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_06\Desktop\испр демо\"/>
    </mc:Choice>
  </mc:AlternateContent>
  <xr:revisionPtr revIDLastSave="0" documentId="8_{D9CFBC29-2CE0-49D9-A7F1-60277374A84B}" xr6:coauthVersionLast="47" xr6:coauthVersionMax="47" xr10:uidLastSave="{00000000-0000-0000-0000-000000000000}"/>
  <bookViews>
    <workbookView xWindow="-120" yWindow="-120" windowWidth="20730" windowHeight="11160" xr2:uid="{8DCB6558-B4F6-4DD2-991F-C26EFFF6E6D5}"/>
  </bookViews>
  <sheets>
    <sheet name="Лист1" sheetId="1" r:id="rId1"/>
  </sheets>
  <definedNames>
    <definedName name="_xlnm._FilterDatabase" localSheetId="0" hidden="1">Лист1!$A$4:$K$4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<sst xmlns="http://schemas.openxmlformats.org/spreadsheetml/2006/main" count="160858" uniqueCount="28395">
  <si>
    <t>SMS рассылка: 2,99 р. / сообщение</t>
  </si>
  <si>
    <t>http://базы-предприятий.рф</t>
  </si>
  <si>
    <t>E-mail адресная рассылка: 3 р. 99  коп. / письмо*</t>
  </si>
  <si>
    <t>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</si>
  <si>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</si>
  <si>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</si>
  <si>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</si>
  <si>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</si>
  <si>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</si>
  <si>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</si>
  <si>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</si>
  <si>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</si>
  <si>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</si>
  <si>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</si>
  <si>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</si>
  <si>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</si>
  <si>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</si>
  <si>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</si>
  <si>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</si>
  <si>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A la carte</t>
  </si>
  <si>
    <t>мебельный салон</t>
  </si>
  <si>
    <t>Мурманская область</t>
  </si>
  <si>
    <t>Мурманск</t>
  </si>
  <si>
    <t>72-й квартал</t>
  </si>
  <si>
    <t>улица Воровского, 17</t>
  </si>
  <si>
    <t>Детская мебель</t>
  </si>
  <si>
    <t>+7(921)162-74-40</t>
  </si>
  <si>
    <t>gudwi1@yandex.ru</t>
  </si>
  <si>
    <t>http://hauska.ru</t>
  </si>
  <si>
    <t>A&amp;J</t>
  </si>
  <si>
    <t>ул. Воровского, 5/23, Мурманск, Россия</t>
  </si>
  <si>
    <t>Косметология</t>
  </si>
  <si>
    <t>+7 (8152) 20-30-30</t>
  </si>
  <si>
    <t>салон эстетической косметологии</t>
  </si>
  <si>
    <t>74-й квартал</t>
  </si>
  <si>
    <t>улица Воровского, 5/23</t>
  </si>
  <si>
    <t>Эпиляция</t>
  </si>
  <si>
    <t>+7(908)606-77-30, +7(921)271-70-30, +7(921)510-87-33, +7 (8152) 78-70-30</t>
  </si>
  <si>
    <t>estetic.aj@mail.ru</t>
  </si>
  <si>
    <t>http://n145205.yclients.com</t>
  </si>
  <si>
    <t>A.D.S. - Group</t>
  </si>
  <si>
    <t>Привокзальная ул., 16, Мурманск, Россия</t>
  </si>
  <si>
    <t>Строительная экспертиза и технадзор</t>
  </si>
  <si>
    <t>+7 (8152) 20-41-03</t>
  </si>
  <si>
    <t>https://orgproekt.com/</t>
  </si>
  <si>
    <t>A.shop</t>
  </si>
  <si>
    <t>магазин спецодежды</t>
  </si>
  <si>
    <t>102-й квартал</t>
  </si>
  <si>
    <t>улица Академика Книповича, 5</t>
  </si>
  <si>
    <t>Одежда / обувь для силовых структур</t>
  </si>
  <si>
    <t>+7(921)040-77-45</t>
  </si>
  <si>
    <t>info2gis.tilda.ws/proxy18?target=https://vk.com/id97334940&amp;back=70000001075197846&amp;mode=0</t>
  </si>
  <si>
    <t>A.Studio</t>
  </si>
  <si>
    <t>кабинет лазерной эпиляции</t>
  </si>
  <si>
    <t>+7(911)339-43-01</t>
  </si>
  <si>
    <t>ABB</t>
  </si>
  <si>
    <t>Подгорная ул., 92, Мурманск, Россия</t>
  </si>
  <si>
    <t>Электротехническая продукция</t>
  </si>
  <si>
    <t>8 (800) 500-22-20, +7 (8152) 68-65-34, +7 (8152) 59-60-90</t>
  </si>
  <si>
    <t>ru-com@abb.com,  contact.center@ru.abb.com,  nlatkeres@hu.abb.com,  ajanlatkeres@hu.abb.com,  contact.center@no.abb.com,  support.marine@no.abb.com</t>
  </si>
  <si>
    <t>https://new.abb.com/ru</t>
  </si>
  <si>
    <t>ABDO swimming</t>
  </si>
  <si>
    <t>детский аквацентр</t>
  </si>
  <si>
    <t>78-й квартал</t>
  </si>
  <si>
    <t>улица Капитана Егорова, 14</t>
  </si>
  <si>
    <t>Бассейны</t>
  </si>
  <si>
    <t>XXXXXX</t>
  </si>
  <si>
    <t>Absolut-sb</t>
  </si>
  <si>
    <t>просп. Ленина, 15, Мурманск</t>
  </si>
  <si>
    <t>Системы безопасности и охраны</t>
  </si>
  <si>
    <t>ул. Полярные Зори, 44, Мурманск</t>
  </si>
  <si>
    <t>Магазин бытовой техники</t>
  </si>
  <si>
    <t>Acari ciar</t>
  </si>
  <si>
    <t>магазин экокормов для животных</t>
  </si>
  <si>
    <t>Ковдор</t>
  </si>
  <si>
    <t>площадь Ленина, 2</t>
  </si>
  <si>
    <t>Зоотовары</t>
  </si>
  <si>
    <t>Accent</t>
  </si>
  <si>
    <t>просп. Ленина, 32, Мурманск</t>
  </si>
  <si>
    <t>Магазин галантереи и аксессуаров</t>
  </si>
  <si>
    <t>Accord</t>
  </si>
  <si>
    <t>школа вокала</t>
  </si>
  <si>
    <t>406-й м-н</t>
  </si>
  <si>
    <t>улица Папанина, 47</t>
  </si>
  <si>
    <t>Курсы вокала</t>
  </si>
  <si>
    <t>Acoola</t>
  </si>
  <si>
    <t>Кировск</t>
  </si>
  <si>
    <t>просп. Ленина, 32, Кировск, Россия</t>
  </si>
  <si>
    <t>Детский магазин</t>
  </si>
  <si>
    <t>Кольский просп., 158, корп. 1, Мурманск</t>
  </si>
  <si>
    <t>магазин детской одежды</t>
  </si>
  <si>
    <t>проспект Ленина, 32</t>
  </si>
  <si>
    <t>Детская обувь</t>
  </si>
  <si>
    <t>306-й м-н</t>
  </si>
  <si>
    <t>Кольский проспект, 158/1</t>
  </si>
  <si>
    <t>Детская одежда</t>
  </si>
  <si>
    <t>Adamas</t>
  </si>
  <si>
    <t>ювелирный магазин</t>
  </si>
  <si>
    <t>Ювелирные изделия</t>
  </si>
  <si>
    <t>Adellise</t>
  </si>
  <si>
    <t>ул. Героев Рыбачьего, 3А, Мурманск</t>
  </si>
  <si>
    <t>Кафе</t>
  </si>
  <si>
    <t>банкетный зал</t>
  </si>
  <si>
    <t>309-й м-н</t>
  </si>
  <si>
    <t>улица Героев Рыбачьего, 3а</t>
  </si>
  <si>
    <t>Банкетные залы</t>
  </si>
  <si>
    <t>Adidas</t>
  </si>
  <si>
    <t>просп. Ленина, 34, Мурманск, Россия</t>
  </si>
  <si>
    <t>Магазин детской обуви</t>
  </si>
  <si>
    <t>просп. Ленина, 32, Мурманск, Россия</t>
  </si>
  <si>
    <t>Спортивная одежда и обувь</t>
  </si>
  <si>
    <t>Adidas &amp; Reebok Outlet</t>
  </si>
  <si>
    <t>ул. Героев Рыбачьего, 51, Мурманск, Россия</t>
  </si>
  <si>
    <t>Advance</t>
  </si>
  <si>
    <t>Автомойка</t>
  </si>
  <si>
    <t>Afromouse</t>
  </si>
  <si>
    <t>студия плетения афрокос</t>
  </si>
  <si>
    <t>126-й квартал</t>
  </si>
  <si>
    <t>улица Марата, 26</t>
  </si>
  <si>
    <t>Парикмахерские</t>
  </si>
  <si>
    <t>Afroposya</t>
  </si>
  <si>
    <t>Afterfive</t>
  </si>
  <si>
    <t>просп. Ленина, 61, Мурманск</t>
  </si>
  <si>
    <t>Магазин одежды</t>
  </si>
  <si>
    <t>Agava</t>
  </si>
  <si>
    <t>парикмахерская</t>
  </si>
  <si>
    <t>Мончегорск</t>
  </si>
  <si>
    <t>Монча м-н</t>
  </si>
  <si>
    <t>улица Кондрикова, 18</t>
  </si>
  <si>
    <t>Agent_zagar</t>
  </si>
  <si>
    <t>Студии загара</t>
  </si>
  <si>
    <t>AiR Studio</t>
  </si>
  <si>
    <t>ул. Адмирала Флота Лобова, 11, корп. 6, Мурманск, Россия</t>
  </si>
  <si>
    <t>Студия веб-дизайна</t>
  </si>
  <si>
    <t>AK</t>
  </si>
  <si>
    <t>студия красоты</t>
  </si>
  <si>
    <t>Североморск</t>
  </si>
  <si>
    <t>улица Душенова, 16а</t>
  </si>
  <si>
    <t>Визажист</t>
  </si>
  <si>
    <t>Akihabaru</t>
  </si>
  <si>
    <t>аниме-магазин</t>
  </si>
  <si>
    <t>проспект Ленина, 48</t>
  </si>
  <si>
    <t>Нанесение изображений на сувениры</t>
  </si>
  <si>
    <t>Aksauto51</t>
  </si>
  <si>
    <t>автосервис</t>
  </si>
  <si>
    <t>Восточно-Объездная дорога, 214</t>
  </si>
  <si>
    <t>Ремонт ходовой части автомобиля</t>
  </si>
  <si>
    <t>Al-Araby</t>
  </si>
  <si>
    <t>магазин разливной парфюмерии</t>
  </si>
  <si>
    <t>Рогозерская улица, 4</t>
  </si>
  <si>
    <t>Косметика / Парфюмерия</t>
  </si>
  <si>
    <t>Aleksa</t>
  </si>
  <si>
    <t>Aleksa beauty</t>
  </si>
  <si>
    <t>студия маникюра</t>
  </si>
  <si>
    <t>улица Флотских Строителей, 6</t>
  </si>
  <si>
    <t>Ногтевые студии</t>
  </si>
  <si>
    <t>Alena nail</t>
  </si>
  <si>
    <t>кабинет педикюра</t>
  </si>
  <si>
    <t>проспект Ленина, 18</t>
  </si>
  <si>
    <t>Подолог</t>
  </si>
  <si>
    <t>Alex`s flowers</t>
  </si>
  <si>
    <t>магазин цветов и подарков</t>
  </si>
  <si>
    <t>Стадионная улица, 7а</t>
  </si>
  <si>
    <t>Подарочная упаковка</t>
  </si>
  <si>
    <t>Alexdekor51</t>
  </si>
  <si>
    <t>автоателье</t>
  </si>
  <si>
    <t>Домостроительная улица, 13/1</t>
  </si>
  <si>
    <t>Пошив авточехлов / автоковров</t>
  </si>
  <si>
    <t>Alfamart24.ru</t>
  </si>
  <si>
    <t>Апатиты</t>
  </si>
  <si>
    <t>Жемчужная ул., 7Б, Апатиты, Россия</t>
  </si>
  <si>
    <t>Пункт выдачи</t>
  </si>
  <si>
    <t>Alice</t>
  </si>
  <si>
    <t>Фестивальная ул., 19, Апатиты, Россия</t>
  </si>
  <si>
    <t>СПА-салон</t>
  </si>
  <si>
    <t>фитнес-клуб</t>
  </si>
  <si>
    <t>Фестивальная улица, 19</t>
  </si>
  <si>
    <t>Aliman</t>
  </si>
  <si>
    <t>барбер-студия</t>
  </si>
  <si>
    <t>125-й квартал</t>
  </si>
  <si>
    <t>проспект Ленина, 17</t>
  </si>
  <si>
    <t>Барбершопы</t>
  </si>
  <si>
    <t>AliSar Flowers</t>
  </si>
  <si>
    <t>салон цветов</t>
  </si>
  <si>
    <t>улица Баштыркова, 3 к3</t>
  </si>
  <si>
    <t>Доставка цветов</t>
  </si>
  <si>
    <t>All Day</t>
  </si>
  <si>
    <t>ул. Свердлова, 76, Мурманск, Россия</t>
  </si>
  <si>
    <t>Спортивный клуб, секция</t>
  </si>
  <si>
    <t>Alles</t>
  </si>
  <si>
    <t>тёплая мойка самообслуживания</t>
  </si>
  <si>
    <t>улица Адмирала флота Лобова, 17Б</t>
  </si>
  <si>
    <t>Автомойки</t>
  </si>
  <si>
    <t>автомойка самообслуживания</t>
  </si>
  <si>
    <t>Кольский проспект, 134/3</t>
  </si>
  <si>
    <t>AllGen</t>
  </si>
  <si>
    <t>ул. Челюскинцев, 30, Мурманск</t>
  </si>
  <si>
    <t>Allsmart service</t>
  </si>
  <si>
    <t>сервисный центр</t>
  </si>
  <si>
    <t>101-й квартал</t>
  </si>
  <si>
    <t>проспект Ленина, 45</t>
  </si>
  <si>
    <t>Ремонт компьютеров</t>
  </si>
  <si>
    <t>AllTime</t>
  </si>
  <si>
    <t>салон наручных часов и ювелирных украшений</t>
  </si>
  <si>
    <t>проспект Ленина, 61</t>
  </si>
  <si>
    <t>Часы / Аксессуары</t>
  </si>
  <si>
    <t>AllTime.ru</t>
  </si>
  <si>
    <t>просп. Ленина, 61, Мурманск, Россия</t>
  </si>
  <si>
    <t>Ли</t>
  </si>
  <si>
    <t>Aloe smart</t>
  </si>
  <si>
    <t>магазин корейской и уходовой косметики</t>
  </si>
  <si>
    <t>76-й квартал</t>
  </si>
  <si>
    <t>улица Самойловой, 12</t>
  </si>
  <si>
    <t>Alpecora</t>
  </si>
  <si>
    <t>магазин женской одежды</t>
  </si>
  <si>
    <t>Верхняя одежда</t>
  </si>
  <si>
    <t>Alvheim</t>
  </si>
  <si>
    <t>бильярд-бар</t>
  </si>
  <si>
    <t>улица Ленина, 9а</t>
  </si>
  <si>
    <t>Бильярдные залы</t>
  </si>
  <si>
    <t>AM beauty</t>
  </si>
  <si>
    <t>студия колористики</t>
  </si>
  <si>
    <t>Комсомольская улица, 3Б</t>
  </si>
  <si>
    <t>Ama Models</t>
  </si>
  <si>
    <t>модельная школа</t>
  </si>
  <si>
    <t>8-й м-н</t>
  </si>
  <si>
    <t>улица Олега Кошевого, 5</t>
  </si>
  <si>
    <t>Модельные агентства</t>
  </si>
  <si>
    <t>Ama School</t>
  </si>
  <si>
    <t>ул. Олега Кошевого, 5, Мурманск</t>
  </si>
  <si>
    <t>Дополнительное образование</t>
  </si>
  <si>
    <t>школа комплексного развития</t>
  </si>
  <si>
    <t>Детские лагеря</t>
  </si>
  <si>
    <t>AMAKids</t>
  </si>
  <si>
    <t>Кольский просп., 150, корп. 1, Мурманск</t>
  </si>
  <si>
    <t>Центр развития ребенка</t>
  </si>
  <si>
    <t>ул. Полярные Зори, 48, Мурманск</t>
  </si>
  <si>
    <t>Amigos</t>
  </si>
  <si>
    <t>гриль-бар</t>
  </si>
  <si>
    <t>51-й квартал</t>
  </si>
  <si>
    <t>Флотский проезд, 3</t>
  </si>
  <si>
    <t>Бары</t>
  </si>
  <si>
    <t>Amigos Bar&amp;Grill</t>
  </si>
  <si>
    <t>Флотский пр., 3, Мурманск</t>
  </si>
  <si>
    <t>Amira</t>
  </si>
  <si>
    <t>салон-парикмахерская</t>
  </si>
  <si>
    <t>Абрам-Мыс ж/м</t>
  </si>
  <si>
    <t>Охотничий переулок, 15</t>
  </si>
  <si>
    <t>Amore Mio</t>
  </si>
  <si>
    <t>просп. Ленина, 43, Мурманск, Россия</t>
  </si>
  <si>
    <t>Визажисты, стилисты</t>
  </si>
  <si>
    <t>Amway</t>
  </si>
  <si>
    <t>г. Мурманск</t>
  </si>
  <si>
    <t>177-й квартал</t>
  </si>
  <si>
    <t>улица Свердлова, 4 к2</t>
  </si>
  <si>
    <t>amx24.ru</t>
  </si>
  <si>
    <t>автомагазин</t>
  </si>
  <si>
    <t>улица Победы, 8</t>
  </si>
  <si>
    <t>Автомасла / Мотомасла / Химия</t>
  </si>
  <si>
    <t>Anastasia Rebzi</t>
  </si>
  <si>
    <t>144-й квартал</t>
  </si>
  <si>
    <t>улица Шмидта, 4</t>
  </si>
  <si>
    <t>Anesis</t>
  </si>
  <si>
    <t>оздоровительный центр</t>
  </si>
  <si>
    <t>улица Ленина, 17</t>
  </si>
  <si>
    <t>Бани / Сауны</t>
  </si>
  <si>
    <t>Anetmake_up</t>
  </si>
  <si>
    <t>Юбилейная улица, 10</t>
  </si>
  <si>
    <t>Anex Tour</t>
  </si>
  <si>
    <t>ул. Челюскинцев, 25, Мурманск, Россия</t>
  </si>
  <si>
    <t>Бронирование гостиниц</t>
  </si>
  <si>
    <t>ул. Старостина, 6, Мурманск, Россия</t>
  </si>
  <si>
    <t>Anex tour</t>
  </si>
  <si>
    <t>турагентство</t>
  </si>
  <si>
    <t>проспект Металлургов, 32</t>
  </si>
  <si>
    <t>Авиабилеты</t>
  </si>
  <si>
    <t>Angel</t>
  </si>
  <si>
    <t>просп. Героев-Североморцев, 11, корп. 1, Мурманск, Россия</t>
  </si>
  <si>
    <t>Салон красоты</t>
  </si>
  <si>
    <t>Anna home</t>
  </si>
  <si>
    <t>студия уюта</t>
  </si>
  <si>
    <t>проспект Металлургов, 30</t>
  </si>
  <si>
    <t>Косметика ручной работы</t>
  </si>
  <si>
    <t>Annavils</t>
  </si>
  <si>
    <t>студия десертов</t>
  </si>
  <si>
    <t>129-й квартал</t>
  </si>
  <si>
    <t>улица Пархоменко, 4</t>
  </si>
  <si>
    <t>Кондитерские изделия</t>
  </si>
  <si>
    <t>Another world</t>
  </si>
  <si>
    <t>арена виртуальной реальности</t>
  </si>
  <si>
    <t>Центры виртуальной реальности</t>
  </si>
  <si>
    <t>Another World</t>
  </si>
  <si>
    <t>клуб виртуальной реальности</t>
  </si>
  <si>
    <t>Anti-pasto</t>
  </si>
  <si>
    <t>улица Ленина, 22а</t>
  </si>
  <si>
    <t>Кейтеринг</t>
  </si>
  <si>
    <t>Anubis hookah lounge</t>
  </si>
  <si>
    <t>Снежногорск</t>
  </si>
  <si>
    <t>улица Валентина Бирюкова, 6/1</t>
  </si>
  <si>
    <t>Центры паровых коктейлей</t>
  </si>
  <si>
    <t>Apc.Tuning</t>
  </si>
  <si>
    <t>Компьютерная диагностика автомобилей</t>
  </si>
  <si>
    <t>Apex Group</t>
  </si>
  <si>
    <t>Промышленная ул., 36, Мурманск, Россия</t>
  </si>
  <si>
    <t>Автоэкспертиза, оценка автомобилей</t>
  </si>
  <si>
    <t>apilka51</t>
  </si>
  <si>
    <t>интернет-магазин мебели</t>
  </si>
  <si>
    <t>Apilka51. ru, склад</t>
  </si>
  <si>
    <t>Домостроительная ул., 21, Мурманск, Россия</t>
  </si>
  <si>
    <t>Интернет-магазин</t>
  </si>
  <si>
    <t>Apmedia</t>
  </si>
  <si>
    <t>рекламно-производственная компания</t>
  </si>
  <si>
    <t>улица Кирова, 5а</t>
  </si>
  <si>
    <t>Полиграфия</t>
  </si>
  <si>
    <t>AppleApple.ru</t>
  </si>
  <si>
    <t>интернет-магазин оригинальной техники</t>
  </si>
  <si>
    <t>Комиссионные магазины</t>
  </si>
  <si>
    <t>APS-Express почта</t>
  </si>
  <si>
    <t>Морская ул., 5, Мурманск, Россия</t>
  </si>
  <si>
    <t>Курьерские услуги</t>
  </si>
  <si>
    <t>Aqua Cars</t>
  </si>
  <si>
    <t>Полевая ул., 13, Мурманск</t>
  </si>
  <si>
    <t>Archiles jeanswear</t>
  </si>
  <si>
    <t>магазин мужской одежды</t>
  </si>
  <si>
    <t>Arctic Brewery</t>
  </si>
  <si>
    <t>гостиница</t>
  </si>
  <si>
    <t>с. Териберка</t>
  </si>
  <si>
    <t>Гостиницы</t>
  </si>
  <si>
    <t>Arctic coffee</t>
  </si>
  <si>
    <t>кофейня</t>
  </si>
  <si>
    <t>59а квартал</t>
  </si>
  <si>
    <t>улица Коминтерна, 22</t>
  </si>
  <si>
    <t>Кофейни</t>
  </si>
  <si>
    <t>Arctic fox</t>
  </si>
  <si>
    <t>магазин верхней одежды и обуви</t>
  </si>
  <si>
    <t>Обувные магазины</t>
  </si>
  <si>
    <t>Arctic Freedom</t>
  </si>
  <si>
    <t>турагентство по Кольскому полуострову</t>
  </si>
  <si>
    <t>улица Академика Книповича, 17</t>
  </si>
  <si>
    <t>Организация активных туров</t>
  </si>
  <si>
    <t>Arctic Hotel</t>
  </si>
  <si>
    <t>мини-отель</t>
  </si>
  <si>
    <t>48а квартал</t>
  </si>
  <si>
    <t>Октябрьская улица, 26</t>
  </si>
  <si>
    <t>Arctic house</t>
  </si>
  <si>
    <t>апартаменты</t>
  </si>
  <si>
    <t>Квартирные бюро</t>
  </si>
  <si>
    <t>Arctic laser</t>
  </si>
  <si>
    <t>улица Олега Кошевого, 6/2</t>
  </si>
  <si>
    <t>Arctic stuff</t>
  </si>
  <si>
    <t>танцевальная студия</t>
  </si>
  <si>
    <t>Олимпийская улица, 4</t>
  </si>
  <si>
    <t>Обучение танцам</t>
  </si>
  <si>
    <t>Arctic sweets</t>
  </si>
  <si>
    <t>Arctic wood</t>
  </si>
  <si>
    <t>мебельная компания</t>
  </si>
  <si>
    <t>улица Свердлова, 15Б</t>
  </si>
  <si>
    <t>Входные двери</t>
  </si>
  <si>
    <t>Arcticbus</t>
  </si>
  <si>
    <t>компания по заказу автобусов</t>
  </si>
  <si>
    <t>Заказ автобусов</t>
  </si>
  <si>
    <t>Arctic-bus</t>
  </si>
  <si>
    <t>компания пассажирских перевозок</t>
  </si>
  <si>
    <t>Arctic-extreme</t>
  </si>
  <si>
    <t>Кола</t>
  </si>
  <si>
    <t>Кильдинское ш., 3, Кола</t>
  </si>
  <si>
    <t>Ремонт лодок</t>
  </si>
  <si>
    <t>Arctic-Extreme</t>
  </si>
  <si>
    <t>Кильдинское шоссе, 3/3</t>
  </si>
  <si>
    <t>Ремонт / тюнинг мототехники</t>
  </si>
  <si>
    <t>Arcticfree</t>
  </si>
  <si>
    <t>школа фридайвинга</t>
  </si>
  <si>
    <t>Комсомольская улица, 24</t>
  </si>
  <si>
    <t>Дайвинг-центры</t>
  </si>
  <si>
    <t>Arctic-Freedom</t>
  </si>
  <si>
    <t>ул. Ломоносова, 7, корп. 2, Мурманск</t>
  </si>
  <si>
    <t>Деловой туризм</t>
  </si>
  <si>
    <t>Area 51</t>
  </si>
  <si>
    <t>автомастерская</t>
  </si>
  <si>
    <t>Arendamurmansk.ru</t>
  </si>
  <si>
    <t>Северный пр., 18, Мурманск</t>
  </si>
  <si>
    <t>Информационный интернет-сайт</t>
  </si>
  <si>
    <t>Argo</t>
  </si>
  <si>
    <t>отдел спортивной одежды</t>
  </si>
  <si>
    <t>Оленегорск</t>
  </si>
  <si>
    <t>Ленинградский проспект, 5</t>
  </si>
  <si>
    <t>Спортивная одежда / обувь</t>
  </si>
  <si>
    <t>Arhimedus</t>
  </si>
  <si>
    <t>компания по производству школьной формы</t>
  </si>
  <si>
    <t>44-й квартал</t>
  </si>
  <si>
    <t>улица Карла Либкнехта, 34/7</t>
  </si>
  <si>
    <t>Школьная форма</t>
  </si>
  <si>
    <t>Arkona-grupp</t>
  </si>
  <si>
    <t>ул. Козлова, 15, Апатиты</t>
  </si>
  <si>
    <t>Ресторан</t>
  </si>
  <si>
    <t>Arma</t>
  </si>
  <si>
    <t>клуб единоборств</t>
  </si>
  <si>
    <t>66-й квартал</t>
  </si>
  <si>
    <t>улица Полярные Зори, 62</t>
  </si>
  <si>
    <t>Спортивные секции</t>
  </si>
  <si>
    <t>Armelle</t>
  </si>
  <si>
    <t>интернет-магазин</t>
  </si>
  <si>
    <t>улица Дзержинского, 3</t>
  </si>
  <si>
    <t>Aroma_51</t>
  </si>
  <si>
    <t>магазин парфюмерии и косметики</t>
  </si>
  <si>
    <t>Art Design студия</t>
  </si>
  <si>
    <t>Юбилейная ул., 2, Кировск</t>
  </si>
  <si>
    <t>Дизайн интерьеров</t>
  </si>
  <si>
    <t>Art Hall Design</t>
  </si>
  <si>
    <t>Домостроительная ул., 19, Мурманск, Россия</t>
  </si>
  <si>
    <t>Остекление балконов и лоджий</t>
  </si>
  <si>
    <t>Art nouveau</t>
  </si>
  <si>
    <t>57-й квартал</t>
  </si>
  <si>
    <t>улица Софьи Перовской, 23/19</t>
  </si>
  <si>
    <t>Art smoke</t>
  </si>
  <si>
    <t>табачная лавка</t>
  </si>
  <si>
    <t>Строительная улица, 20</t>
  </si>
  <si>
    <t>Табачные изделия</t>
  </si>
  <si>
    <t>Art Team51</t>
  </si>
  <si>
    <t>улица Генерала Фулика, 2</t>
  </si>
  <si>
    <t>ArT51 arctictransfer</t>
  </si>
  <si>
    <t>служба заказа пассажирского транспорта</t>
  </si>
  <si>
    <t>Arta</t>
  </si>
  <si>
    <t>фотостудия</t>
  </si>
  <si>
    <t>Фотошколы</t>
  </si>
  <si>
    <t>Art-Cosmos</t>
  </si>
  <si>
    <t>кабинет ногтевого сервиса</t>
  </si>
  <si>
    <t>Ленинградский проспект, 4</t>
  </si>
  <si>
    <t>Arte</t>
  </si>
  <si>
    <t>малярно-кузовной цех</t>
  </si>
  <si>
    <t>Кольский проспект, 120а</t>
  </si>
  <si>
    <t>Кузовной ремонт</t>
  </si>
  <si>
    <t>Artenia</t>
  </si>
  <si>
    <t>магазин тканей</t>
  </si>
  <si>
    <t>304-й м-н</t>
  </si>
  <si>
    <t>улица Баумана, 33</t>
  </si>
  <si>
    <t>Ткани</t>
  </si>
  <si>
    <t>Arte-res</t>
  </si>
  <si>
    <t>ул. Душенова, 26, Североморск, Россия</t>
  </si>
  <si>
    <t>Оценочная компания</t>
  </si>
  <si>
    <t>Artic Service</t>
  </si>
  <si>
    <t>Домостроительная ул., 13/1, Мурманск</t>
  </si>
  <si>
    <t>ArticService</t>
  </si>
  <si>
    <t>Лабораторная улица, 14</t>
  </si>
  <si>
    <t>Artprint51</t>
  </si>
  <si>
    <t>рекламное агентство</t>
  </si>
  <si>
    <t>Промышленная улица, 4/2</t>
  </si>
  <si>
    <t>Широкоформатная печать</t>
  </si>
  <si>
    <t>Ash tattoo</t>
  </si>
  <si>
    <t>тату-студия</t>
  </si>
  <si>
    <t>Новое Плато м-н</t>
  </si>
  <si>
    <t>улица Сполохи, 4</t>
  </si>
  <si>
    <t>Тату-салоны</t>
  </si>
  <si>
    <t>AshurovaNailStudio</t>
  </si>
  <si>
    <t>студия архитектуры и дизайна ногтей</t>
  </si>
  <si>
    <t>307-й м-н</t>
  </si>
  <si>
    <t>Кольский проспект, 178</t>
  </si>
  <si>
    <t>Asio</t>
  </si>
  <si>
    <t>ул. Полярные Зори, 33, корп. 1, Мурманск</t>
  </si>
  <si>
    <t>Asko</t>
  </si>
  <si>
    <t>фирменный магазин</t>
  </si>
  <si>
    <t>128-й квартал</t>
  </si>
  <si>
    <t>проспект Ленина, 12</t>
  </si>
  <si>
    <t>Бытовая техника</t>
  </si>
  <si>
    <t>Askona</t>
  </si>
  <si>
    <t>Кандалакша</t>
  </si>
  <si>
    <t>Заводская ул., 1А, Кандалакша</t>
  </si>
  <si>
    <t>магазин товаров для сна</t>
  </si>
  <si>
    <t>Корпусная мебель</t>
  </si>
  <si>
    <t>Домостроительная улица, 7</t>
  </si>
  <si>
    <t>Кооперативный м-н</t>
  </si>
  <si>
    <t>Кольский проспект, 71</t>
  </si>
  <si>
    <t>Матрасы</t>
  </si>
  <si>
    <t>Кольская улица, 5/2</t>
  </si>
  <si>
    <t>улица Козлова, 10</t>
  </si>
  <si>
    <t>Заполярный</t>
  </si>
  <si>
    <t>Юбилейная улица, 18а</t>
  </si>
  <si>
    <t>Полярные Зори</t>
  </si>
  <si>
    <t>улица Строителей, 2а</t>
  </si>
  <si>
    <t>Заводская улица, 1а</t>
  </si>
  <si>
    <t>улица Коминтерна, 5</t>
  </si>
  <si>
    <t>Ast51</t>
  </si>
  <si>
    <t>Якорный пер., 6, Мурманск, Россия</t>
  </si>
  <si>
    <t>Столярные работы</t>
  </si>
  <si>
    <t>Astraman</t>
  </si>
  <si>
    <t>просп. Ленина, 45, Мурманск</t>
  </si>
  <si>
    <t>Барбершоп</t>
  </si>
  <si>
    <t>ASTRAMAN</t>
  </si>
  <si>
    <t>барбершоп</t>
  </si>
  <si>
    <t>Atalis</t>
  </si>
  <si>
    <t>2-й м-н</t>
  </si>
  <si>
    <t>улица Дзержинского, 35</t>
  </si>
  <si>
    <t>Atmosfera</t>
  </si>
  <si>
    <t>музыкальная студия</t>
  </si>
  <si>
    <t>9-й м-н</t>
  </si>
  <si>
    <t>Кольский проспект, 23</t>
  </si>
  <si>
    <t>Студии звукозаписи</t>
  </si>
  <si>
    <t>Atmosphere</t>
  </si>
  <si>
    <t>студия дизайна интерьера</t>
  </si>
  <si>
    <t>проспект Ленина, 43</t>
  </si>
  <si>
    <t>Atraktor.ru - Интернет магазин минитракторов, тракторов, мотоблоков и навесного оборудования в Мурманске</t>
  </si>
  <si>
    <t>просп. Героев-Североморцев, 49, Мурманск</t>
  </si>
  <si>
    <t>Сельскохозяйственная техника</t>
  </si>
  <si>
    <t>A-transfer</t>
  </si>
  <si>
    <t>Заказ трансфера</t>
  </si>
  <si>
    <t>Attaca</t>
  </si>
  <si>
    <t>репетиционная студия</t>
  </si>
  <si>
    <t>202-й м-н</t>
  </si>
  <si>
    <t>улица Калинина, 44</t>
  </si>
  <si>
    <t>Atv51</t>
  </si>
  <si>
    <t>база отдыха</t>
  </si>
  <si>
    <t>База отдыха Atv51 улица, 1</t>
  </si>
  <si>
    <t>Базы отдыха</t>
  </si>
  <si>
    <t>Audiolife</t>
  </si>
  <si>
    <t>улица Адмирала флота Лобова, 15</t>
  </si>
  <si>
    <t>Репетиционные студии</t>
  </si>
  <si>
    <t>Aura</t>
  </si>
  <si>
    <t>Парковая улица, 6</t>
  </si>
  <si>
    <t>студия йоги</t>
  </si>
  <si>
    <t>127-й квартал</t>
  </si>
  <si>
    <t>проспект Ленина, 16а</t>
  </si>
  <si>
    <t>Центры йоги</t>
  </si>
  <si>
    <t>Aurora barnhouse</t>
  </si>
  <si>
    <t>СНП Свой Дом</t>
  </si>
  <si>
    <t>СНП Свой дом, 30</t>
  </si>
  <si>
    <t>Аренда коттеджей</t>
  </si>
  <si>
    <t>Aurora sound</t>
  </si>
  <si>
    <t>студия автозвука и шумоизоляции</t>
  </si>
  <si>
    <t>Автозвук</t>
  </si>
  <si>
    <t>Aurora Village</t>
  </si>
  <si>
    <t>отель</t>
  </si>
  <si>
    <t>трасса 47К-050 Кола - Серебрянские ГЭС 49-й километр, 1</t>
  </si>
  <si>
    <t>Auto Body Work</t>
  </si>
  <si>
    <t>сервис кузовного ремонта</t>
  </si>
  <si>
    <t>Песочная улица, 15а</t>
  </si>
  <si>
    <t>Auto style</t>
  </si>
  <si>
    <t>автокомплекс</t>
  </si>
  <si>
    <t>Заводская улица, 3а</t>
  </si>
  <si>
    <t>Auto.vinyl51</t>
  </si>
  <si>
    <t>улица Генерала Фролова, 25 к1</t>
  </si>
  <si>
    <t>Autocar</t>
  </si>
  <si>
    <t>центр авторазбора</t>
  </si>
  <si>
    <t>Промышленная улица, 17/1</t>
  </si>
  <si>
    <t>Услуги авторазбора</t>
  </si>
  <si>
    <t>AutoDetailing51</t>
  </si>
  <si>
    <t>студия детейлинга</t>
  </si>
  <si>
    <t>Хибинский переулок, 2в</t>
  </si>
  <si>
    <t>Детейлинг</t>
  </si>
  <si>
    <t>Autodoc.ru</t>
  </si>
  <si>
    <t>ул. Свердлова, 40, корп. 4, Мурманск, Россия</t>
  </si>
  <si>
    <t>Магазин автозапчастей и автотоваров</t>
  </si>
  <si>
    <t>интернет-магазин автозапчастей</t>
  </si>
  <si>
    <t>улица Бабикова, 10</t>
  </si>
  <si>
    <t>Сопчинская улица, 5</t>
  </si>
  <si>
    <t>Autogarag.com</t>
  </si>
  <si>
    <t>Autohall</t>
  </si>
  <si>
    <t>Кильдинское шоссе, 16/3</t>
  </si>
  <si>
    <t>Autohata</t>
  </si>
  <si>
    <t>Промышленная улица, 18/11</t>
  </si>
  <si>
    <t>Autoinfo 51</t>
  </si>
  <si>
    <t>Привокзальная ул., 12, Кола, Россия</t>
  </si>
  <si>
    <t>Авторазбор</t>
  </si>
  <si>
    <t>Autoinfo51</t>
  </si>
  <si>
    <t>магазин автотоваров</t>
  </si>
  <si>
    <t>Привокзальная улица, 12</t>
  </si>
  <si>
    <t>Autokat51</t>
  </si>
  <si>
    <t>пункт приёма отработанных автомобильных катализаторов</t>
  </si>
  <si>
    <t>Рогозерская улица, 30</t>
  </si>
  <si>
    <t>Ремонт выхлопных систем</t>
  </si>
  <si>
    <t>Autoland</t>
  </si>
  <si>
    <t>Парковый проезд, 4</t>
  </si>
  <si>
    <t>Autolife51</t>
  </si>
  <si>
    <t>магазин</t>
  </si>
  <si>
    <t>Комсомольская улица, 16</t>
  </si>
  <si>
    <t>Autolombard24.online</t>
  </si>
  <si>
    <t>просп. Ленина, 82, Мурманск</t>
  </si>
  <si>
    <t>Автоломбард</t>
  </si>
  <si>
    <t>Auto-m</t>
  </si>
  <si>
    <t>улица Ленина, 27</t>
  </si>
  <si>
    <t>AutoMax</t>
  </si>
  <si>
    <t>Кольский просп., 183, Мурманск</t>
  </si>
  <si>
    <t>Автосервис, автотехцентр</t>
  </si>
  <si>
    <t>ул. Мира, 10А, Мурманск, Россия</t>
  </si>
  <si>
    <t>Автотехпомощь, эвакуация автомобилей</t>
  </si>
  <si>
    <t>303-й м-н</t>
  </si>
  <si>
    <t>Кольский проспект, 183</t>
  </si>
  <si>
    <t>автостоянка</t>
  </si>
  <si>
    <t>404-й м-н</t>
  </si>
  <si>
    <t>улица Мира, 10а</t>
  </si>
  <si>
    <t>Автостоянки</t>
  </si>
  <si>
    <t>Automir51.ru</t>
  </si>
  <si>
    <t>Автопарковый пр., 8, Мурманск, Россия</t>
  </si>
  <si>
    <t>Шиномонтаж</t>
  </si>
  <si>
    <t>Autopiter.ru</t>
  </si>
  <si>
    <t>AutoPlus</t>
  </si>
  <si>
    <t>автосалон</t>
  </si>
  <si>
    <t>Подгорная улица, 142</t>
  </si>
  <si>
    <t>Продажа легковых автомобилей</t>
  </si>
  <si>
    <t>AutoRecover</t>
  </si>
  <si>
    <t>автосервис по кузовному ремонту</t>
  </si>
  <si>
    <t>Кольский проспект, 53г</t>
  </si>
  <si>
    <t>AutoShop</t>
  </si>
  <si>
    <t>магазин автозапчастей</t>
  </si>
  <si>
    <t>Кировская улица, 17а</t>
  </si>
  <si>
    <t>Автоаксессуары</t>
  </si>
  <si>
    <t>Autoshop</t>
  </si>
  <si>
    <t>Советская улица, 31а</t>
  </si>
  <si>
    <t>Запчасти для иномарок</t>
  </si>
  <si>
    <t>Autoshop51</t>
  </si>
  <si>
    <t>торговая компания</t>
  </si>
  <si>
    <t>Оборудование для автосервиса</t>
  </si>
  <si>
    <t>Autostop</t>
  </si>
  <si>
    <t>улица Ломоносова, 1/2</t>
  </si>
  <si>
    <t>AutoSupport</t>
  </si>
  <si>
    <t>Кольский просп., 53, стр. 1, Мурманск, Россия</t>
  </si>
  <si>
    <t>Кольский проспект, 53/1</t>
  </si>
  <si>
    <t>Autotema51</t>
  </si>
  <si>
    <t>магазин автоаксессуаров</t>
  </si>
  <si>
    <t>Подгорная улица, 144/9</t>
  </si>
  <si>
    <t>AutoWash51</t>
  </si>
  <si>
    <t>улица Кирова, 2</t>
  </si>
  <si>
    <t>Autox 51</t>
  </si>
  <si>
    <t>автоцентр</t>
  </si>
  <si>
    <t>улица Героев Рыбачьего, 7</t>
  </si>
  <si>
    <t>Ремонт бензиновых двигателей</t>
  </si>
  <si>
    <t>Autox51</t>
  </si>
  <si>
    <t>ул. Героев Рыбачьего, 7, Мурманск</t>
  </si>
  <si>
    <t>Autozap51</t>
  </si>
  <si>
    <t>ул. Марата, 30, Мурманск, Россия</t>
  </si>
  <si>
    <t>улица Марата, 30</t>
  </si>
  <si>
    <t>Autozona51</t>
  </si>
  <si>
    <t>автомойка</t>
  </si>
  <si>
    <t>AV</t>
  </si>
  <si>
    <t>фудтрак</t>
  </si>
  <si>
    <t>Быстрое питание</t>
  </si>
  <si>
    <t>Ava Garage</t>
  </si>
  <si>
    <t>стайлинг-студия</t>
  </si>
  <si>
    <t>Тонирование автостёкол</t>
  </si>
  <si>
    <t>Avalon</t>
  </si>
  <si>
    <t>магазин верхней одежды</t>
  </si>
  <si>
    <t>улица Самойловой, 14</t>
  </si>
  <si>
    <t>Avgust</t>
  </si>
  <si>
    <t>цветочный клуб</t>
  </si>
  <si>
    <t>80-й квартал</t>
  </si>
  <si>
    <t>проспект Ленина, 70</t>
  </si>
  <si>
    <t>Ароматовары</t>
  </si>
  <si>
    <t>Avm</t>
  </si>
  <si>
    <t>Кольский просп., 40, Мурманск</t>
  </si>
  <si>
    <t>Avon</t>
  </si>
  <si>
    <t>Avrora</t>
  </si>
  <si>
    <t>Заводская улица, 20</t>
  </si>
  <si>
    <t>Копировальные услуги</t>
  </si>
  <si>
    <t>Avrora model</t>
  </si>
  <si>
    <t>модельное агентство</t>
  </si>
  <si>
    <t>Avto family</t>
  </si>
  <si>
    <t>Подгорная улица, 144/3</t>
  </si>
  <si>
    <t>AvtoM</t>
  </si>
  <si>
    <t>улица Карла Маркса, 64/1</t>
  </si>
  <si>
    <t>Avtomax</t>
  </si>
  <si>
    <t>ул. Ломоносова, 10, Полярные Зори, Россия</t>
  </si>
  <si>
    <t>улица Ломоносова, 10</t>
  </si>
  <si>
    <t>Avtopilot78</t>
  </si>
  <si>
    <t>Промышленная ул., 19, Мурманск</t>
  </si>
  <si>
    <t>avtoprokat051</t>
  </si>
  <si>
    <t>центр автопроката</t>
  </si>
  <si>
    <t>180-й квартал</t>
  </si>
  <si>
    <t>Верхне-Ростинское шоссе, 14</t>
  </si>
  <si>
    <t>Прокат автотранспорта</t>
  </si>
  <si>
    <t>Avtoremont</t>
  </si>
  <si>
    <t>ул. Полины Осипенко, 10, Мурманск</t>
  </si>
  <si>
    <t>Az</t>
  </si>
  <si>
    <t>студия английского языка</t>
  </si>
  <si>
    <t>Языковые школы</t>
  </si>
  <si>
    <t>AZIMUT Отель Мурманск</t>
  </si>
  <si>
    <t>Гостиница</t>
  </si>
  <si>
    <t>AZIMUT Сити Отель Мурманск</t>
  </si>
  <si>
    <t>60-й квартал</t>
  </si>
  <si>
    <t>проспект Ленина, 82</t>
  </si>
  <si>
    <t>B1Team Software</t>
  </si>
  <si>
    <t>ул. Карла Либкнехта, 27А, Мурманск</t>
  </si>
  <si>
    <t>B2btrade</t>
  </si>
  <si>
    <t>компания</t>
  </si>
  <si>
    <t>Информационные сервисы</t>
  </si>
  <si>
    <t>Baby Шик</t>
  </si>
  <si>
    <t>174-й квартал</t>
  </si>
  <si>
    <t>проспект Героев-североморцев, 49</t>
  </si>
  <si>
    <t>Bad Bed Shop</t>
  </si>
  <si>
    <t>Эротические товары</t>
  </si>
  <si>
    <t>Bad Company</t>
  </si>
  <si>
    <t>улица Полярные Зори, 39</t>
  </si>
  <si>
    <t>Bag&amp;You твоя сумка</t>
  </si>
  <si>
    <t>магазин кожгалантереи</t>
  </si>
  <si>
    <t>Головные / шейные уборы</t>
  </si>
  <si>
    <t>Bagira</t>
  </si>
  <si>
    <t>Полярный</t>
  </si>
  <si>
    <t>улица Гагарина, 6</t>
  </si>
  <si>
    <t>Baitek Leasing</t>
  </si>
  <si>
    <t>Домостроительная ул., 16, Мурманск</t>
  </si>
  <si>
    <t>Лизинговая компания</t>
  </si>
  <si>
    <t>Ballare</t>
  </si>
  <si>
    <t>ул. Софьи Перовской, 19, Мурманск</t>
  </si>
  <si>
    <t>Швейная фурнитура</t>
  </si>
  <si>
    <t>салон-магазин товаров для танцев, гимнастики и хореографии</t>
  </si>
  <si>
    <t>улица Софьи Перовской, 19</t>
  </si>
  <si>
    <t>Одежда / обувь для танцев</t>
  </si>
  <si>
    <t>Bally</t>
  </si>
  <si>
    <t>проспект Ленина, 5</t>
  </si>
  <si>
    <t>Женская одежда</t>
  </si>
  <si>
    <t>BanBas</t>
  </si>
  <si>
    <t>Промышленная ул., 13, Мурманск</t>
  </si>
  <si>
    <t>Сауна</t>
  </si>
  <si>
    <t>Baon</t>
  </si>
  <si>
    <t>Кольский просп., 158, корп. 1, Мурманск, Россия</t>
  </si>
  <si>
    <t>Barber 51</t>
  </si>
  <si>
    <t>Строительная улица, 45</t>
  </si>
  <si>
    <t>Barber my style</t>
  </si>
  <si>
    <t>мужская парикмахерская</t>
  </si>
  <si>
    <t>5-й м-н</t>
  </si>
  <si>
    <t>улица Ферсмана, 32а</t>
  </si>
  <si>
    <t>Barber room Рагнар</t>
  </si>
  <si>
    <t>улица Ферсмана, 6</t>
  </si>
  <si>
    <t>Barberroom</t>
  </si>
  <si>
    <t>Barbershop style</t>
  </si>
  <si>
    <t>улица Свердлова, 19</t>
  </si>
  <si>
    <t>BarensBus</t>
  </si>
  <si>
    <t>компания по аренде и прокату микроавтобусов</t>
  </si>
  <si>
    <t>проспект Ленина, 24</t>
  </si>
  <si>
    <t>Barents holliday village</t>
  </si>
  <si>
    <t>гостевой дом</t>
  </si>
  <si>
    <t>Комсомольская улица, 4</t>
  </si>
  <si>
    <t>Barents Region</t>
  </si>
  <si>
    <t>Кольский просп., 95, Мурманск, Россия</t>
  </si>
  <si>
    <t>Автомобильные грузоперевозки</t>
  </si>
  <si>
    <t>Baron</t>
  </si>
  <si>
    <t>Лабораторная улица, 6</t>
  </si>
  <si>
    <t>Стекло / Зеркала</t>
  </si>
  <si>
    <t>Строительная улица, 10</t>
  </si>
  <si>
    <t>Мужская одежда</t>
  </si>
  <si>
    <t>Bars Dojo</t>
  </si>
  <si>
    <t>школа киокусинкай</t>
  </si>
  <si>
    <t>52-й квартал</t>
  </si>
  <si>
    <t>улица Челюскинцев, 14</t>
  </si>
  <si>
    <t>Basconi</t>
  </si>
  <si>
    <t>Магазин обуви</t>
  </si>
  <si>
    <t>магазин обуви</t>
  </si>
  <si>
    <t>Ленинградская улица, 20/3</t>
  </si>
  <si>
    <t>Basko</t>
  </si>
  <si>
    <t>оптово-розничная компания по пошиву и продаже одежды</t>
  </si>
  <si>
    <t>208-й м-н</t>
  </si>
  <si>
    <t>улица Нахимова, 30</t>
  </si>
  <si>
    <t>Bass Auto Studio Murmansk</t>
  </si>
  <si>
    <t>мастерская по ремонту и установке автозвука</t>
  </si>
  <si>
    <t>Battery system</t>
  </si>
  <si>
    <t>мастерская по ремонту литий-ионных аккумуляторных батарей</t>
  </si>
  <si>
    <t>улица Софьи Перовской, 17а</t>
  </si>
  <si>
    <t>Ремонт спортивного инвентаря</t>
  </si>
  <si>
    <t>Bazar</t>
  </si>
  <si>
    <t>фуд-холл</t>
  </si>
  <si>
    <t>Bazis</t>
  </si>
  <si>
    <t>городская сервисная служба</t>
  </si>
  <si>
    <t>улица Бредова, 29</t>
  </si>
  <si>
    <t>Кровельные работы</t>
  </si>
  <si>
    <t>BbClub Apart Khibiny</t>
  </si>
  <si>
    <t>Кукисвумчорр м-н</t>
  </si>
  <si>
    <t>Комсомольская улица, 13а</t>
  </si>
  <si>
    <t>Be_clean51</t>
  </si>
  <si>
    <t>химчистка авто и мягкой мебели, ковров</t>
  </si>
  <si>
    <t>Bearloga</t>
  </si>
  <si>
    <t>Beauty</t>
  </si>
  <si>
    <t>улица Бредова, 11</t>
  </si>
  <si>
    <t>салон красоты</t>
  </si>
  <si>
    <t>Советская улица, 19</t>
  </si>
  <si>
    <t>Beauty Bar</t>
  </si>
  <si>
    <t>маникюрный салон</t>
  </si>
  <si>
    <t>улица Дзержинского, 67</t>
  </si>
  <si>
    <t>Beauty Clinic</t>
  </si>
  <si>
    <t>ул. Академика Книповича, 8, Мурманск, Россия</t>
  </si>
  <si>
    <t>Beauty club</t>
  </si>
  <si>
    <t>салон здоровья и красоты</t>
  </si>
  <si>
    <t>улица Кондрикова, 14</t>
  </si>
  <si>
    <t>улица Бредова, 9</t>
  </si>
  <si>
    <t>Beauty Colony</t>
  </si>
  <si>
    <t>74а квартал</t>
  </si>
  <si>
    <t>проспект Ленина, 78</t>
  </si>
  <si>
    <t>Beauty day</t>
  </si>
  <si>
    <t>проспект Ленина, 2</t>
  </si>
  <si>
    <t>Beauty Home</t>
  </si>
  <si>
    <t>кабинет визажиста</t>
  </si>
  <si>
    <t>Beauty house lakme</t>
  </si>
  <si>
    <t>33-й квартал</t>
  </si>
  <si>
    <t>проспект Ленина, 101</t>
  </si>
  <si>
    <t>Beauty lab 51</t>
  </si>
  <si>
    <t>83-й квартал</t>
  </si>
  <si>
    <t>проспект Ленина, 51</t>
  </si>
  <si>
    <t>Beauty lash club</t>
  </si>
  <si>
    <t>студия дизайна взгляда</t>
  </si>
  <si>
    <t>Обучение мастеров для салонов красоты</t>
  </si>
  <si>
    <t>Beauty Line</t>
  </si>
  <si>
    <t>ул. Полярные Зори, 62, Мурманск, Россия</t>
  </si>
  <si>
    <t>Магазин парфюмерии и косметики</t>
  </si>
  <si>
    <t>Beauty line</t>
  </si>
  <si>
    <t>Beauty Magia</t>
  </si>
  <si>
    <t>косметологическая студия</t>
  </si>
  <si>
    <t>123-й квартал</t>
  </si>
  <si>
    <t>улица Генерала Журбы, 5</t>
  </si>
  <si>
    <t>Beauty mix</t>
  </si>
  <si>
    <t>студия лазерной эпиляции</t>
  </si>
  <si>
    <t>улица Воровского, 15</t>
  </si>
  <si>
    <t>Beauty Mix</t>
  </si>
  <si>
    <t>ногтевая студия</t>
  </si>
  <si>
    <t>улица Полярные Зори, 4</t>
  </si>
  <si>
    <t>Beauty of skin</t>
  </si>
  <si>
    <t>Beauty room</t>
  </si>
  <si>
    <t>студия</t>
  </si>
  <si>
    <t>улица Сгибнева, 11</t>
  </si>
  <si>
    <t>Beauty salon</t>
  </si>
  <si>
    <t>203-й м-н</t>
  </si>
  <si>
    <t>улица Аскольдовцев, 16</t>
  </si>
  <si>
    <t>Beauty studio</t>
  </si>
  <si>
    <t>Парковая улица, 30</t>
  </si>
  <si>
    <t>улица Космонавтов, 3</t>
  </si>
  <si>
    <t>Beauty time</t>
  </si>
  <si>
    <t>улица Гаджиева, 6</t>
  </si>
  <si>
    <t>Beauty Toк</t>
  </si>
  <si>
    <t>студия эпиляция</t>
  </si>
  <si>
    <t>проспект Ленина, 35</t>
  </si>
  <si>
    <t>BeautyBar</t>
  </si>
  <si>
    <t>Beautykey</t>
  </si>
  <si>
    <t>ул. Полярные Зори, 46, Мурманск, Россия</t>
  </si>
  <si>
    <t>Ногтевая студия</t>
  </si>
  <si>
    <t>BeautyRoom</t>
  </si>
  <si>
    <t>Bebrand</t>
  </si>
  <si>
    <t>агентство по разработке и защите брендов</t>
  </si>
  <si>
    <t>Патентные услуги</t>
  </si>
  <si>
    <t>Beer Boss</t>
  </si>
  <si>
    <t>магазин разливного пива</t>
  </si>
  <si>
    <t>улица 10 Гвардейской дивизии, 4</t>
  </si>
  <si>
    <t>Рыба / Морепродукты</t>
  </si>
  <si>
    <t>BeerHome</t>
  </si>
  <si>
    <t>улица Спекова, 14</t>
  </si>
  <si>
    <t>Алкогольные напитки</t>
  </si>
  <si>
    <t>Beerka</t>
  </si>
  <si>
    <t>улица Пушкина, 11</t>
  </si>
  <si>
    <t>BeerМания</t>
  </si>
  <si>
    <t>набережная Климентьева, 11</t>
  </si>
  <si>
    <t>Befree</t>
  </si>
  <si>
    <t>Магазин верхней одежды</t>
  </si>
  <si>
    <t>Begoodi</t>
  </si>
  <si>
    <t>302-й м-н</t>
  </si>
  <si>
    <t>улица Генерала Щербакова, 16</t>
  </si>
  <si>
    <t>BeHome</t>
  </si>
  <si>
    <t>Заозерск</t>
  </si>
  <si>
    <t>Флотская улица, 3</t>
  </si>
  <si>
    <t>Игрушки</t>
  </si>
  <si>
    <t>Bellita</t>
  </si>
  <si>
    <t>просп. Героев-Североморцев, 33А, Мурманск, Россия</t>
  </si>
  <si>
    <t>Belor beauty</t>
  </si>
  <si>
    <t>магазин белорусской косметики и парфюмерии</t>
  </si>
  <si>
    <t>проспект Кирова, 53</t>
  </si>
  <si>
    <t>Belted</t>
  </si>
  <si>
    <t>магазин ремней, перчаток и зонтов</t>
  </si>
  <si>
    <t>Солнцезащитные очки</t>
  </si>
  <si>
    <t>Belwest</t>
  </si>
  <si>
    <t>Рогозерская ул., 4, Мурманск, Россия</t>
  </si>
  <si>
    <t>ул. Володарского, 10, Мурманск, Россия</t>
  </si>
  <si>
    <t>Benefit.bio</t>
  </si>
  <si>
    <t>Bershka</t>
  </si>
  <si>
    <t>Best</t>
  </si>
  <si>
    <t>оптовая компания</t>
  </si>
  <si>
    <t>Мясо птицы / Полуфабрикаты</t>
  </si>
  <si>
    <t>магазин строительных материалов</t>
  </si>
  <si>
    <t>Комсомольская улица, 1в</t>
  </si>
  <si>
    <t>Пиломатериалы / Лесоматериалы</t>
  </si>
  <si>
    <t>Best Brand</t>
  </si>
  <si>
    <t>магазин электроники</t>
  </si>
  <si>
    <t>Мобильные телефоны</t>
  </si>
  <si>
    <t>Best Motors</t>
  </si>
  <si>
    <t>Траловая ул., 16, Мурманск</t>
  </si>
  <si>
    <t>Автосалон</t>
  </si>
  <si>
    <t>ул. Марата, 1, стр. 3, Мурманск</t>
  </si>
  <si>
    <t>Вездеходы, гидроциклы, снегоходы</t>
  </si>
  <si>
    <t>Best of Asia</t>
  </si>
  <si>
    <t>улица Ленина, 4</t>
  </si>
  <si>
    <t>улица Сивко, 3</t>
  </si>
  <si>
    <t>Best Клининг</t>
  </si>
  <si>
    <t>ул. Декабристов, 26, Мурманск, Россия</t>
  </si>
  <si>
    <t>Клининговые услуги</t>
  </si>
  <si>
    <t>Best клининг</t>
  </si>
  <si>
    <t>Дезинфекция / Дератизация / Дезинсекция</t>
  </si>
  <si>
    <t>Best-bloom</t>
  </si>
  <si>
    <t>студия цветов</t>
  </si>
  <si>
    <t>улица Ферсмана, 20</t>
  </si>
  <si>
    <t>Сувенирные композиции</t>
  </si>
  <si>
    <t>проспект Ленина, 13</t>
  </si>
  <si>
    <t>Beyosa</t>
  </si>
  <si>
    <t>BezВмятин</t>
  </si>
  <si>
    <t>Заводская улица, 10</t>
  </si>
  <si>
    <t>Bibika</t>
  </si>
  <si>
    <t>улица Дзержинского, 52</t>
  </si>
  <si>
    <t>Big Arm Gym</t>
  </si>
  <si>
    <t>тренажерный зал</t>
  </si>
  <si>
    <t>улица Академика Павлова, 12</t>
  </si>
  <si>
    <t>Тренажёрные залы</t>
  </si>
  <si>
    <t>Big home</t>
  </si>
  <si>
    <t>агентство недвижимости</t>
  </si>
  <si>
    <t>улица Карла Маркса, 25а</t>
  </si>
  <si>
    <t>Агентства недвижимости</t>
  </si>
  <si>
    <t>Big wash</t>
  </si>
  <si>
    <t>прачечная самообслуживания</t>
  </si>
  <si>
    <t>улица Космонавтов, 28а</t>
  </si>
  <si>
    <t>Прачечные</t>
  </si>
  <si>
    <t>Big-cars.ru</t>
  </si>
  <si>
    <t>Bigudi</t>
  </si>
  <si>
    <t>проспект Металлургов, 18</t>
  </si>
  <si>
    <t>BigWood</t>
  </si>
  <si>
    <t>горнолыжный комплекс</t>
  </si>
  <si>
    <t>Северный склон, 1</t>
  </si>
  <si>
    <t>Прокат спортивного инвентаря / техники</t>
  </si>
  <si>
    <t>Bionica</t>
  </si>
  <si>
    <t>ул. Северная Застава, 1, Североморск</t>
  </si>
  <si>
    <t>Спортивный комплекс</t>
  </si>
  <si>
    <t>студия здоровья</t>
  </si>
  <si>
    <t>улица Северная Застава, 1</t>
  </si>
  <si>
    <t>Biozka</t>
  </si>
  <si>
    <t>просп. Ленина, 80, Мурманск</t>
  </si>
  <si>
    <t>Bitstop</t>
  </si>
  <si>
    <t>Домостроительная ул., 18/3, Мурманск</t>
  </si>
  <si>
    <t>Тонирование стекол</t>
  </si>
  <si>
    <t>Bitstop автостекло</t>
  </si>
  <si>
    <t>автостекольная станция</t>
  </si>
  <si>
    <t>Домостроительная улица, 18 к3</t>
  </si>
  <si>
    <t>Blablabla.mrm</t>
  </si>
  <si>
    <t>403-й м-н</t>
  </si>
  <si>
    <t>улица Старостина, 55</t>
  </si>
  <si>
    <t>Black market</t>
  </si>
  <si>
    <t>тату студия</t>
  </si>
  <si>
    <t>проспект Ленина, 23</t>
  </si>
  <si>
    <t>Black monkey</t>
  </si>
  <si>
    <t>улица Вице-адмирала Падорина, 5</t>
  </si>
  <si>
    <t>Black Star Wear</t>
  </si>
  <si>
    <t>Магазин детской одежды</t>
  </si>
  <si>
    <t>Black vinyl</t>
  </si>
  <si>
    <t>ул. Капитана Орликовой, 53А, Мурманск</t>
  </si>
  <si>
    <t>Black&amp;White</t>
  </si>
  <si>
    <t>Парковая улица, 22</t>
  </si>
  <si>
    <t>Black&amp;white</t>
  </si>
  <si>
    <t>BlackCherry</t>
  </si>
  <si>
    <t>BlackMedia</t>
  </si>
  <si>
    <t>маркетинговое агентство</t>
  </si>
  <si>
    <t>PR / Связи с общественностью</t>
  </si>
  <si>
    <t>Blackwood beer garage</t>
  </si>
  <si>
    <t>ул. Челюскинцев, 18/20, Мурманск, Россия</t>
  </si>
  <si>
    <t>Бар, паб</t>
  </si>
  <si>
    <t>Blagodaru</t>
  </si>
  <si>
    <t>бьюти-студия</t>
  </si>
  <si>
    <t>Bo Nails</t>
  </si>
  <si>
    <t>71-й квартал</t>
  </si>
  <si>
    <t>проезд Капитана Тарана, 13</t>
  </si>
  <si>
    <t>Body lady</t>
  </si>
  <si>
    <t>студия эстетики тела</t>
  </si>
  <si>
    <t>улица Космонавтов, 15</t>
  </si>
  <si>
    <t>Bodylab</t>
  </si>
  <si>
    <t>студия эстетики лица и тела</t>
  </si>
  <si>
    <t>проспект Ленина, 94</t>
  </si>
  <si>
    <t>Body-Pit.ru</t>
  </si>
  <si>
    <t>магазин спортивного питания</t>
  </si>
  <si>
    <t>проспект Ленина, 80</t>
  </si>
  <si>
    <t>Спортивное питание</t>
  </si>
  <si>
    <t>Bogacho</t>
  </si>
  <si>
    <t>ул. Полярные Зори, 10, Мурманск</t>
  </si>
  <si>
    <t>Bogema</t>
  </si>
  <si>
    <t>Bolt51</t>
  </si>
  <si>
    <t>СТО</t>
  </si>
  <si>
    <t>улица Спекова, 58а</t>
  </si>
  <si>
    <t>Bon Appetit</t>
  </si>
  <si>
    <t>придорожное кафе</t>
  </si>
  <si>
    <t>BonBon</t>
  </si>
  <si>
    <t>салон маникюра</t>
  </si>
  <si>
    <t>58-й квартал</t>
  </si>
  <si>
    <t>улица Софьи Перовской, 16</t>
  </si>
  <si>
    <t>Bond</t>
  </si>
  <si>
    <t>Советская улица, 20</t>
  </si>
  <si>
    <t>Bonjour</t>
  </si>
  <si>
    <t>кафе-пекарня</t>
  </si>
  <si>
    <t>проспект Металлургов, 52</t>
  </si>
  <si>
    <t>Bookingcat</t>
  </si>
  <si>
    <t>Автопарковый пр., 1, Мурманск, Россия</t>
  </si>
  <si>
    <t>Парикмахерская</t>
  </si>
  <si>
    <t>Borodin Bus</t>
  </si>
  <si>
    <t>ул. Академика Книповича, 17, Мурманск</t>
  </si>
  <si>
    <t>Автобусные междугородные перевозки</t>
  </si>
  <si>
    <t>Bosch</t>
  </si>
  <si>
    <t>Автосигнализации</t>
  </si>
  <si>
    <t>Bosch service</t>
  </si>
  <si>
    <t>Кольский просп., 53Г, Мурманск, Россия</t>
  </si>
  <si>
    <t>Bosch автосервис</t>
  </si>
  <si>
    <t>Кольский просп., 51, Мурманск</t>
  </si>
  <si>
    <t>Boss Sleep</t>
  </si>
  <si>
    <t>салон мебели</t>
  </si>
  <si>
    <t>салон</t>
  </si>
  <si>
    <t>Boss Volos</t>
  </si>
  <si>
    <t>студии реконструкции и восстановления волос</t>
  </si>
  <si>
    <t>Boston</t>
  </si>
  <si>
    <t>82-й квартал</t>
  </si>
  <si>
    <t>проспект Ленина, 52а</t>
  </si>
  <si>
    <t>Botanika</t>
  </si>
  <si>
    <t>салон флористики и декора</t>
  </si>
  <si>
    <t>улица Шмидта, 43</t>
  </si>
  <si>
    <t>Услуги праздничного оформления</t>
  </si>
  <si>
    <t>Botanika Room</t>
  </si>
  <si>
    <t>букетная мастерская</t>
  </si>
  <si>
    <t>улица Профсоюзов, 24</t>
  </si>
  <si>
    <t>Boxberry</t>
  </si>
  <si>
    <t>ул. Ленина, 14, Апатиты, Россия</t>
  </si>
  <si>
    <t>отделение службы доставки</t>
  </si>
  <si>
    <t>402-й м-н</t>
  </si>
  <si>
    <t>улица Карла Маркса, 36</t>
  </si>
  <si>
    <t>Экспресс-почта</t>
  </si>
  <si>
    <t>проспект Металлургов, 5</t>
  </si>
  <si>
    <t>BoxTelecom</t>
  </si>
  <si>
    <t>Автоматизация бизнес-процессов</t>
  </si>
  <si>
    <t>Braidbeitt</t>
  </si>
  <si>
    <t>студия афроплетения</t>
  </si>
  <si>
    <t>улица Энергетиков, 6</t>
  </si>
  <si>
    <t>Brand House</t>
  </si>
  <si>
    <t>BrandForMan</t>
  </si>
  <si>
    <t>ул. Самойловой, 18, Мурманск</t>
  </si>
  <si>
    <t>BRandIce</t>
  </si>
  <si>
    <t>кафе-мороженое</t>
  </si>
  <si>
    <t>Мороженое</t>
  </si>
  <si>
    <t>Кольский проспект, 158</t>
  </si>
  <si>
    <t>Bravo</t>
  </si>
  <si>
    <t>улица Адмирала Сизова, 17</t>
  </si>
  <si>
    <t>Breasy</t>
  </si>
  <si>
    <t>компания натяжных потолков</t>
  </si>
  <si>
    <t>59-й квартал</t>
  </si>
  <si>
    <t>улица Коминтерна, 15</t>
  </si>
  <si>
    <t>Натяжные потолки</t>
  </si>
  <si>
    <t>Brelil Professional</t>
  </si>
  <si>
    <t>ул. Папанина, 11, Мурманск</t>
  </si>
  <si>
    <t>Bridgestone</t>
  </si>
  <si>
    <t>Кольский просп., 51, корп. 1, Мурманск</t>
  </si>
  <si>
    <t>Brit Hair Group &amp; Sweet Hair Professional</t>
  </si>
  <si>
    <t>ул. Профессора Сомова, 5, Мурманск, Россия</t>
  </si>
  <si>
    <t>Brooklyn</t>
  </si>
  <si>
    <t>проспект Ленина, 15/2</t>
  </si>
  <si>
    <t>84-й квартал</t>
  </si>
  <si>
    <t>улица Профессора Сомова, 11</t>
  </si>
  <si>
    <t>Brow bar</t>
  </si>
  <si>
    <t>бьюти-салон</t>
  </si>
  <si>
    <t>Brow&amp;lash</t>
  </si>
  <si>
    <t>BrowBar</t>
  </si>
  <si>
    <t>просп. Ленина, 82, Мурманск, Россия</t>
  </si>
  <si>
    <t>Brusketta</t>
  </si>
  <si>
    <t>интернет-ресторан</t>
  </si>
  <si>
    <t>Brw</t>
  </si>
  <si>
    <t>мастерская по кузовному ремонту</t>
  </si>
  <si>
    <t>Bu51</t>
  </si>
  <si>
    <t>ул. Шабалина, 16, Мурманск</t>
  </si>
  <si>
    <t>Bulldog</t>
  </si>
  <si>
    <t>ул. Карла Маркса, 48, Мурманск</t>
  </si>
  <si>
    <t>Burbon</t>
  </si>
  <si>
    <t>кофейня-кондитерская</t>
  </si>
  <si>
    <t>проспект Ленина, 9/23</t>
  </si>
  <si>
    <t>Bureau</t>
  </si>
  <si>
    <t>часовой бутик</t>
  </si>
  <si>
    <t>Burger</t>
  </si>
  <si>
    <t>кафе быстрого питания</t>
  </si>
  <si>
    <t>улица Ленина, 16</t>
  </si>
  <si>
    <t>Burgertek</t>
  </si>
  <si>
    <t>павильон по продаже фастфудной продукции</t>
  </si>
  <si>
    <t>улица Гаджиева, 11/1</t>
  </si>
  <si>
    <t>село Белокаменка, 48</t>
  </si>
  <si>
    <t>Businessавто</t>
  </si>
  <si>
    <t>компания трансферных услуг бизнес-класса</t>
  </si>
  <si>
    <t>Buton flowers</t>
  </si>
  <si>
    <t>86-й квартал</t>
  </si>
  <si>
    <t>улица Академика Книповича, 37</t>
  </si>
  <si>
    <t>Butterfly</t>
  </si>
  <si>
    <t>улица Шмидта, 45</t>
  </si>
  <si>
    <t>Butterfly Shop</t>
  </si>
  <si>
    <t>магазин косметики</t>
  </si>
  <si>
    <t>улица Самойловой, 18</t>
  </si>
  <si>
    <t>ByСhi</t>
  </si>
  <si>
    <t>Bztrend.tyt</t>
  </si>
  <si>
    <t>шоурум</t>
  </si>
  <si>
    <t>Бижутерия</t>
  </si>
  <si>
    <t>Calzedonia</t>
  </si>
  <si>
    <t>Кольский просп., 158, Мурманск</t>
  </si>
  <si>
    <t>Магазин белья и купальников</t>
  </si>
  <si>
    <t>Camellia</t>
  </si>
  <si>
    <t>Candy Cat</t>
  </si>
  <si>
    <t>магазин мармелада, сладостей и подарков из Европы</t>
  </si>
  <si>
    <t>Candy Shop</t>
  </si>
  <si>
    <t>Рогозерская ул., 30, Мурманск</t>
  </si>
  <si>
    <t>Canyon Barbershop</t>
  </si>
  <si>
    <t>ул. Коминтерна, 22, Мурманск</t>
  </si>
  <si>
    <t>Caparol Центр</t>
  </si>
  <si>
    <t>просп. Ленина, 27А, Мурманск, Россия</t>
  </si>
  <si>
    <t>Декоративные покрытия</t>
  </si>
  <si>
    <t>Capital school center</t>
  </si>
  <si>
    <t>школа иностранных языков</t>
  </si>
  <si>
    <t>43-й квартал</t>
  </si>
  <si>
    <t>улица Карла Либкнехта, 28</t>
  </si>
  <si>
    <t>Capsula</t>
  </si>
  <si>
    <t>улица Самойловой, 14а</t>
  </si>
  <si>
    <t>шоурум женской одежды</t>
  </si>
  <si>
    <t>Строительная улица, 7</t>
  </si>
  <si>
    <t>Car&amp;SPA</t>
  </si>
  <si>
    <t>Строительная улица, 1а</t>
  </si>
  <si>
    <t>Caramel</t>
  </si>
  <si>
    <t>Советская улица, 16</t>
  </si>
  <si>
    <t>улица Красный Горн, 4</t>
  </si>
  <si>
    <t>Carcade Лизинг</t>
  </si>
  <si>
    <t>Лизинговые услуги</t>
  </si>
  <si>
    <t>Cardinali</t>
  </si>
  <si>
    <t>Ленинградская ул., 20/3, Мурманск</t>
  </si>
  <si>
    <t>Cardsdealer</t>
  </si>
  <si>
    <t>проспект Ленина, 19</t>
  </si>
  <si>
    <t>Настольные игры</t>
  </si>
  <si>
    <t>Care</t>
  </si>
  <si>
    <t>компания по изготовлению мебели на заказ</t>
  </si>
  <si>
    <t>Домостроительная улица, 21 к2</t>
  </si>
  <si>
    <t>Carkas</t>
  </si>
  <si>
    <t>улица Ферсмана, 37</t>
  </si>
  <si>
    <t>Carlen</t>
  </si>
  <si>
    <t>магазин женской одежды и вечерних платьев</t>
  </si>
  <si>
    <t>CarPrice</t>
  </si>
  <si>
    <t>Лыжный пр., 14, Мурманск</t>
  </si>
  <si>
    <t>Выкуп автомобилей</t>
  </si>
  <si>
    <t>Cartell</t>
  </si>
  <si>
    <t>улица Мурманская, 5</t>
  </si>
  <si>
    <t>Carwella</t>
  </si>
  <si>
    <t>Ленинградская ул., 29/5, Мурманск, Россия</t>
  </si>
  <si>
    <t>Casanova</t>
  </si>
  <si>
    <t>просп. Ленина, 45, Мурманск, Россия</t>
  </si>
  <si>
    <t>Casual</t>
  </si>
  <si>
    <t>Кольский просп., 158, Мурманск, Россия</t>
  </si>
  <si>
    <t>магазин одежды</t>
  </si>
  <si>
    <t>Catalog</t>
  </si>
  <si>
    <t>Catarina Ricci</t>
  </si>
  <si>
    <t>салон мягкой мебели</t>
  </si>
  <si>
    <t>Кольский проспект, 134</t>
  </si>
  <si>
    <t>Мягкая мебель</t>
  </si>
  <si>
    <t>Cavaletto</t>
  </si>
  <si>
    <t>ул. Самойловой, 3, Мурманск</t>
  </si>
  <si>
    <t>Обувная косметика</t>
  </si>
  <si>
    <t>CDEK</t>
  </si>
  <si>
    <t>курьерская служба</t>
  </si>
  <si>
    <t>улица Папанина, 11</t>
  </si>
  <si>
    <t>Авиагрузоперевозки</t>
  </si>
  <si>
    <t>305-й м-н</t>
  </si>
  <si>
    <t>Кольский проспект, 152</t>
  </si>
  <si>
    <t>Советский проспект, 40</t>
  </si>
  <si>
    <t>проспект Ленина, 33</t>
  </si>
  <si>
    <t>Cdek</t>
  </si>
  <si>
    <t>постамат</t>
  </si>
  <si>
    <t>улица Радищева, 2</t>
  </si>
  <si>
    <t>Постаматы</t>
  </si>
  <si>
    <t>служба экспресс-доставки</t>
  </si>
  <si>
    <t>Советская улица, 14</t>
  </si>
  <si>
    <t>Городские автогрузоперевозки</t>
  </si>
  <si>
    <t>улица Капитана Егорова, 13</t>
  </si>
  <si>
    <t>улица Адмирала флота Лобова, 4а</t>
  </si>
  <si>
    <t>Кольский проспект, 133</t>
  </si>
  <si>
    <t>176-й квартал</t>
  </si>
  <si>
    <t>проспект Героев-североморцев, 33а</t>
  </si>
  <si>
    <t>Кольский проспект, 12</t>
  </si>
  <si>
    <t>улица Генерала Журбы, 19</t>
  </si>
  <si>
    <t>проспект Ленина, 7а</t>
  </si>
  <si>
    <t>Кольский проспект, 51 к8</t>
  </si>
  <si>
    <t>улица Ленина, 12/1</t>
  </si>
  <si>
    <t>Строительная улица, 46</t>
  </si>
  <si>
    <t>Советская улица, 2а</t>
  </si>
  <si>
    <t>проспект Металлургов, 39</t>
  </si>
  <si>
    <t>улица Валентина Бирюкова, 27/2</t>
  </si>
  <si>
    <t>Комсомольская улица, 7а</t>
  </si>
  <si>
    <t>Гвардейский проспект, 6</t>
  </si>
  <si>
    <t>улица Кузина, 2</t>
  </si>
  <si>
    <t>улица Строителей, 1а</t>
  </si>
  <si>
    <t>Cedar grass Териберка</t>
  </si>
  <si>
    <t>Комсомольская улица, 10</t>
  </si>
  <si>
    <t>Celebrity</t>
  </si>
  <si>
    <t>Center</t>
  </si>
  <si>
    <t>студия стрижки</t>
  </si>
  <si>
    <t>Centrale bistro</t>
  </si>
  <si>
    <t>итальянское бистро</t>
  </si>
  <si>
    <t>63-й квартал</t>
  </si>
  <si>
    <t>улица Софьи Перовской, 4</t>
  </si>
  <si>
    <t>Cerber House Studio</t>
  </si>
  <si>
    <t>студия звукозаписи</t>
  </si>
  <si>
    <t>улица Марата, 30а</t>
  </si>
  <si>
    <t>Certex - Мурманск</t>
  </si>
  <si>
    <t>Веревки, канаты, тросы</t>
  </si>
  <si>
    <t>Chance for hair</t>
  </si>
  <si>
    <t>Change store</t>
  </si>
  <si>
    <t>магазин женской дизайнерской одежды</t>
  </si>
  <si>
    <t>Checkoil</t>
  </si>
  <si>
    <t>ул. Свердлова, 19А, Мурманск, Россия</t>
  </si>
  <si>
    <t>Автокосметика, автохимия</t>
  </si>
  <si>
    <t>Cheese-cake.ru</t>
  </si>
  <si>
    <t>интернет-магазин десертов</t>
  </si>
  <si>
    <t>Chernika flowers</t>
  </si>
  <si>
    <t>площадь Ленина, 5</t>
  </si>
  <si>
    <t>Услуги по упаковке подарков</t>
  </si>
  <si>
    <t>CherNika51</t>
  </si>
  <si>
    <t>улица Сивко, 11</t>
  </si>
  <si>
    <t>Cherry</t>
  </si>
  <si>
    <t>ул. Полярные Зори, 30, Мурманск</t>
  </si>
  <si>
    <t>маникюрная студия</t>
  </si>
  <si>
    <t>Cherry cat</t>
  </si>
  <si>
    <t>Кольский просп., 134, Мурманск</t>
  </si>
  <si>
    <t>Аренда фотостудий</t>
  </si>
  <si>
    <t>Chery Центр РРТ Север</t>
  </si>
  <si>
    <t>149-й квартал</t>
  </si>
  <si>
    <t>улица Марата, 1Б</t>
  </si>
  <si>
    <t>Chester</t>
  </si>
  <si>
    <t>ул. Самойловой, 14, Мурманск, Россия</t>
  </si>
  <si>
    <t>салон обуви</t>
  </si>
  <si>
    <t>Chibbis</t>
  </si>
  <si>
    <t>ул. Полярные Зори, 28/13, Мурманск</t>
  </si>
  <si>
    <t>Пиццерия</t>
  </si>
  <si>
    <t>Chillplace</t>
  </si>
  <si>
    <t>сауна</t>
  </si>
  <si>
    <t>улица Ферсмана, 26в</t>
  </si>
  <si>
    <t>Chip</t>
  </si>
  <si>
    <t>пункт выдачи заказов</t>
  </si>
  <si>
    <t>Элементы питания</t>
  </si>
  <si>
    <t>Chipw0rks</t>
  </si>
  <si>
    <t>Chiton</t>
  </si>
  <si>
    <t>Chop bbq</t>
  </si>
  <si>
    <t>ресторан</t>
  </si>
  <si>
    <t>улица Полярные Зори, 10а</t>
  </si>
  <si>
    <t>Рестораны</t>
  </si>
  <si>
    <t>Chum</t>
  </si>
  <si>
    <t>ателье</t>
  </si>
  <si>
    <t>улица Бредова, 5</t>
  </si>
  <si>
    <t>Мастерские по ремонту одежды</t>
  </si>
  <si>
    <t>CIEL</t>
  </si>
  <si>
    <t>Первомайская ул., 24, Кандалакша</t>
  </si>
  <si>
    <t>Распространители косметики и бытовой химии</t>
  </si>
  <si>
    <t>Circle K</t>
  </si>
  <si>
    <t>ул. Ферсмана, 56, Апатиты</t>
  </si>
  <si>
    <t>АЗС</t>
  </si>
  <si>
    <t>ул. Пронина, 20А, Кандалакша</t>
  </si>
  <si>
    <t>просп. Ленина, 16А, Кировск</t>
  </si>
  <si>
    <t>просп. Металлургов, 2Б, Мончегорск</t>
  </si>
  <si>
    <t>Рогозерская ул., 2, Мурманск</t>
  </si>
  <si>
    <t>Кольский просп., 51А, Мурманск</t>
  </si>
  <si>
    <t>просп. Героев-Североморцев, 40, Мурманск, Россия</t>
  </si>
  <si>
    <t>Подгорная ул., 136, Мурманск</t>
  </si>
  <si>
    <t>Нивский просп., 17, Полярные Зори, Россия</t>
  </si>
  <si>
    <t>ул. Пикуля, 8, Североморск</t>
  </si>
  <si>
    <t>Circle key</t>
  </si>
  <si>
    <t>Citiroots</t>
  </si>
  <si>
    <t>City Bakery</t>
  </si>
  <si>
    <t>ул. Капитана Копытова, 49А, Мурманск</t>
  </si>
  <si>
    <t>Булочная, пекарня</t>
  </si>
  <si>
    <t>CityParking</t>
  </si>
  <si>
    <t>?автостоянка</t>
  </si>
  <si>
    <t>Ленинградская улица, 5а</t>
  </si>
  <si>
    <t>Classic gym</t>
  </si>
  <si>
    <t>улица Генерала Щербакова, 32</t>
  </si>
  <si>
    <t>201-й м-н</t>
  </si>
  <si>
    <t>улица Аскольдовцев, 41</t>
  </si>
  <si>
    <t>Cleanelly</t>
  </si>
  <si>
    <t>просп. Ленина, 34, Кировск</t>
  </si>
  <si>
    <t>Магазин постельных принадлежностей</t>
  </si>
  <si>
    <t>ClimatAir</t>
  </si>
  <si>
    <t>Вентиляционное / тепловое оборудование</t>
  </si>
  <si>
    <t>Climatic51</t>
  </si>
  <si>
    <t>Кольский проспект, 238 к1</t>
  </si>
  <si>
    <t>Холодильное оборудование</t>
  </si>
  <si>
    <t>Climber</t>
  </si>
  <si>
    <t>CMD</t>
  </si>
  <si>
    <t>медицинский центр</t>
  </si>
  <si>
    <t>улица Адмирала флота Лобова, 4</t>
  </si>
  <si>
    <t>Медицинские анализы</t>
  </si>
  <si>
    <t>Кольский проспект, 61</t>
  </si>
  <si>
    <t>Cobranails51</t>
  </si>
  <si>
    <t>Кольский проспект, 196</t>
  </si>
  <si>
    <t>Code de Dance</t>
  </si>
  <si>
    <t>танцевальный центр</t>
  </si>
  <si>
    <t>улица Крупской, 6</t>
  </si>
  <si>
    <t>Coffee</t>
  </si>
  <si>
    <t>кафе</t>
  </si>
  <si>
    <t>Заречная улица, 6</t>
  </si>
  <si>
    <t>Coffee Home</t>
  </si>
  <si>
    <t>Coffee Like</t>
  </si>
  <si>
    <t>Олимпийская ул., 11, Кировск</t>
  </si>
  <si>
    <t>Кофейня</t>
  </si>
  <si>
    <t>Бар безалкогольных напитков</t>
  </si>
  <si>
    <t>кофе-бар</t>
  </si>
  <si>
    <t>улица Капитана Егорова, 17</t>
  </si>
  <si>
    <t>Coffee Story</t>
  </si>
  <si>
    <t>улица Гаджиева, 11</t>
  </si>
  <si>
    <t>Coffee Way</t>
  </si>
  <si>
    <t>Театральный бул., 8, Мурманск, Россия</t>
  </si>
  <si>
    <t>Coffee way</t>
  </si>
  <si>
    <t>улица Сафонова, 12</t>
  </si>
  <si>
    <t>Coffeeshop51.ru</t>
  </si>
  <si>
    <t>CoffeeШаурма</t>
  </si>
  <si>
    <t>павильон быстрого питания</t>
  </si>
  <si>
    <t>Cold technologies</t>
  </si>
  <si>
    <t>компания по ремонту холодильного оборудования на дому</t>
  </si>
  <si>
    <t>Ремонт / установка бытовой техники</t>
  </si>
  <si>
    <t>Colin`s</t>
  </si>
  <si>
    <t>Джинсовая одежда</t>
  </si>
  <si>
    <t>Colins</t>
  </si>
  <si>
    <t>Colizeum</t>
  </si>
  <si>
    <t>компьютерный клуб</t>
  </si>
  <si>
    <t>улица Вице-адмирала Падорина, 3</t>
  </si>
  <si>
    <t>Компьютерные клубы</t>
  </si>
  <si>
    <t>Colizeum Murmansk</t>
  </si>
  <si>
    <t>Color city</t>
  </si>
  <si>
    <t>магазин красок</t>
  </si>
  <si>
    <t>улица Капитана Буркова, 35</t>
  </si>
  <si>
    <t>Герметики / Клеи</t>
  </si>
  <si>
    <t>Colorline</t>
  </si>
  <si>
    <t>проспект Ленина, 27а</t>
  </si>
  <si>
    <t>Colorservice</t>
  </si>
  <si>
    <t>студия кузовного ремонта</t>
  </si>
  <si>
    <t>Columbia</t>
  </si>
  <si>
    <t>площадь Геологов, 1, Апатиты</t>
  </si>
  <si>
    <t>Строительная ул., 10, Мончегорск</t>
  </si>
  <si>
    <t>ул. Карла Маркса, 38, корп. 1, Мурманск</t>
  </si>
  <si>
    <t>просп. Ленина, 60, Мурманск</t>
  </si>
  <si>
    <t>магазин спортивной одежды и обуви</t>
  </si>
  <si>
    <t>81-й квартал</t>
  </si>
  <si>
    <t>проспект Ленина, 60</t>
  </si>
  <si>
    <t>улица Пронина, 17а</t>
  </si>
  <si>
    <t>Comepay</t>
  </si>
  <si>
    <t>ул. Карла Маркса, 38, Мурманск</t>
  </si>
  <si>
    <t>Платежный терминал</t>
  </si>
  <si>
    <t>Cometa</t>
  </si>
  <si>
    <t>ул. Нахимова, 30, Мурманск</t>
  </si>
  <si>
    <t>Commode</t>
  </si>
  <si>
    <t>Юбилейная улица, 5</t>
  </si>
  <si>
    <t>Common Rail 51</t>
  </si>
  <si>
    <t>мастерская по ремонту топливной аппаратуры</t>
  </si>
  <si>
    <t>Домостроительная улица, 25 к1</t>
  </si>
  <si>
    <t>Concept Club</t>
  </si>
  <si>
    <t>ул. Самойловой, 9, Мурманск, Россия</t>
  </si>
  <si>
    <t>Contact</t>
  </si>
  <si>
    <t>ул. Ленина, 4, Апатиты, Россия</t>
  </si>
  <si>
    <t>Денежные переводы</t>
  </si>
  <si>
    <t>ул. Горького, 9, Кандалакша</t>
  </si>
  <si>
    <t>ул. Академика Книповича, 23, Мурманск</t>
  </si>
  <si>
    <t>просп. Ленина, 92, Мурманск</t>
  </si>
  <si>
    <t>Coob</t>
  </si>
  <si>
    <t>компания по производству и монтажу натяжных потолков</t>
  </si>
  <si>
    <t>улица Полярной Правды, 6</t>
  </si>
  <si>
    <t>Cool</t>
  </si>
  <si>
    <t>улица Колышкина, 14</t>
  </si>
  <si>
    <t>Coral Travel</t>
  </si>
  <si>
    <t>ул. Бредова, 6, Апатиты, Россия</t>
  </si>
  <si>
    <t>Турагентство</t>
  </si>
  <si>
    <t>ул. 50-летия Октября, 8, Кандалакша</t>
  </si>
  <si>
    <t>ул. Академика Книповича, 33, корп. 1, Мурманск</t>
  </si>
  <si>
    <t>туристическое агентство</t>
  </si>
  <si>
    <t>улица Бредова, 6</t>
  </si>
  <si>
    <t>Coral travel</t>
  </si>
  <si>
    <t>61-й квартал</t>
  </si>
  <si>
    <t>проспект Ленина, 69</t>
  </si>
  <si>
    <t>Cosmetic shop</t>
  </si>
  <si>
    <t>магазин профессиональной косметики и бижутерии</t>
  </si>
  <si>
    <t>Cosmos Murmansk Hotel</t>
  </si>
  <si>
    <t>Cozy Home</t>
  </si>
  <si>
    <t>Craft House</t>
  </si>
  <si>
    <t>бар</t>
  </si>
  <si>
    <t>Credo</t>
  </si>
  <si>
    <t>Кольский проспект, 144</t>
  </si>
  <si>
    <t>Cristal</t>
  </si>
  <si>
    <t>улица Спекова, 2</t>
  </si>
  <si>
    <t>CrmPay</t>
  </si>
  <si>
    <t>платежная система</t>
  </si>
  <si>
    <t>Платёжные системы интернета</t>
  </si>
  <si>
    <t>Crockid</t>
  </si>
  <si>
    <t>Crocs</t>
  </si>
  <si>
    <t>Cropp</t>
  </si>
  <si>
    <t>Crystal clean</t>
  </si>
  <si>
    <t>клининговая компания</t>
  </si>
  <si>
    <t>Грязепоглощающие покрытия</t>
  </si>
  <si>
    <t>CTS group</t>
  </si>
  <si>
    <t>транспортная служба</t>
  </si>
  <si>
    <t>улица Александра Невского, 50</t>
  </si>
  <si>
    <t>Междугородные автогрузоперевозки</t>
  </si>
  <si>
    <t>Cup coffee</t>
  </si>
  <si>
    <t>ул. Карла Маркса, 45, Мурманск</t>
  </si>
  <si>
    <t>Custom Zone</t>
  </si>
  <si>
    <t>ул. Каменный Остров, 4Б, Кола, Россия</t>
  </si>
  <si>
    <t>Автоателье</t>
  </si>
  <si>
    <t>центр тюнинга и рестайлинга автомобиля</t>
  </si>
  <si>
    <t>улица Каменный Остров, 4Б</t>
  </si>
  <si>
    <t>Cvetkoff</t>
  </si>
  <si>
    <t>просп. Ленина, 79, Мурманск, Россия</t>
  </si>
  <si>
    <t>Доставка цветов и букетов</t>
  </si>
  <si>
    <t>цветочная лавка</t>
  </si>
  <si>
    <t>55-й квартал</t>
  </si>
  <si>
    <t>проспект Ленина, 79</t>
  </si>
  <si>
    <t>Cyberart</t>
  </si>
  <si>
    <t>Гаджиево</t>
  </si>
  <si>
    <t>улица Гаджиева, 41</t>
  </si>
  <si>
    <t>CyberX</t>
  </si>
  <si>
    <t>киберспортивный клуб</t>
  </si>
  <si>
    <t>Кольский проспект, 51/3</t>
  </si>
  <si>
    <t>312-й м-н</t>
  </si>
  <si>
    <t>улица Героев Рыбачьего, 51</t>
  </si>
  <si>
    <t>Cycle Studio</t>
  </si>
  <si>
    <t>студия групповых сайкл-тренировок</t>
  </si>
  <si>
    <t>улица Ферсмана, 46</t>
  </si>
  <si>
    <t>Фитнес-клубы</t>
  </si>
  <si>
    <t>Cпецтехтранс</t>
  </si>
  <si>
    <t>Строительная улица, 26</t>
  </si>
  <si>
    <t>Благоустройство улиц</t>
  </si>
  <si>
    <t>Cудебный участок № 1 Кировского судебного района</t>
  </si>
  <si>
    <t>просп. Ленина, 38, Кировск, Россия</t>
  </si>
  <si>
    <t>Суд</t>
  </si>
  <si>
    <t>Cудебный участок № 3 Первомайского судебного района г. Мурманска</t>
  </si>
  <si>
    <t>ул. Куйбышева, 2А, Мурманск, Россия</t>
  </si>
  <si>
    <t>Cудебный участок закрытого административно-территориального образования г. Заозерск</t>
  </si>
  <si>
    <t>улица Ленинского Комсомола, 14</t>
  </si>
  <si>
    <t>Суды</t>
  </si>
  <si>
    <t>D`oro</t>
  </si>
  <si>
    <t>проспект Ленина, 62/11</t>
  </si>
  <si>
    <t>D12</t>
  </si>
  <si>
    <t>комиссионный магазин</t>
  </si>
  <si>
    <t>улица Дзержинского, 12</t>
  </si>
  <si>
    <t>Электроинструмент</t>
  </si>
  <si>
    <t>Da Vinci</t>
  </si>
  <si>
    <t>просп. Металлургов, 5, Мончегорск, Россия</t>
  </si>
  <si>
    <t>Da.Bro</t>
  </si>
  <si>
    <t>улица Бредова, 26а</t>
  </si>
  <si>
    <t>Dacha</t>
  </si>
  <si>
    <t>пгт Мурмаши</t>
  </si>
  <si>
    <t>ДНТ Регион 51</t>
  </si>
  <si>
    <t>Dada</t>
  </si>
  <si>
    <t>Короткий переулок, 1а</t>
  </si>
  <si>
    <t>пекарня</t>
  </si>
  <si>
    <t>Пекарни</t>
  </si>
  <si>
    <t>Dakota shop</t>
  </si>
  <si>
    <t>магазин профессиональной косметики</t>
  </si>
  <si>
    <t>улица Самойловой, 1</t>
  </si>
  <si>
    <t>Оборудование для салонов красоты</t>
  </si>
  <si>
    <t>Damska moda</t>
  </si>
  <si>
    <t>ул. Коминтерна, 18, Мурманск, Россия</t>
  </si>
  <si>
    <t>магазин польской женской одежды</t>
  </si>
  <si>
    <t>улица Коминтерна, 18</t>
  </si>
  <si>
    <t>Dance Apatity</t>
  </si>
  <si>
    <t>студия танцев</t>
  </si>
  <si>
    <t>Dance Campus</t>
  </si>
  <si>
    <t>Творческие коллективы</t>
  </si>
  <si>
    <t>Dance Lab</t>
  </si>
  <si>
    <t>улица Коммуны, 5</t>
  </si>
  <si>
    <t>Dar Dary</t>
  </si>
  <si>
    <t>студия эстетика лица и тела</t>
  </si>
  <si>
    <t>SPA-процедуры</t>
  </si>
  <si>
    <t>Dark Hookah</t>
  </si>
  <si>
    <t>магазин товаров для парения</t>
  </si>
  <si>
    <t>улица Карла Маркса, 35</t>
  </si>
  <si>
    <t>Dark Mist</t>
  </si>
  <si>
    <t>лаундж-бар</t>
  </si>
  <si>
    <t>улица Карла Маркса, 14</t>
  </si>
  <si>
    <t>Dark Side</t>
  </si>
  <si>
    <t>DarkTime</t>
  </si>
  <si>
    <t>детейлинг-студия</t>
  </si>
  <si>
    <t>Гвардейская улица, 16</t>
  </si>
  <si>
    <t>Daryanaill</t>
  </si>
  <si>
    <t>Data Star Systems</t>
  </si>
  <si>
    <t>Интернет-маркетинг</t>
  </si>
  <si>
    <t>DATARC</t>
  </si>
  <si>
    <t>Кольский просп., 110А, Мурманск</t>
  </si>
  <si>
    <t>Компьютерный ремонт и услуги</t>
  </si>
  <si>
    <t>DaVita-мебель</t>
  </si>
  <si>
    <t>фирменный салон мебели для дома и офиса</t>
  </si>
  <si>
    <t>Dd_Detail_Club</t>
  </si>
  <si>
    <t>улица Свердлова, 29а</t>
  </si>
  <si>
    <t>De em boss</t>
  </si>
  <si>
    <t>студия тиснения</t>
  </si>
  <si>
    <t>проспект Ленина, 52</t>
  </si>
  <si>
    <t>Послепечатная обработка</t>
  </si>
  <si>
    <t>De Luxe</t>
  </si>
  <si>
    <t>ул. Авиаторов, 2, Североморск, Россия</t>
  </si>
  <si>
    <t>De luxe</t>
  </si>
  <si>
    <t>Авиагородок м-н</t>
  </si>
  <si>
    <t>улица Авиаторов, 2</t>
  </si>
  <si>
    <t>магазин-салон штор</t>
  </si>
  <si>
    <t>Карнизы</t>
  </si>
  <si>
    <t>De Salitto</t>
  </si>
  <si>
    <t>Сумки / Кожгалантерея</t>
  </si>
  <si>
    <t>Decomaster</t>
  </si>
  <si>
    <t>салон интерьера</t>
  </si>
  <si>
    <t>Жалюзи</t>
  </si>
  <si>
    <t>Decona</t>
  </si>
  <si>
    <t>Dedal</t>
  </si>
  <si>
    <t>ул. Карла Либкнехта, 44, Мурманск</t>
  </si>
  <si>
    <t>Юридические услуги</t>
  </si>
  <si>
    <t>Dedal auto</t>
  </si>
  <si>
    <t>автосалон и компания по выкупу автомобилей</t>
  </si>
  <si>
    <t>Кооперативная улица, 4/7</t>
  </si>
  <si>
    <t>Мототехника</t>
  </si>
  <si>
    <t>Dekoretto</t>
  </si>
  <si>
    <t>просп. Ленина, 7, Мурманск</t>
  </si>
  <si>
    <t>Мебель для офиса</t>
  </si>
  <si>
    <t>Deli Cafe</t>
  </si>
  <si>
    <t>Delight Color Bar</t>
  </si>
  <si>
    <t>141-й квартал</t>
  </si>
  <si>
    <t>улица Марата, 22</t>
  </si>
  <si>
    <t>Delta</t>
  </si>
  <si>
    <t>Deluxe</t>
  </si>
  <si>
    <t>ул. Академика Книповича, 46А, Мурманск, Россия</t>
  </si>
  <si>
    <t>Demix</t>
  </si>
  <si>
    <t>спортивный магазин</t>
  </si>
  <si>
    <t>Dental Planet</t>
  </si>
  <si>
    <t>ул. Новое Плато, 3, Мурманск</t>
  </si>
  <si>
    <t>Стоматологическая клиника</t>
  </si>
  <si>
    <t>Dentan-SK</t>
  </si>
  <si>
    <t>ул. Магомета Гаджиева, 13, Мурманск</t>
  </si>
  <si>
    <t>Прием вторсырья</t>
  </si>
  <si>
    <t>Dentexa</t>
  </si>
  <si>
    <t>ул. Дзержинского, 29, Апатиты</t>
  </si>
  <si>
    <t>Depo</t>
  </si>
  <si>
    <t>Deseo</t>
  </si>
  <si>
    <t>Deseo by Incity</t>
  </si>
  <si>
    <t>магазин нижнего белья</t>
  </si>
  <si>
    <t>Нижнее бельё</t>
  </si>
  <si>
    <t>Design region</t>
  </si>
  <si>
    <t>DesignTur</t>
  </si>
  <si>
    <t>140-й квартал</t>
  </si>
  <si>
    <t>проспект Кирова, 23</t>
  </si>
  <si>
    <t>Dessa</t>
  </si>
  <si>
    <t>магазин обуви и аксессуаров</t>
  </si>
  <si>
    <t>улица Ферсмана, 10</t>
  </si>
  <si>
    <t>Detal Centr</t>
  </si>
  <si>
    <t>DHL</t>
  </si>
  <si>
    <t>ул. Капитана Буркова, 21, Мурманск, Россия</t>
  </si>
  <si>
    <t>просп. Ленина, 52, Мурманск, Россия</t>
  </si>
  <si>
    <t>Diamond-Avto</t>
  </si>
  <si>
    <t>Домостроительная ул., 2, корп. 15, Мурманск</t>
  </si>
  <si>
    <t>Diana</t>
  </si>
  <si>
    <t>Diesel</t>
  </si>
  <si>
    <t>магазин мужской одежды и джинсов</t>
  </si>
  <si>
    <t>улица Данилова, 40</t>
  </si>
  <si>
    <t>Diesel51</t>
  </si>
  <si>
    <t>проспект Защитников Заполярья, 24</t>
  </si>
  <si>
    <t>Ремонт дизельных двигателей</t>
  </si>
  <si>
    <t>Diesel-M57</t>
  </si>
  <si>
    <t>Заводская улица, 11</t>
  </si>
  <si>
    <t>Dimarko</t>
  </si>
  <si>
    <t>Строительная улица, 39</t>
  </si>
  <si>
    <t>Dinax</t>
  </si>
  <si>
    <t>улица Павла Стеблина, 14</t>
  </si>
  <si>
    <t>Diod51</t>
  </si>
  <si>
    <t>компания по производству, аренде и монтажу светодиодных бегущих строк и видеовывесок</t>
  </si>
  <si>
    <t>улица Дзержинского, 4</t>
  </si>
  <si>
    <t>Discovery</t>
  </si>
  <si>
    <t>Кольский проспект, 176/1</t>
  </si>
  <si>
    <t>Dit Center Developing Group</t>
  </si>
  <si>
    <t>ул. Софьи Перовской, 17А, Мурманск</t>
  </si>
  <si>
    <t>Информационная безопасность</t>
  </si>
  <si>
    <t>Diva</t>
  </si>
  <si>
    <t>Divan boss</t>
  </si>
  <si>
    <t>DLed</t>
  </si>
  <si>
    <t>Строительный пр., 4, Мончегорск</t>
  </si>
  <si>
    <t>Светотехника</t>
  </si>
  <si>
    <t>ул. Свердлова, 35, Мурманск, Россия</t>
  </si>
  <si>
    <t>DM Studio</t>
  </si>
  <si>
    <t>Dm Studio</t>
  </si>
  <si>
    <t>DmTurbo</t>
  </si>
  <si>
    <t>Кольский просп., 53Д, Мурманск, Россия</t>
  </si>
  <si>
    <t>компания по ремонту турбин</t>
  </si>
  <si>
    <t>Кольский проспект, 53д</t>
  </si>
  <si>
    <t>Dnkauto</t>
  </si>
  <si>
    <t>просп. Героев-Североморцев, 82, корп. 2, Мурманск</t>
  </si>
  <si>
    <t>DNS</t>
  </si>
  <si>
    <t>ул. Козлова, 10, Апатиты, Россия</t>
  </si>
  <si>
    <t>Магазин электроники</t>
  </si>
  <si>
    <t>супермаркет цифровой и бытовой техники</t>
  </si>
  <si>
    <t>Аудиотехника / Видеотехника</t>
  </si>
  <si>
    <t>Dom 131А</t>
  </si>
  <si>
    <t>Кольский проспект, 131а</t>
  </si>
  <si>
    <t>Dom mod</t>
  </si>
  <si>
    <t>ул. Самойловой, 16, Мурманск</t>
  </si>
  <si>
    <t>магазин немецкой женской одежды</t>
  </si>
  <si>
    <t>улица Самойловой, 16</t>
  </si>
  <si>
    <t>Domino</t>
  </si>
  <si>
    <t>ул. Капитана Буркова, 17А, Мурманск, Россия</t>
  </si>
  <si>
    <t>Студия звукозаписи</t>
  </si>
  <si>
    <t>улица Академика Книповича, 23</t>
  </si>
  <si>
    <t>DoorHan</t>
  </si>
  <si>
    <t>пр. Капитана Тарана, 25, Мурманск</t>
  </si>
  <si>
    <t>Автоматические двери и ворота</t>
  </si>
  <si>
    <t>DOro</t>
  </si>
  <si>
    <t>просп. Ленина, 62/11, Мурманск, Россия</t>
  </si>
  <si>
    <t>Double Cup</t>
  </si>
  <si>
    <t>кофешоп</t>
  </si>
  <si>
    <t>улица Ленина, 10</t>
  </si>
  <si>
    <t>DPD</t>
  </si>
  <si>
    <t>ул. Ленина, 14, Апатиты</t>
  </si>
  <si>
    <t>ул. Ленина, 4, Апатиты</t>
  </si>
  <si>
    <t>служба доставки</t>
  </si>
  <si>
    <t>Dr. Tires</t>
  </si>
  <si>
    <t>просп. Героев-Североморцев, 85, Мурманск, Россия</t>
  </si>
  <si>
    <t>Dr. Шин</t>
  </si>
  <si>
    <t>пр. Михаила Ивченко, 10, Мурманск, Россия</t>
  </si>
  <si>
    <t>Dream big</t>
  </si>
  <si>
    <t>школа английского языка</t>
  </si>
  <si>
    <t>улица Капитана Буркова, 51а</t>
  </si>
  <si>
    <t>Dream car</t>
  </si>
  <si>
    <t>детейлинг-сервис</t>
  </si>
  <si>
    <t>Dream house</t>
  </si>
  <si>
    <t>студия дизайна и декора</t>
  </si>
  <si>
    <t>Dream sneakers</t>
  </si>
  <si>
    <t>Ленинградская улица, 24</t>
  </si>
  <si>
    <t>Dresscode 51 store</t>
  </si>
  <si>
    <t>Drip-Tip</t>
  </si>
  <si>
    <t>ул. Карла Маркса, 14, Мурманск, Россия</t>
  </si>
  <si>
    <t>Вейп шоп</t>
  </si>
  <si>
    <t>Driver</t>
  </si>
  <si>
    <t>Ремонт АКПП</t>
  </si>
  <si>
    <t>Набережная улица, 119</t>
  </si>
  <si>
    <t>Dss group</t>
  </si>
  <si>
    <t>компания по подбору автомобилей</t>
  </si>
  <si>
    <t>Автоэкспертиза</t>
  </si>
  <si>
    <t>Du pont</t>
  </si>
  <si>
    <t>кузовная автомастерская</t>
  </si>
  <si>
    <t>Промышленная улица, 14</t>
  </si>
  <si>
    <t>Dub</t>
  </si>
  <si>
    <t>Dudki bar</t>
  </si>
  <si>
    <t>улица Преображенского, 6</t>
  </si>
  <si>
    <t>Durem</t>
  </si>
  <si>
    <t>точка быстрого питания</t>
  </si>
  <si>
    <t>улица Полярные Зори, 31/1</t>
  </si>
  <si>
    <t>Duty Free</t>
  </si>
  <si>
    <t>ул. Полярные Зори, 19, Мурманск, Россия</t>
  </si>
  <si>
    <t>Dvddom.ru Мурманск</t>
  </si>
  <si>
    <t>Траловая ул., 34, Мурманск, Россия</t>
  </si>
  <si>
    <t>Магазин дисков BD, CD, DVD</t>
  </si>
  <si>
    <t>Dynamic</t>
  </si>
  <si>
    <t>студия танца</t>
  </si>
  <si>
    <t>DамаsKплюс</t>
  </si>
  <si>
    <t>магазин штор, карнизов и мебели</t>
  </si>
  <si>
    <t>улица Самойловой, 9</t>
  </si>
  <si>
    <t>Dым house</t>
  </si>
  <si>
    <t>центр паровых коктейлей</t>
  </si>
  <si>
    <t>улица Флотских Строителей, 1а</t>
  </si>
  <si>
    <t>Eagle coffee</t>
  </si>
  <si>
    <t>Easy english</t>
  </si>
  <si>
    <t>Ленинградская улица, 2</t>
  </si>
  <si>
    <t>Easy slip</t>
  </si>
  <si>
    <t>студия эпиляции</t>
  </si>
  <si>
    <t>Кольский проспект, 10</t>
  </si>
  <si>
    <t>улица Вице-адмирала Падорина, 1а</t>
  </si>
  <si>
    <t>улица Дзержинского, 50</t>
  </si>
  <si>
    <t>Ecco</t>
  </si>
  <si>
    <t>просп. Ленина, 85, Мурманск, Россия</t>
  </si>
  <si>
    <t>просп. Ленина, 68, Мурманск</t>
  </si>
  <si>
    <t>проспект Ленина, 85</t>
  </si>
  <si>
    <t>проспект Ленина, 68</t>
  </si>
  <si>
    <t>Echo</t>
  </si>
  <si>
    <t>ул. Дзержинского, 35, Апатиты, Россия</t>
  </si>
  <si>
    <t>Электро- и бензоинструмент</t>
  </si>
  <si>
    <t>Eco family</t>
  </si>
  <si>
    <t>творческая мастерская</t>
  </si>
  <si>
    <t>Курсы творчества и рукоделия</t>
  </si>
  <si>
    <t>Eco village park</t>
  </si>
  <si>
    <t>туристическая база</t>
  </si>
  <si>
    <t>Кильдинское шоссе, 1а</t>
  </si>
  <si>
    <t>EcoBoss.ru</t>
  </si>
  <si>
    <t>Водоочистка, водоочистное оборудование</t>
  </si>
  <si>
    <t>Ecoboss.ru</t>
  </si>
  <si>
    <t>Траловая улица, 34</t>
  </si>
  <si>
    <t>Оборудование для очистки воды</t>
  </si>
  <si>
    <t>Ecoplatform</t>
  </si>
  <si>
    <t>фандомат</t>
  </si>
  <si>
    <t>улица Коминтерна, 14</t>
  </si>
  <si>
    <t>Пункты приёма</t>
  </si>
  <si>
    <t>Ecru</t>
  </si>
  <si>
    <t>Ego</t>
  </si>
  <si>
    <t>ул. Полярные Зори, 8, Мурманск, Россия</t>
  </si>
  <si>
    <t>улица Полярные Зори, 8</t>
  </si>
  <si>
    <t>Egoist</t>
  </si>
  <si>
    <t>Ekonika</t>
  </si>
  <si>
    <t>обувной магазин</t>
  </si>
  <si>
    <t>El. Servise</t>
  </si>
  <si>
    <t>ул. Капитана Егорова, 14, Мурманск</t>
  </si>
  <si>
    <t>Electra Style</t>
  </si>
  <si>
    <t>Electroviki</t>
  </si>
  <si>
    <t>студия элeктpoэпиляции</t>
  </si>
  <si>
    <t>улица Полярные Зори, 21/2</t>
  </si>
  <si>
    <t>Eleganzza</t>
  </si>
  <si>
    <t>Комсомольская улица, 6</t>
  </si>
  <si>
    <t>Elektro-mall в Мурманске</t>
  </si>
  <si>
    <t>ул. Папанина, 11, Мурманск, Россия</t>
  </si>
  <si>
    <t>Магазин электротранспорта</t>
  </si>
  <si>
    <t>Elena Furs</t>
  </si>
  <si>
    <t>меховая фабрика</t>
  </si>
  <si>
    <t>Elissa</t>
  </si>
  <si>
    <t>Elite Car</t>
  </si>
  <si>
    <t>Elite-Sexshop</t>
  </si>
  <si>
    <t>интернет-магазин для взрослых</t>
  </si>
  <si>
    <t>Elitta</t>
  </si>
  <si>
    <t>студия ногтевого сервиса</t>
  </si>
  <si>
    <t>Ellwood Eco Village</t>
  </si>
  <si>
    <t>Апатиты городской округ</t>
  </si>
  <si>
    <t>El-Service</t>
  </si>
  <si>
    <t>Emerson, Представительство в Мурманске</t>
  </si>
  <si>
    <t>пр. Капитана Тарана, 25, Мурманск, Россия</t>
  </si>
  <si>
    <t>Контрольно-измерительные приборы</t>
  </si>
  <si>
    <t>Emex</t>
  </si>
  <si>
    <t>ул. Кондрикова, 34, Мончегорск</t>
  </si>
  <si>
    <t>Кольский просп., 55/1, Мурманск</t>
  </si>
  <si>
    <t>Emgoldex</t>
  </si>
  <si>
    <t>ул. Сивко, 6, Полярный, Россия</t>
  </si>
  <si>
    <t>Инвестиционная компания</t>
  </si>
  <si>
    <t>Ems Почта России</t>
  </si>
  <si>
    <t>участок курьерской доставки</t>
  </si>
  <si>
    <t>Северная улица, 4а</t>
  </si>
  <si>
    <t>площадь Ленина, 4а</t>
  </si>
  <si>
    <t>EN Vogue</t>
  </si>
  <si>
    <t>ул. Челюскинцев, 31, Мурманск, Россия</t>
  </si>
  <si>
    <t>Energoflex</t>
  </si>
  <si>
    <t>Транспортная ул., 8, Мурманск, Россия</t>
  </si>
  <si>
    <t>Изоляционные материалы</t>
  </si>
  <si>
    <t>Energy 51</t>
  </si>
  <si>
    <t>просп. Героев-Североморцев, 120А, Мурманск</t>
  </si>
  <si>
    <t>Energy Port</t>
  </si>
  <si>
    <t>ул. Героев Рыбачьего, 2, Мурманск, Россия</t>
  </si>
  <si>
    <t>Спортивный, тренажерный зал</t>
  </si>
  <si>
    <t>EnglBest</t>
  </si>
  <si>
    <t>офисный центр</t>
  </si>
  <si>
    <t>улица Бредова, 12</t>
  </si>
  <si>
    <t>Помощь в обучении</t>
  </si>
  <si>
    <t>English club</t>
  </si>
  <si>
    <t>Мурманская улица, 5</t>
  </si>
  <si>
    <t>English forever</t>
  </si>
  <si>
    <t>проспект Героев-североморцев, 25</t>
  </si>
  <si>
    <t>Enjoy</t>
  </si>
  <si>
    <t>улица Гагарина, 12</t>
  </si>
  <si>
    <t>Enter</t>
  </si>
  <si>
    <t>сервис по ремонту компьютеров и мобильных телефонов</t>
  </si>
  <si>
    <t>EpicLook</t>
  </si>
  <si>
    <t>ул. Карла Либкнехта, 34А, Мурманск</t>
  </si>
  <si>
    <t>Изготовление и монтаж зеркал</t>
  </si>
  <si>
    <t>интерьерная столярная</t>
  </si>
  <si>
    <t>улица Карла Либкнехта, 34а</t>
  </si>
  <si>
    <t>Epiroc</t>
  </si>
  <si>
    <t>улица Зиновьева, 7а</t>
  </si>
  <si>
    <t>Горно-шахтное оборудование</t>
  </si>
  <si>
    <t>Equipment-Murmansk</t>
  </si>
  <si>
    <t>Домостроительная ул., 16, корп. 1, Мурманск</t>
  </si>
  <si>
    <t>Ersh51</t>
  </si>
  <si>
    <t>ул. Шабалина, 61, Мурманск, Россия</t>
  </si>
  <si>
    <t>Рыба и морепродукты оптом</t>
  </si>
  <si>
    <t>Espresso</t>
  </si>
  <si>
    <t>просп. Ленина, 20, Мурманск</t>
  </si>
  <si>
    <t>Супермаркет</t>
  </si>
  <si>
    <t>магазин чая и кофе</t>
  </si>
  <si>
    <t>проспект Ленина, 20</t>
  </si>
  <si>
    <t>Estel Service</t>
  </si>
  <si>
    <t>Промышленная ул., 19, Апатиты, Россия</t>
  </si>
  <si>
    <t>Оборудование и материалы для салонов красоты</t>
  </si>
  <si>
    <t>Estet</t>
  </si>
  <si>
    <t>ул. Свердлова, 9Б, Мурманск, Россия</t>
  </si>
  <si>
    <t>Двери</t>
  </si>
  <si>
    <t>ул. Капитана Буркова, 19А, Мурманск, Россия</t>
  </si>
  <si>
    <t>Estetic room</t>
  </si>
  <si>
    <t>студия косметолога-эстетиста</t>
  </si>
  <si>
    <t>Esthetic room by Evelina Stolbova</t>
  </si>
  <si>
    <t>студия наращивания волос</t>
  </si>
  <si>
    <t>улица Капитана Буркова, 33</t>
  </si>
  <si>
    <t>Etuners</t>
  </si>
  <si>
    <t>улица Шевченко, 44</t>
  </si>
  <si>
    <t>Тюнинг</t>
  </si>
  <si>
    <t>Euphoria</t>
  </si>
  <si>
    <t>улица Капитана Буркова, 13</t>
  </si>
  <si>
    <t>Euro Auto-M</t>
  </si>
  <si>
    <t>ул. Ленина, 27, Апатиты, Россия</t>
  </si>
  <si>
    <t>Euromade Мурманск</t>
  </si>
  <si>
    <t>Eva</t>
  </si>
  <si>
    <t>магазин белья</t>
  </si>
  <si>
    <t>Evcake</t>
  </si>
  <si>
    <t>кондитерская студия</t>
  </si>
  <si>
    <t>Evecta</t>
  </si>
  <si>
    <t>пгт Печенга</t>
  </si>
  <si>
    <t>Заправочные станции</t>
  </si>
  <si>
    <t>улица Хибиногорская, 21Б</t>
  </si>
  <si>
    <t>Everset</t>
  </si>
  <si>
    <t>Кольский проспект, 150 к1</t>
  </si>
  <si>
    <t>EvroАзия</t>
  </si>
  <si>
    <t>Строительная улица, 3/1</t>
  </si>
  <si>
    <t>Exist</t>
  </si>
  <si>
    <t>Exist.ru</t>
  </si>
  <si>
    <t>ул. Победы, 31, Апатиты, Россия</t>
  </si>
  <si>
    <t>ул. Мира, 13, Заполярный</t>
  </si>
  <si>
    <t>ул. Бредова, 6А, Мончегорск</t>
  </si>
  <si>
    <t>ул. Карла Маркса, 56, Мурманск</t>
  </si>
  <si>
    <t>улица Карла Маркса, 56</t>
  </si>
  <si>
    <t>улица Колышкина, 5</t>
  </si>
  <si>
    <t>улица Победы, 31</t>
  </si>
  <si>
    <t>пункт выдачи товара</t>
  </si>
  <si>
    <t>Западная улица, 1</t>
  </si>
  <si>
    <t>улица Ломоносова, 6</t>
  </si>
  <si>
    <t>улица Мира, 13</t>
  </si>
  <si>
    <t>Привокзальная улица, 3</t>
  </si>
  <si>
    <t>Exit</t>
  </si>
  <si>
    <t>ул. Капитана Буркова, 13, Мурманск</t>
  </si>
  <si>
    <t>Expert auto</t>
  </si>
  <si>
    <t>Express Маркет</t>
  </si>
  <si>
    <t>Театральный бул., 3, Мурманск, Россия</t>
  </si>
  <si>
    <t>ExpressШина</t>
  </si>
  <si>
    <t>улица Свердлова, 27/1</t>
  </si>
  <si>
    <t>Express-Шина</t>
  </si>
  <si>
    <t>ул. Свердлова, 11, Мурманск</t>
  </si>
  <si>
    <t>Смазочные материалы</t>
  </si>
  <si>
    <t>Extreme center</t>
  </si>
  <si>
    <t>мотосалон</t>
  </si>
  <si>
    <t>Верхне-Ростинское шоссе, 55а</t>
  </si>
  <si>
    <t>Extreme kids</t>
  </si>
  <si>
    <t>мультиспортивный клуб</t>
  </si>
  <si>
    <t>Eyfel-gamma D`oro</t>
  </si>
  <si>
    <t>парфюмерная лавка</t>
  </si>
  <si>
    <t>Eлки-на-горке</t>
  </si>
  <si>
    <t>груминг салон</t>
  </si>
  <si>
    <t>улица Пушкина, 2</t>
  </si>
  <si>
    <t>Приюты для животных</t>
  </si>
  <si>
    <t>F1-Тюнинг</t>
  </si>
  <si>
    <t>Кольский просп., 51, Мурманск, Россия</t>
  </si>
  <si>
    <t>F42</t>
  </si>
  <si>
    <t>ул. Ферсмана, 42, Апатиты, Россия</t>
  </si>
  <si>
    <t>Ночной клуб</t>
  </si>
  <si>
    <t>F51 - магазин спиннеров №1</t>
  </si>
  <si>
    <t>Faberlic</t>
  </si>
  <si>
    <t>ул. Павла Стеблина, 35, Снежногорск</t>
  </si>
  <si>
    <t>центр заказов по каталогам</t>
  </si>
  <si>
    <t>улица 50 лет Октября, 3</t>
  </si>
  <si>
    <t>улица Павла Стеблина, 17</t>
  </si>
  <si>
    <t>Familia</t>
  </si>
  <si>
    <t>офф-прайс магазин</t>
  </si>
  <si>
    <t>Family</t>
  </si>
  <si>
    <t>семейная парикмахерская</t>
  </si>
  <si>
    <t>53-й квартал</t>
  </si>
  <si>
    <t>улица Володарского, 1</t>
  </si>
  <si>
    <t>FamSki</t>
  </si>
  <si>
    <t>пункт проката горнолыжного снаряжения</t>
  </si>
  <si>
    <t>Fan auto</t>
  </si>
  <si>
    <t>Подгорная улица, 142 к1</t>
  </si>
  <si>
    <t>Fanagoria</t>
  </si>
  <si>
    <t>фирменный магазин натуральных вин</t>
  </si>
  <si>
    <t>улица Полярные Зори, 45/1</t>
  </si>
  <si>
    <t>Fanoteli</t>
  </si>
  <si>
    <t>улица Сафонова, 47</t>
  </si>
  <si>
    <t>Fantasy</t>
  </si>
  <si>
    <t>Первомайская ул., 71, Кандалакша, Россия</t>
  </si>
  <si>
    <t>Первомайская улица, 71</t>
  </si>
  <si>
    <t>Farfor</t>
  </si>
  <si>
    <t>Доставка еды и обедов</t>
  </si>
  <si>
    <t>Fartuk catering</t>
  </si>
  <si>
    <t>Молодёжный пр., 6, Мурманск</t>
  </si>
  <si>
    <t>Fashion</t>
  </si>
  <si>
    <t>улица Ленина, 3</t>
  </si>
  <si>
    <t>Fashion hunters</t>
  </si>
  <si>
    <t>Fashion Kids Models</t>
  </si>
  <si>
    <t>детское модельное агентство</t>
  </si>
  <si>
    <t>улица Академика Книповича, 21</t>
  </si>
  <si>
    <t>Fashion point</t>
  </si>
  <si>
    <t>Fasion</t>
  </si>
  <si>
    <t>улица Гагарина, 11</t>
  </si>
  <si>
    <t>Fast Money</t>
  </si>
  <si>
    <t>Микрофинансирование</t>
  </si>
  <si>
    <t>FastMotion</t>
  </si>
  <si>
    <t>мастерская по ремонту электротранспорта</t>
  </si>
  <si>
    <t>Ремонт электроинструмента</t>
  </si>
  <si>
    <t>FDV</t>
  </si>
  <si>
    <t>юридическая фирма</t>
  </si>
  <si>
    <t>171-й квартал</t>
  </si>
  <si>
    <t>улица Подстаницкого, 1</t>
  </si>
  <si>
    <t>Регистрация / ликвидация предприятий</t>
  </si>
  <si>
    <t>Fervino</t>
  </si>
  <si>
    <t>магазин фермерских вин</t>
  </si>
  <si>
    <t>49-й квартал</t>
  </si>
  <si>
    <t>улица Карла Либкнехта, 9</t>
  </si>
  <si>
    <t>Finance Group Murmansk</t>
  </si>
  <si>
    <t>Подгорная ул., 82, Мурманск, Россия</t>
  </si>
  <si>
    <t>Страхование автомобилей</t>
  </si>
  <si>
    <t>Fine Solution</t>
  </si>
  <si>
    <t>лизинговый брокер</t>
  </si>
  <si>
    <t>Finkom</t>
  </si>
  <si>
    <t>Fire Kitchen</t>
  </si>
  <si>
    <t>Fit service</t>
  </si>
  <si>
    <t>федеральный автосервис</t>
  </si>
  <si>
    <t>проспект Кирова, 60 к1</t>
  </si>
  <si>
    <t>Fit. Store</t>
  </si>
  <si>
    <t>Гвардейская ул., 1А, Мурманск, Россия</t>
  </si>
  <si>
    <t>Fitness Formula</t>
  </si>
  <si>
    <t>Fitness Formula ТЦ Центральный</t>
  </si>
  <si>
    <t>ул. Карла Маркса, 29, Мурманск, Россия</t>
  </si>
  <si>
    <t>Fitness House</t>
  </si>
  <si>
    <t>ул. Марата, 1А, Мурманск, Россия</t>
  </si>
  <si>
    <t>Фитнес-клуб</t>
  </si>
  <si>
    <t>Fitness Master</t>
  </si>
  <si>
    <t>ул. Алексея Хлобыстова, 41А, Мурманск, Россия</t>
  </si>
  <si>
    <t>Fitness master</t>
  </si>
  <si>
    <t>спортивный центр</t>
  </si>
  <si>
    <t>улица Алексея Хлобыстова, 41а</t>
  </si>
  <si>
    <t>Занятия лечебной физкультурой</t>
  </si>
  <si>
    <t>Fit-n-Go</t>
  </si>
  <si>
    <t>ул. Бредова, 5, Апатиты</t>
  </si>
  <si>
    <t>Five Friends</t>
  </si>
  <si>
    <t>просп. Ленина, 47, Мурманск, Россия</t>
  </si>
  <si>
    <t>Банк</t>
  </si>
  <si>
    <t>Five friends</t>
  </si>
  <si>
    <t>проспект Ленина, 47</t>
  </si>
  <si>
    <t>Fix Price</t>
  </si>
  <si>
    <t>ул. Дзержинского, 37А, Апатиты, Россия</t>
  </si>
  <si>
    <t>Магазин подарков и сувениров</t>
  </si>
  <si>
    <t>просп. Ленина, 48, Мурманск</t>
  </si>
  <si>
    <t>универсальный магазин</t>
  </si>
  <si>
    <t>Средства гигиены</t>
  </si>
  <si>
    <t>Скальная улица, 31</t>
  </si>
  <si>
    <t>Бытовая химия</t>
  </si>
  <si>
    <t>магазин фиксированной цены</t>
  </si>
  <si>
    <t>проспект Героев-североморцев, 38</t>
  </si>
  <si>
    <t>Сувениры</t>
  </si>
  <si>
    <t>FixIT51</t>
  </si>
  <si>
    <t>просп. Кирова, 23, корп. 2, Мурманск</t>
  </si>
  <si>
    <t>Flait Group</t>
  </si>
  <si>
    <t>Экскурсии</t>
  </si>
  <si>
    <t>Flait group</t>
  </si>
  <si>
    <t>Круизы / Морские, речные прогулки</t>
  </si>
  <si>
    <t>Flamingo</t>
  </si>
  <si>
    <t>студия прически и макияжа</t>
  </si>
  <si>
    <t>Fleur</t>
  </si>
  <si>
    <t>Fleur de lys</t>
  </si>
  <si>
    <t>Flexcellence</t>
  </si>
  <si>
    <t>FloMarket</t>
  </si>
  <si>
    <t>маркетплейс цветов и подарков с доставкой по России и миру</t>
  </si>
  <si>
    <t>Flor Decor</t>
  </si>
  <si>
    <t>Мурманское шоссе, 12</t>
  </si>
  <si>
    <t>Flora мастерская-студия Елены Стрелиной</t>
  </si>
  <si>
    <t>улица Бредова, 5а</t>
  </si>
  <si>
    <t>Florida</t>
  </si>
  <si>
    <t>компания по продаже растений, озеленению территории и разработке ландшафтного дизайна</t>
  </si>
  <si>
    <t>Питомники растений</t>
  </si>
  <si>
    <t>Flowers</t>
  </si>
  <si>
    <t>цветочный магазин</t>
  </si>
  <si>
    <t>Беломорская улица, 21а</t>
  </si>
  <si>
    <t>Flowers shop</t>
  </si>
  <si>
    <t>401-й м-н</t>
  </si>
  <si>
    <t>улица Старостина, 21</t>
  </si>
  <si>
    <t>Flowwow</t>
  </si>
  <si>
    <t>онлайн-платформа для продавцов и покупателей</t>
  </si>
  <si>
    <t>Flynet Телеком</t>
  </si>
  <si>
    <t>Подгорная улица, 92</t>
  </si>
  <si>
    <t>Интернет-провайдеры</t>
  </si>
  <si>
    <t>FnGroup</t>
  </si>
  <si>
    <t>сервисно-торговая компания</t>
  </si>
  <si>
    <t>Кильдинское шоссе, 7</t>
  </si>
  <si>
    <t>Ремонт спецтехники</t>
  </si>
  <si>
    <t>Focus auto</t>
  </si>
  <si>
    <t>Кильдинское шоссе, 19</t>
  </si>
  <si>
    <t>улица Полярные Зори, 13</t>
  </si>
  <si>
    <t>Подгорная улица, 144/4</t>
  </si>
  <si>
    <t>Fog house</t>
  </si>
  <si>
    <t>Кольский проспект, 60</t>
  </si>
  <si>
    <t>улица Александра Невского, 81</t>
  </si>
  <si>
    <t>Fokin Production</t>
  </si>
  <si>
    <t>Food Street</t>
  </si>
  <si>
    <t>улица Кирова, 4</t>
  </si>
  <si>
    <t>FootTerra</t>
  </si>
  <si>
    <t>For You</t>
  </si>
  <si>
    <t>интим-магазин</t>
  </si>
  <si>
    <t>Forest</t>
  </si>
  <si>
    <t>экокофейня</t>
  </si>
  <si>
    <t>улица Бабикова, 11</t>
  </si>
  <si>
    <t>Диетические / соевые продукты</t>
  </si>
  <si>
    <t>конно-спортивный клуб</t>
  </si>
  <si>
    <t>улица Малая Ручьевая, 14</t>
  </si>
  <si>
    <t>Formula 51</t>
  </si>
  <si>
    <t>Кольский просп., 183А, Мурманск, Россия</t>
  </si>
  <si>
    <t>Formula of magic</t>
  </si>
  <si>
    <t>улица Полярные Зори, 35 к2</t>
  </si>
  <si>
    <t>Forrest</t>
  </si>
  <si>
    <t>СНП Свой дом, 164</t>
  </si>
  <si>
    <t>Fortuna монтаж</t>
  </si>
  <si>
    <t>Кольский просп., 126, Мурманск, Россия</t>
  </si>
  <si>
    <t>Foto</t>
  </si>
  <si>
    <t>улица Героев Тумана, 5</t>
  </si>
  <si>
    <t>Фото на документы</t>
  </si>
  <si>
    <t>Fox</t>
  </si>
  <si>
    <t>ул. Александра Невского, 2, Мурманск, Россия</t>
  </si>
  <si>
    <t>автомоечный комплекс</t>
  </si>
  <si>
    <t>улица Александра Невского, 2/4</t>
  </si>
  <si>
    <t>Fox studio</t>
  </si>
  <si>
    <t>креативная парикмахерская</t>
  </si>
  <si>
    <t>тату-салон</t>
  </si>
  <si>
    <t>Северная улица, 16</t>
  </si>
  <si>
    <t>Fran</t>
  </si>
  <si>
    <t>ул. Профсоюзов, 1, Мурманск</t>
  </si>
  <si>
    <t>Francesco Donni</t>
  </si>
  <si>
    <t>Frap</t>
  </si>
  <si>
    <t>ул. Самойловой, 8, Мурманск, Россия</t>
  </si>
  <si>
    <t>Магазин сантехники</t>
  </si>
  <si>
    <t>Fratelli Pedrotti</t>
  </si>
  <si>
    <t>Fratria</t>
  </si>
  <si>
    <t>Fresenius medical care</t>
  </si>
  <si>
    <t>диализный центр</t>
  </si>
  <si>
    <t>Областная Больница м-н</t>
  </si>
  <si>
    <t>улица Академика Павлова, 6</t>
  </si>
  <si>
    <t>Диализные центры</t>
  </si>
  <si>
    <t>улица Космонавтов, 21а</t>
  </si>
  <si>
    <t>Fresh</t>
  </si>
  <si>
    <t>Олимпийская ул., 49, Кировск, Россия</t>
  </si>
  <si>
    <t>ул. Самойловой, 6, Мурманск, Россия</t>
  </si>
  <si>
    <t>Суши-бар</t>
  </si>
  <si>
    <t>клуб красоты</t>
  </si>
  <si>
    <t>Олимпийская улица, 49</t>
  </si>
  <si>
    <t>Fresh Life</t>
  </si>
  <si>
    <t>Заводская ул., 1, Кандалакша, Россия</t>
  </si>
  <si>
    <t>просп. Металлургов, 52, Мончегорск, Россия</t>
  </si>
  <si>
    <t>Fresh life</t>
  </si>
  <si>
    <t>Кольский просп., 135, Мурманск, Россия</t>
  </si>
  <si>
    <t>Кольский проспект, 135</t>
  </si>
  <si>
    <t>Fresh Life Lady</t>
  </si>
  <si>
    <t>ул. Баумана, 30, Мурманск</t>
  </si>
  <si>
    <t>велнес-клуб</t>
  </si>
  <si>
    <t>улица Карла Маркса, 38 к1</t>
  </si>
  <si>
    <t>Соляные комнаты</t>
  </si>
  <si>
    <t>Fresh Life Ledy</t>
  </si>
  <si>
    <t>Fresh nails</t>
  </si>
  <si>
    <t>студия маникюра и педикюра</t>
  </si>
  <si>
    <t>Freshgame</t>
  </si>
  <si>
    <t>Рыбный пр., 8, Мурманск</t>
  </si>
  <si>
    <t>клуб и магазин настольных игр</t>
  </si>
  <si>
    <t>Рыбный проезд, 8</t>
  </si>
  <si>
    <t>Fridaymilk</t>
  </si>
  <si>
    <t>ул. Шмидта, 43, Мурманск</t>
  </si>
  <si>
    <t>Культурный центр</t>
  </si>
  <si>
    <t>Frutis</t>
  </si>
  <si>
    <t>Олимпийская улица, 8а</t>
  </si>
  <si>
    <t>Fun&amp;Sun</t>
  </si>
  <si>
    <t>FUN&amp;SUN</t>
  </si>
  <si>
    <t>проспект Ленина, 73</t>
  </si>
  <si>
    <t>Funday</t>
  </si>
  <si>
    <t>FunDay</t>
  </si>
  <si>
    <t>Funky Shop</t>
  </si>
  <si>
    <t>ул. Полярные Зори, 6, Мурманск, Россия</t>
  </si>
  <si>
    <t>Funky shop</t>
  </si>
  <si>
    <t>музыкально-инсталляционная компания</t>
  </si>
  <si>
    <t>Звуковое / световое / видеооборудование</t>
  </si>
  <si>
    <t>Fusion</t>
  </si>
  <si>
    <t>Ленинградская ул., 9/1, Кировск, Россия</t>
  </si>
  <si>
    <t>Развлекательный центр</t>
  </si>
  <si>
    <t>развлекательный центр</t>
  </si>
  <si>
    <t>Ленинградская улица, 9 к1</t>
  </si>
  <si>
    <t>Fx Finance</t>
  </si>
  <si>
    <t>ул. Академика Книповича, 23А, Мурманск</t>
  </si>
  <si>
    <t>Финансовый консалтинг</t>
  </si>
  <si>
    <t>G mobil</t>
  </si>
  <si>
    <t>Котельная улица, 3/7</t>
  </si>
  <si>
    <t>G.G. Fast Food</t>
  </si>
  <si>
    <t>улица Воровского, 22</t>
  </si>
  <si>
    <t>G.p.s.</t>
  </si>
  <si>
    <t>стильное пространство</t>
  </si>
  <si>
    <t>Gabi_Vape Shop №1</t>
  </si>
  <si>
    <t>улица Сафонова, 9</t>
  </si>
  <si>
    <t>Gabova pmu expert</t>
  </si>
  <si>
    <t>студия перманентного макияжа</t>
  </si>
  <si>
    <t>Gagarin auto</t>
  </si>
  <si>
    <t>ул. Карла Либкнехта, 66, Мурманск</t>
  </si>
  <si>
    <t>Galliano</t>
  </si>
  <si>
    <t>ул. Полярные Зори, 58, Мурманск, Россия</t>
  </si>
  <si>
    <t>Game Point</t>
  </si>
  <si>
    <t>зона виртуальной реальности</t>
  </si>
  <si>
    <t>улица Коновалова, 18</t>
  </si>
  <si>
    <t>Garmin</t>
  </si>
  <si>
    <t>Товары для отдыха и туризма</t>
  </si>
  <si>
    <t>Gaston</t>
  </si>
  <si>
    <t>Gaz Avtoservice</t>
  </si>
  <si>
    <t>станция технического обслуживания автомобилей</t>
  </si>
  <si>
    <t>Автопарковый проезд, 12</t>
  </si>
  <si>
    <t>Gelateria Plombir</t>
  </si>
  <si>
    <t>Gelik Fit</t>
  </si>
  <si>
    <t>студия фитнеса и растяжки</t>
  </si>
  <si>
    <t>Первомайская улица, 85а</t>
  </si>
  <si>
    <t>G-energy</t>
  </si>
  <si>
    <t>Подгорная улица, 142/2</t>
  </si>
  <si>
    <t>G-Energy Сервис</t>
  </si>
  <si>
    <t>ул. Свердлова, 51, Мурманск, Россия</t>
  </si>
  <si>
    <t>Gentleman</t>
  </si>
  <si>
    <t>Geometria-Auto</t>
  </si>
  <si>
    <t>Транспортная улица, 7</t>
  </si>
  <si>
    <t>Georges</t>
  </si>
  <si>
    <t>магазин одежды и аксессуаров</t>
  </si>
  <si>
    <t>Geox</t>
  </si>
  <si>
    <t>просп. Ленина, 65, Мурманск</t>
  </si>
  <si>
    <t>Gerry Weber</t>
  </si>
  <si>
    <t>магазин женской немецкой одежды</t>
  </si>
  <si>
    <t>проспект Ленина, 65</t>
  </si>
  <si>
    <t>Getski.me</t>
  </si>
  <si>
    <t>компания по прокату спортивного инвентаря</t>
  </si>
  <si>
    <t>улица Кондрикова, 19 к13</t>
  </si>
  <si>
    <t>Gevorgyan</t>
  </si>
  <si>
    <t>ювелирный салон-ателье</t>
  </si>
  <si>
    <t>улица Самойловой, 8</t>
  </si>
  <si>
    <t>Giga-net Телеком</t>
  </si>
  <si>
    <t>интернет-провайдер</t>
  </si>
  <si>
    <t>Gigienadez</t>
  </si>
  <si>
    <t>санитарно-эпидемиологическая служба</t>
  </si>
  <si>
    <t>Gipfel</t>
  </si>
  <si>
    <t>магазин посуды</t>
  </si>
  <si>
    <t>Посуда</t>
  </si>
  <si>
    <t>проспект Ленина, 34</t>
  </si>
  <si>
    <t>GK nail</t>
  </si>
  <si>
    <t>Glance</t>
  </si>
  <si>
    <t>Glass House</t>
  </si>
  <si>
    <t>Домостроительная ул., 8, Мурманск</t>
  </si>
  <si>
    <t>Тепличное оборудование</t>
  </si>
  <si>
    <t>Glazburg</t>
  </si>
  <si>
    <t>ул. Ферсмана, 15, Апатиты</t>
  </si>
  <si>
    <t>Контактные линзы</t>
  </si>
  <si>
    <t>просп. Ленина, 80, Мурманск, Россия</t>
  </si>
  <si>
    <t>Кольский просп., 105, Мурманск</t>
  </si>
  <si>
    <t>просп. Ленина, 34, Мурманск</t>
  </si>
  <si>
    <t>ул. Сафонова, 11, Североморск</t>
  </si>
  <si>
    <t>Советская ул., 24, Североморск, Россия</t>
  </si>
  <si>
    <t>GLAZBURG</t>
  </si>
  <si>
    <t>салон оптики</t>
  </si>
  <si>
    <t>Офтальмолог</t>
  </si>
  <si>
    <t>улица Полярные Зори, 25/1</t>
  </si>
  <si>
    <t>301-й м-н</t>
  </si>
  <si>
    <t>Кольский проспект, 105</t>
  </si>
  <si>
    <t>улица Ферсмана, 15</t>
  </si>
  <si>
    <t>Советская улица, 27а</t>
  </si>
  <si>
    <t>улица Сафонова, 11</t>
  </si>
  <si>
    <t>Gloria Jeans</t>
  </si>
  <si>
    <t>Glosster</t>
  </si>
  <si>
    <t>салон-магазин</t>
  </si>
  <si>
    <t>улица Александра Невского, 59/8</t>
  </si>
  <si>
    <t>Glushak51</t>
  </si>
  <si>
    <t>Goergo</t>
  </si>
  <si>
    <t>Gold fish</t>
  </si>
  <si>
    <t>Golden Beauty</t>
  </si>
  <si>
    <t>ул. Володарского, 14А, Мурманск, Россия</t>
  </si>
  <si>
    <t>Ателье по пошиву одежды</t>
  </si>
  <si>
    <t>Golden Hair</t>
  </si>
  <si>
    <t>ул. Софьи Перовской, 19, Мурманск, Россия</t>
  </si>
  <si>
    <t>Парики, накладные пряди, волосы для наращивания</t>
  </si>
  <si>
    <t>Golden hair</t>
  </si>
  <si>
    <t>школа-студия наращивания волос</t>
  </si>
  <si>
    <t>Golovchenko Gym</t>
  </si>
  <si>
    <t>Good food</t>
  </si>
  <si>
    <t>Полярная улица, 65а</t>
  </si>
  <si>
    <t>Комсомольская улица, 18а</t>
  </si>
  <si>
    <t>улица Кошица, 17</t>
  </si>
  <si>
    <t>улица Полярные Зори, 58</t>
  </si>
  <si>
    <t>Good House</t>
  </si>
  <si>
    <t>Кольский просп., 31, Мурманск</t>
  </si>
  <si>
    <t>Страховой брокер</t>
  </si>
  <si>
    <t>Good house</t>
  </si>
  <si>
    <t>Кольский проспект, 31</t>
  </si>
  <si>
    <t>Good lak</t>
  </si>
  <si>
    <t>магазин профессиональных и оригинальных материалов ногтевого сервиса</t>
  </si>
  <si>
    <t>Good night</t>
  </si>
  <si>
    <t>хостел</t>
  </si>
  <si>
    <t>проспект Ленина, 55</t>
  </si>
  <si>
    <t>Хостелы</t>
  </si>
  <si>
    <t>Good volt</t>
  </si>
  <si>
    <t>спецмагазин аккумуляторов</t>
  </si>
  <si>
    <t>173-й квартал</t>
  </si>
  <si>
    <t>улица Магомета Гаджиева, 13</t>
  </si>
  <si>
    <t>Хранение шин</t>
  </si>
  <si>
    <t>GoodSmoke</t>
  </si>
  <si>
    <t>магазин товаров для курения</t>
  </si>
  <si>
    <t>улица Полярные Зори, 31 к1</t>
  </si>
  <si>
    <t>Goodvolt</t>
  </si>
  <si>
    <t>Goodwin</t>
  </si>
  <si>
    <t>студия цифровой живописи</t>
  </si>
  <si>
    <t>улица Бочкова, 25</t>
  </si>
  <si>
    <t>Детские / подростковые клубы</t>
  </si>
  <si>
    <t>Goodwin_decor</t>
  </si>
  <si>
    <t>Goodzone</t>
  </si>
  <si>
    <t>батутно-развлекательный центр</t>
  </si>
  <si>
    <t>Батутные центры</t>
  </si>
  <si>
    <t>Gosever</t>
  </si>
  <si>
    <t>Go-to-sport</t>
  </si>
  <si>
    <t>ул. Папанина, 21, Мурманск, Россия</t>
  </si>
  <si>
    <t>GQ Lounge</t>
  </si>
  <si>
    <t>улица Видяева, 4</t>
  </si>
  <si>
    <t>Grace</t>
  </si>
  <si>
    <t>магазин женского нижнего белья</t>
  </si>
  <si>
    <t>Graf_Kutikula</t>
  </si>
  <si>
    <t>улица Сполохи, 1</t>
  </si>
  <si>
    <t>Grand Мангал</t>
  </si>
  <si>
    <t>Мурманское шоссе, 7/5</t>
  </si>
  <si>
    <t>Grandrooms</t>
  </si>
  <si>
    <t>апарт-отель</t>
  </si>
  <si>
    <t>улица Генерала Щербакова, 22</t>
  </si>
  <si>
    <t>Grani Lounge</t>
  </si>
  <si>
    <t>Gratazhstudio</t>
  </si>
  <si>
    <t>308-й м-н</t>
  </si>
  <si>
    <t>улица Шевченко, 6а</t>
  </si>
  <si>
    <t>Gray Goose</t>
  </si>
  <si>
    <t>лаундж-кафе</t>
  </si>
  <si>
    <t>Grebeshki bistro</t>
  </si>
  <si>
    <t>Комсомольская улица, 26</t>
  </si>
  <si>
    <t>Green Cake</t>
  </si>
  <si>
    <t>Комсомольская улица, 11</t>
  </si>
  <si>
    <t>Одноразовая посуда</t>
  </si>
  <si>
    <t>GreenVent</t>
  </si>
  <si>
    <t>ул. Карла Маркса, 25А, Мурманск</t>
  </si>
  <si>
    <t>Кондиционеры</t>
  </si>
  <si>
    <t>Greenway</t>
  </si>
  <si>
    <t>экомаркет</t>
  </si>
  <si>
    <t>проспект Ленина, 63</t>
  </si>
  <si>
    <t>Grill-Master</t>
  </si>
  <si>
    <t>Grimerka</t>
  </si>
  <si>
    <t>Grizzly</t>
  </si>
  <si>
    <t>ул. Воровского, 5/23, Мурманск</t>
  </si>
  <si>
    <t>GSM Service</t>
  </si>
  <si>
    <t>ул. Софьи Перовской, 17, Мурманск</t>
  </si>
  <si>
    <t>Gtd</t>
  </si>
  <si>
    <t>Промышленная ул., 12, Кандалакша</t>
  </si>
  <si>
    <t>Guest house</t>
  </si>
  <si>
    <t>Набережная улица, 39</t>
  </si>
  <si>
    <t>Guest House Kovcheg 51</t>
  </si>
  <si>
    <t>Рабочая улица, 51</t>
  </si>
  <si>
    <t>Gulliver</t>
  </si>
  <si>
    <t>G-Авто</t>
  </si>
  <si>
    <t>Траловая улица, 45</t>
  </si>
  <si>
    <t>H&amp;M</t>
  </si>
  <si>
    <t>Hair beauty</t>
  </si>
  <si>
    <t>Hair Factory</t>
  </si>
  <si>
    <t>ул. Самойловой, 12, Мурманск, Россия</t>
  </si>
  <si>
    <t>Haircut studio</t>
  </si>
  <si>
    <t>кабинет парикмахера-стилиста</t>
  </si>
  <si>
    <t>HairLuxe</t>
  </si>
  <si>
    <t>ул. Баумана, 40, Мурманск, Россия</t>
  </si>
  <si>
    <t>Happy</t>
  </si>
  <si>
    <t>авторское семейное кафе</t>
  </si>
  <si>
    <t>улица Бабикова, 12а</t>
  </si>
  <si>
    <t>Happy family</t>
  </si>
  <si>
    <t>Олимпийская улица, 17</t>
  </si>
  <si>
    <t>Happy flowers</t>
  </si>
  <si>
    <t>улица Крупской, 36</t>
  </si>
  <si>
    <t>Happy mama club for kids</t>
  </si>
  <si>
    <t>1-й квартал</t>
  </si>
  <si>
    <t>улица Сафонова, 26</t>
  </si>
  <si>
    <t>Центры раннего развития детей</t>
  </si>
  <si>
    <t>Happy Park Game Station</t>
  </si>
  <si>
    <t>Детские игровые залы и площадки</t>
  </si>
  <si>
    <t>Happyautos</t>
  </si>
  <si>
    <t>HappyEnglishClub</t>
  </si>
  <si>
    <t>проезд Ивана Халатина, 3</t>
  </si>
  <si>
    <t>Happytime</t>
  </si>
  <si>
    <t>кафе-магазин</t>
  </si>
  <si>
    <t>Первомайская улица, 26</t>
  </si>
  <si>
    <t>Harat`s irish pub</t>
  </si>
  <si>
    <t>улица Коминтерна, 16</t>
  </si>
  <si>
    <t>Harat’s pub</t>
  </si>
  <si>
    <t>ул. Коминтерна, 16, Мурманск, Россия</t>
  </si>
  <si>
    <t>Hard Lady</t>
  </si>
  <si>
    <t>студия фитнеса для женщин</t>
  </si>
  <si>
    <t>улица Строителей, 8</t>
  </si>
  <si>
    <t>Hard Man</t>
  </si>
  <si>
    <t>Hat-Trick</t>
  </si>
  <si>
    <t>ул. Карла Маркса, 38, Мурманск, Россия</t>
  </si>
  <si>
    <t>Hello</t>
  </si>
  <si>
    <t>образовательный центр</t>
  </si>
  <si>
    <t>улица Ломоносова, 34</t>
  </si>
  <si>
    <t>Hellofitnesshi</t>
  </si>
  <si>
    <t>студия растяжки</t>
  </si>
  <si>
    <t>Helly Hansen</t>
  </si>
  <si>
    <t>HelpAuto-51 Малярно-кузовной цех</t>
  </si>
  <si>
    <t>Траловая ул., 17, Мурманск, Россия</t>
  </si>
  <si>
    <t>Henderson</t>
  </si>
  <si>
    <t>магазин мужской одежды и аксессуаров</t>
  </si>
  <si>
    <t>Hermes</t>
  </si>
  <si>
    <t>ул. Профсоюзов, 1, Мурманск, Россия</t>
  </si>
  <si>
    <t>Hetera</t>
  </si>
  <si>
    <t>магазин эротических товаров</t>
  </si>
  <si>
    <t>Hetera.ru</t>
  </si>
  <si>
    <t>H-exp</t>
  </si>
  <si>
    <t>Одежда оптом</t>
  </si>
  <si>
    <t>Hi, Pooh</t>
  </si>
  <si>
    <t>Hibinogorsk Apparts</t>
  </si>
  <si>
    <t>High quality</t>
  </si>
  <si>
    <t>Hilding Anders</t>
  </si>
  <si>
    <t>Кольский просп., 134, Мурманск, Россия</t>
  </si>
  <si>
    <t>Hippo</t>
  </si>
  <si>
    <t>Кольский просп., 97, корп. 1, Мурманск, Россия</t>
  </si>
  <si>
    <t>Hit.Auto51</t>
  </si>
  <si>
    <t>Hohoro_Murmansk_Coffee</t>
  </si>
  <si>
    <t>улица Капитана Орликовой, 2</t>
  </si>
  <si>
    <t>Hola</t>
  </si>
  <si>
    <t>ул. Академика Книповича, 5, Мурманск</t>
  </si>
  <si>
    <t>Творческий коллектив</t>
  </si>
  <si>
    <t>Hollywood</t>
  </si>
  <si>
    <t>ул. Коминтерна, 17, Мурманск</t>
  </si>
  <si>
    <t>Holod</t>
  </si>
  <si>
    <t>улица Лабунцова, 5а</t>
  </si>
  <si>
    <t>Home estate</t>
  </si>
  <si>
    <t>ул. Ферсмана, 32А, Апатиты</t>
  </si>
  <si>
    <t>Агентство недвижимости</t>
  </si>
  <si>
    <t>Home24</t>
  </si>
  <si>
    <t>мебельный магазин</t>
  </si>
  <si>
    <t>улица Алексея Позднякова, 8</t>
  </si>
  <si>
    <t>Homenet</t>
  </si>
  <si>
    <t>Hookah Place</t>
  </si>
  <si>
    <t>HookahHype</t>
  </si>
  <si>
    <t>Кольский просп., 44, Мурманск</t>
  </si>
  <si>
    <t>Кальян-бар</t>
  </si>
  <si>
    <t>Hookahplace</t>
  </si>
  <si>
    <t>Hookahshop</t>
  </si>
  <si>
    <t>Магазин табака и курительных принадлежностей</t>
  </si>
  <si>
    <t>Hookahshop&amp;Drip Tip</t>
  </si>
  <si>
    <t>улица Генерала Щербакова, 14</t>
  </si>
  <si>
    <t>Hostel Kirovsk.red</t>
  </si>
  <si>
    <t>Лабораторная улица, 4</t>
  </si>
  <si>
    <t>Hostel Кольский</t>
  </si>
  <si>
    <t>Кольский проспект, 126</t>
  </si>
  <si>
    <t>Hot-dog clan</t>
  </si>
  <si>
    <t>209-й м-н</t>
  </si>
  <si>
    <t>Hotdog&amp;burger</t>
  </si>
  <si>
    <t>улица Кондрикова, 34</t>
  </si>
  <si>
    <t>Hotrest</t>
  </si>
  <si>
    <t>Кировск городской округ</t>
  </si>
  <si>
    <t>House</t>
  </si>
  <si>
    <t>Hover plus</t>
  </si>
  <si>
    <t>Кооперативная улица, 4Б</t>
  </si>
  <si>
    <t>Hub</t>
  </si>
  <si>
    <t>Hudan</t>
  </si>
  <si>
    <t>студия массажа и косметологии</t>
  </si>
  <si>
    <t>улица Ломоносова, 16</t>
  </si>
  <si>
    <t>Husky camp</t>
  </si>
  <si>
    <t>хаски-парк</t>
  </si>
  <si>
    <t>СНП Свой дом, 28</t>
  </si>
  <si>
    <t>Хаски-центры</t>
  </si>
  <si>
    <t>Hygge house</t>
  </si>
  <si>
    <t>ДНТ Регион 51, 271</t>
  </si>
  <si>
    <t>Hyundai</t>
  </si>
  <si>
    <t>Кольский просп., 53В, Мурманск</t>
  </si>
  <si>
    <t>I Float You</t>
  </si>
  <si>
    <t>студия релакса</t>
  </si>
  <si>
    <t>Театральный бульвар, 7</t>
  </si>
  <si>
    <t>Тонизирующие салоны</t>
  </si>
  <si>
    <t>I Want It...</t>
  </si>
  <si>
    <t>I`wash</t>
  </si>
  <si>
    <t>улица Козлова, 4</t>
  </si>
  <si>
    <t>I`сone сafe</t>
  </si>
  <si>
    <t>Траловая улица, 38</t>
  </si>
  <si>
    <t>улица Карла Либкнехта, 27а</t>
  </si>
  <si>
    <t>iARTpro</t>
  </si>
  <si>
    <t>художественная школа для взрослых и детей</t>
  </si>
  <si>
    <t>Школы</t>
  </si>
  <si>
    <t>IceStorm</t>
  </si>
  <si>
    <t>Idea</t>
  </si>
  <si>
    <t>просп. Ленина, 16А, Мурманск</t>
  </si>
  <si>
    <t>офис продаж</t>
  </si>
  <si>
    <t>54-й квартал</t>
  </si>
  <si>
    <t>улица Челюскинцев, 7</t>
  </si>
  <si>
    <t>производственно-складская база</t>
  </si>
  <si>
    <t>Домостроительная улица, 21</t>
  </si>
  <si>
    <t>Ideal perfume</t>
  </si>
  <si>
    <t>магазин парфюмерии</t>
  </si>
  <si>
    <t>iiko</t>
  </si>
  <si>
    <t>центр автоматизации</t>
  </si>
  <si>
    <t>Ile De Pirate</t>
  </si>
  <si>
    <t>Imaster51</t>
  </si>
  <si>
    <t>ул. Полярные Зори, 42, Мурманск, Россия</t>
  </si>
  <si>
    <t>Iml</t>
  </si>
  <si>
    <t>ул. Капитана Буркова, 51А, Мурманск</t>
  </si>
  <si>
    <t>Производственное предприятие</t>
  </si>
  <si>
    <t>In nail studio</t>
  </si>
  <si>
    <t>In.Visa</t>
  </si>
  <si>
    <t>визово-туристический центр</t>
  </si>
  <si>
    <t>улица Полярные Зори, 20</t>
  </si>
  <si>
    <t>Визовые центры</t>
  </si>
  <si>
    <t>InCar</t>
  </si>
  <si>
    <t>улица Строителей, 2Б</t>
  </si>
  <si>
    <t>Incase</t>
  </si>
  <si>
    <t>просп. Ленина, 53, Мурманск</t>
  </si>
  <si>
    <t>Ремонт телефонов</t>
  </si>
  <si>
    <t>магазин мобильных аксессуаров</t>
  </si>
  <si>
    <t>проспект Ленина, 53</t>
  </si>
  <si>
    <t>Помощь в подключении услуг связи</t>
  </si>
  <si>
    <t>Incity</t>
  </si>
  <si>
    <t>ул. Козлова, 10, Апатиты</t>
  </si>
  <si>
    <t>Informat</t>
  </si>
  <si>
    <t>iNitki</t>
  </si>
  <si>
    <t>интернет-магазин пряжи</t>
  </si>
  <si>
    <t>Пряжа</t>
  </si>
  <si>
    <t>Inservice</t>
  </si>
  <si>
    <t>ул. Марата, 1, Мурманск</t>
  </si>
  <si>
    <t>Inside</t>
  </si>
  <si>
    <t>ул. Георгия Седова, 8, Мурманск, Россия</t>
  </si>
  <si>
    <t>Школа танцев</t>
  </si>
  <si>
    <t>Inside Logistics Group</t>
  </si>
  <si>
    <t>транспортная компания</t>
  </si>
  <si>
    <t>Insight People</t>
  </si>
  <si>
    <t>продюсерский центр</t>
  </si>
  <si>
    <t>Коворкинг</t>
  </si>
  <si>
    <t>Inssmart</t>
  </si>
  <si>
    <t>сервис для работы страховых агентов</t>
  </si>
  <si>
    <t>InterSport</t>
  </si>
  <si>
    <t>Рыбный пр., 1/6, Мурманск, Россия</t>
  </si>
  <si>
    <t>Intimissimi</t>
  </si>
  <si>
    <t>IntimoAmore.ru</t>
  </si>
  <si>
    <t>Invitro</t>
  </si>
  <si>
    <t>медицинская компания</t>
  </si>
  <si>
    <t>улица Полярные Зори, 10</t>
  </si>
  <si>
    <t>inФормат</t>
  </si>
  <si>
    <t>Домостроительная улица, 8/9</t>
  </si>
  <si>
    <t>Расходные материалы для оргтехники</t>
  </si>
  <si>
    <t>Ion</t>
  </si>
  <si>
    <t>Iphone Murmansk</t>
  </si>
  <si>
    <t>IPNES</t>
  </si>
  <si>
    <t>патентное бюро по защите интеллектуальной собственности</t>
  </si>
  <si>
    <t>Дизайн рекламы</t>
  </si>
  <si>
    <t>iPort</t>
  </si>
  <si>
    <t>iPort - Apple Premium Reseller</t>
  </si>
  <si>
    <t>Компьютерный магазин</t>
  </si>
  <si>
    <t>iPort-Premium Reseller</t>
  </si>
  <si>
    <t>Электронные компоненты</t>
  </si>
  <si>
    <t>IPrintKiosk - печать фотографий</t>
  </si>
  <si>
    <t>Фотоуслуги</t>
  </si>
  <si>
    <t>IQ старт</t>
  </si>
  <si>
    <t>центр развития интеллекта</t>
  </si>
  <si>
    <t>IQ007</t>
  </si>
  <si>
    <t>школа скорочтения и развития интеллекта</t>
  </si>
  <si>
    <t>улица Хибиногорская, 31</t>
  </si>
  <si>
    <t>IQOS</t>
  </si>
  <si>
    <t>iRich</t>
  </si>
  <si>
    <t>Iris</t>
  </si>
  <si>
    <t>студия декора и флористики</t>
  </si>
  <si>
    <t>Irobot</t>
  </si>
  <si>
    <t>интернет-магазин роботов-пылесосов</t>
  </si>
  <si>
    <t>IRobot51</t>
  </si>
  <si>
    <t>Клининговое оборудование и инвентарь</t>
  </si>
  <si>
    <t>iSmart</t>
  </si>
  <si>
    <t>магазин аксессуаров</t>
  </si>
  <si>
    <t>IT Store</t>
  </si>
  <si>
    <t>IT полюс</t>
  </si>
  <si>
    <t>группа компаний</t>
  </si>
  <si>
    <t>улица Академика Книповича, 19а</t>
  </si>
  <si>
    <t>IT профи</t>
  </si>
  <si>
    <t>центр компьютерной помощи</t>
  </si>
  <si>
    <t>Монтаж компьютерных сетей</t>
  </si>
  <si>
    <t>IT Профи ремонт ноутбуков, ремонт компьютеров, системный администратор</t>
  </si>
  <si>
    <t>Аутсорсинг</t>
  </si>
  <si>
    <t>ITcom</t>
  </si>
  <si>
    <t>Iteco</t>
  </si>
  <si>
    <t>представительство в г. Мурманске</t>
  </si>
  <si>
    <t>Международные грузоперевозки</t>
  </si>
  <si>
    <t>Iterra hotel</t>
  </si>
  <si>
    <t>Рогозерская улица, 14</t>
  </si>
  <si>
    <t>Itm service</t>
  </si>
  <si>
    <t>IT-Куб</t>
  </si>
  <si>
    <t>центр цифрового образования детей</t>
  </si>
  <si>
    <t>улица Папанина, 23</t>
  </si>
  <si>
    <t>Компьютерные курсы</t>
  </si>
  <si>
    <t>IT-куб</t>
  </si>
  <si>
    <t>проспект Ленина, 9а</t>
  </si>
  <si>
    <t>Ivanor</t>
  </si>
  <si>
    <t>шинный центр</t>
  </si>
  <si>
    <t>проспект Героев-североморцев, 100/1</t>
  </si>
  <si>
    <t>Ivanova_barber</t>
  </si>
  <si>
    <t>улица Полярные Зори, 47</t>
  </si>
  <si>
    <t>Ivanovvape</t>
  </si>
  <si>
    <t>улица Ферсмана, 23</t>
  </si>
  <si>
    <t>Jack&amp;Jones</t>
  </si>
  <si>
    <t>Jagger</t>
  </si>
  <si>
    <t>Первомайская улица, 53</t>
  </si>
  <si>
    <t>Japanese car repair</t>
  </si>
  <si>
    <t>улица Шевченко, 42в</t>
  </si>
  <si>
    <t>Jardin Flowers</t>
  </si>
  <si>
    <t>улица Баумана, 18</t>
  </si>
  <si>
    <t>Jeans club</t>
  </si>
  <si>
    <t>Jewellers</t>
  </si>
  <si>
    <t>ул. Папанина, 9, Мурманск, Россия</t>
  </si>
  <si>
    <t>Jobсart.ru</t>
  </si>
  <si>
    <t>сервис размещения вакансий</t>
  </si>
  <si>
    <t>Joker</t>
  </si>
  <si>
    <t>ул. Академика Книповича, 46, Мурманск</t>
  </si>
  <si>
    <t>Jolie</t>
  </si>
  <si>
    <t>Joy</t>
  </si>
  <si>
    <t>Первомайская улица, 67а</t>
  </si>
  <si>
    <t>JTI</t>
  </si>
  <si>
    <t>офис</t>
  </si>
  <si>
    <t>Промышленная улица, 19</t>
  </si>
  <si>
    <t>Juice</t>
  </si>
  <si>
    <t>студия фитнеса</t>
  </si>
  <si>
    <t>Juli flowers</t>
  </si>
  <si>
    <t>улица Гончарова, 9</t>
  </si>
  <si>
    <t>JulSweet</t>
  </si>
  <si>
    <t>бухгалтерская компания</t>
  </si>
  <si>
    <t>Бухгалтерские услуги</t>
  </si>
  <si>
    <t>Just For Kids</t>
  </si>
  <si>
    <t>просп. Ленина, 70, Мурманск</t>
  </si>
  <si>
    <t>Just fun</t>
  </si>
  <si>
    <t>антикафе</t>
  </si>
  <si>
    <t>улица Бабикова, 19</t>
  </si>
  <si>
    <t>K&amp;M</t>
  </si>
  <si>
    <t>17А, микрорайон Академгородок, Апатиты</t>
  </si>
  <si>
    <t>Изготовление печатей и штампов</t>
  </si>
  <si>
    <t>Пушкинская улица, 7</t>
  </si>
  <si>
    <t>K&amp;m</t>
  </si>
  <si>
    <t>типография полного цикла</t>
  </si>
  <si>
    <t>Оперативная полиграфия</t>
  </si>
  <si>
    <t>K2tour</t>
  </si>
  <si>
    <t>прокатный центр</t>
  </si>
  <si>
    <t>улица Кондрикова, 3Б</t>
  </si>
  <si>
    <t>Велосипеды</t>
  </si>
  <si>
    <t>Kabluki</t>
  </si>
  <si>
    <t>улица Папанина, 3/1</t>
  </si>
  <si>
    <t>Kamin</t>
  </si>
  <si>
    <t>ул. Карла Либкнехта, 9, Мурманск</t>
  </si>
  <si>
    <t>Kandaauto</t>
  </si>
  <si>
    <t>Восточная улица, 5</t>
  </si>
  <si>
    <t>Kandasportlife</t>
  </si>
  <si>
    <t>улица Пронина, 24</t>
  </si>
  <si>
    <t>Kansai</t>
  </si>
  <si>
    <t>кузовной цех</t>
  </si>
  <si>
    <t>KanzburoSHOP</t>
  </si>
  <si>
    <t>Магазин канцтоваров</t>
  </si>
  <si>
    <t>Kanzburoshop</t>
  </si>
  <si>
    <t>улица Свердлова, 35</t>
  </si>
  <si>
    <t>Бумага для полиграфии</t>
  </si>
  <si>
    <t>Kanzler</t>
  </si>
  <si>
    <t>KANZLER</t>
  </si>
  <si>
    <t>Karatov</t>
  </si>
  <si>
    <t>бриллиантовый дом</t>
  </si>
  <si>
    <t>Karavaeva flowers</t>
  </si>
  <si>
    <t>магазин цветов</t>
  </si>
  <si>
    <t>Гвардейская улица, 24а</t>
  </si>
  <si>
    <t>Советская улица, 4а</t>
  </si>
  <si>
    <t>Karcher</t>
  </si>
  <si>
    <t>улица Свердлова, 11</t>
  </si>
  <si>
    <t>Ремонт промышленного оборудования</t>
  </si>
  <si>
    <t>Kari</t>
  </si>
  <si>
    <t>kari</t>
  </si>
  <si>
    <t>магазин обуви и аксессуаров с ювелирным отделом</t>
  </si>
  <si>
    <t>Karmel</t>
  </si>
  <si>
    <t>магазин верхней женской одежды</t>
  </si>
  <si>
    <t>Советская улица, 12</t>
  </si>
  <si>
    <t>Kassir.ru</t>
  </si>
  <si>
    <t>ул. Челюскинцев, 2А, Мурманск</t>
  </si>
  <si>
    <t>Театр</t>
  </si>
  <si>
    <t>Katonail</t>
  </si>
  <si>
    <t>улица Андрусенко, 10</t>
  </si>
  <si>
    <t>Katrin</t>
  </si>
  <si>
    <t>кабинет массажа</t>
  </si>
  <si>
    <t>улица Ферсмана, 26а</t>
  </si>
  <si>
    <t>Keddo</t>
  </si>
  <si>
    <t>Ленинградская ул., 23/5, Мурманск</t>
  </si>
  <si>
    <t>фирменный салон молодежной обуви</t>
  </si>
  <si>
    <t>Kelo house</t>
  </si>
  <si>
    <t>улица Заречная, 2</t>
  </si>
  <si>
    <t>Kerama Marazzi</t>
  </si>
  <si>
    <t>Кольский просп., 58, Мурманск, Россия</t>
  </si>
  <si>
    <t>Keratinmur</t>
  </si>
  <si>
    <t>KeyLom</t>
  </si>
  <si>
    <t>Вскрытие / обслуживание замков, дверей</t>
  </si>
  <si>
    <t>Keyman</t>
  </si>
  <si>
    <t>центр изготовления ключей</t>
  </si>
  <si>
    <t>улица Полярные Зори, 35</t>
  </si>
  <si>
    <t>Изготовление ключей</t>
  </si>
  <si>
    <t>KFC</t>
  </si>
  <si>
    <t>K-flex</t>
  </si>
  <si>
    <t>ул. Карла Маркса, 52, Мурманск</t>
  </si>
  <si>
    <t>Khibiny</t>
  </si>
  <si>
    <t>сауна и баня</t>
  </si>
  <si>
    <t>Юбилейная улица, 13</t>
  </si>
  <si>
    <t>Khibiny fitness</t>
  </si>
  <si>
    <t>Ленинградская улица, 8</t>
  </si>
  <si>
    <t>Kids point</t>
  </si>
  <si>
    <t>детская студия</t>
  </si>
  <si>
    <t>Тимбилдинг</t>
  </si>
  <si>
    <t>Kidsfashion51</t>
  </si>
  <si>
    <t>магазин верхней детской одежды</t>
  </si>
  <si>
    <t>улица Баумана, 24</t>
  </si>
  <si>
    <t>Kimaeva studio</t>
  </si>
  <si>
    <t>Kinder Store</t>
  </si>
  <si>
    <t>просп. Ленина, 51, Мурманск, Россия</t>
  </si>
  <si>
    <t>Детские игрушки и игры</t>
  </si>
  <si>
    <t>King Store</t>
  </si>
  <si>
    <t>улица Полярные Зори, 2</t>
  </si>
  <si>
    <t>Kiose nail studio</t>
  </si>
  <si>
    <t>Kira nail</t>
  </si>
  <si>
    <t>учебный центр маникюра</t>
  </si>
  <si>
    <t>улица Челюскинцев, 30а</t>
  </si>
  <si>
    <t>Kit</t>
  </si>
  <si>
    <t>Домостроительная улица, 16 к2</t>
  </si>
  <si>
    <t>Комсомольская улица, 1</t>
  </si>
  <si>
    <t>Промышленная улица, 12</t>
  </si>
  <si>
    <t>Kivi</t>
  </si>
  <si>
    <t>Kn51</t>
  </si>
  <si>
    <t>интернет-издание</t>
  </si>
  <si>
    <t>проспект Металлургов, 1а</t>
  </si>
  <si>
    <t>Koko hair</t>
  </si>
  <si>
    <t>Kola borealis</t>
  </si>
  <si>
    <t>улица Академика Книповича, 46</t>
  </si>
  <si>
    <t>Лазерная резка</t>
  </si>
  <si>
    <t>Kola Mystic</t>
  </si>
  <si>
    <t>улица Достоевского, 1</t>
  </si>
  <si>
    <t>Туроператоры</t>
  </si>
  <si>
    <t>Komilfo</t>
  </si>
  <si>
    <t>Konsol</t>
  </si>
  <si>
    <t>студия ремонта и дизайна</t>
  </si>
  <si>
    <t>Kornail</t>
  </si>
  <si>
    <t>проспект Защитников Заполярья, 49</t>
  </si>
  <si>
    <t>Koster</t>
  </si>
  <si>
    <t>Морошковая улица, 2Б</t>
  </si>
  <si>
    <t>Koton</t>
  </si>
  <si>
    <t>Krasotka</t>
  </si>
  <si>
    <t>студия обучения танцам</t>
  </si>
  <si>
    <t>Аренда спортивных площадок</t>
  </si>
  <si>
    <t>Kredo</t>
  </si>
  <si>
    <t>улица Гайдара, 4/5</t>
  </si>
  <si>
    <t>Kronostime</t>
  </si>
  <si>
    <t>K-service</t>
  </si>
  <si>
    <t>улица Крупской, 8</t>
  </si>
  <si>
    <t>Kuchenland Home</t>
  </si>
  <si>
    <t>KuchenLand Home</t>
  </si>
  <si>
    <t>Kukla</t>
  </si>
  <si>
    <t>магазин женской одежды и аксессуаров</t>
  </si>
  <si>
    <t>улица Кирова, 7</t>
  </si>
  <si>
    <t>Kuskas</t>
  </si>
  <si>
    <t>Юбилейная улица, 17</t>
  </si>
  <si>
    <t>Kuvvi</t>
  </si>
  <si>
    <t>детский клуб</t>
  </si>
  <si>
    <t>проспект Ленина, 11а</t>
  </si>
  <si>
    <t>Kuzbiz</t>
  </si>
  <si>
    <t>Kvadromax - магазин квадрокоптеров в Мурманске</t>
  </si>
  <si>
    <t>L | D studio</t>
  </si>
  <si>
    <t>La Chere</t>
  </si>
  <si>
    <t>салон женской одежды</t>
  </si>
  <si>
    <t>La Rosa</t>
  </si>
  <si>
    <t>La rosa</t>
  </si>
  <si>
    <t>Lada</t>
  </si>
  <si>
    <t>Речной пр., 2, Мурманск</t>
  </si>
  <si>
    <t>Lada Dеталь</t>
  </si>
  <si>
    <t>улица Капитана Пономарёва, 7</t>
  </si>
  <si>
    <t>Lada dеталь</t>
  </si>
  <si>
    <t>улица Спекова, 22а</t>
  </si>
  <si>
    <t>Жемчужная улица, 9</t>
  </si>
  <si>
    <t>Запчасти для отечественных автомобилей</t>
  </si>
  <si>
    <t>Laksheri</t>
  </si>
  <si>
    <t>ул. Шевченко, 15, Мурманск</t>
  </si>
  <si>
    <t>Lami lama</t>
  </si>
  <si>
    <t>Lamoda</t>
  </si>
  <si>
    <t>Lamoda.ru</t>
  </si>
  <si>
    <t>ул. Володарского, 14А, Мурманск</t>
  </si>
  <si>
    <t>LaMoro</t>
  </si>
  <si>
    <t>Lappi camp</t>
  </si>
  <si>
    <t>центр для детей и взрослых</t>
  </si>
  <si>
    <t>Lappia</t>
  </si>
  <si>
    <t>Lapponica</t>
  </si>
  <si>
    <t>автомат по продаже гастро-сувениров Русской Лапландии</t>
  </si>
  <si>
    <t>Laroom</t>
  </si>
  <si>
    <t>кафе красоты</t>
  </si>
  <si>
    <t>Кольский проспект, 160</t>
  </si>
  <si>
    <t>Las Galletas</t>
  </si>
  <si>
    <t>ул. Полярные Зори, 4, Мурманск, Россия</t>
  </si>
  <si>
    <t>Laser Life</t>
  </si>
  <si>
    <t>?студия эпиляции</t>
  </si>
  <si>
    <t>Laser like</t>
  </si>
  <si>
    <t>Laser Pro</t>
  </si>
  <si>
    <t>Laserkanda</t>
  </si>
  <si>
    <t>Первомайская улица, 31</t>
  </si>
  <si>
    <t>Lashberry</t>
  </si>
  <si>
    <t>Якорный переулок, 1</t>
  </si>
  <si>
    <t>Lavanda nails studio</t>
  </si>
  <si>
    <t>Lavande - салон глажения белья</t>
  </si>
  <si>
    <t>Кольский просп., 178, Мурманск</t>
  </si>
  <si>
    <t>Бытовые услуги</t>
  </si>
  <si>
    <t>LaVia</t>
  </si>
  <si>
    <t>просп. Героев-Североморцев, 61/21, Мурманск, Россия</t>
  </si>
  <si>
    <t>Салон оптики</t>
  </si>
  <si>
    <t>Lawrusha tattoo ink</t>
  </si>
  <si>
    <t>?тату-студия</t>
  </si>
  <si>
    <t>Lazer bar</t>
  </si>
  <si>
    <t>студия загара и лазерной эпиляции</t>
  </si>
  <si>
    <t>LazerWood51</t>
  </si>
  <si>
    <t>улица Урицкого, 20</t>
  </si>
  <si>
    <t>Lazurit</t>
  </si>
  <si>
    <t>склад</t>
  </si>
  <si>
    <t>175-й квартал</t>
  </si>
  <si>
    <t>улица Павлика Морозова, 5/1</t>
  </si>
  <si>
    <t>Lbeauty</t>
  </si>
  <si>
    <t>Гвардейская ул., 7, Мурманск, Россия</t>
  </si>
  <si>
    <t>Lebedeva dessert&amp;coffee</t>
  </si>
  <si>
    <t>LECAR Store</t>
  </si>
  <si>
    <t>магазин автозапчастей и автотоваров</t>
  </si>
  <si>
    <t>проспект Миронова, 10а</t>
  </si>
  <si>
    <t>Led Portal - светодиодное освещение</t>
  </si>
  <si>
    <t>Домостроительная ул., 16, корп. 1, Мурманск, Россия</t>
  </si>
  <si>
    <t>Светильники</t>
  </si>
  <si>
    <t>Led-Свет</t>
  </si>
  <si>
    <t>Ledсвет51</t>
  </si>
  <si>
    <t>Led-Центр</t>
  </si>
  <si>
    <t>Кабель / Провод</t>
  </si>
  <si>
    <t>Строительный проезд, 4</t>
  </si>
  <si>
    <t>Lego-Lepin.ru</t>
  </si>
  <si>
    <t>ул. Баумана, 40, Мурманск</t>
  </si>
  <si>
    <t>Радиоуправляемые и стендовые модели</t>
  </si>
  <si>
    <t>Leks-мебель</t>
  </si>
  <si>
    <t>ул. Спекова, 32, Кандалакша</t>
  </si>
  <si>
    <t>Мебель на заказ</t>
  </si>
  <si>
    <t>Lensomat</t>
  </si>
  <si>
    <t>Октябрьская ул., 5, жилой район Росляково, Мурманск</t>
  </si>
  <si>
    <t>Leo club</t>
  </si>
  <si>
    <t>Leonardo</t>
  </si>
  <si>
    <t>Советская улица, 5а</t>
  </si>
  <si>
    <t>Lepot</t>
  </si>
  <si>
    <t>Гвардейская улица, 49</t>
  </si>
  <si>
    <t>LeTech51</t>
  </si>
  <si>
    <t>автосервис реставрации кожи</t>
  </si>
  <si>
    <t>Кольский проспект, 71а</t>
  </si>
  <si>
    <t>Letski</t>
  </si>
  <si>
    <t>лыжная школа</t>
  </si>
  <si>
    <t>Долина Уюта, 4</t>
  </si>
  <si>
    <t>Levinkton</t>
  </si>
  <si>
    <t>Lexis</t>
  </si>
  <si>
    <t>языковой центр</t>
  </si>
  <si>
    <t>улица Ленина, 22</t>
  </si>
  <si>
    <t>Lexota</t>
  </si>
  <si>
    <t>ул. Героев Рыбачьего, 16, корп. 5, Мурманск</t>
  </si>
  <si>
    <t>улица Героев Рыбачьего, 16 к5</t>
  </si>
  <si>
    <t>Антикоррозийная обработка автомобилей</t>
  </si>
  <si>
    <t>Lexota Север</t>
  </si>
  <si>
    <t>Североморское ш., 22, Мурманск, Россия</t>
  </si>
  <si>
    <t>Libido-tatoo</t>
  </si>
  <si>
    <t>студия татуировок</t>
  </si>
  <si>
    <t>улица Царевского, 18</t>
  </si>
  <si>
    <t>LiCakes</t>
  </si>
  <si>
    <t>студия кондитерского искусства</t>
  </si>
  <si>
    <t>Кулинарные курсы</t>
  </si>
  <si>
    <t>LiderM</t>
  </si>
  <si>
    <t>Водопроводный пер., 7, корп. 1, Мурманск, Россия</t>
  </si>
  <si>
    <t>Промышленное холодильное оборудование</t>
  </si>
  <si>
    <t>Life&amp;Travel</t>
  </si>
  <si>
    <t>агентство по страхованию и туризму</t>
  </si>
  <si>
    <t>Страхование</t>
  </si>
  <si>
    <t>Like центр</t>
  </si>
  <si>
    <t>Тренинги</t>
  </si>
  <si>
    <t>Liliya</t>
  </si>
  <si>
    <t>студия мужской и женской депиляции</t>
  </si>
  <si>
    <t>Lime</t>
  </si>
  <si>
    <t>Limoni</t>
  </si>
  <si>
    <t>Linzzbox</t>
  </si>
  <si>
    <t>Lion</t>
  </si>
  <si>
    <t>студия депиляции</t>
  </si>
  <si>
    <t>Lion King</t>
  </si>
  <si>
    <t>проспект Героев-североморцев, 51</t>
  </si>
  <si>
    <t>Lisette</t>
  </si>
  <si>
    <t>Little Bee</t>
  </si>
  <si>
    <t>кабинет эстетики тела</t>
  </si>
  <si>
    <t>Little princess</t>
  </si>
  <si>
    <t>студия балета для детей и взрослых</t>
  </si>
  <si>
    <t>LOccitane</t>
  </si>
  <si>
    <t>Loft | Zapolyarniy</t>
  </si>
  <si>
    <t>лаундж пространство</t>
  </si>
  <si>
    <t>Ясный переулок, 4а</t>
  </si>
  <si>
    <t>Loft Bar Mix</t>
  </si>
  <si>
    <t>ул. Карла Либкнехта, 15, Мурманск, Россия</t>
  </si>
  <si>
    <t>LoftGym</t>
  </si>
  <si>
    <t>улица Чумбарова-Лучинского, 42</t>
  </si>
  <si>
    <t>Logolab</t>
  </si>
  <si>
    <t>центр коррекции речи</t>
  </si>
  <si>
    <t>улица Полярные Зори, 1</t>
  </si>
  <si>
    <t>Логопед</t>
  </si>
  <si>
    <t>Look in decor</t>
  </si>
  <si>
    <t>Инженерная улица, 28/2</t>
  </si>
  <si>
    <t>Сценические декорации / Бутафория</t>
  </si>
  <si>
    <t>Lost</t>
  </si>
  <si>
    <t>Октябрьская ул., 27, Мурманск</t>
  </si>
  <si>
    <t>Квесты</t>
  </si>
  <si>
    <t>Lost Hair</t>
  </si>
  <si>
    <t>Louis Dor</t>
  </si>
  <si>
    <t>Октябрьская ул., 8, Мурманск, Россия</t>
  </si>
  <si>
    <t>Love</t>
  </si>
  <si>
    <t>Love is kids</t>
  </si>
  <si>
    <t>Love parfum</t>
  </si>
  <si>
    <t>интернет-магазин парфюмерии</t>
  </si>
  <si>
    <t>Love Republic</t>
  </si>
  <si>
    <t>Ленинградская ул., 20/3, Мурманск, Россия</t>
  </si>
  <si>
    <t>Love seasons</t>
  </si>
  <si>
    <t>салон меха и кожи</t>
  </si>
  <si>
    <t>Love Smile</t>
  </si>
  <si>
    <t>Кольский просп., 13, корп. 2, Мурманск</t>
  </si>
  <si>
    <t>Lovi Краба</t>
  </si>
  <si>
    <t>гастробар с локальным акцентом</t>
  </si>
  <si>
    <t>Ls work</t>
  </si>
  <si>
    <t>сервис ухода за автомобилем</t>
  </si>
  <si>
    <t>Ls_Work</t>
  </si>
  <si>
    <t>Кольский просп., 71А, Мурманск</t>
  </si>
  <si>
    <t>Пленки архитектурные, декоративные, защитные</t>
  </si>
  <si>
    <t>Lucky Body</t>
  </si>
  <si>
    <t>студия массажа</t>
  </si>
  <si>
    <t>Ленинградский проспект, 7</t>
  </si>
  <si>
    <t>Lucky Fish Group</t>
  </si>
  <si>
    <t>ул. Свердлова, 29, корп. 2, Мурманск</t>
  </si>
  <si>
    <t>Магазин рыбы и морепродуктов</t>
  </si>
  <si>
    <t>Luhta Finland Fashion</t>
  </si>
  <si>
    <t>Luhta. Finland. Fashion</t>
  </si>
  <si>
    <t>Lux</t>
  </si>
  <si>
    <t>Трасса Апатиты-Кировск 16 километр, 2</t>
  </si>
  <si>
    <t>улица Слюдяная, 3</t>
  </si>
  <si>
    <t>Luxe</t>
  </si>
  <si>
    <t>учебный центр-студия</t>
  </si>
  <si>
    <t>Luxio</t>
  </si>
  <si>
    <t>Пушкинская улица, 5</t>
  </si>
  <si>
    <t>Luxoil</t>
  </si>
  <si>
    <t>Беломорская улица, 46</t>
  </si>
  <si>
    <t>Lwm</t>
  </si>
  <si>
    <t>клуб активного отдыха</t>
  </si>
  <si>
    <t>Боровая улица, 26а</t>
  </si>
  <si>
    <t>Спортивно-тактические клубы</t>
  </si>
  <si>
    <t>LёПодвал</t>
  </si>
  <si>
    <t>77-й квартал</t>
  </si>
  <si>
    <t>улица Самойловой, 3</t>
  </si>
  <si>
    <t>M|U studio</t>
  </si>
  <si>
    <t>пространство красоты</t>
  </si>
  <si>
    <t>Советская улица, 9</t>
  </si>
  <si>
    <t>M65 casual</t>
  </si>
  <si>
    <t>?магазин одежды, снаряжения и экипировки</t>
  </si>
  <si>
    <t>Mad skills</t>
  </si>
  <si>
    <t>магазин товаров для граффити и творчества</t>
  </si>
  <si>
    <t>проспект Ленина, 21</t>
  </si>
  <si>
    <t>Автоэмали</t>
  </si>
  <si>
    <t>Mafiozi</t>
  </si>
  <si>
    <t>MAFIOZI</t>
  </si>
  <si>
    <t>Magic beauty</t>
  </si>
  <si>
    <t>улица Сафонова, 4</t>
  </si>
  <si>
    <t>Magza</t>
  </si>
  <si>
    <t>Major express</t>
  </si>
  <si>
    <t>улица Трудовых Резервов, 8а</t>
  </si>
  <si>
    <t>MakeMeHappy</t>
  </si>
  <si>
    <t>Malina</t>
  </si>
  <si>
    <t>магазин косметики и парфюмерии</t>
  </si>
  <si>
    <t>улица Сполохи, 8</t>
  </si>
  <si>
    <t>Malina life</t>
  </si>
  <si>
    <t>студия фитнеса и танца</t>
  </si>
  <si>
    <t>улица Душенова, 13</t>
  </si>
  <si>
    <t>Malinalife</t>
  </si>
  <si>
    <t>улица Ленина, 53а</t>
  </si>
  <si>
    <t>MaliSpace</t>
  </si>
  <si>
    <t>цветочный автомат</t>
  </si>
  <si>
    <t>Цветы</t>
  </si>
  <si>
    <t>Man`s Style</t>
  </si>
  <si>
    <t>магазин мужской и женской одежды</t>
  </si>
  <si>
    <t>Mangal</t>
  </si>
  <si>
    <t>улица Бредова, 5Б</t>
  </si>
  <si>
    <t>Mango</t>
  </si>
  <si>
    <t>MangoNails51</t>
  </si>
  <si>
    <t>Manicur</t>
  </si>
  <si>
    <t>Maniko</t>
  </si>
  <si>
    <t>Maped</t>
  </si>
  <si>
    <t>Marc&amp;Andre</t>
  </si>
  <si>
    <t>Mari Yels</t>
  </si>
  <si>
    <t>Marrybeauty`s</t>
  </si>
  <si>
    <t>Marusya</t>
  </si>
  <si>
    <t>Mary Kay</t>
  </si>
  <si>
    <t>?кабинет независимого консультанта по красоте</t>
  </si>
  <si>
    <t>Mary`L</t>
  </si>
  <si>
    <t>Massage-chairs-murmansk.ru</t>
  </si>
  <si>
    <t>Домостроительная ул., 18Б, Мурманск</t>
  </si>
  <si>
    <t>Массажное оборудование</t>
  </si>
  <si>
    <t>Massimomebel</t>
  </si>
  <si>
    <t>Домостроительная ул., 7, Мурманск, Россия</t>
  </si>
  <si>
    <t>Master Hotdog</t>
  </si>
  <si>
    <t>площадь Ленина, 3</t>
  </si>
  <si>
    <t>Matrix</t>
  </si>
  <si>
    <t>ул. Полярные Зори, 35, Мурманск, Россия</t>
  </si>
  <si>
    <t>Ледокольный пр., 9, Мурманск, Россия</t>
  </si>
  <si>
    <t>улица Белова, 7Б</t>
  </si>
  <si>
    <t>MaxAuto</t>
  </si>
  <si>
    <t>Maxidoors</t>
  </si>
  <si>
    <t>салон дверей</t>
  </si>
  <si>
    <t>улица Ферсмана, 7</t>
  </si>
  <si>
    <t>Maxim</t>
  </si>
  <si>
    <t>ул. Генерала Журбы, 5, Мурманск, Россия</t>
  </si>
  <si>
    <t>Maximal gym</t>
  </si>
  <si>
    <t>Жемчужная улица, 22</t>
  </si>
  <si>
    <t>улица Хибиногорская, 23</t>
  </si>
  <si>
    <t>Maximal gym lady</t>
  </si>
  <si>
    <t>женский фитнес-клуб</t>
  </si>
  <si>
    <t>Maximum</t>
  </si>
  <si>
    <t>ул. Капитана Егорова, 14, Мурманск, Россия</t>
  </si>
  <si>
    <t>MaxMarket</t>
  </si>
  <si>
    <t>Mayulka</t>
  </si>
  <si>
    <t>мастерская</t>
  </si>
  <si>
    <t>Термотрансфер</t>
  </si>
  <si>
    <t>Mazda Автопойнт</t>
  </si>
  <si>
    <t>MB</t>
  </si>
  <si>
    <t>MeAuto</t>
  </si>
  <si>
    <t>ул. Полины Осипенко, 37А, Мурманск</t>
  </si>
  <si>
    <t>улица Полины Осипенко, 37а/5</t>
  </si>
  <si>
    <t>Med</t>
  </si>
  <si>
    <t>компания по транспортировке инвалидов-колясочников</t>
  </si>
  <si>
    <t>Перевозка автотранспортом людей с ограниченными возможностями</t>
  </si>
  <si>
    <t>Mega</t>
  </si>
  <si>
    <t>ул. Бирюкова, 6, Снежногорск, Россия</t>
  </si>
  <si>
    <t>Mega club</t>
  </si>
  <si>
    <t>Ночные клубы</t>
  </si>
  <si>
    <t>Men`s hair</t>
  </si>
  <si>
    <t>улица Питео, 3</t>
  </si>
  <si>
    <t>Men`s haircut designer</t>
  </si>
  <si>
    <t>студия мужской стрижки</t>
  </si>
  <si>
    <t>Mens club</t>
  </si>
  <si>
    <t>Mersy</t>
  </si>
  <si>
    <t>Строительная улица, 31</t>
  </si>
  <si>
    <t>Metrdva</t>
  </si>
  <si>
    <t>Керамогранит</t>
  </si>
  <si>
    <t>Mex</t>
  </si>
  <si>
    <t>MFK Khibiny</t>
  </si>
  <si>
    <t>просп. Ленина, 21, Кировск, Россия</t>
  </si>
  <si>
    <t>Michelin</t>
  </si>
  <si>
    <t>Домостроительная ул., 15, корп. 1, Мурманск</t>
  </si>
  <si>
    <t>Miele</t>
  </si>
  <si>
    <t>просп. Ленина, 12, Мурманск, Россия</t>
  </si>
  <si>
    <t>Mila&amp;Kerry</t>
  </si>
  <si>
    <t>магазин дизайнерской одежды</t>
  </si>
  <si>
    <t>Milan</t>
  </si>
  <si>
    <t>улица Ферсмана, 43</t>
  </si>
  <si>
    <t>Milana</t>
  </si>
  <si>
    <t>Milano</t>
  </si>
  <si>
    <t>салон белорусских дверей из массива</t>
  </si>
  <si>
    <t>Milavitsa</t>
  </si>
  <si>
    <t>улица Академика Книповича, 27</t>
  </si>
  <si>
    <t>MilaVitsa</t>
  </si>
  <si>
    <t>Milky English</t>
  </si>
  <si>
    <t>улица Софьи Перовской, 17</t>
  </si>
  <si>
    <t>Mily</t>
  </si>
  <si>
    <t>студия по уходу за волосами</t>
  </si>
  <si>
    <t>Mimi</t>
  </si>
  <si>
    <t>улица Фисановича, 5</t>
  </si>
  <si>
    <t>Minimur</t>
  </si>
  <si>
    <t>MiPhone</t>
  </si>
  <si>
    <t>Компьютерные аксессуары</t>
  </si>
  <si>
    <t>Mir perfumes</t>
  </si>
  <si>
    <t>MirLen</t>
  </si>
  <si>
    <t>Советская улица, 33</t>
  </si>
  <si>
    <t>Mirra</t>
  </si>
  <si>
    <t>Морошковая ул., 2Б, Мончегорск, Россия</t>
  </si>
  <si>
    <t>Парфюмерно-косметическая компания</t>
  </si>
  <si>
    <t>Театральный бульвар, 11</t>
  </si>
  <si>
    <t>косметическая компания</t>
  </si>
  <si>
    <t>Кольский проспект, 101</t>
  </si>
  <si>
    <t>Mirramian.art</t>
  </si>
  <si>
    <t>Miuz Diamonds</t>
  </si>
  <si>
    <t>ювелирный салон</t>
  </si>
  <si>
    <t>Ювелирные камни</t>
  </si>
  <si>
    <t>Mix</t>
  </si>
  <si>
    <t>улица Мира, 4</t>
  </si>
  <si>
    <t>Mix jeans</t>
  </si>
  <si>
    <t>Советская улица, 29</t>
  </si>
  <si>
    <t>Mixit</t>
  </si>
  <si>
    <t>Mjollnir</t>
  </si>
  <si>
    <t>проспект Металлургов, 66</t>
  </si>
  <si>
    <t>Mkids shop</t>
  </si>
  <si>
    <t>ул. Адмирала Флота Лобова, 49/17, Мурманск, Россия</t>
  </si>
  <si>
    <t>ML beauty</t>
  </si>
  <si>
    <t>Mobi сервис</t>
  </si>
  <si>
    <t>ул. Баумана, 3, Мурманск</t>
  </si>
  <si>
    <t>улица Баумана, 3</t>
  </si>
  <si>
    <t>Mobil 1 центр</t>
  </si>
  <si>
    <t>Кольский просп., 120А, Мурманск</t>
  </si>
  <si>
    <t>Mobil 1 Центр</t>
  </si>
  <si>
    <t>Mobiland</t>
  </si>
  <si>
    <t>Mobilardo.ru</t>
  </si>
  <si>
    <t>Кольский просп., 144, Мурманск</t>
  </si>
  <si>
    <t>Mobile Doctor</t>
  </si>
  <si>
    <t>Mobile Gutt</t>
  </si>
  <si>
    <t>207-й м-н</t>
  </si>
  <si>
    <t>улица Ушакова, 9</t>
  </si>
  <si>
    <t>MobiSave</t>
  </si>
  <si>
    <t>ул. Шевченко, 7А, Мурманск</t>
  </si>
  <si>
    <t>сервис-центр</t>
  </si>
  <si>
    <t>улица Шевченко, 7а</t>
  </si>
  <si>
    <t>Mobispas</t>
  </si>
  <si>
    <t>Moda Donna</t>
  </si>
  <si>
    <t>просп. Ленина, 52, Мурманск</t>
  </si>
  <si>
    <t>MODAЛАМП</t>
  </si>
  <si>
    <t>сеть магазинов</t>
  </si>
  <si>
    <t>улица Беринга, 2</t>
  </si>
  <si>
    <t>улица Мира, 7</t>
  </si>
  <si>
    <t>Modress</t>
  </si>
  <si>
    <t>сервис проката платьев</t>
  </si>
  <si>
    <t>Прокат свадебных / вечерних платьев</t>
  </si>
  <si>
    <t>Mogut car</t>
  </si>
  <si>
    <t>Mohito</t>
  </si>
  <si>
    <t>Mole</t>
  </si>
  <si>
    <t>гастропаб</t>
  </si>
  <si>
    <t>Пионерская улица, 45/1</t>
  </si>
  <si>
    <t>Monami</t>
  </si>
  <si>
    <t>зоосалон</t>
  </si>
  <si>
    <t>7-й м-н</t>
  </si>
  <si>
    <t>проспект Сидоренко, 30</t>
  </si>
  <si>
    <t>MoneyGram</t>
  </si>
  <si>
    <t>площадь Ленина, 2, Апатиты, Россия</t>
  </si>
  <si>
    <t>Monkey box</t>
  </si>
  <si>
    <t>автосервис самообслуживания</t>
  </si>
  <si>
    <t>Автосервис самообслуживания</t>
  </si>
  <si>
    <t>Monster</t>
  </si>
  <si>
    <t>178-й квартал</t>
  </si>
  <si>
    <t>проспект Героев-североморцев, 19</t>
  </si>
  <si>
    <t>Moon</t>
  </si>
  <si>
    <t>Moon Family</t>
  </si>
  <si>
    <t>магазин мягкой мебели</t>
  </si>
  <si>
    <t>More coffee</t>
  </si>
  <si>
    <t>Moretron</t>
  </si>
  <si>
    <t>Оборудование для рыбной промышленности</t>
  </si>
  <si>
    <t>Moskalenko Hair</t>
  </si>
  <si>
    <t>Mothercare</t>
  </si>
  <si>
    <t>Moto Cust Td</t>
  </si>
  <si>
    <t>мотоателье</t>
  </si>
  <si>
    <t>Motodog</t>
  </si>
  <si>
    <t>магазин техники для охоты и рыбалки</t>
  </si>
  <si>
    <t>улица Чкалова, 38</t>
  </si>
  <si>
    <t>Motor oil</t>
  </si>
  <si>
    <t>дистрибьютор Motul, Mobil, Total</t>
  </si>
  <si>
    <t>Подгорная улица, 2/7</t>
  </si>
  <si>
    <t>MotorOil</t>
  </si>
  <si>
    <t>улица Чкалова, 16</t>
  </si>
  <si>
    <t>Motul-Service</t>
  </si>
  <si>
    <t>ул. Коминтерна, 7А, Мурманск</t>
  </si>
  <si>
    <t>M-prof</t>
  </si>
  <si>
    <t>компания по установке натяжных потолков</t>
  </si>
  <si>
    <t>улица Самойловой, 5</t>
  </si>
  <si>
    <t>Mr. Bob</t>
  </si>
  <si>
    <t>Mr.Black</t>
  </si>
  <si>
    <t>Mr.Cloud</t>
  </si>
  <si>
    <t>улица Шевченко, 34</t>
  </si>
  <si>
    <t>Mti Dance School</t>
  </si>
  <si>
    <t>школа современного танца</t>
  </si>
  <si>
    <t>Кольский проспект, 51</t>
  </si>
  <si>
    <t>улица Александра Невского, 93</t>
  </si>
  <si>
    <t>Multi service</t>
  </si>
  <si>
    <t>Ленинградская улица, 29/5</t>
  </si>
  <si>
    <t>Заправка картриджей</t>
  </si>
  <si>
    <t>Mur manicur</t>
  </si>
  <si>
    <t>улица Полярные Зори, 33 к1</t>
  </si>
  <si>
    <t>Mur potolok</t>
  </si>
  <si>
    <t>Mur ryskina art</t>
  </si>
  <si>
    <t>креативное пространство</t>
  </si>
  <si>
    <t>Murman diesel</t>
  </si>
  <si>
    <t>Кооперативная улица, 4/4</t>
  </si>
  <si>
    <t>Ремонт топливной аппаратуры дизельных двигателей</t>
  </si>
  <si>
    <t>Murman house</t>
  </si>
  <si>
    <t>Murman loft hotel</t>
  </si>
  <si>
    <t>улица Софьи Перовской, 3</t>
  </si>
  <si>
    <t>Murmanflo</t>
  </si>
  <si>
    <t>студия фитодизайна</t>
  </si>
  <si>
    <t>Озеленение помещений</t>
  </si>
  <si>
    <t>Murmaniya</t>
  </si>
  <si>
    <t>туроператор по Кольскому полуострову</t>
  </si>
  <si>
    <t>Murmansk functional training</t>
  </si>
  <si>
    <t>клуб функционального многоборья</t>
  </si>
  <si>
    <t>Кольский проспект, 53</t>
  </si>
  <si>
    <t>Murmansk Trip</t>
  </si>
  <si>
    <t>компания по организации экскурсий и туров</t>
  </si>
  <si>
    <t>Murmansk. uR5.ru</t>
  </si>
  <si>
    <t>murmansk.avtobus1.ru</t>
  </si>
  <si>
    <t>Murmansk-Bus</t>
  </si>
  <si>
    <t>ул. Воровского, 13, Мурманск</t>
  </si>
  <si>
    <t>Murmansk-Transfer.com</t>
  </si>
  <si>
    <t>Заказ автомобилей</t>
  </si>
  <si>
    <t>Murmexp</t>
  </si>
  <si>
    <t>центр экспертизы и оценки</t>
  </si>
  <si>
    <t>150-й квартал</t>
  </si>
  <si>
    <t>улица Декабристов, 1</t>
  </si>
  <si>
    <t>Murnogti</t>
  </si>
  <si>
    <t>murrr</t>
  </si>
  <si>
    <t>Muscle store</t>
  </si>
  <si>
    <t>тренажёрный зал</t>
  </si>
  <si>
    <t>MuzTrade</t>
  </si>
  <si>
    <t>Музыкальный магазин</t>
  </si>
  <si>
    <t>My Apple</t>
  </si>
  <si>
    <t>ул. Бочкова, 25, Мурманск</t>
  </si>
  <si>
    <t>My apple</t>
  </si>
  <si>
    <t>My Hair</t>
  </si>
  <si>
    <t>проезд Капитана Тарана, 25</t>
  </si>
  <si>
    <t>My Parfumer</t>
  </si>
  <si>
    <t>магазин парфюмерии на разлив</t>
  </si>
  <si>
    <t>My secret</t>
  </si>
  <si>
    <t>улица Дзержинского, 66</t>
  </si>
  <si>
    <t>My Studio</t>
  </si>
  <si>
    <t>MyArredo</t>
  </si>
  <si>
    <t>ул. Карла Либкнехта, 15, Мурманск</t>
  </si>
  <si>
    <t>MySecurity24</t>
  </si>
  <si>
    <t>Монтаж охранно-пожарных систем</t>
  </si>
  <si>
    <t>Myself</t>
  </si>
  <si>
    <t>студия автопортрета</t>
  </si>
  <si>
    <t>Фотостудии</t>
  </si>
  <si>
    <t>Nail Art Studio</t>
  </si>
  <si>
    <t>ул. Марата, 26, Мурманск</t>
  </si>
  <si>
    <t>Nail beauty bar</t>
  </si>
  <si>
    <t>улица Коминтерна, 7</t>
  </si>
  <si>
    <t>Nail club Valeria</t>
  </si>
  <si>
    <t>Nail land</t>
  </si>
  <si>
    <t>улица Кирова, 9</t>
  </si>
  <si>
    <t>Nail studio</t>
  </si>
  <si>
    <t>Nail time</t>
  </si>
  <si>
    <t>Nail.podruga</t>
  </si>
  <si>
    <t>NailRoom</t>
  </si>
  <si>
    <t>Комсомольская ул., 2, Мурманск, Россия</t>
  </si>
  <si>
    <t>48-й квартал</t>
  </si>
  <si>
    <t>Октябрьская улица, 22</t>
  </si>
  <si>
    <t>Nails Bar</t>
  </si>
  <si>
    <t>проспект Героев-североморцев, 39</t>
  </si>
  <si>
    <t>Nails by Natalia</t>
  </si>
  <si>
    <t>проспект Металлургов, 4</t>
  </si>
  <si>
    <t>NailsCraft</t>
  </si>
  <si>
    <t>салон маникюра и педикюра</t>
  </si>
  <si>
    <t>Namaste</t>
  </si>
  <si>
    <t>Советская ул., 21, Мурманск, Россия</t>
  </si>
  <si>
    <t>центр духовного, речевого, физического образования</t>
  </si>
  <si>
    <t>147-й квартал</t>
  </si>
  <si>
    <t>Советская улица, 21</t>
  </si>
  <si>
    <t>Nargilia</t>
  </si>
  <si>
    <t>Naruto-Sushi</t>
  </si>
  <si>
    <t>Natali</t>
  </si>
  <si>
    <t>Nataly Pet</t>
  </si>
  <si>
    <t>проспект Защитников Заполярья, 32</t>
  </si>
  <si>
    <t>Natura Nail</t>
  </si>
  <si>
    <t>Natura Siberica</t>
  </si>
  <si>
    <t>Negroni</t>
  </si>
  <si>
    <t>ул. Полярные Зори, 8А, Мурманск</t>
  </si>
  <si>
    <t>Nelli Studio</t>
  </si>
  <si>
    <t>просп. Ленина, 92, Мурманск, Россия</t>
  </si>
  <si>
    <t>Nemc</t>
  </si>
  <si>
    <t>Агентирование морских судов</t>
  </si>
  <si>
    <t>NemoPro - подводное снаряжение</t>
  </si>
  <si>
    <t>ул. Володарского, 7, Мурманск, Россия</t>
  </si>
  <si>
    <t>Neon Studio</t>
  </si>
  <si>
    <t>студия автосвета</t>
  </si>
  <si>
    <t>проспект Героев-североморцев, 120а</t>
  </si>
  <si>
    <t>Nepoma motocycle service</t>
  </si>
  <si>
    <t>мотосервис</t>
  </si>
  <si>
    <t>Netbynet-wifire</t>
  </si>
  <si>
    <t>NetSL</t>
  </si>
  <si>
    <t>IT-компания</t>
  </si>
  <si>
    <t>Neva Lubricants</t>
  </si>
  <si>
    <t>Кольский просп., 55, Мурманск, Россия</t>
  </si>
  <si>
    <t>New House</t>
  </si>
  <si>
    <t>Домостроительная ул., 2, Мурманск</t>
  </si>
  <si>
    <t>New house</t>
  </si>
  <si>
    <t>улица Юрия Гагарина, 3</t>
  </si>
  <si>
    <t>Межкомнатные двери</t>
  </si>
  <si>
    <t>New man</t>
  </si>
  <si>
    <t>New Vision</t>
  </si>
  <si>
    <t>ул. Чумбарова-Лучинского, 40, корп. 2, Мурманск</t>
  </si>
  <si>
    <t>New vision</t>
  </si>
  <si>
    <t>улица Чумбарова-Лучинского, 40/1</t>
  </si>
  <si>
    <t>New York</t>
  </si>
  <si>
    <t>Newman_51</t>
  </si>
  <si>
    <t>Next Level</t>
  </si>
  <si>
    <t>Жемчужная улица, 20</t>
  </si>
  <si>
    <t>N-fitness</t>
  </si>
  <si>
    <t>Энергетическая улица, 29</t>
  </si>
  <si>
    <t>Nickman</t>
  </si>
  <si>
    <t>Nk Hair Pro</t>
  </si>
  <si>
    <t>Nl Color</t>
  </si>
  <si>
    <t>ул. Шевченко, 36, Мурманск, Россия</t>
  </si>
  <si>
    <t>Автоэмали, автомобильные краски</t>
  </si>
  <si>
    <t>Nl International</t>
  </si>
  <si>
    <t>просп. Ленина, 47, Мурманск</t>
  </si>
  <si>
    <t>Товары для здоровья</t>
  </si>
  <si>
    <t>NL Store</t>
  </si>
  <si>
    <t>Фитопродукция</t>
  </si>
  <si>
    <t>NLcolor</t>
  </si>
  <si>
    <t>магазин лакокрасочных и расходных материалов для кузовного ремонта</t>
  </si>
  <si>
    <t>улица Шевченко, 36/1</t>
  </si>
  <si>
    <t>Кольский проспект, 53/3а</t>
  </si>
  <si>
    <t>Nle</t>
  </si>
  <si>
    <t>Портовый проезд, 10</t>
  </si>
  <si>
    <t>Nnail_studio</t>
  </si>
  <si>
    <t>Nnailstudio</t>
  </si>
  <si>
    <t>No Name</t>
  </si>
  <si>
    <t>крафтовый бар</t>
  </si>
  <si>
    <t>No tattoo</t>
  </si>
  <si>
    <t>Nofi</t>
  </si>
  <si>
    <t>ул. Академика Книповича, 17, Мурманск, Россия</t>
  </si>
  <si>
    <t>Рыбное хозяйство, рыбоводство</t>
  </si>
  <si>
    <t>Nogotkova</t>
  </si>
  <si>
    <t>Nogotok</t>
  </si>
  <si>
    <t>NoLimit Electronics</t>
  </si>
  <si>
    <t>Нижне-Ростинское ш., 10, Мурманск, Россия</t>
  </si>
  <si>
    <t>Nord element</t>
  </si>
  <si>
    <t>строительная компания</t>
  </si>
  <si>
    <t>Кильдинское шоссе, 18/5</t>
  </si>
  <si>
    <t>Строительство бань / саун</t>
  </si>
  <si>
    <t>Nord Gym</t>
  </si>
  <si>
    <t>ул. Капитана Буркова, 32, Мурманск, Россия</t>
  </si>
  <si>
    <t>ул. Сивко, 5А, Североморск</t>
  </si>
  <si>
    <t>улица Капитана Буркова, 32</t>
  </si>
  <si>
    <t>Nord King</t>
  </si>
  <si>
    <t>улица Душенова, 11</t>
  </si>
  <si>
    <t>Nord Lands</t>
  </si>
  <si>
    <t>проспект Героев-североморцев, 11 к2</t>
  </si>
  <si>
    <t>Nord Marketing</t>
  </si>
  <si>
    <t>ул. Капитана Буркова, 17А, Мурманск</t>
  </si>
  <si>
    <t>Маркетинговые услуги</t>
  </si>
  <si>
    <t>Nord Medical</t>
  </si>
  <si>
    <t>просп. Кирова, 51, Мурманск</t>
  </si>
  <si>
    <t>Медицинская комиссия</t>
  </si>
  <si>
    <t>Nord motors</t>
  </si>
  <si>
    <t>Nord Point</t>
  </si>
  <si>
    <t>просп. Ленина, 11А, Кировск</t>
  </si>
  <si>
    <t>Nord realty</t>
  </si>
  <si>
    <t>риэлторская компания</t>
  </si>
  <si>
    <t>Nord side tattoo</t>
  </si>
  <si>
    <t>Nord sound</t>
  </si>
  <si>
    <t>магазин автозвука и шумоизоляции</t>
  </si>
  <si>
    <t>Nord SPA avto</t>
  </si>
  <si>
    <t>Траловая улица, 12а</t>
  </si>
  <si>
    <t>Nord Star</t>
  </si>
  <si>
    <t>Ледокольный пр., 10, Мурманск</t>
  </si>
  <si>
    <t>Nord Style</t>
  </si>
  <si>
    <t>мебельный интернет-магазин</t>
  </si>
  <si>
    <t>NordLys</t>
  </si>
  <si>
    <t>Арктическая улица, 1</t>
  </si>
  <si>
    <t>Nordman</t>
  </si>
  <si>
    <t>магазин детской одежды и обуви</t>
  </si>
  <si>
    <t>Nord-News</t>
  </si>
  <si>
    <t>Информационное агентство</t>
  </si>
  <si>
    <t>информационное агентство</t>
  </si>
  <si>
    <t>улица Профсоюзов, 1</t>
  </si>
  <si>
    <t>Информационные агентства</t>
  </si>
  <si>
    <t>NordParaPortal.ru</t>
  </si>
  <si>
    <t>ул. Вице-адмирала Падорина, 1, Североморск</t>
  </si>
  <si>
    <t>Аэроклуб</t>
  </si>
  <si>
    <t>Nordseaman</t>
  </si>
  <si>
    <t>с. Ура-Губа</t>
  </si>
  <si>
    <t>Рыболовные центры</t>
  </si>
  <si>
    <t>NordShop</t>
  </si>
  <si>
    <t>магазин спортивных товаров</t>
  </si>
  <si>
    <t>Первомайская улица, 57</t>
  </si>
  <si>
    <t>Электрические транспортные средства</t>
  </si>
  <si>
    <t>улица Кузнецова, 13</t>
  </si>
  <si>
    <t>Nordwell</t>
  </si>
  <si>
    <t>туроператор</t>
  </si>
  <si>
    <t>Nord-Мебель</t>
  </si>
  <si>
    <t>просп. Кирова, 44, Мурманск</t>
  </si>
  <si>
    <t>Norgus</t>
  </si>
  <si>
    <t>Normann</t>
  </si>
  <si>
    <t>улица Мурманская, 20а</t>
  </si>
  <si>
    <t>Normet</t>
  </si>
  <si>
    <t>просп. Ленина, 12В, Кировск</t>
  </si>
  <si>
    <t>Промышленное оборудование</t>
  </si>
  <si>
    <t>North Beer</t>
  </si>
  <si>
    <t>просп. Ленина, 94, Мурманск, Россия</t>
  </si>
  <si>
    <t>Northern Bakeries</t>
  </si>
  <si>
    <t>ул. Самойловой, 6, Мурманск</t>
  </si>
  <si>
    <t>Northern bakeries</t>
  </si>
  <si>
    <t>кафе-кондитерская</t>
  </si>
  <si>
    <t>улица Самойловой, 6</t>
  </si>
  <si>
    <t>Northern Peninsula</t>
  </si>
  <si>
    <t>NorthHouse51</t>
  </si>
  <si>
    <t>ДНП Кола</t>
  </si>
  <si>
    <t>ДНП Кола, 132</t>
  </si>
  <si>
    <t>Northstar</t>
  </si>
  <si>
    <t>улица Строителей, 8в</t>
  </si>
  <si>
    <t>Noryalli</t>
  </si>
  <si>
    <t>ns.store</t>
  </si>
  <si>
    <t>швейная мастерская</t>
  </si>
  <si>
    <t>Nua Smoke</t>
  </si>
  <si>
    <t>Nuahule store</t>
  </si>
  <si>
    <t>Nuevo dia</t>
  </si>
  <si>
    <t>улица Папанина, 3/2</t>
  </si>
  <si>
    <t>NV</t>
  </si>
  <si>
    <t>Ленинградская улица, 23/5</t>
  </si>
  <si>
    <t>№ 1 детский сад</t>
  </si>
  <si>
    <t>Олимпийская ул., 33, Кировск</t>
  </si>
  <si>
    <t>Детский сад</t>
  </si>
  <si>
    <t>№ 1 Детско-Юношеская Спортивная школа</t>
  </si>
  <si>
    <t>Октябрьская ул., 18, Снежногорск</t>
  </si>
  <si>
    <t>№ 1 Детско-Юношеская Спортивная школа филиал</t>
  </si>
  <si>
    <t>Жемчужная ул., 56, Апатиты, Россия</t>
  </si>
  <si>
    <t>Спортивная школа</t>
  </si>
  <si>
    <t>№ 12 школа Коррекционная</t>
  </si>
  <si>
    <t>Комсомольская ул., 6А, Ковдор</t>
  </si>
  <si>
    <t>Общеобразовательная школа</t>
  </si>
  <si>
    <t>№ 13 детский сад</t>
  </si>
  <si>
    <t>просп. Ленина, 39А, Кировск, Россия</t>
  </si>
  <si>
    <t>№ 18 детский сад</t>
  </si>
  <si>
    <t>Хибиногорская ул., 38, Кировск, Россия</t>
  </si>
  <si>
    <t>№ 2 магазин ИП Мовсесов</t>
  </si>
  <si>
    <t>ул. Бабикова, 11, Заполярный</t>
  </si>
  <si>
    <t>Универмаг</t>
  </si>
  <si>
    <t>№ 24 Ручеек детский сад</t>
  </si>
  <si>
    <t>Кандалакшское ш., 27, Кандалакша, Россия</t>
  </si>
  <si>
    <t>№ 270 школа Начальная</t>
  </si>
  <si>
    <t>5, микрорайон Скальный, Снежногорск, Россия</t>
  </si>
  <si>
    <t>№ 57 детский сад</t>
  </si>
  <si>
    <t>Солнечная ул., 8, Кировск</t>
  </si>
  <si>
    <t>№ 9 школа</t>
  </si>
  <si>
    <t>Высокая ул., 2, Кандалакша, Россия</t>
  </si>
  <si>
    <t>№1 г. Кировска</t>
  </si>
  <si>
    <t>детский сад</t>
  </si>
  <si>
    <t>Олимпийская улица, 33</t>
  </si>
  <si>
    <t>Детские сады</t>
  </si>
  <si>
    <t>Солнечная улица, 8</t>
  </si>
  <si>
    <t>№10 г. Апатиты</t>
  </si>
  <si>
    <t>улица Строителей, 19</t>
  </si>
  <si>
    <t>улица Козлова, 19а</t>
  </si>
  <si>
    <t>№105</t>
  </si>
  <si>
    <t>улица Аскольдовцев, 30/3</t>
  </si>
  <si>
    <t>№130</t>
  </si>
  <si>
    <t>Гаражные кооперативы</t>
  </si>
  <si>
    <t>№131</t>
  </si>
  <si>
    <t>улица Капитана Маклакова, 7</t>
  </si>
  <si>
    <t>№151</t>
  </si>
  <si>
    <t>№16</t>
  </si>
  <si>
    <t>Ручьевая улица, 5</t>
  </si>
  <si>
    <t>Причальная улица, 15</t>
  </si>
  <si>
    <t>№169</t>
  </si>
  <si>
    <t>№25</t>
  </si>
  <si>
    <t>№26</t>
  </si>
  <si>
    <t>проезд Связи, 11</t>
  </si>
  <si>
    <t>№27</t>
  </si>
  <si>
    <t>№339</t>
  </si>
  <si>
    <t>№35 г. Апатиты</t>
  </si>
  <si>
    <t>улица Дзержинского, 21</t>
  </si>
  <si>
    <t>№46 п.г.т. Молочный</t>
  </si>
  <si>
    <t>улица Молодёжная, 11</t>
  </si>
  <si>
    <t>№47</t>
  </si>
  <si>
    <t>Советский проспект, 13</t>
  </si>
  <si>
    <t>№5</t>
  </si>
  <si>
    <t>Ленинградская улица, 4а</t>
  </si>
  <si>
    <t>№58 г. Апатиты</t>
  </si>
  <si>
    <t>Жемчужная улица, 7</t>
  </si>
  <si>
    <t>филиал №1</t>
  </si>
  <si>
    <t>Жемчужная улица, 36</t>
  </si>
  <si>
    <t>№6</t>
  </si>
  <si>
    <t>Парковая улица, 10а</t>
  </si>
  <si>
    <t>улица Бардина, 35</t>
  </si>
  <si>
    <t>№61 г. Апатиты</t>
  </si>
  <si>
    <t>улица Строителей, 73</t>
  </si>
  <si>
    <t>№99 Авто</t>
  </si>
  <si>
    <t>улица Карла Маркса, 60</t>
  </si>
  <si>
    <t>O Shade</t>
  </si>
  <si>
    <t>O`Hara</t>
  </si>
  <si>
    <t>O`prime</t>
  </si>
  <si>
    <t>O`stin</t>
  </si>
  <si>
    <t>Комсомольская улица, 21</t>
  </si>
  <si>
    <t>Of white</t>
  </si>
  <si>
    <t>Oil-Garage</t>
  </si>
  <si>
    <t>компания по предоставлению услуг по замене автомобильных масел</t>
  </si>
  <si>
    <t>OktanOil</t>
  </si>
  <si>
    <t>Магистральная улица, 94а</t>
  </si>
  <si>
    <t>OldBoy</t>
  </si>
  <si>
    <t>улица Шмидта, 33а</t>
  </si>
  <si>
    <t>Советская улица, 22</t>
  </si>
  <si>
    <t>OldBoy Barbershop</t>
  </si>
  <si>
    <t>ул. Шмидта, 33А, Мурманск</t>
  </si>
  <si>
    <t>OldBoy barbershop</t>
  </si>
  <si>
    <t>Olga beauty</t>
  </si>
  <si>
    <t>кабинет красоты</t>
  </si>
  <si>
    <t>Olga Guru</t>
  </si>
  <si>
    <t>Керамические изделия</t>
  </si>
  <si>
    <t>Olga nails_51</t>
  </si>
  <si>
    <t>Olik keratin</t>
  </si>
  <si>
    <t>студия реконструкции и восстановления волос</t>
  </si>
  <si>
    <t>Olla</t>
  </si>
  <si>
    <t>салон нижнего белья</t>
  </si>
  <si>
    <t>улица Сафонова, 8</t>
  </si>
  <si>
    <t>Ollis</t>
  </si>
  <si>
    <t>Omen</t>
  </si>
  <si>
    <t>ул. Полярные Зори, 41, корп. 2, Мурманск</t>
  </si>
  <si>
    <t>Тату-салон</t>
  </si>
  <si>
    <t>Onduline</t>
  </si>
  <si>
    <t>Транспортная ул., 1А, Мурманск, Россия</t>
  </si>
  <si>
    <t>Стройматериалы оптом</t>
  </si>
  <si>
    <t>One Day</t>
  </si>
  <si>
    <t>свадебная студия</t>
  </si>
  <si>
    <t>Onetwotrip</t>
  </si>
  <si>
    <t>служба бронирования</t>
  </si>
  <si>
    <t>Oneдым</t>
  </si>
  <si>
    <t>территория дыма</t>
  </si>
  <si>
    <t>Online</t>
  </si>
  <si>
    <t>просп. Кирова, 13, корп. 3, Мончегорск, Россия</t>
  </si>
  <si>
    <t>Ремонт оргтехники</t>
  </si>
  <si>
    <t>проспект Кирова, 13 к3</t>
  </si>
  <si>
    <t>OnlineMag. Su</t>
  </si>
  <si>
    <t>просп. Героев-Североморцев, 78, корп. 1, Мурманск</t>
  </si>
  <si>
    <t>Only plus</t>
  </si>
  <si>
    <t>магазин женской одежды больших размеров</t>
  </si>
  <si>
    <t>oodji</t>
  </si>
  <si>
    <t>Комсомольская ул., 13, Мурманск</t>
  </si>
  <si>
    <t>Optic lux</t>
  </si>
  <si>
    <t>оптика</t>
  </si>
  <si>
    <t>73-й квартал</t>
  </si>
  <si>
    <t>проспект Ленина, 67</t>
  </si>
  <si>
    <t>Orange</t>
  </si>
  <si>
    <t>ул. 50-летия Октября, 5, Кандалакша</t>
  </si>
  <si>
    <t>улица 50 лет Октября, 5</t>
  </si>
  <si>
    <t>Orby</t>
  </si>
  <si>
    <t>Oriflame</t>
  </si>
  <si>
    <t>Original Irish</t>
  </si>
  <si>
    <t>ул. Софьи Перовской, 25/26, Мурманск</t>
  </si>
  <si>
    <t>Ortolab</t>
  </si>
  <si>
    <t>Юбилейная ул., 13, Заполярный, Россия</t>
  </si>
  <si>
    <t>Магазин медицинских товаров</t>
  </si>
  <si>
    <t>Первомайская ул., 71, Кандалакша</t>
  </si>
  <si>
    <t>Советский просп., 33, Кола</t>
  </si>
  <si>
    <t>OSTIN</t>
  </si>
  <si>
    <t>Комсомольская ул., 21, Мончегорск, Россия</t>
  </si>
  <si>
    <t>Кольский просп., 51, корп. 8, Мурманск</t>
  </si>
  <si>
    <t>OSTIN Kids</t>
  </si>
  <si>
    <t>Ostrovok.ru</t>
  </si>
  <si>
    <t>компания по онлайн-бронированию отелей</t>
  </si>
  <si>
    <t>Otchetonline</t>
  </si>
  <si>
    <t>Пушкинская ул., 7, Мурманск, Россия</t>
  </si>
  <si>
    <t>Удостоверяющий центр</t>
  </si>
  <si>
    <t>Otel51.com</t>
  </si>
  <si>
    <t>улица Папанина, 14</t>
  </si>
  <si>
    <t>Overport</t>
  </si>
  <si>
    <t>Ozarenie studio</t>
  </si>
  <si>
    <t>улица Папанина, 21</t>
  </si>
  <si>
    <t>Ozon box</t>
  </si>
  <si>
    <t>постамат №4096</t>
  </si>
  <si>
    <t>Ozon.ru</t>
  </si>
  <si>
    <t>ул. Капитана Буркова, 11/18, Мурманск</t>
  </si>
  <si>
    <t>Ozonbox</t>
  </si>
  <si>
    <t>служба по дезинфекции</t>
  </si>
  <si>
    <t>P.S.</t>
  </si>
  <si>
    <t>улица Гагарина, 3</t>
  </si>
  <si>
    <t>Palazzo D’oro</t>
  </si>
  <si>
    <t>Palla</t>
  </si>
  <si>
    <t>ул. Генерала Щербакова, 11, Мурманск</t>
  </si>
  <si>
    <t>PanClub</t>
  </si>
  <si>
    <t>магазин ювелирных изделий</t>
  </si>
  <si>
    <t>Pandora</t>
  </si>
  <si>
    <t>улица Капитана Егорова, 6а</t>
  </si>
  <si>
    <t>Panex газ</t>
  </si>
  <si>
    <t>газовая заправка</t>
  </si>
  <si>
    <t>улица Шевченко, 50</t>
  </si>
  <si>
    <t>Кольский проспект, 55а</t>
  </si>
  <si>
    <t>улица Дорожников, 3а</t>
  </si>
  <si>
    <t>Западное шоссе, 8</t>
  </si>
  <si>
    <t>Развилка автодороги улица, 3</t>
  </si>
  <si>
    <t>проспект Героев-североморцев, 100/2</t>
  </si>
  <si>
    <t>Подгорная улица, 130а к1</t>
  </si>
  <si>
    <t>Заводская улица, 1Б</t>
  </si>
  <si>
    <t>Panorama</t>
  </si>
  <si>
    <t>просп. Кирова, 32, Мурманск, Россия</t>
  </si>
  <si>
    <t>Натяжные и подвесные потолки</t>
  </si>
  <si>
    <t>проспект Кирова, 32</t>
  </si>
  <si>
    <t>Papa Pizza</t>
  </si>
  <si>
    <t>проспект Ленина, 2а</t>
  </si>
  <si>
    <t>улица Ферсмана, 8</t>
  </si>
  <si>
    <t>Paradise</t>
  </si>
  <si>
    <t>паб</t>
  </si>
  <si>
    <t>улица Бредова, 6а</t>
  </si>
  <si>
    <t>магазин стильной и модной женской одежды</t>
  </si>
  <si>
    <t>Parfumer Atelier</t>
  </si>
  <si>
    <t>парфюмерный магазин</t>
  </si>
  <si>
    <t>Park Inn by Radisson Poliarnie Zori, Murmansk</t>
  </si>
  <si>
    <t>Parts Point</t>
  </si>
  <si>
    <t>Parts51</t>
  </si>
  <si>
    <t>Кольский проспект, 110а</t>
  </si>
  <si>
    <t>Passion</t>
  </si>
  <si>
    <t>Pasta bar</t>
  </si>
  <si>
    <t>ул. Капитана Егорова, 13, Мурманск</t>
  </si>
  <si>
    <t>Patrisa nail</t>
  </si>
  <si>
    <t>улица Баумана, 28</t>
  </si>
  <si>
    <t>Patrisia nail</t>
  </si>
  <si>
    <t>ул. Баумана, 28, Мурманск</t>
  </si>
  <si>
    <t>Pause Lounge</t>
  </si>
  <si>
    <t>закрытый лаундж-клуб</t>
  </si>
  <si>
    <t>улица Академика Книповича, 13</t>
  </si>
  <si>
    <t>PCrepairSever</t>
  </si>
  <si>
    <t>центр компьютерного сервиса</t>
  </si>
  <si>
    <t>Pedant.ru</t>
  </si>
  <si>
    <t>ул. Академика Книповича, 23, Мурманск, Россия</t>
  </si>
  <si>
    <t>Советская ул., 22А, Североморск</t>
  </si>
  <si>
    <t>Pegas</t>
  </si>
  <si>
    <t>конный клуб</t>
  </si>
  <si>
    <t>Геофизическая улица, 4а</t>
  </si>
  <si>
    <t>Pegas Touristik</t>
  </si>
  <si>
    <t>туристическая фирма</t>
  </si>
  <si>
    <t>фирма</t>
  </si>
  <si>
    <t>улица Победы, 3</t>
  </si>
  <si>
    <t>Pelmen house</t>
  </si>
  <si>
    <t>улица Коминтерна, 9/1</t>
  </si>
  <si>
    <t>проспект Героев-североморцев, 9</t>
  </si>
  <si>
    <t>People jeans</t>
  </si>
  <si>
    <t>магазин джинсовой одежды</t>
  </si>
  <si>
    <t>улица Генерала Щербакова, 3</t>
  </si>
  <si>
    <t>Perfect imperfect</t>
  </si>
  <si>
    <t>cтудия эстетической косметолгии</t>
  </si>
  <si>
    <t>Perfecto</t>
  </si>
  <si>
    <t>просп. Ленина, 27А, Мурманск</t>
  </si>
  <si>
    <t>Perfume Gallery</t>
  </si>
  <si>
    <t>Perrino</t>
  </si>
  <si>
    <t>Домостроительная ул., 7, Мурманск</t>
  </si>
  <si>
    <t>Мебель для спальни</t>
  </si>
  <si>
    <t>Petshop.ru</t>
  </si>
  <si>
    <t>зоомагазин</t>
  </si>
  <si>
    <t>улица Профсоюзов, 17/12</t>
  </si>
  <si>
    <t>Аптеки</t>
  </si>
  <si>
    <t>Petshopru, пункт выдачи</t>
  </si>
  <si>
    <t>ул. Профсоюзов, 17/12, Мурманск, Россия</t>
  </si>
  <si>
    <t>Photo-Hunter</t>
  </si>
  <si>
    <t>просп. Ленина, 9, Кировск, Россия</t>
  </si>
  <si>
    <t>PickPoint</t>
  </si>
  <si>
    <t>ул. Космонавтов, 3, Апатиты, Россия</t>
  </si>
  <si>
    <t>Почтовый терминал</t>
  </si>
  <si>
    <t>постамат №5101-008</t>
  </si>
  <si>
    <t>Pink Rabbit</t>
  </si>
  <si>
    <t>бутик укрепления семьи</t>
  </si>
  <si>
    <t>Pink Rabbit Розовый Кролик</t>
  </si>
  <si>
    <t>Рогозерская ул., 4, Мурманск</t>
  </si>
  <si>
    <t>Секс-шоп</t>
  </si>
  <si>
    <t>Pin-Up</t>
  </si>
  <si>
    <t>ул. Шмидта, 43, Мурманск, Россия</t>
  </si>
  <si>
    <t>Pin-up</t>
  </si>
  <si>
    <t>Pion</t>
  </si>
  <si>
    <t>проспект Героев-североморцев, 82/2Б</t>
  </si>
  <si>
    <t>Pirany</t>
  </si>
  <si>
    <t>школа-студия маникюра</t>
  </si>
  <si>
    <t>Pirelli</t>
  </si>
  <si>
    <t>Прибрежная дорога, 7, Мурманск, Россия</t>
  </si>
  <si>
    <t>Прибрежная автодорога, 7</t>
  </si>
  <si>
    <t>Pit Stop</t>
  </si>
  <si>
    <t>Восточная улица, 4а</t>
  </si>
  <si>
    <t>Pitbike market</t>
  </si>
  <si>
    <t>магазин запчастей и аксессуаров для мототехники</t>
  </si>
  <si>
    <t>Москва</t>
  </si>
  <si>
    <t>Piusi</t>
  </si>
  <si>
    <t>Насосы, насосное оборудование</t>
  </si>
  <si>
    <t>Pizza 51</t>
  </si>
  <si>
    <t>ул. Капитана Маклакова, 50, Мурманск, Россия</t>
  </si>
  <si>
    <t>Placestart</t>
  </si>
  <si>
    <t>Маркетинговые / социологические исследования</t>
  </si>
  <si>
    <t>Placestart Мурманск</t>
  </si>
  <si>
    <t>ул. Сполохи, 4А, Мурманск</t>
  </si>
  <si>
    <t>Planita</t>
  </si>
  <si>
    <t>Портовый пр., 42, Мурманск, Россия</t>
  </si>
  <si>
    <t>Plastic-51</t>
  </si>
  <si>
    <t>ул. Полярные Зори, 47, Мурманск</t>
  </si>
  <si>
    <t>Изготовление пластиковых карт</t>
  </si>
  <si>
    <t>компания рекламной полиграфии</t>
  </si>
  <si>
    <t>Plateau</t>
  </si>
  <si>
    <t>горный панорамный ресторан</t>
  </si>
  <si>
    <t>Северный склон, 2</t>
  </si>
  <si>
    <t>Plaxa</t>
  </si>
  <si>
    <t>Play nord</t>
  </si>
  <si>
    <t>компания по благоустройству детских и спортивных площадок</t>
  </si>
  <si>
    <t>Спортивное оборудование</t>
  </si>
  <si>
    <t>Plazma</t>
  </si>
  <si>
    <t>Торговый центр</t>
  </si>
  <si>
    <t>торгово-развлекательный комплекс</t>
  </si>
  <si>
    <t>Аренда помещений</t>
  </si>
  <si>
    <t>Podio</t>
  </si>
  <si>
    <t>Polar Camper</t>
  </si>
  <si>
    <t>улица Строителей, 10</t>
  </si>
  <si>
    <t>Polar drive service</t>
  </si>
  <si>
    <t>Гвардейская улица, 23а/1</t>
  </si>
  <si>
    <t>Polar Flower Bar</t>
  </si>
  <si>
    <t>ул. Коминтерна, 22, Мурманск, Россия</t>
  </si>
  <si>
    <t>Polar flowers</t>
  </si>
  <si>
    <t>улица Капитана Буркова, 19/2</t>
  </si>
  <si>
    <t>Polar Inn House</t>
  </si>
  <si>
    <t>Зелёная набережная, 81</t>
  </si>
  <si>
    <t>Polar Shine</t>
  </si>
  <si>
    <t>Кольский проспект, 51/9</t>
  </si>
  <si>
    <t>Polar whale</t>
  </si>
  <si>
    <t>Polarbox</t>
  </si>
  <si>
    <t>Яйцо и мясо птицы</t>
  </si>
  <si>
    <t>Polarhome</t>
  </si>
  <si>
    <t>Черничная улица, 3</t>
  </si>
  <si>
    <t>POLARHOOKAH</t>
  </si>
  <si>
    <t>ул. Папанина, 20, Мурманск</t>
  </si>
  <si>
    <t>Polaris</t>
  </si>
  <si>
    <t>магазин бытовой техники</t>
  </si>
  <si>
    <t>Pole dance studio sher</t>
  </si>
  <si>
    <t>Pole Position</t>
  </si>
  <si>
    <t>ул. 50-летия Октября, 1, Кандалакша</t>
  </si>
  <si>
    <t>Poliro</t>
  </si>
  <si>
    <t>студия полировки стекла, камня и металла</t>
  </si>
  <si>
    <t>Polleta</t>
  </si>
  <si>
    <t>студия фото и дизайна</t>
  </si>
  <si>
    <t>Pompa</t>
  </si>
  <si>
    <t>просп. Ленина, 1, Мурманск</t>
  </si>
  <si>
    <t>проспект Ленина, 1</t>
  </si>
  <si>
    <t>Pony Express</t>
  </si>
  <si>
    <t>Poseki tattoo</t>
  </si>
  <si>
    <t>Povod est_51</t>
  </si>
  <si>
    <t>Powder</t>
  </si>
  <si>
    <t>Парковая улица, 3а</t>
  </si>
  <si>
    <t>Power Pit</t>
  </si>
  <si>
    <t>Гвардейская ул., 3, Мурманск, Россия</t>
  </si>
  <si>
    <t>Power Хит Радио, FM 104.5</t>
  </si>
  <si>
    <t>Радиостанции</t>
  </si>
  <si>
    <t>Premier flowers</t>
  </si>
  <si>
    <t>Premium</t>
  </si>
  <si>
    <t>автомойка и шиномонтажная мастерская</t>
  </si>
  <si>
    <t>Октябрьская улица, 2а</t>
  </si>
  <si>
    <t>Pride group</t>
  </si>
  <si>
    <t>пункт выдачи</t>
  </si>
  <si>
    <t>Домостроительная улица, 16/1</t>
  </si>
  <si>
    <t>Стеллажи / Витрины</t>
  </si>
  <si>
    <t>Primetime</t>
  </si>
  <si>
    <t>женский фитнес-проект</t>
  </si>
  <si>
    <t>Ленинградская улица, 27</t>
  </si>
  <si>
    <t>Primo</t>
  </si>
  <si>
    <t>салон итальянской одежды</t>
  </si>
  <si>
    <t>улица Полярные Зори, 28/13</t>
  </si>
  <si>
    <t>Print studio 51</t>
  </si>
  <si>
    <t>Прямая цифровая печать</t>
  </si>
  <si>
    <t>Print51.ru</t>
  </si>
  <si>
    <t>Pro service</t>
  </si>
  <si>
    <t>компания по ремонту цифровой электроники</t>
  </si>
  <si>
    <t>Pro Мебель</t>
  </si>
  <si>
    <t>Кольский просп., 141, Мурманск</t>
  </si>
  <si>
    <t>Pro. Svet</t>
  </si>
  <si>
    <t>магазин электротоваров</t>
  </si>
  <si>
    <t>улица Кошица, 2</t>
  </si>
  <si>
    <t>Pro.Volos</t>
  </si>
  <si>
    <t>студия реконструкции волос</t>
  </si>
  <si>
    <t>Pro.volosy</t>
  </si>
  <si>
    <t>салон по наращиванию волос</t>
  </si>
  <si>
    <t>Pro_brunch</t>
  </si>
  <si>
    <t>просп. Героев-Североморцев, 11, корп. 2, Мурманск, Россия</t>
  </si>
  <si>
    <t>Pro_nogi</t>
  </si>
  <si>
    <t>Pro_nogti_kola</t>
  </si>
  <si>
    <t>кабинет маникюра</t>
  </si>
  <si>
    <t>улица Андрусенко, 5</t>
  </si>
  <si>
    <t>Pro_sto51</t>
  </si>
  <si>
    <t>Prodetal</t>
  </si>
  <si>
    <t>ул. Марата, 1, Мурманск, Россия</t>
  </si>
  <si>
    <t>ProDetal</t>
  </si>
  <si>
    <t>автотехцентр</t>
  </si>
  <si>
    <t>Кольский район</t>
  </si>
  <si>
    <t>Prof-E</t>
  </si>
  <si>
    <t>Profi</t>
  </si>
  <si>
    <t>ул. Капитана Пономарёва, 1/16, Мурманск</t>
  </si>
  <si>
    <t>Металлоремонт</t>
  </si>
  <si>
    <t>Profi.ru</t>
  </si>
  <si>
    <t>Profix studio</t>
  </si>
  <si>
    <t>Profmaster</t>
  </si>
  <si>
    <t>улица Карла Маркса, 11</t>
  </si>
  <si>
    <t>Profstudio</t>
  </si>
  <si>
    <t>школа салонного бизнеса</t>
  </si>
  <si>
    <t>Кольский проспект, 176/2</t>
  </si>
  <si>
    <t>Обучение массажистов</t>
  </si>
  <si>
    <t>Profstyle</t>
  </si>
  <si>
    <t>магазин профессиональной косметики и аксессуаров</t>
  </si>
  <si>
    <t>Prohiker</t>
  </si>
  <si>
    <t>Provance</t>
  </si>
  <si>
    <t>ул. Академика Книповича, 15, Мурманск</t>
  </si>
  <si>
    <t>ProЗавтрак</t>
  </si>
  <si>
    <t>городское кафе</t>
  </si>
  <si>
    <t>Proзапчасть51</t>
  </si>
  <si>
    <t>торгово-сервисный центр</t>
  </si>
  <si>
    <t>Рогозерская улица, 9</t>
  </si>
  <si>
    <t>Proрасходник</t>
  </si>
  <si>
    <t>магазин расходных материалов для салонов красоты</t>
  </si>
  <si>
    <t>Proцветай</t>
  </si>
  <si>
    <t>цветочное пространство</t>
  </si>
  <si>
    <t>Psmegaskyfon психологическая консультация</t>
  </si>
  <si>
    <t>Психотерапевтическая помощь</t>
  </si>
  <si>
    <t>Pt Group</t>
  </si>
  <si>
    <t>Домостроительная улица, 13а</t>
  </si>
  <si>
    <t>Изготовление рекламных конструкций</t>
  </si>
  <si>
    <t>Pudra</t>
  </si>
  <si>
    <t>Флотская улица, 4</t>
  </si>
  <si>
    <t>Pull &amp; Bear</t>
  </si>
  <si>
    <t>Pulse</t>
  </si>
  <si>
    <t>улица Бредова, 18а</t>
  </si>
  <si>
    <t>Purpur coffee</t>
  </si>
  <si>
    <t>кофейный фудтрак</t>
  </si>
  <si>
    <t>Pushup</t>
  </si>
  <si>
    <t>шоурум нижнего белья</t>
  </si>
  <si>
    <t>Python</t>
  </si>
  <si>
    <t>проспект Металлургов, 11</t>
  </si>
  <si>
    <t>Q store</t>
  </si>
  <si>
    <t>магазин бездымных систем</t>
  </si>
  <si>
    <t>Ремонт электронных сигарет</t>
  </si>
  <si>
    <t>улица Софьи Перовской, 27</t>
  </si>
  <si>
    <t>QIWI</t>
  </si>
  <si>
    <t>ул. Душенова, 86А, Гаджиево, Россия</t>
  </si>
  <si>
    <t>ул. Ленина, 18, Заполярный</t>
  </si>
  <si>
    <t>просп. Ленина, 10, Кировск</t>
  </si>
  <si>
    <t>ул. Ленина, 1, Ковдор, Россия</t>
  </si>
  <si>
    <t>Qixi</t>
  </si>
  <si>
    <t>Строительство / обслуживание фонтанов</t>
  </si>
  <si>
    <t>Quick-Step</t>
  </si>
  <si>
    <t>Ламинат</t>
  </si>
  <si>
    <t>R&amp;S company</t>
  </si>
  <si>
    <t>оператор недвижимости</t>
  </si>
  <si>
    <t>R17.ru</t>
  </si>
  <si>
    <t>ул. Ферсмана, 26А, Апатиты, Россия</t>
  </si>
  <si>
    <t>улица Свердлова, 31</t>
  </si>
  <si>
    <t>Шины / Диски</t>
  </si>
  <si>
    <t>Race. Box51</t>
  </si>
  <si>
    <t>улица Шевченко, 44в/1</t>
  </si>
  <si>
    <t>Radio Record</t>
  </si>
  <si>
    <t>Зелёная ул., 47, Мурманск, Россия</t>
  </si>
  <si>
    <t>Радиокомпания</t>
  </si>
  <si>
    <t>Radio Record Мурманск, FM 102.0</t>
  </si>
  <si>
    <t>10-й м-н</t>
  </si>
  <si>
    <t>Зелёная улица, 47</t>
  </si>
  <si>
    <t>Rafam</t>
  </si>
  <si>
    <t>Ralzo</t>
  </si>
  <si>
    <t>ул. Бредова, 18, Апатиты</t>
  </si>
  <si>
    <t>Медицинская лаборатория</t>
  </si>
  <si>
    <t>Razborkino</t>
  </si>
  <si>
    <t>ул. Карла Либкнехта, 15Б, Мурманск, Россия</t>
  </si>
  <si>
    <t>Ra-студио</t>
  </si>
  <si>
    <t>ул. Дзержинского, 3, Мурманск</t>
  </si>
  <si>
    <t>Reboots</t>
  </si>
  <si>
    <t>сервис реставрации и химчистки обуви</t>
  </si>
  <si>
    <t>улица Полярные Зори, 3</t>
  </si>
  <si>
    <t>Ремонт обуви / кожгалантереи</t>
  </si>
  <si>
    <t>Rec. A</t>
  </si>
  <si>
    <t>Киностудия</t>
  </si>
  <si>
    <t>Red</t>
  </si>
  <si>
    <t>центр подключения водителей</t>
  </si>
  <si>
    <t>146-й квартал</t>
  </si>
  <si>
    <t>улица Алексея Генералова, 12</t>
  </si>
  <si>
    <t>Центры подключения водителей</t>
  </si>
  <si>
    <t>Red House</t>
  </si>
  <si>
    <t>ул. Энергетиков, 23, Полярные Зори, Россия</t>
  </si>
  <si>
    <t>Red Line</t>
  </si>
  <si>
    <t>ул. Адмирала Флота Лобова, 15, Мурманск</t>
  </si>
  <si>
    <t>Redmond Smart Home</t>
  </si>
  <si>
    <t>Redmond smart home</t>
  </si>
  <si>
    <t>Redtap</t>
  </si>
  <si>
    <t>ул. Академика Книповича, 39, корп. 3, Мурманск, Россия</t>
  </si>
  <si>
    <t>Reebok</t>
  </si>
  <si>
    <t>Reform styling</t>
  </si>
  <si>
    <t>тюнинг-центр</t>
  </si>
  <si>
    <t>улица Шмидта, 4Б</t>
  </si>
  <si>
    <t>ReForma</t>
  </si>
  <si>
    <t>салон интерьерного декора</t>
  </si>
  <si>
    <t>Region Promotion</t>
  </si>
  <si>
    <t>PR-агентство</t>
  </si>
  <si>
    <t>Reinertsen Nwr</t>
  </si>
  <si>
    <t>Судоремонтная ул., 40, жилой район Абрам-Мыс, Мурманск, Россия</t>
  </si>
  <si>
    <t>Промышленное строительство</t>
  </si>
  <si>
    <t>Relacso</t>
  </si>
  <si>
    <t>Кольский проспект, 107</t>
  </si>
  <si>
    <t>Relax beauty room</t>
  </si>
  <si>
    <t>улица Адмирала Сизова, 21</t>
  </si>
  <si>
    <t>RemCar</t>
  </si>
  <si>
    <t>RemontVag51</t>
  </si>
  <si>
    <t>Reni</t>
  </si>
  <si>
    <t>RENOmag51</t>
  </si>
  <si>
    <t>Кооперативная ул., 6/1, Мурманск</t>
  </si>
  <si>
    <t>Rent A Car</t>
  </si>
  <si>
    <t>просп. Ленина, 24, Мурманск</t>
  </si>
  <si>
    <t>Rent a car</t>
  </si>
  <si>
    <t>Rent in Kirovsk</t>
  </si>
  <si>
    <t>квартирное бюро</t>
  </si>
  <si>
    <t>Rent Kirovsk</t>
  </si>
  <si>
    <t>служба проката автомобилей</t>
  </si>
  <si>
    <t>RentHibiny</t>
  </si>
  <si>
    <t>компания по аренде квартир</t>
  </si>
  <si>
    <t>Парковая улица, 15</t>
  </si>
  <si>
    <t>Renton</t>
  </si>
  <si>
    <t>ул. Карла Либкнехта, 27А, Мурманск, Россия</t>
  </si>
  <si>
    <t>Пункт проката</t>
  </si>
  <si>
    <t>прокатная компания</t>
  </si>
  <si>
    <t>Reserved</t>
  </si>
  <si>
    <t>Residence</t>
  </si>
  <si>
    <t>бутик</t>
  </si>
  <si>
    <t>улица Челюскинцев, 31</t>
  </si>
  <si>
    <t>Respect</t>
  </si>
  <si>
    <t>RestArt</t>
  </si>
  <si>
    <t>Restart51</t>
  </si>
  <si>
    <t>мастерская по ремонту мобильных телефонов</t>
  </si>
  <si>
    <t>RestorFX</t>
  </si>
  <si>
    <t>детейлинг-центр</t>
  </si>
  <si>
    <t>Кооперативная улица, 6</t>
  </si>
  <si>
    <t>Revive</t>
  </si>
  <si>
    <t>студия восстановления волос</t>
  </si>
  <si>
    <t>Rexrent</t>
  </si>
  <si>
    <t>компания по аренде автомобилей</t>
  </si>
  <si>
    <t>Мурманск аэропорт, 1</t>
  </si>
  <si>
    <t>Rezultat</t>
  </si>
  <si>
    <t>студия лечебного массажа</t>
  </si>
  <si>
    <t>Терапевт</t>
  </si>
  <si>
    <t>Reактив</t>
  </si>
  <si>
    <t>батутный центр</t>
  </si>
  <si>
    <t>Riders Аpartments</t>
  </si>
  <si>
    <t>Rieker</t>
  </si>
  <si>
    <t>Rik</t>
  </si>
  <si>
    <t>Rimini</t>
  </si>
  <si>
    <t>проспект Ленина, 72</t>
  </si>
  <si>
    <t>Rina</t>
  </si>
  <si>
    <t>улица Космонавтов, 8</t>
  </si>
  <si>
    <t>Rinascimento</t>
  </si>
  <si>
    <t>магазин итальянской женской одежды</t>
  </si>
  <si>
    <t>Ringer</t>
  </si>
  <si>
    <t>Rizelli</t>
  </si>
  <si>
    <t>RM-Terex</t>
  </si>
  <si>
    <t>Спецтехника и спецавтомобили</t>
  </si>
  <si>
    <t>Robot-Murmansk</t>
  </si>
  <si>
    <t>Rocky-shop</t>
  </si>
  <si>
    <t>просп. Ленина, 82А, Мурманск</t>
  </si>
  <si>
    <t>Rokus-sport</t>
  </si>
  <si>
    <t>компания по производству спортивной экипировки с индивидуальным дизайном</t>
  </si>
  <si>
    <t>Rooms &amp; Breakfast</t>
  </si>
  <si>
    <t>ул. Полярные Зори, 38, Мурманск, Россия</t>
  </si>
  <si>
    <t>Rooms&amp;breakfast</t>
  </si>
  <si>
    <t>улица Полярные Зори, 38</t>
  </si>
  <si>
    <t>Roscher</t>
  </si>
  <si>
    <t>школа моделей</t>
  </si>
  <si>
    <t>Ros-Dez</t>
  </si>
  <si>
    <t>служба дезинфекции, дезинсекции и дератизации</t>
  </si>
  <si>
    <t>Rose</t>
  </si>
  <si>
    <t>улица Юрия Гагарина, 41</t>
  </si>
  <si>
    <t>Rose de Mur</t>
  </si>
  <si>
    <t>ул. Шевченко, 6А, Мурманск</t>
  </si>
  <si>
    <t>Rose de mur</t>
  </si>
  <si>
    <t>Rose only</t>
  </si>
  <si>
    <t>RosModel</t>
  </si>
  <si>
    <t>модельное агентство и школа</t>
  </si>
  <si>
    <t>улица Капитана Орликовой, 3</t>
  </si>
  <si>
    <t>Rossignol</t>
  </si>
  <si>
    <t>просп. Кирова, 38, Мурманск</t>
  </si>
  <si>
    <t>Rossko</t>
  </si>
  <si>
    <t>оптовый магазин</t>
  </si>
  <si>
    <t>RostaDigitalPromotion</t>
  </si>
  <si>
    <t>ул. Ушакова, 5, корп. 2, Мурманск</t>
  </si>
  <si>
    <t>Rostics</t>
  </si>
  <si>
    <t>ресторан быстрого обслуживания</t>
  </si>
  <si>
    <t>Route 66</t>
  </si>
  <si>
    <t>Чехова улица, 4</t>
  </si>
  <si>
    <t>Royal bistro</t>
  </si>
  <si>
    <t>улица Гагарина, 8</t>
  </si>
  <si>
    <t>Royal Flowers</t>
  </si>
  <si>
    <t>Royal flowers</t>
  </si>
  <si>
    <t>улица Калинина, 37 к1</t>
  </si>
  <si>
    <t>улица Баумана, 17</t>
  </si>
  <si>
    <t>улица Зои Космодемьянской, 32</t>
  </si>
  <si>
    <t>улица Крупской, 2</t>
  </si>
  <si>
    <t>Royal Nails</t>
  </si>
  <si>
    <t>Royal wood</t>
  </si>
  <si>
    <t>Домостроительная улица, 26</t>
  </si>
  <si>
    <t>Roza Sugar</t>
  </si>
  <si>
    <t>Rs-style производство автоковриков</t>
  </si>
  <si>
    <t>ул. Адмирала Флота Лобова, 15, Мурманск, Россия</t>
  </si>
  <si>
    <t>Rteam</t>
  </si>
  <si>
    <t>R-TroniX</t>
  </si>
  <si>
    <t>ул. Адмирала Флота Лобова, 35, Мурманск</t>
  </si>
  <si>
    <t>R-tronix</t>
  </si>
  <si>
    <t>фотосалон</t>
  </si>
  <si>
    <t>3-й квартал</t>
  </si>
  <si>
    <t>улица Адмирала флота Лобова, 35</t>
  </si>
  <si>
    <t>Советский проспект, 48</t>
  </si>
  <si>
    <t>RuSGruz</t>
  </si>
  <si>
    <t>ул. Каменный Остров, 4В, Кола, Россия</t>
  </si>
  <si>
    <t>S&amp;M</t>
  </si>
  <si>
    <t>кафе-бар</t>
  </si>
  <si>
    <t>улица Старикова, 7</t>
  </si>
  <si>
    <t>S.оliver</t>
  </si>
  <si>
    <t>S7 Airlines</t>
  </si>
  <si>
    <t>Авиакомпании</t>
  </si>
  <si>
    <t>Saboo</t>
  </si>
  <si>
    <t>Sachs</t>
  </si>
  <si>
    <t>Ремонт МКПП</t>
  </si>
  <si>
    <t>Sahar&amp;vosk</t>
  </si>
  <si>
    <t>студия эстетики тела и ногтей</t>
  </si>
  <si>
    <t>Sahar`ok</t>
  </si>
  <si>
    <t>Salam</t>
  </si>
  <si>
    <t>бистро</t>
  </si>
  <si>
    <t>улица Папанина, 5</t>
  </si>
  <si>
    <t>Sampo</t>
  </si>
  <si>
    <t>магазин товаров из Финляндии</t>
  </si>
  <si>
    <t>Samsung</t>
  </si>
  <si>
    <t>Samurai</t>
  </si>
  <si>
    <t>спортивный клуб</t>
  </si>
  <si>
    <t>улица Адмирала флота Лобова, 51</t>
  </si>
  <si>
    <t>спортивно-экипировочный центр</t>
  </si>
  <si>
    <t>San4oShop</t>
  </si>
  <si>
    <t>Sanaba</t>
  </si>
  <si>
    <t>студия отдыха души и тела</t>
  </si>
  <si>
    <t>улица Карла Либкнехта, 25</t>
  </si>
  <si>
    <t>Sansara st</t>
  </si>
  <si>
    <t>206-й м-н</t>
  </si>
  <si>
    <t>улица Адмирала флота Лобова, 3</t>
  </si>
  <si>
    <t>SayEng</t>
  </si>
  <si>
    <t>Курсы иностранных языков</t>
  </si>
  <si>
    <t>SberCRM</t>
  </si>
  <si>
    <t>Schneider Electric</t>
  </si>
  <si>
    <t>Электромонтажные и электроустановочные изделия</t>
  </si>
  <si>
    <t>Schweika</t>
  </si>
  <si>
    <t>компания по производству женской одежды</t>
  </si>
  <si>
    <t>проспект Кирова, 32/1</t>
  </si>
  <si>
    <t>Sdam51.ru</t>
  </si>
  <si>
    <t>Sds</t>
  </si>
  <si>
    <t>ул. Беринга, 15, Мурманск, Россия</t>
  </si>
  <si>
    <t>Монтажные работы</t>
  </si>
  <si>
    <t>Seatravel</t>
  </si>
  <si>
    <t>туристическая компания</t>
  </si>
  <si>
    <t>улица Фрунзе, 43</t>
  </si>
  <si>
    <t>SeCret</t>
  </si>
  <si>
    <t>ул. Капитана Маклакова, 47, Мурманск</t>
  </si>
  <si>
    <t>Secret</t>
  </si>
  <si>
    <t>студия эпиляции и депиляции</t>
  </si>
  <si>
    <t>Sela</t>
  </si>
  <si>
    <t>ул. Самойловой, 12, Мурманск</t>
  </si>
  <si>
    <t>Self love</t>
  </si>
  <si>
    <t>улица Володарского, 2в</t>
  </si>
  <si>
    <t>Semechka</t>
  </si>
  <si>
    <t>проспект Героев-североморцев, 6</t>
  </si>
  <si>
    <t>Sersh51</t>
  </si>
  <si>
    <t>компания по оптовой продаже упаковочных материалов</t>
  </si>
  <si>
    <t>Транспортная улица, 7а</t>
  </si>
  <si>
    <t>Упаковочные материалы</t>
  </si>
  <si>
    <t>Service F1</t>
  </si>
  <si>
    <t>ServiceGroup</t>
  </si>
  <si>
    <t>просп. Героев-Североморцев, 5, корп. 3, Мурманск</t>
  </si>
  <si>
    <t>Такси</t>
  </si>
  <si>
    <t>Sever inn</t>
  </si>
  <si>
    <t>Sever Minerals</t>
  </si>
  <si>
    <t>Sever nogti</t>
  </si>
  <si>
    <t>Sever ortho</t>
  </si>
  <si>
    <t>центр ортопедии и подологии</t>
  </si>
  <si>
    <t>Sever Vape</t>
  </si>
  <si>
    <t>проспект Ленина, 19а</t>
  </si>
  <si>
    <t>SeverCar</t>
  </si>
  <si>
    <t>Водопроводный пер., 3, Мурманск, Россия</t>
  </si>
  <si>
    <t>Автофургоны и автодома</t>
  </si>
  <si>
    <t>Severe Land</t>
  </si>
  <si>
    <t>SeverPhoto</t>
  </si>
  <si>
    <t>улица Сафонова, 17</t>
  </si>
  <si>
    <t>Severtoys.ru</t>
  </si>
  <si>
    <t>просп. Кирова, 60, Мурманск</t>
  </si>
  <si>
    <t>Sgs</t>
  </si>
  <si>
    <t>Сертификация продукции и услуг</t>
  </si>
  <si>
    <t>Зелёная ул., 8, Мурманск, Россия</t>
  </si>
  <si>
    <t>Shaker</t>
  </si>
  <si>
    <t>автомат по продаже протеиновых коктейлей</t>
  </si>
  <si>
    <t>Shape</t>
  </si>
  <si>
    <t>Комсомольская улица, 46</t>
  </si>
  <si>
    <t>Shatte</t>
  </si>
  <si>
    <t>Shedever</t>
  </si>
  <si>
    <t>студия печати на холсте</t>
  </si>
  <si>
    <t>улица Бредова, 3</t>
  </si>
  <si>
    <t>Художественные мастерские</t>
  </si>
  <si>
    <t>Shevron51</t>
  </si>
  <si>
    <t>мастерская по изготовлению шевронов и нашивок</t>
  </si>
  <si>
    <t>улица Карла Маркса, 29</t>
  </si>
  <si>
    <t>Услуги вышивки</t>
  </si>
  <si>
    <t>Shik</t>
  </si>
  <si>
    <t>ShinyAuto51</t>
  </si>
  <si>
    <t>Shirshov&amp;co</t>
  </si>
  <si>
    <t>улица Нечаева, 1</t>
  </si>
  <si>
    <t>улица Дзержинского, 48</t>
  </si>
  <si>
    <t>Продукты быстрого приготовления</t>
  </si>
  <si>
    <t>Shoes mix</t>
  </si>
  <si>
    <t>Shop Native North</t>
  </si>
  <si>
    <t>сувенирная лавка</t>
  </si>
  <si>
    <t>улица Победы, 10</t>
  </si>
  <si>
    <t>Shop4nail</t>
  </si>
  <si>
    <t>магазин товаров для маникюра</t>
  </si>
  <si>
    <t>улица Шмидта, 37</t>
  </si>
  <si>
    <t>Shop-Logistics</t>
  </si>
  <si>
    <t>просп. Ленина, 51, Мурманск</t>
  </si>
  <si>
    <t>Shot glass</t>
  </si>
  <si>
    <t>винотека</t>
  </si>
  <si>
    <t>улица Строителей, 2в</t>
  </si>
  <si>
    <t>ShugaringProff</t>
  </si>
  <si>
    <t>Siberian Wellness</t>
  </si>
  <si>
    <t>ул. Полярные Зори, 16, Мурманск</t>
  </si>
  <si>
    <t>SignalBest</t>
  </si>
  <si>
    <t>ул. Капитана Копытова, 5, Мурманск</t>
  </si>
  <si>
    <t>Sila Soli +</t>
  </si>
  <si>
    <t>студии здорового образа жизни и красоты</t>
  </si>
  <si>
    <t>проспект Металлургов, 45 к2</t>
  </si>
  <si>
    <t>Simavto</t>
  </si>
  <si>
    <t>ул. Алексея Генералова, 27, Мурманск</t>
  </si>
  <si>
    <t>Sinsay</t>
  </si>
  <si>
    <t>Sister`s room</t>
  </si>
  <si>
    <t>Sisters</t>
  </si>
  <si>
    <t>Sjeska</t>
  </si>
  <si>
    <t>санитарная служба</t>
  </si>
  <si>
    <t>Skarus</t>
  </si>
  <si>
    <t>Автодорога Мурманск-Печенга 10 километр, 1</t>
  </si>
  <si>
    <t>Росляково м-н</t>
  </si>
  <si>
    <t>Автодорога Мурманск-Североморск 7 километр, 1</t>
  </si>
  <si>
    <t>Причальная улица, 3Б</t>
  </si>
  <si>
    <t>пгт Верхнетуломский</t>
  </si>
  <si>
    <t>Ski Season</t>
  </si>
  <si>
    <t>компания по прокату горнолыжного оборудования</t>
  </si>
  <si>
    <t>Ski service</t>
  </si>
  <si>
    <t>компания по прокату горнолыжного и сноубордического инвентаря</t>
  </si>
  <si>
    <t>Олимпийская улица, 93</t>
  </si>
  <si>
    <t>SkiDooKing Хибины</t>
  </si>
  <si>
    <t>компания по прокату снегоходов</t>
  </si>
  <si>
    <t>улица Ботанический сад, 31а</t>
  </si>
  <si>
    <t>Skin Delight</t>
  </si>
  <si>
    <t>Skin`s</t>
  </si>
  <si>
    <t>студия массажа и эпиляции</t>
  </si>
  <si>
    <t>Skins Man</t>
  </si>
  <si>
    <t>Sks-Motorsport</t>
  </si>
  <si>
    <t>SKV</t>
  </si>
  <si>
    <t>студия красивых волос</t>
  </si>
  <si>
    <t>Советская улица, 21а</t>
  </si>
  <si>
    <t>SKV-Авто</t>
  </si>
  <si>
    <t>ул. Свердлова, 9В, Мурманск, Россия</t>
  </si>
  <si>
    <t>Sky</t>
  </si>
  <si>
    <t>фитнес-центр</t>
  </si>
  <si>
    <t>Sky Kids</t>
  </si>
  <si>
    <t>детский развивающий центр</t>
  </si>
  <si>
    <t>Sky Lake</t>
  </si>
  <si>
    <t>Sky Studio</t>
  </si>
  <si>
    <t>Sky team</t>
  </si>
  <si>
    <t>компания по производству натяжных потолков</t>
  </si>
  <si>
    <t>улица Полярные Зори, 21 к2</t>
  </si>
  <si>
    <t>Sky Фитнес</t>
  </si>
  <si>
    <t>Солярий</t>
  </si>
  <si>
    <t>Skyline51</t>
  </si>
  <si>
    <t>SkyNet51</t>
  </si>
  <si>
    <t>улица Бабикова, 14Б</t>
  </si>
  <si>
    <t>улица Печенгская, 9</t>
  </si>
  <si>
    <t>Smart</t>
  </si>
  <si>
    <t>Кольский просп., 166, Мурманск</t>
  </si>
  <si>
    <t>Кольский проспект, 166</t>
  </si>
  <si>
    <t>Smart Digital Service</t>
  </si>
  <si>
    <t>Smart Eco Home</t>
  </si>
  <si>
    <t>ДНП Рублёво</t>
  </si>
  <si>
    <t>ДНП Рублёво, 84</t>
  </si>
  <si>
    <t>Smart_Fit</t>
  </si>
  <si>
    <t>фитнес-студия</t>
  </si>
  <si>
    <t>улица Партизан Заполярья, 6</t>
  </si>
  <si>
    <t>Smartavia</t>
  </si>
  <si>
    <t>ул. Полярные Зори, 21, корп. 2, Мурманск</t>
  </si>
  <si>
    <t>Авиакомпания</t>
  </si>
  <si>
    <t>авиакомпания</t>
  </si>
  <si>
    <t>SmartFox</t>
  </si>
  <si>
    <t>Пушкинская ул., 5, Мурманск</t>
  </si>
  <si>
    <t>ул. Сафонова, 4, Североморск</t>
  </si>
  <si>
    <t>Smartjunior</t>
  </si>
  <si>
    <t>школа развития способностей</t>
  </si>
  <si>
    <t>Курсы робототехники</t>
  </si>
  <si>
    <t>SmartyKids</t>
  </si>
  <si>
    <t>ул. Борисова, 8, Кандалакша</t>
  </si>
  <si>
    <t>Sm-auto51</t>
  </si>
  <si>
    <t>Подгорная улица, 144/13</t>
  </si>
  <si>
    <t>Smebel</t>
  </si>
  <si>
    <t>Smile</t>
  </si>
  <si>
    <t>улица Дзержинского, 37</t>
  </si>
  <si>
    <t>SML</t>
  </si>
  <si>
    <t>Smoking</t>
  </si>
  <si>
    <t>Smoking brook</t>
  </si>
  <si>
    <t>Smoking shop</t>
  </si>
  <si>
    <t>улица Адмирала флота Лобова, 39/13</t>
  </si>
  <si>
    <t>Smoking Shop</t>
  </si>
  <si>
    <t>проспект Ленина, 50</t>
  </si>
  <si>
    <t>311-й м-н</t>
  </si>
  <si>
    <t>улица Капитана Копытова, 43</t>
  </si>
  <si>
    <t>улица Фисановича, 3</t>
  </si>
  <si>
    <t>Smooth body</t>
  </si>
  <si>
    <t>улица Адмирала Сизова, 20</t>
  </si>
  <si>
    <t>Sneaker Lab</t>
  </si>
  <si>
    <t>магазин спортивной обуви и одежды</t>
  </si>
  <si>
    <t>SneakerBox</t>
  </si>
  <si>
    <t>SneakNFresh</t>
  </si>
  <si>
    <t>мастерская по ремонту и химчистке обуви</t>
  </si>
  <si>
    <t>Snow Image</t>
  </si>
  <si>
    <t>Snowboard_51</t>
  </si>
  <si>
    <t>центр проката зимнего инвентаря</t>
  </si>
  <si>
    <t>SnowPoint</t>
  </si>
  <si>
    <t>ул. 50 лет Октября, 33А, Кировск, Россия</t>
  </si>
  <si>
    <t>Snowpoint</t>
  </si>
  <si>
    <t>улица 50 лет Октября, 33а</t>
  </si>
  <si>
    <t>Soda</t>
  </si>
  <si>
    <t>Полярная улица, 5</t>
  </si>
  <si>
    <t>Sofia</t>
  </si>
  <si>
    <t>фирменный салон межкомнатных дверей и перегородок</t>
  </si>
  <si>
    <t>58а квартал</t>
  </si>
  <si>
    <t>проспект Ленина, 88</t>
  </si>
  <si>
    <t>Soho</t>
  </si>
  <si>
    <t>SOKOLOV</t>
  </si>
  <si>
    <t>фирменный ювелирный магазин</t>
  </si>
  <si>
    <t>Sokroma Гиперборея</t>
  </si>
  <si>
    <t>Коммунальная улица, 9</t>
  </si>
  <si>
    <t>Sokroma Явр</t>
  </si>
  <si>
    <t>модуль-отель</t>
  </si>
  <si>
    <t>Solaris</t>
  </si>
  <si>
    <t>улица Радищева, 14</t>
  </si>
  <si>
    <t>SoNata</t>
  </si>
  <si>
    <t>Sonberry</t>
  </si>
  <si>
    <t>салон кроватей и матрасов</t>
  </si>
  <si>
    <t>Sopka</t>
  </si>
  <si>
    <t>Sorryqueen</t>
  </si>
  <si>
    <t>проспект Кирова, 56</t>
  </si>
  <si>
    <t>Sotovik</t>
  </si>
  <si>
    <t>федеральный магазин электроники</t>
  </si>
  <si>
    <t>Sotrans</t>
  </si>
  <si>
    <t>магазин автозапчастей для грузовых автомобилей</t>
  </si>
  <si>
    <t>Домостроительная улица, 16 к1</t>
  </si>
  <si>
    <t>Для грузовых автомобилей</t>
  </si>
  <si>
    <t>SovaClub</t>
  </si>
  <si>
    <t>глэмпинг</t>
  </si>
  <si>
    <t>Spaenglish</t>
  </si>
  <si>
    <t>языковой клуб</t>
  </si>
  <si>
    <t>Sparta</t>
  </si>
  <si>
    <t>центр тонировки и оклеивания бронепленкой</t>
  </si>
  <si>
    <t>Хибинский переулок, 5</t>
  </si>
  <si>
    <t>SPA-шугаринг Галька и Галыш</t>
  </si>
  <si>
    <t>ул. Володарского, 13, Мурманск, Россия</t>
  </si>
  <si>
    <t>Speedinet</t>
  </si>
  <si>
    <t>Splim Group Северные туры</t>
  </si>
  <si>
    <t>Sport man</t>
  </si>
  <si>
    <t>SportPit</t>
  </si>
  <si>
    <t>Sports line</t>
  </si>
  <si>
    <t>Домостроительная улица, 16</t>
  </si>
  <si>
    <t>SPParts</t>
  </si>
  <si>
    <t>Рогозерская ул., 9, Мурманск, Россия</t>
  </si>
  <si>
    <t>Spravka51.ru</t>
  </si>
  <si>
    <t>Sprinter</t>
  </si>
  <si>
    <t>Переоборудование автомобилей</t>
  </si>
  <si>
    <t>Sreda недвижимости</t>
  </si>
  <si>
    <t>улица Воровского, 13</t>
  </si>
  <si>
    <t>Ssd51</t>
  </si>
  <si>
    <t>S-solution group</t>
  </si>
  <si>
    <t>компания мониторинга транспорта</t>
  </si>
  <si>
    <t>Олимпийская улица, 21</t>
  </si>
  <si>
    <t>Ремонт электронных систем управления автомобиля</t>
  </si>
  <si>
    <t>Staff Bar</t>
  </si>
  <si>
    <t>Кольский проспект, 152а</t>
  </si>
  <si>
    <t>Stalker</t>
  </si>
  <si>
    <t>магазин пневматики, ножей и товаров для активного отдыха</t>
  </si>
  <si>
    <t>Трикотажные изделия</t>
  </si>
  <si>
    <t>Star Studio</t>
  </si>
  <si>
    <t>улица Капитана Орликовой, 15</t>
  </si>
  <si>
    <t>StarLine</t>
  </si>
  <si>
    <t>Starlock</t>
  </si>
  <si>
    <t>Портовый проезд, 2а</t>
  </si>
  <si>
    <t>Start</t>
  </si>
  <si>
    <t>мастерская по ремонту мобильной техники</t>
  </si>
  <si>
    <t>Start-line.store</t>
  </si>
  <si>
    <t>StartUp Сoffee</t>
  </si>
  <si>
    <t>Status</t>
  </si>
  <si>
    <t>Status Club</t>
  </si>
  <si>
    <t>Status club</t>
  </si>
  <si>
    <t>StayInnKirovsk</t>
  </si>
  <si>
    <t>улица Советской Конституции, 12</t>
  </si>
  <si>
    <t>Steel filger</t>
  </si>
  <si>
    <t>Steel Life</t>
  </si>
  <si>
    <t>атлетический клуб</t>
  </si>
  <si>
    <t>Траловая улица, 105а</t>
  </si>
  <si>
    <t>Steilmann</t>
  </si>
  <si>
    <t>ул. Самойловой, 5, Мурманск, Россия</t>
  </si>
  <si>
    <t>Stels</t>
  </si>
  <si>
    <t>Кольский просп., 51/3, Мурманск</t>
  </si>
  <si>
    <t>Step by step</t>
  </si>
  <si>
    <t>Stihl</t>
  </si>
  <si>
    <t>Бензоинструмент</t>
  </si>
  <si>
    <t>Stihl Мотокультура</t>
  </si>
  <si>
    <t>Кольский просп., 60, Мурманск</t>
  </si>
  <si>
    <t>Stopol Group</t>
  </si>
  <si>
    <t>Stp-install</t>
  </si>
  <si>
    <t>автоцентр современных технологий</t>
  </si>
  <si>
    <t>Stradivarius</t>
  </si>
  <si>
    <t>Strawberry Dream</t>
  </si>
  <si>
    <t>авторская мастерская</t>
  </si>
  <si>
    <t>улица Челюскинцев, 1</t>
  </si>
  <si>
    <t>Stroika.ru</t>
  </si>
  <si>
    <t>строительный портал</t>
  </si>
  <si>
    <t>Stroy-ka</t>
  </si>
  <si>
    <t>Studio</t>
  </si>
  <si>
    <t>ул. Марата, 30А, Мурманск</t>
  </si>
  <si>
    <t>Studio 22</t>
  </si>
  <si>
    <t>Studio pro</t>
  </si>
  <si>
    <t>Studio Quality</t>
  </si>
  <si>
    <t>Style</t>
  </si>
  <si>
    <t>Style&amp;moda</t>
  </si>
  <si>
    <t>Stylix</t>
  </si>
  <si>
    <t>Styx Naturcosmetic</t>
  </si>
  <si>
    <t>Subway</t>
  </si>
  <si>
    <t>Sugar bar</t>
  </si>
  <si>
    <t>SugarRoom</t>
  </si>
  <si>
    <t>Sum</t>
  </si>
  <si>
    <t>Кооперативная ул., 6, Мурманск</t>
  </si>
  <si>
    <t>Продукты питания оптом</t>
  </si>
  <si>
    <t>SumBay</t>
  </si>
  <si>
    <t>Туроператор</t>
  </si>
  <si>
    <t>SUNLIGHT</t>
  </si>
  <si>
    <t>Ломбард</t>
  </si>
  <si>
    <t>Sunlight</t>
  </si>
  <si>
    <t>ювелирный гипермаркет</t>
  </si>
  <si>
    <t>ювелирный ломбард</t>
  </si>
  <si>
    <t>Ломбарды</t>
  </si>
  <si>
    <t>Sunmar</t>
  </si>
  <si>
    <t>Строительная ул., 10, Мончегорск, Россия</t>
  </si>
  <si>
    <t>Suntravel</t>
  </si>
  <si>
    <t>Super Men`s</t>
  </si>
  <si>
    <t>улица Карла Либкнехта, 19/15</t>
  </si>
  <si>
    <t>Super Детки</t>
  </si>
  <si>
    <t>улица Строителей, 59</t>
  </si>
  <si>
    <t>Supergood</t>
  </si>
  <si>
    <t>улица Шмидта, 39/1</t>
  </si>
  <si>
    <t>Superjob</t>
  </si>
  <si>
    <t>рекрутинговый портал</t>
  </si>
  <si>
    <t>Сайты объявлений</t>
  </si>
  <si>
    <t>SuperStep</t>
  </si>
  <si>
    <t>SUPROTEC-Чекойл</t>
  </si>
  <si>
    <t>Supsurf.Camp</t>
  </si>
  <si>
    <t>Пионерская улица, 45</t>
  </si>
  <si>
    <t>Surf Coffee X Arctic Ocean</t>
  </si>
  <si>
    <t>Sushi Rollbox</t>
  </si>
  <si>
    <t>SvaRnoy</t>
  </si>
  <si>
    <t>мастерская сварочных работ</t>
  </si>
  <si>
    <t>Рогозерская улица, 8</t>
  </si>
  <si>
    <t>Sverkay</t>
  </si>
  <si>
    <t>Svoboda Bar</t>
  </si>
  <si>
    <t>улица Полярные Зори, 42а</t>
  </si>
  <si>
    <t>Sv-мебель</t>
  </si>
  <si>
    <t>Sweet chill</t>
  </si>
  <si>
    <t>магазин табака и курительных принадлежностей</t>
  </si>
  <si>
    <t>Sweet Mama</t>
  </si>
  <si>
    <t>просп. Кирова, 24, Мурманск</t>
  </si>
  <si>
    <t>Магазин для будущих мам</t>
  </si>
  <si>
    <t>Syndicate</t>
  </si>
  <si>
    <t>проспект Металлургов, 34</t>
  </si>
  <si>
    <t>TA beauty</t>
  </si>
  <si>
    <t>Tabakberi</t>
  </si>
  <si>
    <t>проспект Ленина, 8</t>
  </si>
  <si>
    <t>Tactic boom</t>
  </si>
  <si>
    <t>магазин товаров для страйкбола</t>
  </si>
  <si>
    <t>Taggsm</t>
  </si>
  <si>
    <t>магазин запчастей для мобильных телефонов и радиодеталей</t>
  </si>
  <si>
    <t>Takao51</t>
  </si>
  <si>
    <t>Takeshi</t>
  </si>
  <si>
    <t>просп. Ленина, 72, Мурманск</t>
  </si>
  <si>
    <t>Tamm`Antimebel</t>
  </si>
  <si>
    <t>интернет-магазин бескаркасной мебели</t>
  </si>
  <si>
    <t>Бескаркасная мебель</t>
  </si>
  <si>
    <t>Tanail</t>
  </si>
  <si>
    <t>мастерская ногтевого искусства</t>
  </si>
  <si>
    <t>проспект Ленина, 96</t>
  </si>
  <si>
    <t>Tanailz</t>
  </si>
  <si>
    <t>Tandir №1</t>
  </si>
  <si>
    <t>Tattoo House</t>
  </si>
  <si>
    <t>студия художественной татуировки</t>
  </si>
  <si>
    <t>Tattoo stiks</t>
  </si>
  <si>
    <t>Taverna shaverma</t>
  </si>
  <si>
    <t>киоск фастфуда</t>
  </si>
  <si>
    <t>TaxiCity66666</t>
  </si>
  <si>
    <t>ул. Ленина, 22А, Апатиты, Россия</t>
  </si>
  <si>
    <t>Tea Funny</t>
  </si>
  <si>
    <t>Technics</t>
  </si>
  <si>
    <t>Technology of Comfort</t>
  </si>
  <si>
    <t>Tehnics</t>
  </si>
  <si>
    <t>ул. Челюскинцев, 1, Мурманск, Россия</t>
  </si>
  <si>
    <t>Комиссионный магазин</t>
  </si>
  <si>
    <t>Tele2</t>
  </si>
  <si>
    <t>Оператор сотовой связи</t>
  </si>
  <si>
    <t>просп. Ленина, 74, Мурманск, Россия</t>
  </si>
  <si>
    <t>Приморская ул., 5А, жилой район Росляково, Мурманск, Россия</t>
  </si>
  <si>
    <t>салон связи</t>
  </si>
  <si>
    <t>TelecoMax</t>
  </si>
  <si>
    <t>TelePay</t>
  </si>
  <si>
    <t>платёжный терминал</t>
  </si>
  <si>
    <t>Платёжные терминалы</t>
  </si>
  <si>
    <t>Teleport</t>
  </si>
  <si>
    <t>вейп-шоп</t>
  </si>
  <si>
    <t>улица Челюскинцев, 9</t>
  </si>
  <si>
    <t>Temple studio</t>
  </si>
  <si>
    <t>студия пирсинга</t>
  </si>
  <si>
    <t>улица Карла Либкнехта, 15</t>
  </si>
  <si>
    <t>Украшения для пирсинга</t>
  </si>
  <si>
    <t>Tenderly</t>
  </si>
  <si>
    <t>студия электроэпиляции</t>
  </si>
  <si>
    <t>Teriberka Hotel</t>
  </si>
  <si>
    <t>экоотель</t>
  </si>
  <si>
    <t>Terra nova</t>
  </si>
  <si>
    <t>Terra Tattoo</t>
  </si>
  <si>
    <t>Комсомольская улица, 3</t>
  </si>
  <si>
    <t>Terranova</t>
  </si>
  <si>
    <t>Tezenis</t>
  </si>
  <si>
    <t>магазин нижнего белья и домашней одежды</t>
  </si>
  <si>
    <t>TFлегист</t>
  </si>
  <si>
    <t>юридическая компания</t>
  </si>
  <si>
    <t>The Brusnika</t>
  </si>
  <si>
    <t>улица Ломоносова, 4</t>
  </si>
  <si>
    <t>The Gate VR</t>
  </si>
  <si>
    <t>Октябрьская улица, 30</t>
  </si>
  <si>
    <t>The OFFICE</t>
  </si>
  <si>
    <t>The Office Nargilia</t>
  </si>
  <si>
    <t>The Point</t>
  </si>
  <si>
    <t>The Rolls</t>
  </si>
  <si>
    <t>Мурманское ш., 17/7, Североморск</t>
  </si>
  <si>
    <t>Thermex</t>
  </si>
  <si>
    <t>торговый дом</t>
  </si>
  <si>
    <t>Tiande</t>
  </si>
  <si>
    <t>улица Полярные Зори, 44</t>
  </si>
  <si>
    <t>Tiger sport</t>
  </si>
  <si>
    <t>ул. Дзержинского, 8, Мурманск</t>
  </si>
  <si>
    <t>Веломагазин</t>
  </si>
  <si>
    <t>Tigernet</t>
  </si>
  <si>
    <t>Фестивальная ул., 1, Апатиты, Россия</t>
  </si>
  <si>
    <t>Интернет-провайдер</t>
  </si>
  <si>
    <t>Новая ул., 10, корп. 1, Кандалакша</t>
  </si>
  <si>
    <t>ул. Данилова, 46, Кандалакша</t>
  </si>
  <si>
    <t>ул. Сивко, 3, Полярные Зори, Россия</t>
  </si>
  <si>
    <t>улица Данилова, 46</t>
  </si>
  <si>
    <t>улица Бредова, 30</t>
  </si>
  <si>
    <t>Комсомольская улица, 9</t>
  </si>
  <si>
    <t>TireStock.ru</t>
  </si>
  <si>
    <t>Шины и диски</t>
  </si>
  <si>
    <t>Titovka arctic river park</t>
  </si>
  <si>
    <t>Печенгский район</t>
  </si>
  <si>
    <t>Titovka-fishing</t>
  </si>
  <si>
    <t>улица Титовка, 1</t>
  </si>
  <si>
    <t>Tivalini</t>
  </si>
  <si>
    <t>магазин одежды и обуви</t>
  </si>
  <si>
    <t>Tn</t>
  </si>
  <si>
    <t>Строительная улица, 18</t>
  </si>
  <si>
    <t>Togas</t>
  </si>
  <si>
    <t>дом текстиля</t>
  </si>
  <si>
    <t>TOP Blade BBQ Bar</t>
  </si>
  <si>
    <t>Top gun</t>
  </si>
  <si>
    <t>пейнтбольный клуб</t>
  </si>
  <si>
    <t>Молодёжная улица, склад 4</t>
  </si>
  <si>
    <t>Top Master</t>
  </si>
  <si>
    <t>магазин материалов для бровиста и лэшмейкера</t>
  </si>
  <si>
    <t>TopAuto</t>
  </si>
  <si>
    <t>TopFamily</t>
  </si>
  <si>
    <t>TopGun</t>
  </si>
  <si>
    <t>TopVape</t>
  </si>
  <si>
    <t>Totuus</t>
  </si>
  <si>
    <t>гипермаркет</t>
  </si>
  <si>
    <t>проспект Ленина, 28/11</t>
  </si>
  <si>
    <t>Toy.ru</t>
  </si>
  <si>
    <t>просп. Ленина, 25, Кировск</t>
  </si>
  <si>
    <t>Treehouse</t>
  </si>
  <si>
    <t>Tria</t>
  </si>
  <si>
    <t>Октябрьская ул., 13, Мурманск</t>
  </si>
  <si>
    <t>Фотошкола</t>
  </si>
  <si>
    <t>Tribuna</t>
  </si>
  <si>
    <t>Trilon</t>
  </si>
  <si>
    <t>ул. Свердлова, 25, Мурманск, Россия</t>
  </si>
  <si>
    <t>Хозтовары оптом</t>
  </si>
  <si>
    <t>Trip for students</t>
  </si>
  <si>
    <t>компания по организации туров для студентов</t>
  </si>
  <si>
    <t>Tripster</t>
  </si>
  <si>
    <t>сервис онлайн-бронирования экскурсий</t>
  </si>
  <si>
    <t>Truck51</t>
  </si>
  <si>
    <t>Подгорная ул., 69, Мурманск</t>
  </si>
  <si>
    <t>автомагазин для грузовых автомобилей</t>
  </si>
  <si>
    <t>Домостроительная улица, 19 к1</t>
  </si>
  <si>
    <t>True Gamers</t>
  </si>
  <si>
    <t>Tundra House</t>
  </si>
  <si>
    <t>Турбаза</t>
  </si>
  <si>
    <t>туристический комплекс</t>
  </si>
  <si>
    <t>База отдыха Тундра Хаус, 1</t>
  </si>
  <si>
    <t>Tupperware</t>
  </si>
  <si>
    <t>?дистрибьюторский центр</t>
  </si>
  <si>
    <t>T-Vape</t>
  </si>
  <si>
    <t>улица Аскольдовцев, 28</t>
  </si>
  <si>
    <t>Tvil.ru</t>
  </si>
  <si>
    <t>информационный портал</t>
  </si>
  <si>
    <t>Tyre plus</t>
  </si>
  <si>
    <t>Кольский просп., 53, Мурманск</t>
  </si>
  <si>
    <t>UAZ51</t>
  </si>
  <si>
    <t>Ultra</t>
  </si>
  <si>
    <t>Ultra &amp; Север</t>
  </si>
  <si>
    <t>Unidance</t>
  </si>
  <si>
    <t>улица Софьи Перовской, 25/26</t>
  </si>
  <si>
    <t>Unique</t>
  </si>
  <si>
    <t>United Card Services</t>
  </si>
  <si>
    <t>ул. Челюскинцев, 30, Мурманск, Россия</t>
  </si>
  <si>
    <t>UnixAuto51</t>
  </si>
  <si>
    <t>ул. Семёна Дежнёва, 14, Мурманск, Россия</t>
  </si>
  <si>
    <t>Unotelecom</t>
  </si>
  <si>
    <t>UpakMosTorg</t>
  </si>
  <si>
    <t>пункт-выдачи</t>
  </si>
  <si>
    <t>Upgrade</t>
  </si>
  <si>
    <t>просп. Виктора Миронова, 4Б, Кола</t>
  </si>
  <si>
    <t>стайлинг-центр</t>
  </si>
  <si>
    <t>проспект Миронова, 4Б</t>
  </si>
  <si>
    <t>Urafish.ru</t>
  </si>
  <si>
    <t>Urban</t>
  </si>
  <si>
    <t>Us Medica</t>
  </si>
  <si>
    <t>USA.brands</t>
  </si>
  <si>
    <t>Utake.ru</t>
  </si>
  <si>
    <t>Домостроительная ул., 21/2, Мурманск, Россия</t>
  </si>
  <si>
    <t>Сварочное оборудование и материалы</t>
  </si>
  <si>
    <t>V_образе</t>
  </si>
  <si>
    <t>Vaer недвижимость</t>
  </si>
  <si>
    <t>Vaffel</t>
  </si>
  <si>
    <t>кафе норвежского стритфуда</t>
  </si>
  <si>
    <t>Vag 51</t>
  </si>
  <si>
    <t>Vakio</t>
  </si>
  <si>
    <t>Valensiya shop</t>
  </si>
  <si>
    <t>Valtera</t>
  </si>
  <si>
    <t>ул. Мира, 7, Заполярный, Россия</t>
  </si>
  <si>
    <t>Valvoline</t>
  </si>
  <si>
    <t>Загородная ул., 26, Мурманск</t>
  </si>
  <si>
    <t>?магазин моторных масел</t>
  </si>
  <si>
    <t>Vamdodoma</t>
  </si>
  <si>
    <t>Октябрьская ул., 23, Мурманск, Россия</t>
  </si>
  <si>
    <t>Van Dessert</t>
  </si>
  <si>
    <t>улица Царевского, 18а</t>
  </si>
  <si>
    <t>Vape House</t>
  </si>
  <si>
    <t>Строительная улица, 8</t>
  </si>
  <si>
    <t>Vape Me</t>
  </si>
  <si>
    <t>VapeHome</t>
  </si>
  <si>
    <t>Vape-shop Облака</t>
  </si>
  <si>
    <t>VarvaraSever</t>
  </si>
  <si>
    <t>мастерская украшений и аксессуаров</t>
  </si>
  <si>
    <t>проспект Ленина, 82а</t>
  </si>
  <si>
    <t>VashDom51</t>
  </si>
  <si>
    <t>ул. Полярные Зори, 31, корп. 1, Мурманск</t>
  </si>
  <si>
    <t>Хостел</t>
  </si>
  <si>
    <t>Vav Avto</t>
  </si>
  <si>
    <t>Vega</t>
  </si>
  <si>
    <t>студия парикмахерского искусства</t>
  </si>
  <si>
    <t>Veksler</t>
  </si>
  <si>
    <t>ул. Профессора Сомова, 2, Мурманск, Россия</t>
  </si>
  <si>
    <t>Мебельные фасады</t>
  </si>
  <si>
    <t>Velvet Season</t>
  </si>
  <si>
    <t>Venezia Del Nord</t>
  </si>
  <si>
    <t>Venezia del Nord</t>
  </si>
  <si>
    <t>магазин-бутик</t>
  </si>
  <si>
    <t>Venom</t>
  </si>
  <si>
    <t>Veranda</t>
  </si>
  <si>
    <t>Советская улица, 19/2</t>
  </si>
  <si>
    <t>Verba</t>
  </si>
  <si>
    <t>Verdi</t>
  </si>
  <si>
    <t>интерьерный бутик</t>
  </si>
  <si>
    <t>Verona</t>
  </si>
  <si>
    <t>Versales</t>
  </si>
  <si>
    <t>Vertubutik</t>
  </si>
  <si>
    <t>Very Mary</t>
  </si>
  <si>
    <t>Гвардейская улица, 7</t>
  </si>
  <si>
    <t>VetFarma</t>
  </si>
  <si>
    <t>просп. Ленина, 48, Мурманск, Россия</t>
  </si>
  <si>
    <t>Аптека</t>
  </si>
  <si>
    <t>ветеринарная аптека</t>
  </si>
  <si>
    <t>Vezem51</t>
  </si>
  <si>
    <t>VFS Global</t>
  </si>
  <si>
    <t>ул. Карла Либкнехта, 13, Мурманск</t>
  </si>
  <si>
    <t>VFSGlobal</t>
  </si>
  <si>
    <t>Vianor</t>
  </si>
  <si>
    <t>Энергетическая ул., 31, Апатиты</t>
  </si>
  <si>
    <t>просп. Героев-Североморцев, 100, Мурманск</t>
  </si>
  <si>
    <t>Viasun.ru</t>
  </si>
  <si>
    <t>туристический портал</t>
  </si>
  <si>
    <t>Victoria Stenova</t>
  </si>
  <si>
    <t>Магазин обоев</t>
  </si>
  <si>
    <t>Vida Ativa</t>
  </si>
  <si>
    <t>магазин горнолыжной, спортивной и повседневной одежды</t>
  </si>
  <si>
    <t>Video security</t>
  </si>
  <si>
    <t>магазин систем безопасности</t>
  </si>
  <si>
    <t>Viento</t>
  </si>
  <si>
    <t>VikaWish</t>
  </si>
  <si>
    <t>Viking</t>
  </si>
  <si>
    <t>клуб боевых искусств</t>
  </si>
  <si>
    <t>Vilena. pro</t>
  </si>
  <si>
    <t>Vilvet</t>
  </si>
  <si>
    <t>мультибрендовый магазин одежды</t>
  </si>
  <si>
    <t>VIP Автоцентр</t>
  </si>
  <si>
    <t>ул. Марата, 1, стр. 2, Мурманск</t>
  </si>
  <si>
    <t>VIP-причёски</t>
  </si>
  <si>
    <t>Virgo</t>
  </si>
  <si>
    <t>магазин профессиональной косметики для маникюра и педикюра</t>
  </si>
  <si>
    <t>Vis-A-Vis</t>
  </si>
  <si>
    <t>Visitmurmansk</t>
  </si>
  <si>
    <t>ул. Академика Книповича, 23А, Мурманск, Россия</t>
  </si>
  <si>
    <t>Vito cars</t>
  </si>
  <si>
    <t>Vitocars</t>
  </si>
  <si>
    <t>Vivat</t>
  </si>
  <si>
    <t>Vizit</t>
  </si>
  <si>
    <t>проспект Металлургов, 22</t>
  </si>
  <si>
    <t>V-leto</t>
  </si>
  <si>
    <t>Оформление виз</t>
  </si>
  <si>
    <t>V-Leto.ru</t>
  </si>
  <si>
    <t>просп. Металлургов, 32, Мончегорск, Россия</t>
  </si>
  <si>
    <t>Volvo Car Мурманск</t>
  </si>
  <si>
    <t>Кольский просп., 110, корп. 1, Мурманск</t>
  </si>
  <si>
    <t>Volvo car Мурманск</t>
  </si>
  <si>
    <t>Кольский проспект, 110/1</t>
  </si>
  <si>
    <t>VolvoClubMurmansk</t>
  </si>
  <si>
    <t>Volvotech</t>
  </si>
  <si>
    <t>VR Room</t>
  </si>
  <si>
    <t>комната виртуальной реальности</t>
  </si>
  <si>
    <t>VR убежище</t>
  </si>
  <si>
    <t>улица Ломоносова, 26а</t>
  </si>
  <si>
    <t>Vsegda.Gladko</t>
  </si>
  <si>
    <t>VService</t>
  </si>
  <si>
    <t>улица Шевченко, 44г</t>
  </si>
  <si>
    <t>Vukhome</t>
  </si>
  <si>
    <t>арома-пространство</t>
  </si>
  <si>
    <t>Warpoint</t>
  </si>
  <si>
    <t>Wax bar</t>
  </si>
  <si>
    <t>Weekend north</t>
  </si>
  <si>
    <t>компания по организации активных туров</t>
  </si>
  <si>
    <t>Welcome</t>
  </si>
  <si>
    <t>детская студия английского языка</t>
  </si>
  <si>
    <t>Кольский проспект, 95</t>
  </si>
  <si>
    <t>Welcos</t>
  </si>
  <si>
    <t>центр недвижимости</t>
  </si>
  <si>
    <t>Комсомольская улица, 5</t>
  </si>
  <si>
    <t>Welkome</t>
  </si>
  <si>
    <t>улица Военных строителей, 1</t>
  </si>
  <si>
    <t>Wella</t>
  </si>
  <si>
    <t>Wellnes club</t>
  </si>
  <si>
    <t>ул. Коминтерна, 5, Мурманск</t>
  </si>
  <si>
    <t>Westfalika</t>
  </si>
  <si>
    <t>White deck</t>
  </si>
  <si>
    <t>интернет-магазин по продаже террасной доски</t>
  </si>
  <si>
    <t>Заборы / Ограждения</t>
  </si>
  <si>
    <t>White fox</t>
  </si>
  <si>
    <t>магазин напитков и сладостей со всего мира</t>
  </si>
  <si>
    <t>White rabbit</t>
  </si>
  <si>
    <t>ул. Профсоюзов, 20, Мурманск</t>
  </si>
  <si>
    <t>White Sea</t>
  </si>
  <si>
    <t>студия красоты и здоровья</t>
  </si>
  <si>
    <t>Беломорская улица, 44</t>
  </si>
  <si>
    <t>Who! beauty space</t>
  </si>
  <si>
    <t>WiFi-on</t>
  </si>
  <si>
    <t>Wifire</t>
  </si>
  <si>
    <t>ул. Шмидта, 4А, Мурманск</t>
  </si>
  <si>
    <t>IP-телефония</t>
  </si>
  <si>
    <t>Советская ул., 22А, Североморск, Россия</t>
  </si>
  <si>
    <t>ул. Северная Застава, 26, Североморск, Россия</t>
  </si>
  <si>
    <t>Wildberries, пункт выдачи</t>
  </si>
  <si>
    <t>ул. Бредова, 26А, Апатиты, Россия</t>
  </si>
  <si>
    <t>ул. Дзержинского, 18А, Апатиты</t>
  </si>
  <si>
    <t>Wilhelmsen Ships Service</t>
  </si>
  <si>
    <t>Материально-техническое снабжение</t>
  </si>
  <si>
    <t>Winter Store</t>
  </si>
  <si>
    <t>Долина Уюта, 8в</t>
  </si>
  <si>
    <t>Wo/Man</t>
  </si>
  <si>
    <t>Корабельная улица, 2</t>
  </si>
  <si>
    <t>Wolford</t>
  </si>
  <si>
    <t>WoMan</t>
  </si>
  <si>
    <t>ул. Олега Кошевого, 18А, Мурманск</t>
  </si>
  <si>
    <t>Women`s Joy</t>
  </si>
  <si>
    <t>Womo space</t>
  </si>
  <si>
    <t>магазин изделий ручной работы</t>
  </si>
  <si>
    <t>Womo space hand-made cafe</t>
  </si>
  <si>
    <t>Work.Taxi</t>
  </si>
  <si>
    <t>официальный партнер Яндекс Go</t>
  </si>
  <si>
    <t>Wаверма</t>
  </si>
  <si>
    <t>павильон по продаже шавермы и шашлыка</t>
  </si>
  <si>
    <t>172-й квартал</t>
  </si>
  <si>
    <t>улица Свердлова, 30</t>
  </si>
  <si>
    <t>X4</t>
  </si>
  <si>
    <t>Рогозерская улица, 14а/1</t>
  </si>
  <si>
    <t>X-Bar</t>
  </si>
  <si>
    <t>Xdolls</t>
  </si>
  <si>
    <t>Xeniya_bodyesthetic</t>
  </si>
  <si>
    <t>Xfit</t>
  </si>
  <si>
    <t>Гвардейская улица, 1а</t>
  </si>
  <si>
    <t>X-Fit</t>
  </si>
  <si>
    <t>Гвардейская ул., 1А, Мурманск</t>
  </si>
  <si>
    <t>Бассейн</t>
  </si>
  <si>
    <t>Xiaomi Store</t>
  </si>
  <si>
    <t>XWorld</t>
  </si>
  <si>
    <t>ул. Карла Маркса, 8/2, Мурманск, Россия</t>
  </si>
  <si>
    <t>XXI век</t>
  </si>
  <si>
    <t>Ya_Nanails</t>
  </si>
  <si>
    <t>Yamaguchi</t>
  </si>
  <si>
    <t>салон массажного оборудования</t>
  </si>
  <si>
    <t>Yanapedikure</t>
  </si>
  <si>
    <t>кабинет подолога</t>
  </si>
  <si>
    <t>YaStyle</t>
  </si>
  <si>
    <t>Yclients</t>
  </si>
  <si>
    <t>центр онлайн-записи</t>
  </si>
  <si>
    <t>Yes</t>
  </si>
  <si>
    <t>студия английского языка для детей</t>
  </si>
  <si>
    <t>Yesavto</t>
  </si>
  <si>
    <t>улица Хибиногорская, 21а</t>
  </si>
  <si>
    <t>Yoga in U Life</t>
  </si>
  <si>
    <t>студия хатха-йоги</t>
  </si>
  <si>
    <t>Yogumi</t>
  </si>
  <si>
    <t>Yokohama</t>
  </si>
  <si>
    <t>Кооперативная улица, 4</t>
  </si>
  <si>
    <t>Yota</t>
  </si>
  <si>
    <t>Yousensation.ru</t>
  </si>
  <si>
    <t>интернет-магазин эротических товаров</t>
  </si>
  <si>
    <t>Yuki-Dojo</t>
  </si>
  <si>
    <t>клуб карате</t>
  </si>
  <si>
    <t>Комсомольская улица, 13</t>
  </si>
  <si>
    <t>Yulsun</t>
  </si>
  <si>
    <t>Железнодорожная улица, 3</t>
  </si>
  <si>
    <t>Yves Rocher</t>
  </si>
  <si>
    <t>YVES ROCHER FRANCE</t>
  </si>
  <si>
    <t>Zakazav</t>
  </si>
  <si>
    <t>пункт выдачи товаров</t>
  </si>
  <si>
    <t>Олимпийская улица, 10а</t>
  </si>
  <si>
    <t>Мебель для учебных и дошкольных учреждений</t>
  </si>
  <si>
    <t>Zall Club&amp;Concert Hall</t>
  </si>
  <si>
    <t>Zapas</t>
  </si>
  <si>
    <t>Zapoy51.ru</t>
  </si>
  <si>
    <t>ул. Чкалова, 14, Кандалакша</t>
  </si>
  <si>
    <t>Медицинская помощь на дому</t>
  </si>
  <si>
    <t>Zapside Ink</t>
  </si>
  <si>
    <t>Октябрьская ул., 23, Мурманск</t>
  </si>
  <si>
    <t>Zara</t>
  </si>
  <si>
    <t>Zarina</t>
  </si>
  <si>
    <t>Zatochkammk</t>
  </si>
  <si>
    <t>студия заточки и сервисного обслуживания</t>
  </si>
  <si>
    <t>Z-Clinic</t>
  </si>
  <si>
    <t>центр магнитно-резонансной томографии</t>
  </si>
  <si>
    <t>Невролог</t>
  </si>
  <si>
    <t>ZDesign</t>
  </si>
  <si>
    <t>ул. Подстаницкого, 1, Мурманск, Россия</t>
  </si>
  <si>
    <t>Zebra</t>
  </si>
  <si>
    <t>Каменная улица, 2 к3</t>
  </si>
  <si>
    <t>Zefir</t>
  </si>
  <si>
    <t>компания по производству свечей и изделий из гипса</t>
  </si>
  <si>
    <t>Zenden</t>
  </si>
  <si>
    <t>Zengine. pro</t>
  </si>
  <si>
    <t>Программное обеспечение</t>
  </si>
  <si>
    <t>Zepter International</t>
  </si>
  <si>
    <t>ул. Папанина, 3, корп. 1, Мурманск, Россия</t>
  </si>
  <si>
    <t>Zepter international</t>
  </si>
  <si>
    <t>Zhanna</t>
  </si>
  <si>
    <t>Zhizhlo</t>
  </si>
  <si>
    <t>улица Калинина, 28</t>
  </si>
  <si>
    <t>Zifa</t>
  </si>
  <si>
    <t>магазин бижутерии</t>
  </si>
  <si>
    <t>Zinger</t>
  </si>
  <si>
    <t>Zolla</t>
  </si>
  <si>
    <t>Zoller-pub.de</t>
  </si>
  <si>
    <t>пивной бар</t>
  </si>
  <si>
    <t>Zoomag</t>
  </si>
  <si>
    <t>ул. Бредова, 36, Апатиты, Россия</t>
  </si>
  <si>
    <t>Управляющая компания</t>
  </si>
  <si>
    <t>Zooзабота</t>
  </si>
  <si>
    <t>Траловая ул., 32, Мурманск, Россия</t>
  </si>
  <si>
    <t>ZooМаг</t>
  </si>
  <si>
    <t>ул. Ферсмана, 11, Апатиты, Россия</t>
  </si>
  <si>
    <t>Зоомагазин</t>
  </si>
  <si>
    <t>Zooмаг</t>
  </si>
  <si>
    <t>улица Ферсмана, 11</t>
  </si>
  <si>
    <t>Zooшоп</t>
  </si>
  <si>
    <t>улица Бардина, 54</t>
  </si>
  <si>
    <t>ZTauto</t>
  </si>
  <si>
    <t>ул. Каменный Остров, 5, Кола</t>
  </si>
  <si>
    <t>Z-Zerkalo</t>
  </si>
  <si>
    <t>Zагар-клуб</t>
  </si>
  <si>
    <t>Кольский просп., 84, Мурманск, Россия</t>
  </si>
  <si>
    <t>А. Л. Е. К.</t>
  </si>
  <si>
    <t>Траловая ул., 2, Мурманск, Россия</t>
  </si>
  <si>
    <t>Подъемное оборудование</t>
  </si>
  <si>
    <t>А`эль</t>
  </si>
  <si>
    <t>А2Сервис</t>
  </si>
  <si>
    <t>цифровое ателье</t>
  </si>
  <si>
    <t>А-51</t>
  </si>
  <si>
    <t>ул. Шевченко, 50, Мурманск</t>
  </si>
  <si>
    <t>Абрам-мыс</t>
  </si>
  <si>
    <t>котельная</t>
  </si>
  <si>
    <t>Судоремонтная улица, 15</t>
  </si>
  <si>
    <t>Теплоснабжение / Энергоснабжение / Водоснабжение</t>
  </si>
  <si>
    <t>Абсолют</t>
  </si>
  <si>
    <t>ул. Декабристов, 13А, Мурманск, Россия</t>
  </si>
  <si>
    <t>Баня</t>
  </si>
  <si>
    <t>центр мебельной фурнитуры</t>
  </si>
  <si>
    <t>Мебельная фурнитура</t>
  </si>
  <si>
    <t>Абсолют-Плюс</t>
  </si>
  <si>
    <t>отдел по работе с юридическими лицами</t>
  </si>
  <si>
    <t>Абц Снабжение</t>
  </si>
  <si>
    <t>Водосчетчики, газосчетчики, теплосчетчики</t>
  </si>
  <si>
    <t>Авангард</t>
  </si>
  <si>
    <t>Терский пер., 8, Мурманск</t>
  </si>
  <si>
    <t>Оборудование для химчисток и прачечных</t>
  </si>
  <si>
    <t>Гвардейская улица, 11а</t>
  </si>
  <si>
    <t>пункт технического осмотра</t>
  </si>
  <si>
    <t>проспект Миронова, 32</t>
  </si>
  <si>
    <t>частная охранная организация</t>
  </si>
  <si>
    <t>улица Полярные Зори, 11</t>
  </si>
  <si>
    <t>Услуги охраны</t>
  </si>
  <si>
    <t>Авангард мебель</t>
  </si>
  <si>
    <t>улица Марата, 30в</t>
  </si>
  <si>
    <t>Авантаж</t>
  </si>
  <si>
    <t>ул. Беринга, 6, Мурманск</t>
  </si>
  <si>
    <t>Авантика</t>
  </si>
  <si>
    <t>центр женского здоровья</t>
  </si>
  <si>
    <t>улица Карла Маркса, 32</t>
  </si>
  <si>
    <t>Гинеколог</t>
  </si>
  <si>
    <t>Авантис Моторс</t>
  </si>
  <si>
    <t>Пригородная ул., 6, Апатиты, Россия</t>
  </si>
  <si>
    <t>Запчасти для мототехники</t>
  </si>
  <si>
    <t>Аварийная газовая служба</t>
  </si>
  <si>
    <t>Аварийные службы</t>
  </si>
  <si>
    <t>Аварийная замочная служба г. Мурманск</t>
  </si>
  <si>
    <t>Замки и запорные устройства</t>
  </si>
  <si>
    <t>Аварийная служба Кандалакшское ЖКХ МУП</t>
  </si>
  <si>
    <t>Восточная ул., 1, Кандалакша, Россия</t>
  </si>
  <si>
    <t>Аварийная служба</t>
  </si>
  <si>
    <t>Аварийная служба Ковдор-Сантехсервис</t>
  </si>
  <si>
    <t>ул. Чехова, 4, Ковдор, Россия</t>
  </si>
  <si>
    <t>Аварийная служба Ковдорские Электрические Сети</t>
  </si>
  <si>
    <t>ул. Кирова, 3, Ковдор</t>
  </si>
  <si>
    <t>Аварийная Служба Ленинского Округа Севжилcервис</t>
  </si>
  <si>
    <t>Инженерная ул., 6А, Мурманск</t>
  </si>
  <si>
    <t>Аварийная служба лифта Мурманские Мультисервисные Сети</t>
  </si>
  <si>
    <t>ул. Ивана Сивко, 9, Мурманск</t>
  </si>
  <si>
    <t>ул. Героев Рыбачьего, 26, Мурманск, Россия</t>
  </si>
  <si>
    <t>Аварийная служба Лифт-Сервис</t>
  </si>
  <si>
    <t>ул. Защитников Заполярья, 3В, Кандалакша, Россия</t>
  </si>
  <si>
    <t>Аварийная служба Мончегорская теплосеть</t>
  </si>
  <si>
    <t>Красноармейская ул., 68, Мончегорск</t>
  </si>
  <si>
    <t>Аварийная служба управление ЖКС</t>
  </si>
  <si>
    <t>ул. Зиновьева, 17, Апатиты</t>
  </si>
  <si>
    <t>ул. Бредова, 32, Апатиты</t>
  </si>
  <si>
    <t>ул. Бредова, 5, Апатиты, Россия</t>
  </si>
  <si>
    <t>Аварийная служба Энергосервис</t>
  </si>
  <si>
    <t>ул. Душенова, 7, Полярный, Россия</t>
  </si>
  <si>
    <t>ул. Героев Тумана, 3, Полярный</t>
  </si>
  <si>
    <t>ул. Героев Тумана, 1, Полярный, Россия</t>
  </si>
  <si>
    <t>Аварийно ремонтная служба</t>
  </si>
  <si>
    <t>Мурманское шоссе, 5</t>
  </si>
  <si>
    <t>Аварийно-спасательная Служба МО</t>
  </si>
  <si>
    <t>ул. Шевченко, 22, Мурманск, Россия</t>
  </si>
  <si>
    <t>Служба спасения</t>
  </si>
  <si>
    <t>Аварийно-спасательный отряд г.Мурманска муниципального бюджетного учреждения Единая дежурно-диспетчерская служба</t>
  </si>
  <si>
    <t>ул. Олега Кошевого, 4, Мурманск, Россия</t>
  </si>
  <si>
    <t>Аватар</t>
  </si>
  <si>
    <t>просп. Ленина, 18, Кировск, Россия</t>
  </si>
  <si>
    <t>Август</t>
  </si>
  <si>
    <t>ул. Капитана Маклакова, 16, Мурманск, Россия</t>
  </si>
  <si>
    <t>клиника семейной медицины</t>
  </si>
  <si>
    <t>проспект Кирова, 25</t>
  </si>
  <si>
    <t>Гастроэнтеролог</t>
  </si>
  <si>
    <t>частный пансионат</t>
  </si>
  <si>
    <t>Олимпийская улица, 35</t>
  </si>
  <si>
    <t>Дома престарелых</t>
  </si>
  <si>
    <t>салон часов</t>
  </si>
  <si>
    <t>Авеллум</t>
  </si>
  <si>
    <t>центр поддержки бизнеса</t>
  </si>
  <si>
    <t>Авиабилетсервис</t>
  </si>
  <si>
    <t>авиакасса</t>
  </si>
  <si>
    <t>Авиагородок</t>
  </si>
  <si>
    <t>управляющая компания</t>
  </si>
  <si>
    <t>Жилищно-коммунальные услуги</t>
  </si>
  <si>
    <t>Авиакомпания Норд</t>
  </si>
  <si>
    <t>ул. Ленина, 1А, Заполярный, Россия</t>
  </si>
  <si>
    <t>Аренда и заказ самолетов, вертолетов</t>
  </si>
  <si>
    <t>Авикон</t>
  </si>
  <si>
    <t>Авилон</t>
  </si>
  <si>
    <t>ул. Шабалина, 14, Мурманск</t>
  </si>
  <si>
    <t>Авит-Сервис</t>
  </si>
  <si>
    <t>ул. Достоевского, 14, Мурманск</t>
  </si>
  <si>
    <t>Нефтепродукты</t>
  </si>
  <si>
    <t>АВМ</t>
  </si>
  <si>
    <t>зеркальная мастерская</t>
  </si>
  <si>
    <t>Кольский проспект, 40</t>
  </si>
  <si>
    <t>цех</t>
  </si>
  <si>
    <t>Аврора</t>
  </si>
  <si>
    <t>ул. Алексея Хлобыстова, 31, Мурманск</t>
  </si>
  <si>
    <t>ул. Нахимова, 21, Мурманск, Россия</t>
  </si>
  <si>
    <t>Кинотеатр</t>
  </si>
  <si>
    <t>ул. Старостина, 2А, Мурманск, Россия</t>
  </si>
  <si>
    <t>Медцентр, клиника</t>
  </si>
  <si>
    <t>Домостроительная ул., 16, Мурманск, Россия</t>
  </si>
  <si>
    <t>ул. Сафонова, 1Б, Североморск</t>
  </si>
  <si>
    <t>центр здоровья и красоты</t>
  </si>
  <si>
    <t>улица Сафонова, 1Б</t>
  </si>
  <si>
    <t>семейный оздоровительный центр</t>
  </si>
  <si>
    <t>улица Старостина, 2а</t>
  </si>
  <si>
    <t>кинотеатр</t>
  </si>
  <si>
    <t>улица Нахимова, 21</t>
  </si>
  <si>
    <t>Кинотеатры</t>
  </si>
  <si>
    <t>мастерская по ремонту одежды и перетяжки мебели</t>
  </si>
  <si>
    <t>Аврора Авто</t>
  </si>
  <si>
    <t>?центр автомобилей с пробегом</t>
  </si>
  <si>
    <t>Кольский проспект, 53/6</t>
  </si>
  <si>
    <t>Аврора логистика</t>
  </si>
  <si>
    <t>логистическая компания</t>
  </si>
  <si>
    <t>Аврора Тур</t>
  </si>
  <si>
    <t>АВС-принт</t>
  </si>
  <si>
    <t>Авто Арсенал</t>
  </si>
  <si>
    <t>Ленинградская набережная, 12</t>
  </si>
  <si>
    <t>Авто Брокер Мурманск</t>
  </si>
  <si>
    <t>Кольский проспект, 53 к6</t>
  </si>
  <si>
    <t>Авто Лига</t>
  </si>
  <si>
    <t>Подгорная ул., 75А, Мурманск</t>
  </si>
  <si>
    <t>Автомобильная парковка</t>
  </si>
  <si>
    <t>Авто плюс</t>
  </si>
  <si>
    <t>компания по продаже автобагажников и автобоксов</t>
  </si>
  <si>
    <t>Авто Сити</t>
  </si>
  <si>
    <t>Верхне-Ростинское ш., 55, Мурманск</t>
  </si>
  <si>
    <t>Авто хэлп</t>
  </si>
  <si>
    <t>Автопарковый проезд, 5а</t>
  </si>
  <si>
    <t>Авто.ру</t>
  </si>
  <si>
    <t>автомобильный портал</t>
  </si>
  <si>
    <t>Авто+</t>
  </si>
  <si>
    <t>автошкола</t>
  </si>
  <si>
    <t>Красноармейская улица, 58</t>
  </si>
  <si>
    <t>Автошколы</t>
  </si>
  <si>
    <t>АвтоFRESH</t>
  </si>
  <si>
    <t>Кооперативная ул., 6Б, Мурманск</t>
  </si>
  <si>
    <t>АвтоLedZona</t>
  </si>
  <si>
    <t>Кольский проспект, 104 к4</t>
  </si>
  <si>
    <t>Автоlux</t>
  </si>
  <si>
    <t>Мурманское шоссе, 9/1</t>
  </si>
  <si>
    <t>Автоmagic</t>
  </si>
  <si>
    <t>Промышленная улица, 12/2</t>
  </si>
  <si>
    <t>АвтоSpa</t>
  </si>
  <si>
    <t>улица Марата, 5 к1</t>
  </si>
  <si>
    <t>Автоальянс 51</t>
  </si>
  <si>
    <t>ул. Декабристов, 22, Мурманск</t>
  </si>
  <si>
    <t>ул. Урицкого, 20, Мурманск, Россия</t>
  </si>
  <si>
    <t>Автобаза Кольского научного центра Российской академии наук</t>
  </si>
  <si>
    <t>ул. Козлова, 7А, Апатиты, Россия</t>
  </si>
  <si>
    <t>Пункт техосмотра</t>
  </si>
  <si>
    <t>Автобаза Правительства Мурманской области</t>
  </si>
  <si>
    <t>ул. Академика Книповича, 36, Мурманск</t>
  </si>
  <si>
    <t>Автотранспортное предприятие, автобаза</t>
  </si>
  <si>
    <t>Автобаза Севрыба</t>
  </si>
  <si>
    <t>ул. Шевченко, 40, Мурманск</t>
  </si>
  <si>
    <t>Экспедирование грузов</t>
  </si>
  <si>
    <t>Автобан</t>
  </si>
  <si>
    <t>улица Адмирала флота Лобова, 63</t>
  </si>
  <si>
    <t>улица Марата, 1 ст2</t>
  </si>
  <si>
    <t>магазин автомобильных запчастей</t>
  </si>
  <si>
    <t>улица Марата, 1д</t>
  </si>
  <si>
    <t>Автобаня</t>
  </si>
  <si>
    <t>Автобокс</t>
  </si>
  <si>
    <t>ул. Свердлова, 33, Мурманск, Россия</t>
  </si>
  <si>
    <t>Автобокс-Север</t>
  </si>
  <si>
    <t>Автобрелок51</t>
  </si>
  <si>
    <t>Изготовление и оптовая продажа сувениров</t>
  </si>
  <si>
    <t>Автобус1</t>
  </si>
  <si>
    <t>Автобусная касса</t>
  </si>
  <si>
    <t>Флотская ул., 1, Снежногорск</t>
  </si>
  <si>
    <t>Автобусные билеты</t>
  </si>
  <si>
    <t>Автобутик51</t>
  </si>
  <si>
    <t>Автовираж</t>
  </si>
  <si>
    <t>Авто-во!</t>
  </si>
  <si>
    <t>Транспортная улица, 14</t>
  </si>
  <si>
    <t>Автовокзал Автоколонна № 1442 Мурманскавтотранс</t>
  </si>
  <si>
    <t>Комсомольская ул., 25Б, Мончегорск</t>
  </si>
  <si>
    <t>Автовокзал, автостанция</t>
  </si>
  <si>
    <t>Автовыбор</t>
  </si>
  <si>
    <t>Автовыкуп Максимум</t>
  </si>
  <si>
    <t>ул. Старостина, 30, Мурманск, Россия</t>
  </si>
  <si>
    <t>Автогаз51</t>
  </si>
  <si>
    <t>просп. Героев-Североморцев, 116, Мурманск, Россия</t>
  </si>
  <si>
    <t>Установка ГБО</t>
  </si>
  <si>
    <t>компания по продаже и установке газового оборудования на авто</t>
  </si>
  <si>
    <t>Промышленная улица, 23</t>
  </si>
  <si>
    <t>Газовое оборудование для автотранспорта</t>
  </si>
  <si>
    <t>Автогазсервис</t>
  </si>
  <si>
    <t>пункт технического осмотра и ремонта транспортных средств всех категорий</t>
  </si>
  <si>
    <t>улица Шевченко, 40ж</t>
  </si>
  <si>
    <t>Автогаражный кооператив №104</t>
  </si>
  <si>
    <t>Автогаражный кооператив №112</t>
  </si>
  <si>
    <t>Автогаражный кооператив №119</t>
  </si>
  <si>
    <t>Автогаражный кооператив №19</t>
  </si>
  <si>
    <t>Автогаражный строительный кооператив №181</t>
  </si>
  <si>
    <t>Автогарант</t>
  </si>
  <si>
    <t>Портовый проезд, 5</t>
  </si>
  <si>
    <t>Автогородок 111</t>
  </si>
  <si>
    <t>Автогородок 135/1</t>
  </si>
  <si>
    <t>Автогородок 53а 11 очередь</t>
  </si>
  <si>
    <t>гаражно-строительный кооператив</t>
  </si>
  <si>
    <t>Автогородок №128</t>
  </si>
  <si>
    <t>Автогородок №134</t>
  </si>
  <si>
    <t>Автогородок №16</t>
  </si>
  <si>
    <t>Автогородок №173</t>
  </si>
  <si>
    <t>Автогородок №194</t>
  </si>
  <si>
    <t>Автогородок №196</t>
  </si>
  <si>
    <t>Автогородок №3</t>
  </si>
  <si>
    <t>Автогородок №301 А</t>
  </si>
  <si>
    <t>Автогородок №31</t>
  </si>
  <si>
    <t>Автогородок №316 Придорожный</t>
  </si>
  <si>
    <t>Автогородок №335</t>
  </si>
  <si>
    <t>Автогородок №341</t>
  </si>
  <si>
    <t>Автогородок №351</t>
  </si>
  <si>
    <t>Автогородок №358</t>
  </si>
  <si>
    <t>Автогородок №372</t>
  </si>
  <si>
    <t>?гаражный кооператив</t>
  </si>
  <si>
    <t>Автогородок №50</t>
  </si>
  <si>
    <t>Автогородок №60</t>
  </si>
  <si>
    <t>Автогородок №70</t>
  </si>
  <si>
    <t>Автогородок-45</t>
  </si>
  <si>
    <t>Автоград 51</t>
  </si>
  <si>
    <t>Автограф</t>
  </si>
  <si>
    <t>Автоделоff51</t>
  </si>
  <si>
    <t>Автоджаzz</t>
  </si>
  <si>
    <t>улица Цесарского, 2Б</t>
  </si>
  <si>
    <t>Автодиа</t>
  </si>
  <si>
    <t>Заводская ул., 3, Кандалакша, Россия</t>
  </si>
  <si>
    <t>Заводская улица, 3</t>
  </si>
  <si>
    <t>Автодиагностика</t>
  </si>
  <si>
    <t>улица Флотских Строителей, 9</t>
  </si>
  <si>
    <t>Автодиагностика Vag</t>
  </si>
  <si>
    <t>ул. Шевченко, 42В, Мурманск</t>
  </si>
  <si>
    <t>Автодобро</t>
  </si>
  <si>
    <t>Автодоктор</t>
  </si>
  <si>
    <t>улица Достоевского, 31а</t>
  </si>
  <si>
    <t>Автодом</t>
  </si>
  <si>
    <t>ул. Царевского, 16, Мончегорск, Россия</t>
  </si>
  <si>
    <t>ул. Магомета Гаджиева, 13, Мурманск, Россия</t>
  </si>
  <si>
    <t>улица 50 лет Октября, 1/3</t>
  </si>
  <si>
    <t>Автодуш</t>
  </si>
  <si>
    <t>АвтоЗайм</t>
  </si>
  <si>
    <t>ул. Бредова, 30А, Апатиты</t>
  </si>
  <si>
    <t>Автозайм</t>
  </si>
  <si>
    <t>бесплатный сервис по подбору кредитов, займов и автоломбардов</t>
  </si>
  <si>
    <t>Автозаправочный комплекс Вега</t>
  </si>
  <si>
    <t>Путейская ул., 1, Кандалакша, Россия</t>
  </si>
  <si>
    <t>Автозапчасти</t>
  </si>
  <si>
    <t>ул. Чкалова, 18А, Кандалакша, Россия</t>
  </si>
  <si>
    <t>ул. 50-летия Октября, 1, Кандалакша, Россия</t>
  </si>
  <si>
    <t>Комсомольская ул., 7А, Ковдор</t>
  </si>
  <si>
    <t>просп. Металлургов, 70/22, Мончегорск, Россия</t>
  </si>
  <si>
    <t>просп. Героев-Североморцев, 93, Мурманск, Россия</t>
  </si>
  <si>
    <t>ул. Ломоносова, 1/2, Полярные Зори, Россия</t>
  </si>
  <si>
    <t>Автозапчасти магазин ИП</t>
  </si>
  <si>
    <t>ул. Сивко, 2, Североморск</t>
  </si>
  <si>
    <t>Автозапчасти Мазда</t>
  </si>
  <si>
    <t>ул. Алексея Позднякова, 8, Мурманск</t>
  </si>
  <si>
    <t>Автозапчасти от A ДО Z</t>
  </si>
  <si>
    <t>Подгорная ул., 140А, Мурманск, Россия</t>
  </si>
  <si>
    <t>ул. Карла Либкнехта, 33, Мурманск</t>
  </si>
  <si>
    <t>улица Карла Либкнехта, 33</t>
  </si>
  <si>
    <t>Автоимпорт</t>
  </si>
  <si>
    <t>улица 50 лет Октября, 10</t>
  </si>
  <si>
    <t>Автокасса</t>
  </si>
  <si>
    <t>Привокзальная улица, 2</t>
  </si>
  <si>
    <t>Автокей +</t>
  </si>
  <si>
    <t>Гвардейская ул., 14А, Мурманск, Россия</t>
  </si>
  <si>
    <t>Автокей плюс</t>
  </si>
  <si>
    <t>Автокей эксперт</t>
  </si>
  <si>
    <t>оценочная компания</t>
  </si>
  <si>
    <t>Автоковрик51</t>
  </si>
  <si>
    <t>Автокод</t>
  </si>
  <si>
    <t>сервис проверки автомобилей</t>
  </si>
  <si>
    <t>Авто-Кола</t>
  </si>
  <si>
    <t>Автоколонна №1378</t>
  </si>
  <si>
    <t>Промышленная улица, 6</t>
  </si>
  <si>
    <t>Пассажирские транспортные предприятия</t>
  </si>
  <si>
    <t>Автоколонна №1442</t>
  </si>
  <si>
    <t>Автокомплекс</t>
  </si>
  <si>
    <t>улица Колышкина, 13а</t>
  </si>
  <si>
    <t>ГСК Автогородок 53а, ряд 1 Б29а</t>
  </si>
  <si>
    <t>Автокомфорт</t>
  </si>
  <si>
    <t>Подгорная улица, 144/21</t>
  </si>
  <si>
    <t>Автоконсультант+</t>
  </si>
  <si>
    <t>АвтоКонтинент</t>
  </si>
  <si>
    <t>улица Свердлова, 35/9</t>
  </si>
  <si>
    <t>Автокраски</t>
  </si>
  <si>
    <t>Автокраски51</t>
  </si>
  <si>
    <t>Автокрепеж</t>
  </si>
  <si>
    <t>Автомобильные аккумуляторы</t>
  </si>
  <si>
    <t>Автокрепость</t>
  </si>
  <si>
    <t>установочный центр</t>
  </si>
  <si>
    <t>Театральный бульвар, 3</t>
  </si>
  <si>
    <t>АвтоЛада</t>
  </si>
  <si>
    <t>Кировская ул., 33, Кандалакша, Россия</t>
  </si>
  <si>
    <t>Автолада магазин Автозапчастей ИП</t>
  </si>
  <si>
    <t>площадь Ленина, 2, Ковдор</t>
  </si>
  <si>
    <t>Автолайнер</t>
  </si>
  <si>
    <t>Автолайн-С</t>
  </si>
  <si>
    <t>ул. Полярные Зори, 33, корп. 1, Мурманск, Россия</t>
  </si>
  <si>
    <t>Автолайн-с</t>
  </si>
  <si>
    <t>Автолайф</t>
  </si>
  <si>
    <t>Советская улица, 22Б</t>
  </si>
  <si>
    <t>Автоласточка</t>
  </si>
  <si>
    <t>АвтоЛего</t>
  </si>
  <si>
    <t>компания по авторазборке</t>
  </si>
  <si>
    <t>Автодорога Кола 6 километр, 36</t>
  </si>
  <si>
    <t>Автолекс</t>
  </si>
  <si>
    <t>Автолига</t>
  </si>
  <si>
    <t>пр. Ивана Халатина, 7, Мурманск, Россия</t>
  </si>
  <si>
    <t>Автошкола</t>
  </si>
  <si>
    <t>Авто-Лига</t>
  </si>
  <si>
    <t>Октябрьская ул., 1А, Апатиты, Россия</t>
  </si>
  <si>
    <t>Автолига51</t>
  </si>
  <si>
    <t>Автоломбард - Офис Мурманский</t>
  </si>
  <si>
    <t>ул. Софьи Перовской, 17, Мурманск, Россия</t>
  </si>
  <si>
    <t>Автоломбард-ПТС</t>
  </si>
  <si>
    <t>АвтоЛюкс</t>
  </si>
  <si>
    <t>ул. Полухина, 12, Мурманск</t>
  </si>
  <si>
    <t>Автолюкс</t>
  </si>
  <si>
    <t>Автолюкс51</t>
  </si>
  <si>
    <t>улица Фадеев Ручей, 9/1</t>
  </si>
  <si>
    <t>шиномонтаж 51</t>
  </si>
  <si>
    <t>Подгорная улица, 140в</t>
  </si>
  <si>
    <t>Автомаг</t>
  </si>
  <si>
    <t>ул. Папанина, 5, Мурманск</t>
  </si>
  <si>
    <t>?магазин автотоваров</t>
  </si>
  <si>
    <t>Автомагазин</t>
  </si>
  <si>
    <t>Подгорная ул., 75, Мурманск, Россия</t>
  </si>
  <si>
    <t>улица Подстаницкого, 20а</t>
  </si>
  <si>
    <t>улица Курчатова, 15</t>
  </si>
  <si>
    <t>улица Чкалова, 18а</t>
  </si>
  <si>
    <t>Комсомольская улица, 2/10</t>
  </si>
  <si>
    <t>Автомагазин 51</t>
  </si>
  <si>
    <t>ул. Подстаницкого, 20А, Мурманск</t>
  </si>
  <si>
    <t>Автомагазин Автопорт</t>
  </si>
  <si>
    <t>ул. Сафонова, 24/26, Мурманск, Россия</t>
  </si>
  <si>
    <t>Автомагазин Светофор</t>
  </si>
  <si>
    <t>ул. Юрия Гагарина, 8, Мурманск, Россия</t>
  </si>
  <si>
    <t>Автомагазин Спецавто</t>
  </si>
  <si>
    <t>Кольский просп., 23, Мурманск, Россия</t>
  </si>
  <si>
    <t>Автомагия</t>
  </si>
  <si>
    <t>отдел инструментов и стройматериалов</t>
  </si>
  <si>
    <t>улица Терешковой, 6</t>
  </si>
  <si>
    <t>Пневматическое / компрессорное оборудование</t>
  </si>
  <si>
    <t>отдел автозапчастей для отечественных автомобилей</t>
  </si>
  <si>
    <t>шиномонтажная мастерская</t>
  </si>
  <si>
    <t>отдел автозапчастей для иномарок</t>
  </si>
  <si>
    <t>Автомамаша</t>
  </si>
  <si>
    <t>улица Шевченко, 40</t>
  </si>
  <si>
    <t>Автомаркет</t>
  </si>
  <si>
    <t>ул. Данилова, 4, Кандалакша, Россия</t>
  </si>
  <si>
    <t>Комсомольская ул., 23Б, Мончегорск</t>
  </si>
  <si>
    <t>Кооперативная ул., 4/1, Мурманск, Россия</t>
  </si>
  <si>
    <t>улица Данилова, 4</t>
  </si>
  <si>
    <t>официальный дилер Haval</t>
  </si>
  <si>
    <t>Кольский проспект, 118</t>
  </si>
  <si>
    <t>Комсомольская набережная, 23Б</t>
  </si>
  <si>
    <t>центр автомобилей с пробегом</t>
  </si>
  <si>
    <t>Кольский проспект, 116</t>
  </si>
  <si>
    <t>Продажа автобусов</t>
  </si>
  <si>
    <t>Автомаркет - Официальный дилер KIA</t>
  </si>
  <si>
    <t>Кольский просп., 118, Мурманск</t>
  </si>
  <si>
    <t>Автомаркет51</t>
  </si>
  <si>
    <t>Автомастер</t>
  </si>
  <si>
    <t>ул. Александра Невского, 93, Мурманск, Россия</t>
  </si>
  <si>
    <t>Октябрьская улица, 2Б</t>
  </si>
  <si>
    <t>Автомастерская</t>
  </si>
  <si>
    <t>Московский переулок, 1Б</t>
  </si>
  <si>
    <t>Автомастерская Авто Мурман Сервис</t>
  </si>
  <si>
    <t>Автомастерская тюнинга, тонировки и установке автосигнализаций</t>
  </si>
  <si>
    <t>улица Карла Маркса, 60/1</t>
  </si>
  <si>
    <t>Автомат по продаже воды и кондитерских изделий</t>
  </si>
  <si>
    <t>проспект Ленина, 14</t>
  </si>
  <si>
    <t>Автомат по продаже кондитерских изделий и напитков</t>
  </si>
  <si>
    <t>Автомат по продаже кофе и безалкогольных напитков</t>
  </si>
  <si>
    <t>Автомат по продаже кофе, снеков и безалкогольных напитков</t>
  </si>
  <si>
    <t>проспект Ленина, 16</t>
  </si>
  <si>
    <t>Автомат по продаже кофе, шоколадок и безалкогольных напитков</t>
  </si>
  <si>
    <t>Автомат по продаже кофе</t>
  </si>
  <si>
    <t>Трудовая улица, 1</t>
  </si>
  <si>
    <t>Автомат по продаже омывайки</t>
  </si>
  <si>
    <t>Автомат по продаже шоколадных батончиков и безалкогольных напитков</t>
  </si>
  <si>
    <t>Автомат51</t>
  </si>
  <si>
    <t>ул. Свердлова, 27, Мурманск, Россия</t>
  </si>
  <si>
    <t>Автоматика</t>
  </si>
  <si>
    <t>просп. Металлургов, 31, Мончегорск</t>
  </si>
  <si>
    <t>Противопожарные системы</t>
  </si>
  <si>
    <t>Автоматика-сервис</t>
  </si>
  <si>
    <t>Кольский просп., 106, корп. 3, Мурманск</t>
  </si>
  <si>
    <t>Автоматиксервис</t>
  </si>
  <si>
    <t>ул. Ферсмана, 6, Апатиты</t>
  </si>
  <si>
    <t>Автомел</t>
  </si>
  <si>
    <t>автомастерская по работе с юридическими лицами</t>
  </si>
  <si>
    <t>Авто-Менеджер</t>
  </si>
  <si>
    <t>Сопчинская улица, 6</t>
  </si>
  <si>
    <t>Автомиг</t>
  </si>
  <si>
    <t>ул. Свердлова, 21, Мурманск, Россия</t>
  </si>
  <si>
    <t>Автомир</t>
  </si>
  <si>
    <t>ул. Кошица, 6, корп. 2, Ковдор</t>
  </si>
  <si>
    <t>Установка / ремонт автостёкол</t>
  </si>
  <si>
    <t>Автомобилист</t>
  </si>
  <si>
    <t>проезд Автомобилистов, 2</t>
  </si>
  <si>
    <t>Садоводческие товарищества</t>
  </si>
  <si>
    <t>ул. Марата, 30, Мурманск</t>
  </si>
  <si>
    <t>просп. Ленина, 9А, Мурманск, Россия</t>
  </si>
  <si>
    <t>ул. Капитана Егорова, 15А, Мурманск</t>
  </si>
  <si>
    <t>Кольский просп., 55/2, Мурманск</t>
  </si>
  <si>
    <t>Домостроительная ул., 19, корп. 2, Мурманск, Россия</t>
  </si>
  <si>
    <t>ул. Урицкого, 20, Мурманск</t>
  </si>
  <si>
    <t>Траловая ул., 14, Мурманск</t>
  </si>
  <si>
    <t>просп. Героев-Североморцев, 100, корп. 1, Мурманск, Россия</t>
  </si>
  <si>
    <t>Кооперативная ул., 4, корп. 1, Мурманск, Россия</t>
  </si>
  <si>
    <t>Кольский просп., 126А, Мурманск</t>
  </si>
  <si>
    <t>ул. Адмирала Флота Лобова, 15А, Мурманск, Россия</t>
  </si>
  <si>
    <t>Кольский просп., 51, корп. 7, Мурманск</t>
  </si>
  <si>
    <t>ул. Долина Уюта, 3/1, Мурманск</t>
  </si>
  <si>
    <t>ул. Сафонова, 15А, Мурманск, Россия</t>
  </si>
  <si>
    <t>Заводская ул., 3А, Мурманск</t>
  </si>
  <si>
    <t>ул. Александра Невского, 59, корп. 2, Мурманск</t>
  </si>
  <si>
    <t>улица Капитана Егорова, 15а</t>
  </si>
  <si>
    <t>улица Кондрикова, 9</t>
  </si>
  <si>
    <t>улица Марата, 30в/1</t>
  </si>
  <si>
    <t>Комсомольский переулок, 1</t>
  </si>
  <si>
    <t>Юбилейная улица, 6Б</t>
  </si>
  <si>
    <t>улица Бредова, 4а</t>
  </si>
  <si>
    <t>улица Партизан Заполярья, 17/1</t>
  </si>
  <si>
    <t>Октябрьская улица, 15Б</t>
  </si>
  <si>
    <t>Прибрежная автодорога, 35</t>
  </si>
  <si>
    <t>улица Александра Невского, 59/2</t>
  </si>
  <si>
    <t>Автомойка 51</t>
  </si>
  <si>
    <t>Советская улица, 5а/2</t>
  </si>
  <si>
    <t>Автомойка Automoika</t>
  </si>
  <si>
    <t>Кольский просп., 116А, Мурманск</t>
  </si>
  <si>
    <t>Автомойка Lada на Свердлова 21</t>
  </si>
  <si>
    <t>ул. Свердлова, 21, Мурманск</t>
  </si>
  <si>
    <t>Автомойка в центре</t>
  </si>
  <si>
    <t>Автомойка и шиномонтажная мастерская</t>
  </si>
  <si>
    <t>Ростинская улица, 8</t>
  </si>
  <si>
    <t>Автомойка Кольский 53</t>
  </si>
  <si>
    <t>Автомойка на Бабикова</t>
  </si>
  <si>
    <t>пр. Михаила Бабикова, 5/2, Мурманск, Россия</t>
  </si>
  <si>
    <t>Автомойка самообслуживания</t>
  </si>
  <si>
    <t>Кольский проспект, 108 к6</t>
  </si>
  <si>
    <t>Промышленный проезд, 12</t>
  </si>
  <si>
    <t>Автомойка самообслуживания Эко</t>
  </si>
  <si>
    <t>ул. Шевченко, 34, Мурманск, Россия</t>
  </si>
  <si>
    <t>Автомойка#1</t>
  </si>
  <si>
    <t>проспект Ленина, 82 к1</t>
  </si>
  <si>
    <t>Автомойка.51</t>
  </si>
  <si>
    <t>Автомойка_888</t>
  </si>
  <si>
    <t>Автомойка777</t>
  </si>
  <si>
    <t>улица Чумбарова-Лучинского, 44</t>
  </si>
  <si>
    <t>Авто-мото</t>
  </si>
  <si>
    <t>АвтоМотоСервис</t>
  </si>
  <si>
    <t>Путейская улица, 3</t>
  </si>
  <si>
    <t>Автомтема</t>
  </si>
  <si>
    <t>Промышленная ул., 3, Мурманск, Россия</t>
  </si>
  <si>
    <t>Авто-Мурман</t>
  </si>
  <si>
    <t>Инженерная ул., 28, Мурманск</t>
  </si>
  <si>
    <t>Инженерная улица, 28/1</t>
  </si>
  <si>
    <t>Автонадежда</t>
  </si>
  <si>
    <t>АвтоОйл</t>
  </si>
  <si>
    <t>компания по снабжению судов топливом</t>
  </si>
  <si>
    <t>Бункеровка судов</t>
  </si>
  <si>
    <t>Автооко</t>
  </si>
  <si>
    <t>ул. Карла Либкнехта, 33, Мурманск, Россия</t>
  </si>
  <si>
    <t>Автомобильные тахографы</t>
  </si>
  <si>
    <t>Автооценка</t>
  </si>
  <si>
    <t>ул. Академика Павлова, 23, Мурманск</t>
  </si>
  <si>
    <t>Автопаzл</t>
  </si>
  <si>
    <t>Речной проезд, 2</t>
  </si>
  <si>
    <t>Автопартс</t>
  </si>
  <si>
    <t>улица Свердлова, 27</t>
  </si>
  <si>
    <t>Автопилот</t>
  </si>
  <si>
    <t>улица Павла Стеблина, 30</t>
  </si>
  <si>
    <t>310-й м-н</t>
  </si>
  <si>
    <t>улица Героев Рыбачьего, 40а</t>
  </si>
  <si>
    <t>Автопитер</t>
  </si>
  <si>
    <t>Автоплаза</t>
  </si>
  <si>
    <t>Транспортная ул., 12Б, Мурманск</t>
  </si>
  <si>
    <t>Автопланета</t>
  </si>
  <si>
    <t>Привокзальная улица, 6/1</t>
  </si>
  <si>
    <t>Автоплюс</t>
  </si>
  <si>
    <t>АвтоПоиск</t>
  </si>
  <si>
    <t>просп. Защитников Заполярья, 24, Кола</t>
  </si>
  <si>
    <t>Автопойнт Мазда, официальный дилер Mazda</t>
  </si>
  <si>
    <t>Кольский просп., 53А, Мурманск, Россия</t>
  </si>
  <si>
    <t>Автополис 51</t>
  </si>
  <si>
    <t>Рогозерская ул., 13А, Мурманск, Россия</t>
  </si>
  <si>
    <t>Автопорт</t>
  </si>
  <si>
    <t>Портовый пр., 1А, Мурманск, Россия</t>
  </si>
  <si>
    <t>Автопрайд</t>
  </si>
  <si>
    <t>улица Капитана Копытова, 25Б</t>
  </si>
  <si>
    <t>Автопрестиж</t>
  </si>
  <si>
    <t>Подгорная улица, 144</t>
  </si>
  <si>
    <t>Автопривет</t>
  </si>
  <si>
    <t>Автоприют</t>
  </si>
  <si>
    <t>проезд Автомобилистов, 5</t>
  </si>
  <si>
    <t>Автопродукты</t>
  </si>
  <si>
    <t>ул. Нахимова, 30, Мурманск, Россия</t>
  </si>
  <si>
    <t>Автопродукты №1</t>
  </si>
  <si>
    <t>Автопроект</t>
  </si>
  <si>
    <t>улица Карла Либкнехта, 37а/4</t>
  </si>
  <si>
    <t>Автопрокат 51</t>
  </si>
  <si>
    <t>АвтоПрофи-51</t>
  </si>
  <si>
    <t>Авторадио-Мурманск 102, 5 FM</t>
  </si>
  <si>
    <t>ул. Академика Книповича, 45, Мурманск</t>
  </si>
  <si>
    <t>Рекламное агентство</t>
  </si>
  <si>
    <t>Автореал</t>
  </si>
  <si>
    <t>Кольский просп., 97, корп. 3, Мурманск, Россия</t>
  </si>
  <si>
    <t>Советская улица, 4</t>
  </si>
  <si>
    <t>Авторемонт</t>
  </si>
  <si>
    <t>Ростинская ул., 8, Мурманск, Россия</t>
  </si>
  <si>
    <t>Авторемонтная мастерская</t>
  </si>
  <si>
    <t>Северная улица, 36в</t>
  </si>
  <si>
    <t>улица Александра Невского, 67</t>
  </si>
  <si>
    <t>Авторемонтные системы</t>
  </si>
  <si>
    <t>Авторента</t>
  </si>
  <si>
    <t>компания по прокату автомобилей</t>
  </si>
  <si>
    <t>Авторесурс</t>
  </si>
  <si>
    <t>Вывоз мусора</t>
  </si>
  <si>
    <t>Авторизованный сервисный центр Kyocera</t>
  </si>
  <si>
    <t>ул. Шолохова, 34, Мурманск</t>
  </si>
  <si>
    <t>Оргтехника</t>
  </si>
  <si>
    <t>АвтоРим</t>
  </si>
  <si>
    <t>ул. Академика Павлова, 1, Мурманск, Россия</t>
  </si>
  <si>
    <t>Авторитет</t>
  </si>
  <si>
    <t>АВТОритет плюс</t>
  </si>
  <si>
    <t>Авторитет плюс</t>
  </si>
  <si>
    <t>центр кузовного ремонта</t>
  </si>
  <si>
    <t>Авторские туры на Кольском полуострове</t>
  </si>
  <si>
    <t>Авторское ателье</t>
  </si>
  <si>
    <t>улица Сафонова, 2а</t>
  </si>
  <si>
    <t>Восточно-Объездная дорога, 212, Мурманск</t>
  </si>
  <si>
    <t>улица Марата, 30д</t>
  </si>
  <si>
    <t>Автосалон Р-51</t>
  </si>
  <si>
    <t>Ленинградская ул., 29/5, Мурманск</t>
  </si>
  <si>
    <t>Автосалон Трейд-Вояж</t>
  </si>
  <si>
    <t>ул. Дзержинского, 64, Апатиты</t>
  </si>
  <si>
    <t>Автосвет51</t>
  </si>
  <si>
    <t>Автосезон</t>
  </si>
  <si>
    <t>Октябрьская ул., 16, Мурманск</t>
  </si>
  <si>
    <t>Октябрьская улица, 16</t>
  </si>
  <si>
    <t>Автосервис</t>
  </si>
  <si>
    <t>ул. Карла Маркса, 64, Мурманск, Россия</t>
  </si>
  <si>
    <t>ул. Чумбарова-Лучинского, 42, Мурманск</t>
  </si>
  <si>
    <t>Траловая улица, 17</t>
  </si>
  <si>
    <t>Фабричная улица, 1</t>
  </si>
  <si>
    <t>2-й квартал</t>
  </si>
  <si>
    <t>Брянский проезд, 12</t>
  </si>
  <si>
    <t>улица Победы, 39а/1</t>
  </si>
  <si>
    <t>Котельная улица, 3/3</t>
  </si>
  <si>
    <t>Сопчинская улица, 7</t>
  </si>
  <si>
    <t>Верхне-Ростинское шоссе, 51а</t>
  </si>
  <si>
    <t>проспект Ленина, 1/1</t>
  </si>
  <si>
    <t>проспект Героев-североморцев, 101</t>
  </si>
  <si>
    <t>улица Строителей, 16</t>
  </si>
  <si>
    <t>Никелевое шоссе, 14</t>
  </si>
  <si>
    <t>улица Кирова, 7а</t>
  </si>
  <si>
    <t>Объездная улица, 7</t>
  </si>
  <si>
    <t>улица Бочкова, 27</t>
  </si>
  <si>
    <t>проспект Героев-североморцев, 100а/2</t>
  </si>
  <si>
    <t>проезд Автомобилистов, 6а/1</t>
  </si>
  <si>
    <t>Петушинка м-н</t>
  </si>
  <si>
    <t>Подгорная улица, 43/2</t>
  </si>
  <si>
    <t>улица Дорожников, 2/1</t>
  </si>
  <si>
    <t>Новоподгорная улица, 6</t>
  </si>
  <si>
    <t>улица Капитана Орликовой, 53а</t>
  </si>
  <si>
    <t>улица Умбозерская, 8/1</t>
  </si>
  <si>
    <t>Совхозная улица, 1а</t>
  </si>
  <si>
    <t>пгт Молочный</t>
  </si>
  <si>
    <t>Высокая улица, 28</t>
  </si>
  <si>
    <t>улица Строителей, 26а</t>
  </si>
  <si>
    <t>улица Ленина, 41</t>
  </si>
  <si>
    <t>улица Свердлова, 39 к2</t>
  </si>
  <si>
    <t>Автосервис 51</t>
  </si>
  <si>
    <t>ул. Александра Невского, 6, Мурманск, Россия</t>
  </si>
  <si>
    <t>Автосервис Вианор F1</t>
  </si>
  <si>
    <t>просп. Героев-Североморцев, 100, корп. 1, Мурманск</t>
  </si>
  <si>
    <t>Автосервис по кузовному ремонту</t>
  </si>
  <si>
    <t>проспект Героев-североморцев, 100а/3</t>
  </si>
  <si>
    <t>Автосервис по ремонту автоэлектрики</t>
  </si>
  <si>
    <t>улица Лунина, 14</t>
  </si>
  <si>
    <t>Автосервис Формула-1</t>
  </si>
  <si>
    <t>ул. Шевченко, 36, Мурманск</t>
  </si>
  <si>
    <t>Автосервис-Автомойка BeClean</t>
  </si>
  <si>
    <t>Траловая ул., 45, Мурманск</t>
  </si>
  <si>
    <t>Автосити</t>
  </si>
  <si>
    <t>Восточная улица, 1Б</t>
  </si>
  <si>
    <t>АвтоСити</t>
  </si>
  <si>
    <t>Верхне-Ростинское шоссе, 55Б</t>
  </si>
  <si>
    <t>АвтоСлон</t>
  </si>
  <si>
    <t>ул. Александра Невского, 59, корп. 4, Мурманск, Россия</t>
  </si>
  <si>
    <t>Автослон</t>
  </si>
  <si>
    <t>улица Александра Невского, 59/4</t>
  </si>
  <si>
    <t>АвтоСнаб</t>
  </si>
  <si>
    <t>Кольский просп., 126Б, Мурманск</t>
  </si>
  <si>
    <t>Автоснабсервис</t>
  </si>
  <si>
    <t>Аренда спецтехники</t>
  </si>
  <si>
    <t>АвтоСпа</t>
  </si>
  <si>
    <t>ул. Капитана Орликовой, 2А, Мурманск, Россия</t>
  </si>
  <si>
    <t>Автос-См</t>
  </si>
  <si>
    <t>Авто-Стайлинг центр</t>
  </si>
  <si>
    <t>Малая Ручьевая ул., 3, Мурманск, Россия</t>
  </si>
  <si>
    <t>Автостанция</t>
  </si>
  <si>
    <t>улица Павла Стеблина, 22</t>
  </si>
  <si>
    <t>АвтостеК</t>
  </si>
  <si>
    <t>компания по ремонту автостекол</t>
  </si>
  <si>
    <t>Автостиль</t>
  </si>
  <si>
    <t>Траловая улица, 14/1</t>
  </si>
  <si>
    <t>Автостоп</t>
  </si>
  <si>
    <t>улица Полярные Зори, 46</t>
  </si>
  <si>
    <t>Автостоянка</t>
  </si>
  <si>
    <t>ул. Кирова, 2, Апатиты, Россия</t>
  </si>
  <si>
    <t>ул. Кондрикова, 20А, Мончегорск</t>
  </si>
  <si>
    <t>улица Баумана, 67</t>
  </si>
  <si>
    <t>142-й квартал</t>
  </si>
  <si>
    <t>Мурманск аэропорт, 5</t>
  </si>
  <si>
    <t>улица Бредова, 12а</t>
  </si>
  <si>
    <t>Набережная улица, 143 ст1</t>
  </si>
  <si>
    <t>Комсомольская улица, 9а</t>
  </si>
  <si>
    <t>улица Вице-адмирала Падорина, 16Б</t>
  </si>
  <si>
    <t>улица Свердлова, 51 к1</t>
  </si>
  <si>
    <t>Гвардейская улица, 39</t>
  </si>
  <si>
    <t>Академгородок м-н</t>
  </si>
  <si>
    <t>улица Козлова, 7а</t>
  </si>
  <si>
    <t>Автостоянка Викинг</t>
  </si>
  <si>
    <t>Красноармейская ул., 9, Кола, Россия</t>
  </si>
  <si>
    <t>Штрафстоянка</t>
  </si>
  <si>
    <t>Автостоянка Вираж</t>
  </si>
  <si>
    <t>ул. Капитана Маклакова, 28, Мурманск, Россия</t>
  </si>
  <si>
    <t>Автостоянка и площадка для испытания авиамоделей</t>
  </si>
  <si>
    <t>Автостраxование Осаго</t>
  </si>
  <si>
    <t>Автостраж</t>
  </si>
  <si>
    <t>Автотема</t>
  </si>
  <si>
    <t>АвтоТех</t>
  </si>
  <si>
    <t>сервисный центр по ремонту автоэлектрики</t>
  </si>
  <si>
    <t>Автотехинмаш</t>
  </si>
  <si>
    <t>склад запасных частей к самосвалам</t>
  </si>
  <si>
    <t>Автотехконтроль</t>
  </si>
  <si>
    <t>ул. Карла Либкнехта, 37А, Мурманск</t>
  </si>
  <si>
    <t>Изготовление номерных знаков</t>
  </si>
  <si>
    <t>Автотехник</t>
  </si>
  <si>
    <t>улица Бабикова, 16</t>
  </si>
  <si>
    <t>Юбилейная улица, 8</t>
  </si>
  <si>
    <t>Автотехник+</t>
  </si>
  <si>
    <t>Автотехцентр</t>
  </si>
  <si>
    <t>ул. Строителей, 2Б, Апатиты</t>
  </si>
  <si>
    <t>Автотон</t>
  </si>
  <si>
    <t>Верхне-Ростинское шоссе, 55</t>
  </si>
  <si>
    <t>Автотрейд</t>
  </si>
  <si>
    <t>магазин запчастей для иномарок и материалов для кузовного ремонта</t>
  </si>
  <si>
    <t>проспект Металлургов, 70/22</t>
  </si>
  <si>
    <t>АвтоУслуги51</t>
  </si>
  <si>
    <t>страховая компания</t>
  </si>
  <si>
    <t>Автохауз</t>
  </si>
  <si>
    <t>центр проката седанов и внедорожников</t>
  </si>
  <si>
    <t>Автоцентр</t>
  </si>
  <si>
    <t>ул. Дзержинского, 4, Мурманск</t>
  </si>
  <si>
    <t>АвтоЦентр</t>
  </si>
  <si>
    <t>Морская ул., 3, Мурманск</t>
  </si>
  <si>
    <t>Морская улица, 3</t>
  </si>
  <si>
    <t>Оформление купли-продажи автомобилей</t>
  </si>
  <si>
    <t>Автоцентр Status</t>
  </si>
  <si>
    <t>Авточехлы</t>
  </si>
  <si>
    <t>компания по изготовлению автоковров</t>
  </si>
  <si>
    <t>Автоша</t>
  </si>
  <si>
    <t>Фестивальная ул., 10, Апатиты</t>
  </si>
  <si>
    <t>Фестивальная улица, 10</t>
  </si>
  <si>
    <t>Авто-Шарм</t>
  </si>
  <si>
    <t>ул. Шабалина, 10, Мурманск</t>
  </si>
  <si>
    <t>ул. Коминтерна, 7, Мурманск</t>
  </si>
  <si>
    <t>Авто-шарм</t>
  </si>
  <si>
    <t>улица Шабалина, 10</t>
  </si>
  <si>
    <t>Авто-шин51</t>
  </si>
  <si>
    <t>Кольский проспект, 55Б</t>
  </si>
  <si>
    <t>1-й Локомотивный пер., 1, Кандалакша</t>
  </si>
  <si>
    <t>Автошкола 51 регион</t>
  </si>
  <si>
    <t>ул. Марата, 14, Мурманск</t>
  </si>
  <si>
    <t>Автошкола Авангард Плюс</t>
  </si>
  <si>
    <t>Автошкола Автокласс</t>
  </si>
  <si>
    <t>ул. Ленинского Комсомола, 32, Заозёрск, Россия</t>
  </si>
  <si>
    <t>Автошкола Автомен</t>
  </si>
  <si>
    <t>Автошкола Всероссийского общества автомобилистов</t>
  </si>
  <si>
    <t>Автошкола МСК</t>
  </si>
  <si>
    <t>ул. Александра Невского, 86, Мурманск, Россия</t>
  </si>
  <si>
    <t>Автошкола Старт</t>
  </si>
  <si>
    <t>Олимпийская ул., 10А, Кировск, Россия</t>
  </si>
  <si>
    <t>Автоэксп</t>
  </si>
  <si>
    <t>пункт технического осмотра транспорта</t>
  </si>
  <si>
    <t>улица Карла Либкнехта, 37а</t>
  </si>
  <si>
    <t>Автоэксперт</t>
  </si>
  <si>
    <t>ул. Софьи Перовской, 39, Мурманск, Россия</t>
  </si>
  <si>
    <t>Автоэкспресс</t>
  </si>
  <si>
    <t>ул. Полярные Зори, 43, корп. 1, Мурманск, Россия</t>
  </si>
  <si>
    <t>Авто-Экспресс</t>
  </si>
  <si>
    <t>Авто-экспресс</t>
  </si>
  <si>
    <t>улица Полярные Зори, 43/1</t>
  </si>
  <si>
    <t>улица Дзержинского, 8</t>
  </si>
  <si>
    <t>Междугородные / Международные пассажирские перевозки</t>
  </si>
  <si>
    <t>Автоэлектрики51</t>
  </si>
  <si>
    <t>мастерская по компьютерной диагностике и ремонту электронных систем автомобиля</t>
  </si>
  <si>
    <t>143-й квартал</t>
  </si>
  <si>
    <t>Хибинский переулок, 2а</t>
  </si>
  <si>
    <t>Автоюрист</t>
  </si>
  <si>
    <t>Адвокаты</t>
  </si>
  <si>
    <t>Авто-юрист</t>
  </si>
  <si>
    <t>ул. Пархоменко, 4, Мурманск, Россия</t>
  </si>
  <si>
    <t>АвтоЮрист+</t>
  </si>
  <si>
    <t>ул. Папанина, 7, Мурманск</t>
  </si>
  <si>
    <t>Аг 127/4</t>
  </si>
  <si>
    <t>Агат</t>
  </si>
  <si>
    <t>ул. Героев Рыбачьего, 42, Мурманск, Россия</t>
  </si>
  <si>
    <t>продуктовый магазин</t>
  </si>
  <si>
    <t>улица Героев Рыбачьего, 3</t>
  </si>
  <si>
    <t>Агатис</t>
  </si>
  <si>
    <t>ул. Зои Космодемьянской, 6, Мурманск</t>
  </si>
  <si>
    <t>Агат-сервис</t>
  </si>
  <si>
    <t>ремонтно-строительная организация</t>
  </si>
  <si>
    <t>Нивский проспект, 14</t>
  </si>
  <si>
    <t>Агдаш</t>
  </si>
  <si>
    <t>супермаркет</t>
  </si>
  <si>
    <t>Супермаркеты</t>
  </si>
  <si>
    <t>Агенство БУХГАЛТЕРиЯ</t>
  </si>
  <si>
    <t>ул. Дзержинского, 35, Апатиты</t>
  </si>
  <si>
    <t>Агент</t>
  </si>
  <si>
    <t>улица Полины Осипенко, 37а/2</t>
  </si>
  <si>
    <t>Агентская морская компания</t>
  </si>
  <si>
    <t>Траловая ул., 12А, Мурманск</t>
  </si>
  <si>
    <t>Морское агентство</t>
  </si>
  <si>
    <t>Агентство Barents Media</t>
  </si>
  <si>
    <t>ул. Полярные Зори, 13, Мурманск</t>
  </si>
  <si>
    <t>Агентство Id51</t>
  </si>
  <si>
    <t>ул. Воровского, 16, Мурманск, Россия</t>
  </si>
  <si>
    <t>Агентство Вэртас</t>
  </si>
  <si>
    <t>ул. Ленина, 2А, Апатиты</t>
  </si>
  <si>
    <t>ул. Бабикова, 16, Заполярный</t>
  </si>
  <si>
    <t>Юбилейная ул., 13, Кировск</t>
  </si>
  <si>
    <t>Железнодорожные и авиабилеты</t>
  </si>
  <si>
    <t>ул. Чехова, 4, Ковдор</t>
  </si>
  <si>
    <t>просп. Ленина, 19, Мурманск, Россия</t>
  </si>
  <si>
    <t>ул. Сивко, 5, Полярные Зори</t>
  </si>
  <si>
    <t>ул. Лунина, 5, Полярный, Россия</t>
  </si>
  <si>
    <t>Приморская площадь, 1, Североморск, Россия</t>
  </si>
  <si>
    <t>Флотская ул., 4, Снежногорск</t>
  </si>
  <si>
    <t>Агентство Коммерческой Недвижимости</t>
  </si>
  <si>
    <t>ул. Адмирала Флота Лобова, 11, Мурманск</t>
  </si>
  <si>
    <t>Продажа и аренда коммерческой недвижимости</t>
  </si>
  <si>
    <t>Агентство Нарвал</t>
  </si>
  <si>
    <t>Кадровое агентство</t>
  </si>
  <si>
    <t>ул. Карла Маркса, 36, Мурманск, Россия</t>
  </si>
  <si>
    <t>проспект Героев-североморцев, 66/19</t>
  </si>
  <si>
    <t>Октябрьская улица, 24</t>
  </si>
  <si>
    <t>улица Бредова, 21</t>
  </si>
  <si>
    <t>Агентство недвижимости Белый Берег</t>
  </si>
  <si>
    <t>ул. Полярные Зори, 33, корп. 2, Мурманск, Россия</t>
  </si>
  <si>
    <t>Агентство недвижимости Империя права</t>
  </si>
  <si>
    <t>ул. Александра Невского, 88, Мурманск</t>
  </si>
  <si>
    <t>просп. Кирова, 54, Мурманск, Россия</t>
  </si>
  <si>
    <t>Агентство недвижимости Ирины Гориной</t>
  </si>
  <si>
    <t>Агентство недвижимости Метры</t>
  </si>
  <si>
    <t>просп. Ленина, 70, Мурманск, Россия</t>
  </si>
  <si>
    <t>Агентство недвижимости Проспект</t>
  </si>
  <si>
    <t>ул. Володарского, 6, Мурманск</t>
  </si>
  <si>
    <t>Агентство недвижимости Региональное</t>
  </si>
  <si>
    <t>Агентство недвижимости Респект</t>
  </si>
  <si>
    <t>ул. Дзержинского, 2, Мурманск</t>
  </si>
  <si>
    <t>Агентство Недвижимость на Мурмане</t>
  </si>
  <si>
    <t>пр. Капитана Тарана, 13, Мурманск, Россия</t>
  </si>
  <si>
    <t>Агентство по Атмосфера</t>
  </si>
  <si>
    <t>Праздничное агентство</t>
  </si>
  <si>
    <t>Агентство по развитию туризма и предпринимательства города Кировска</t>
  </si>
  <si>
    <t>проспект Ленина, 9</t>
  </si>
  <si>
    <t>Центры поддержки МСП</t>
  </si>
  <si>
    <t>Агентство Поддержки Малого и Среднего Бизнеса</t>
  </si>
  <si>
    <t>ул. Сполохи, 7, Мурманск</t>
  </si>
  <si>
    <t>Бизнес-консалтинг</t>
  </si>
  <si>
    <t>Агентство Права и Консалтинга</t>
  </si>
  <si>
    <t>Агентство рекламы Бизнес-Макс</t>
  </si>
  <si>
    <t>пр. Ивана Халатина, 3, Мурманск</t>
  </si>
  <si>
    <t>Наружная реклама</t>
  </si>
  <si>
    <t>Агентство энергетической эффективности Мурманской области</t>
  </si>
  <si>
    <t>Кольский проспект, 1</t>
  </si>
  <si>
    <t>Энергоаудит</t>
  </si>
  <si>
    <t>Агентство Юридической Защиты и Помощи</t>
  </si>
  <si>
    <t>ул. Академика Книповича, 41, Мурманск, Россия</t>
  </si>
  <si>
    <t>АГК</t>
  </si>
  <si>
    <t>ул. Свердлова, 39, корп. 1, Мурманск, Россия</t>
  </si>
  <si>
    <t>Оптовая компания</t>
  </si>
  <si>
    <t>Аграба</t>
  </si>
  <si>
    <t>Скальная ул., 31, Мурманск, Россия</t>
  </si>
  <si>
    <t>Агрегат</t>
  </si>
  <si>
    <t>улица Академика Книповича, 46а</t>
  </si>
  <si>
    <t>Агрегатка</t>
  </si>
  <si>
    <t>сеть технических центров</t>
  </si>
  <si>
    <t>Восточно-Объездная дорога, 212</t>
  </si>
  <si>
    <t>Агрокомплекс Ковдорский</t>
  </si>
  <si>
    <t>ул. Кошица, 2А, Ковдор, Россия</t>
  </si>
  <si>
    <t>Средства защиты растений</t>
  </si>
  <si>
    <t>ул. Кошица, 21, Ковдор, Россия</t>
  </si>
  <si>
    <t>ул. Кирова, 24, Ковдор, Россия</t>
  </si>
  <si>
    <t>Молочная продукция оптом</t>
  </si>
  <si>
    <t>Агро-Плюс</t>
  </si>
  <si>
    <t>Домостроительная ул., 6, Мурманск</t>
  </si>
  <si>
    <t>Продукты глубокой заморозки</t>
  </si>
  <si>
    <t>Агро-плюс</t>
  </si>
  <si>
    <t>Домостроительная улица, 6 лит Б6</t>
  </si>
  <si>
    <t>Агроресурс</t>
  </si>
  <si>
    <t>АгроСтандарт</t>
  </si>
  <si>
    <t>Запчасти к сельхозтехнике</t>
  </si>
  <si>
    <t>Агростройхолдинг</t>
  </si>
  <si>
    <t>Строительство дачных домов и коттеджей</t>
  </si>
  <si>
    <t>Агротехпром</t>
  </si>
  <si>
    <t>Северный тракт, 5</t>
  </si>
  <si>
    <t>А-Групп Аутсорсинг</t>
  </si>
  <si>
    <t>пр. Ивана Халатина, 3, Мурманск, Россия</t>
  </si>
  <si>
    <t>Адамант</t>
  </si>
  <si>
    <t>Промышленная ул., 10/5, Мурманск</t>
  </si>
  <si>
    <t>Грузовые автомобили, грузовая техника</t>
  </si>
  <si>
    <t>Промышленная улица, 12 к2</t>
  </si>
  <si>
    <t>Адамас</t>
  </si>
  <si>
    <t>Адвант-страхование</t>
  </si>
  <si>
    <t>Страховая компания</t>
  </si>
  <si>
    <t>Адвокат</t>
  </si>
  <si>
    <t>ул. Капитана Буркова, 27, Мурманск</t>
  </si>
  <si>
    <t>Адвокат Балдин Д.С.</t>
  </si>
  <si>
    <t>ул. Капитана Орликовой, 4, Мурманск</t>
  </si>
  <si>
    <t>Налоговые консультанты</t>
  </si>
  <si>
    <t>Адвокат Воронкова Н.Н.</t>
  </si>
  <si>
    <t>Советский проспект, 10</t>
  </si>
  <si>
    <t>Ведение дел в судах</t>
  </si>
  <si>
    <t>Адвокат Гежа Н.М.</t>
  </si>
  <si>
    <t>Адвокат Гурылев В. Г.</t>
  </si>
  <si>
    <t>ул. Полярные Зори, 27, корп. 2, Мурманск</t>
  </si>
  <si>
    <t>Адвокат Давиденко Виктор Федорович</t>
  </si>
  <si>
    <t>ул. Капитана Егорова, 17, Мурманск</t>
  </si>
  <si>
    <t>Адвокат Давыдова Дарья Денисовна</t>
  </si>
  <si>
    <t>Комсомольская улица, 18</t>
  </si>
  <si>
    <t>Адвокат Кавелин С.В.</t>
  </si>
  <si>
    <t>улица Адмирала Сизова, 6</t>
  </si>
  <si>
    <t>Адвокат Лазарев Ю. Н.</t>
  </si>
  <si>
    <t>просп. Ленина, 43, Мурманск</t>
  </si>
  <si>
    <t>Адвокат Лукиянова И.Н.</t>
  </si>
  <si>
    <t>Кольский просп., 6, Мурманск, Россия</t>
  </si>
  <si>
    <t>Адвокат международной коллегии адвокатов Панов С.Н.</t>
  </si>
  <si>
    <t>Адвокат Москвина Т. Н.</t>
  </si>
  <si>
    <t>Адвокат Паркин А.Н.</t>
  </si>
  <si>
    <t>Советская улица, 22а</t>
  </si>
  <si>
    <t>Адвокат Пастухов В.В.</t>
  </si>
  <si>
    <t>просп. Ленина, 100/7, Мурманск, Россия</t>
  </si>
  <si>
    <t>Адвокат Петров Игорь Иванович</t>
  </si>
  <si>
    <t>Россия, Ростов-на-Дону</t>
  </si>
  <si>
    <t>Адвокат Родионов И. В.</t>
  </si>
  <si>
    <t>просп. Кирова, 53, Мурманск, Россия</t>
  </si>
  <si>
    <t>Адвокат Стрельцов П. Н.</t>
  </si>
  <si>
    <t>ул. Карла Маркса, 40, Мурманск, Россия</t>
  </si>
  <si>
    <t>Адвокат Тарасова Э. В.</t>
  </si>
  <si>
    <t>ул. Карла Либкнехта, 34/7, Мурманск, Россия</t>
  </si>
  <si>
    <t>Адвокат Уманцева П.В.</t>
  </si>
  <si>
    <t>улица Марата, 1</t>
  </si>
  <si>
    <t>Адвокат Цвигун А.В.</t>
  </si>
  <si>
    <t>улица Сивко, 2</t>
  </si>
  <si>
    <t>Адвокат Чижевский А.В.</t>
  </si>
  <si>
    <t>ул. Софьи Перовской, 21, Мурманск, Россия</t>
  </si>
  <si>
    <t>Адвокат Шилейко Дмитрий Станиславович</t>
  </si>
  <si>
    <t>Адвокатские кабинеты Моруговой О.В., Корнишина К.А. и Чайковского Г.И.</t>
  </si>
  <si>
    <t>проспект Ленина, 92</t>
  </si>
  <si>
    <t>Адвокатский кабинет</t>
  </si>
  <si>
    <t>ул. Шмидта, 47, Мурманск, Россия</t>
  </si>
  <si>
    <t>Адвокатский кабинет 217</t>
  </si>
  <si>
    <t>ул. Шмидта, 37, Мурманск</t>
  </si>
  <si>
    <t>Адвокатский кабинет № 1</t>
  </si>
  <si>
    <t>ул. 50-летия Октября, 3, Кандалакша, Россия</t>
  </si>
  <si>
    <t>Адвокатский кабинет №127</t>
  </si>
  <si>
    <t>улица Беринга, 10</t>
  </si>
  <si>
    <t>Адвокатский кабинет Алиева Р.М.</t>
  </si>
  <si>
    <t>Адвокатский кабинет Артемьева А.Н.</t>
  </si>
  <si>
    <t>Адвокатский кабинет Балдина Д.С.</t>
  </si>
  <si>
    <t>Адвокатский кабинет Батыровой О.В.</t>
  </si>
  <si>
    <t>Адвокатский кабинет Бессарабовой Н.А.</t>
  </si>
  <si>
    <t>проезд Капитана Тарана, 20</t>
  </si>
  <si>
    <t>Адвокатский кабинет Васютченко С.В.</t>
  </si>
  <si>
    <t>Адвокатский кабинет Вербицкой Е.А.</t>
  </si>
  <si>
    <t>улица Аскольдовцев, 32</t>
  </si>
  <si>
    <t>Адвокатский кабинет Горбачева Р.А.</t>
  </si>
  <si>
    <t>Адвокатский кабинет Гориславской А.А.</t>
  </si>
  <si>
    <t>улица Уверова, 12</t>
  </si>
  <si>
    <t>Адвокатский кабинет Григорьев В.А.</t>
  </si>
  <si>
    <t>Услуги адвоката</t>
  </si>
  <si>
    <t>Адвокатский кабинет Гурылева В.Г.</t>
  </si>
  <si>
    <t>улица Полярные Зори, 27/2</t>
  </si>
  <si>
    <t>Адвокатский кабинет Дьяконова П.А.</t>
  </si>
  <si>
    <t>улица Полярные Зори, 7</t>
  </si>
  <si>
    <t>Адвокатский кабинет Ефимова Д.Ю.</t>
  </si>
  <si>
    <t>улица Академика Книповича, 49 к1</t>
  </si>
  <si>
    <t>Адвокатский кабинет Загудаева В.А.</t>
  </si>
  <si>
    <t>Нивский проспект, 11</t>
  </si>
  <si>
    <t>Адвокатский кабинет Золотухиной А.Ю.</t>
  </si>
  <si>
    <t>Адвокатский кабинет Золтана Н.В.</t>
  </si>
  <si>
    <t>Адвокатский кабинет Камочкина М.В.</t>
  </si>
  <si>
    <t>улица Свердлова, 13</t>
  </si>
  <si>
    <t>Адвокатский кабинет Кожевникова И.Ю.</t>
  </si>
  <si>
    <t>Адвокатский кабинет Козлова Д.А.</t>
  </si>
  <si>
    <t>Адвокатский кабинет Комаревич Т.М.</t>
  </si>
  <si>
    <t>Адвокатский кабинет Крайнюченко В.Н.</t>
  </si>
  <si>
    <t>Адвокатский кабинет Лазарева Ю.Н.</t>
  </si>
  <si>
    <t>Адвокатский кабинет Ларченко С. В.</t>
  </si>
  <si>
    <t>ул. Карла Маркса, 32, Мурманск, Россия</t>
  </si>
  <si>
    <t>Адвокатский кабинет Лебедева С.Н.</t>
  </si>
  <si>
    <t>Адвокатский кабинет Лукияновой И.Н.</t>
  </si>
  <si>
    <t>Кольский проспект, 6</t>
  </si>
  <si>
    <t>Адвокатский кабинет Машкова В.В.</t>
  </si>
  <si>
    <t>улица Софьи Перовской, 21</t>
  </si>
  <si>
    <t>Адвокатский кабинет Михельсон-Рудовой В.Ю.</t>
  </si>
  <si>
    <t>Адвокатский кабинет Моругов Виктор Михайлович</t>
  </si>
  <si>
    <t>Адвокатский кабинет Панческу П.А.</t>
  </si>
  <si>
    <t>Адвокатский кабинет Петровской О.Г.</t>
  </si>
  <si>
    <t>улица Баумана, 10</t>
  </si>
  <si>
    <t>Адвокатский кабинет Притчина С.С.</t>
  </si>
  <si>
    <t>Адвокатский кабинет Савич Ю.А.</t>
  </si>
  <si>
    <t>улица Красный Горн, 21</t>
  </si>
  <si>
    <t>Адвокатский кабинет Славкина А.А.</t>
  </si>
  <si>
    <t>Адвокатский кабинет Соловьёва С.А.</t>
  </si>
  <si>
    <t>проспект Героев-североморцев, 72</t>
  </si>
  <si>
    <t>Адвокатский кабинет Столярчук Н.Г.</t>
  </si>
  <si>
    <t>Адвокатский кабинет Сулейманова Х.С.</t>
  </si>
  <si>
    <t>Адвокатский кабинет Татарина В.Н.</t>
  </si>
  <si>
    <t>Адвокатский кабинет Тихоновой К.Ю.</t>
  </si>
  <si>
    <t>Адвокатский кабинет Урословой Е.М.</t>
  </si>
  <si>
    <t>улица Мира, 2</t>
  </si>
  <si>
    <t>Адвокатский кабинет Хановой Н.В.</t>
  </si>
  <si>
    <t>Гвардейский проспект, 10</t>
  </si>
  <si>
    <t>Адвокатский кабинет Хованцева А.Г.</t>
  </si>
  <si>
    <t>Адвокатский кабинет Хоменко Т.В.</t>
  </si>
  <si>
    <t>Адвокатский кабинет Чебыкина Н.В.</t>
  </si>
  <si>
    <t>Адвокатский кабинет Чижевского А.В.</t>
  </si>
  <si>
    <t>Адвокатский кабинет Шараева И.С.</t>
  </si>
  <si>
    <t>Адвокатский кабинет Шаронова В.Ю.</t>
  </si>
  <si>
    <t>Адвокатский кабинет Шепяцкого К.Л.</t>
  </si>
  <si>
    <t>Первомайская улица, 63</t>
  </si>
  <si>
    <t>Адвокатский кабинет Шипулиной Е.В.</t>
  </si>
  <si>
    <t>улица Воровского, 19</t>
  </si>
  <si>
    <t>Адвокатский кабинет Щедрова Д.С.</t>
  </si>
  <si>
    <t>улица Челюскинцев, 27</t>
  </si>
  <si>
    <t>Адвокатский кабинет Яковлевой М. И.</t>
  </si>
  <si>
    <t>проезд Ивана Халатина, 4</t>
  </si>
  <si>
    <t>Адвокатское бюро Панфилов и партнеры</t>
  </si>
  <si>
    <t>ул. Полярной Правды, 4, Мурманск</t>
  </si>
  <si>
    <t>ул. Карла Маркса, 15, Заполярный</t>
  </si>
  <si>
    <t>ул. Горького, 3, Кандалакша, Россия</t>
  </si>
  <si>
    <t>Аджика</t>
  </si>
  <si>
    <t>ресторан с акцентом</t>
  </si>
  <si>
    <t>улица Полярные Зори, 35/2</t>
  </si>
  <si>
    <t>Админисртация Терского района</t>
  </si>
  <si>
    <t>архивный отдел</t>
  </si>
  <si>
    <t>Администрации поселений</t>
  </si>
  <si>
    <t>улица Дзержинского, 42</t>
  </si>
  <si>
    <t>отдел образования</t>
  </si>
  <si>
    <t>Беломорская улица, 1Б</t>
  </si>
  <si>
    <t>общий отдел</t>
  </si>
  <si>
    <t>отдел культуры, спорта, молодёжной и социальной политики</t>
  </si>
  <si>
    <t>отдел опеки и попечительства в отношении совершеннолетних граждан</t>
  </si>
  <si>
    <t>отдел по управлению муниципальной собственностью и земельным отношениям</t>
  </si>
  <si>
    <t>отдел городского хозяйства</t>
  </si>
  <si>
    <t>военно-учётный стол</t>
  </si>
  <si>
    <t>отдел правовой и кадровой работы</t>
  </si>
  <si>
    <t>комиссия по делам несовершеннолетних и защите их прав</t>
  </si>
  <si>
    <t>экономический отдел</t>
  </si>
  <si>
    <t>Администрации районов / округов городской власти</t>
  </si>
  <si>
    <t>финансовый отдел</t>
  </si>
  <si>
    <t>Администрации районов / округов региональной власти</t>
  </si>
  <si>
    <t>отдел ЗАГС</t>
  </si>
  <si>
    <t>ЗАГСы</t>
  </si>
  <si>
    <t>отдел ГО, ЧС и мобилизационной подготовки</t>
  </si>
  <si>
    <t>Управление ГО и ЧС</t>
  </si>
  <si>
    <t>Административно-хозяйственное и Транспортное Обслуживание</t>
  </si>
  <si>
    <t>ул. Ломоносова, 8, Североморск, Россия</t>
  </si>
  <si>
    <t>Недвижимость</t>
  </si>
  <si>
    <t>Административно-хозяйственное и транспортное обслуживание</t>
  </si>
  <si>
    <t>улица Ломоносова, 8</t>
  </si>
  <si>
    <t>Администрация города / городского округа</t>
  </si>
  <si>
    <t>Административный центр Счастье жизни</t>
  </si>
  <si>
    <t>Администрация</t>
  </si>
  <si>
    <t>просп. Ленина, 16, Кировск, Россия</t>
  </si>
  <si>
    <t>Администрация г. Апатиты</t>
  </si>
  <si>
    <t>военно-учетный стол</t>
  </si>
  <si>
    <t>улица Строителей, 3</t>
  </si>
  <si>
    <t>площадь Ленина, 1</t>
  </si>
  <si>
    <t>административная комиссия муниципального образования</t>
  </si>
  <si>
    <t>отдел муниципального контроля</t>
  </si>
  <si>
    <t>площадь Геологов, 3</t>
  </si>
  <si>
    <t>Администрация г. Мончегорска</t>
  </si>
  <si>
    <t>управление образования</t>
  </si>
  <si>
    <t>Железнодорожная улица, 6</t>
  </si>
  <si>
    <t>проспект Металлургов, 37</t>
  </si>
  <si>
    <t>отдел культуры, молодежной политики и взаимодействия с общественными объединениями</t>
  </si>
  <si>
    <t>отдел по безопасности, защите информации и мобилизационной работе</t>
  </si>
  <si>
    <t>отдел муниципального контроля и административной практики</t>
  </si>
  <si>
    <t>управление финансов</t>
  </si>
  <si>
    <t>проспект Металлургов, 27</t>
  </si>
  <si>
    <t>комитет по физической культуре и спорту</t>
  </si>
  <si>
    <t>проспект Кирова, 19 к2</t>
  </si>
  <si>
    <t>проспект Металлургов, 28</t>
  </si>
  <si>
    <t>Администрация г. Мурманска</t>
  </si>
  <si>
    <t>просп. Ленина, 84, Мурманск, Россия</t>
  </si>
  <si>
    <t>управление Ленинского административного округа</t>
  </si>
  <si>
    <t>Управление Первомайского административного округа</t>
  </si>
  <si>
    <t>Кольский проспект, 129/1</t>
  </si>
  <si>
    <t>отдел опеки и попечительства</t>
  </si>
  <si>
    <t>управление Октябрьского административного округа</t>
  </si>
  <si>
    <t>отдел ГО и ЧС</t>
  </si>
  <si>
    <t>проспект Ленина, 84</t>
  </si>
  <si>
    <t>отдел административной и организационной работы</t>
  </si>
  <si>
    <t>проспект Ленина, 75</t>
  </si>
  <si>
    <t>отдел информационно-аналитической работы и взаимодействия со СМИ</t>
  </si>
  <si>
    <t>отдел бухгалтерского учёта и отчётности</t>
  </si>
  <si>
    <t>отдел делопроизводства и документооборота</t>
  </si>
  <si>
    <t>отдел материально-технического обеспечения</t>
  </si>
  <si>
    <t>отдел муниципальной службы и кадров</t>
  </si>
  <si>
    <t>отдел по взаимодействию с правоохранительными органами и профилактике коррупции</t>
  </si>
  <si>
    <t>отдел по работе с обращениями граждан и организации предоставления муниципальных услуг</t>
  </si>
  <si>
    <t>юридический отдел</t>
  </si>
  <si>
    <t>отдел информационно-технического обеспечения и защиты информации</t>
  </si>
  <si>
    <t>отдел по мобилизационной и специальной работе</t>
  </si>
  <si>
    <t>комитет по молодёжной политике Мурманской области</t>
  </si>
  <si>
    <t>Правительство</t>
  </si>
  <si>
    <t>комитет по ветеринарии Мурманской области</t>
  </si>
  <si>
    <t>кабинет уполномоченного по правам ребёнка в Мурманской области</t>
  </si>
  <si>
    <t>Приёмные Уполномоченных по правам человека</t>
  </si>
  <si>
    <t>Администрация г. Мурманска, комитет градостроительства и территориального развития</t>
  </si>
  <si>
    <t>просп. Ленина, 77, Мурманск, Россия</t>
  </si>
  <si>
    <t>Администрация г. Полярные Зори Архив</t>
  </si>
  <si>
    <t>ул. Сивко, 1, Полярные Зори, Россия</t>
  </si>
  <si>
    <t>Администрация г. Полярные Зори Отдел культуры</t>
  </si>
  <si>
    <t>ул. Ломоносова, 4, Полярные Зори, Россия</t>
  </si>
  <si>
    <t>Администрация г. Полярные Зори с подведомственной территорией</t>
  </si>
  <si>
    <t>сектор опеки и попечительства</t>
  </si>
  <si>
    <t>улица Сивко, 1</t>
  </si>
  <si>
    <t>правовой отдел</t>
  </si>
  <si>
    <t>отдел имущественных отношений и муниципального контроля</t>
  </si>
  <si>
    <t>отдел по работе с несовершеннолетними и защите их прав</t>
  </si>
  <si>
    <t>отдел архитектуры и градостроительства</t>
  </si>
  <si>
    <t>улица Пушкина, 12</t>
  </si>
  <si>
    <t>улица Пушкина, 13а</t>
  </si>
  <si>
    <t>отдел культуры, спорта и молодежной политики</t>
  </si>
  <si>
    <t>отдел экономического развития и потребительского рынка</t>
  </si>
  <si>
    <t>Государственные архивы</t>
  </si>
  <si>
    <t>Администрация г. Североморск</t>
  </si>
  <si>
    <t>ул. Ломоносова, 4, Североморск, Россия</t>
  </si>
  <si>
    <t>Администрация г. Североморск, Отдел регистрации предприятий</t>
  </si>
  <si>
    <t>Администрация города Кировска Мурманской области с Подведомственной территорией</t>
  </si>
  <si>
    <t>Администрация города Мурманска</t>
  </si>
  <si>
    <t>просп. Ленина, 75, Мурманск, Россия</t>
  </si>
  <si>
    <t>Администрация Города Полярные Зори Отдел Имущественных Отношений и Муниципального Контроля</t>
  </si>
  <si>
    <t>ул. Сивко, 3, Полярные Зори</t>
  </si>
  <si>
    <t>Администрация города Полярные Зори с подведомственными территориями</t>
  </si>
  <si>
    <t>Администрация городского поселения Верхнетуломский</t>
  </si>
  <si>
    <t>улица Дружбы, 21а</t>
  </si>
  <si>
    <t>паспортный стол</t>
  </si>
  <si>
    <t>Администрация городского поселения Зеленоборский Кандалакшского района</t>
  </si>
  <si>
    <t>улица Мира, 1в</t>
  </si>
  <si>
    <t>Администрация городского поселения Кильдинстрой</t>
  </si>
  <si>
    <t>Администрация городского поселения Молочный Кольского района Мурманской области</t>
  </si>
  <si>
    <t>улица Молодёжная, 12</t>
  </si>
  <si>
    <t>Администрация закрытого административно-территориального образования город Заозерск Мурманской области</t>
  </si>
  <si>
    <t>Школьный пер., 1, Заозёрск, Россия</t>
  </si>
  <si>
    <t>Администрация Зато Александровск</t>
  </si>
  <si>
    <t>Флотская ул., 9, Снежногорск</t>
  </si>
  <si>
    <t>Администрация ЗАТО Александровск</t>
  </si>
  <si>
    <t>Флотская улица, 8</t>
  </si>
  <si>
    <t>муниципальный жилищный инспектор</t>
  </si>
  <si>
    <t>Флотская улица, 9</t>
  </si>
  <si>
    <t>отдел по мобилизационной работе и режиму</t>
  </si>
  <si>
    <t>отдел экономического развития</t>
  </si>
  <si>
    <t>отдел по труду и социальным вопросам</t>
  </si>
  <si>
    <t>отдел по учету и отчетности</t>
  </si>
  <si>
    <t>улица Ленина, 100</t>
  </si>
  <si>
    <t>отдел капитального строительства</t>
  </si>
  <si>
    <t>отдел капитального строительства г. Полярный</t>
  </si>
  <si>
    <t>Советская улица, 5</t>
  </si>
  <si>
    <t>сектор опеки и попечительства над несовершеннолетними гражданами Т.О. Полярный</t>
  </si>
  <si>
    <t>Советская улица, 3</t>
  </si>
  <si>
    <t>Администрация Зато г. Гаджиево</t>
  </si>
  <si>
    <t>ул. Ленина, 100, Гаджиево</t>
  </si>
  <si>
    <t>Администрация ЗАТО г. Островной</t>
  </si>
  <si>
    <t>Островной</t>
  </si>
  <si>
    <t>площадь Жертв Интервенции, 1</t>
  </si>
  <si>
    <t>площадь Жертв Интервенции, 2</t>
  </si>
  <si>
    <t>Администрация Зато г. Островной, Финансовый отдел</t>
  </si>
  <si>
    <t>площадь Жертв Интервенции, 1, Островной</t>
  </si>
  <si>
    <t>Администрация ЗАТО г. Североморск</t>
  </si>
  <si>
    <t>отдел по распределению жилой площади и переселению</t>
  </si>
  <si>
    <t>сектор кадровой работы</t>
  </si>
  <si>
    <t>административная комиссия</t>
  </si>
  <si>
    <t>пресс-секретарь</t>
  </si>
  <si>
    <t>отдел по безопасности населения</t>
  </si>
  <si>
    <t>информационно-технический отдел</t>
  </si>
  <si>
    <t>отдел по работе с гражданами</t>
  </si>
  <si>
    <t>управление делами</t>
  </si>
  <si>
    <t>отдел муниципальных закупок и услуг</t>
  </si>
  <si>
    <t>улица Сафонова, 13</t>
  </si>
  <si>
    <t>Администрация ЗАТО пос. Видяево</t>
  </si>
  <si>
    <t>улица Центральная, 8</t>
  </si>
  <si>
    <t>Администрация Ковдорского района</t>
  </si>
  <si>
    <t>площадь Ленина, 1, Ковдор, Россия</t>
  </si>
  <si>
    <t>Администрация Ковдорского района Мурманской области</t>
  </si>
  <si>
    <t>отдел по мобилизационной работе</t>
  </si>
  <si>
    <t>Администрация Кольского района</t>
  </si>
  <si>
    <t>Советский просп., 50, Кола, Россия</t>
  </si>
  <si>
    <t>улица Победы, 9</t>
  </si>
  <si>
    <t>отдел муниципального заказа</t>
  </si>
  <si>
    <t>Советский проспект, 50</t>
  </si>
  <si>
    <t>отдел территориального развития и экологии</t>
  </si>
  <si>
    <t>отдел безопасности</t>
  </si>
  <si>
    <t>управление экономического развития</t>
  </si>
  <si>
    <t>проспект Защитников Заполярья, 7</t>
  </si>
  <si>
    <t>Администрация Кольского района, управление финансов</t>
  </si>
  <si>
    <t>Администрация Ловозерского района</t>
  </si>
  <si>
    <t>cовет депутатов сельского поселения Ловозеро</t>
  </si>
  <si>
    <t>улица Пионерская, 6</t>
  </si>
  <si>
    <t>отдел по культуре, делам молодежи и связям с общественностью</t>
  </si>
  <si>
    <t>отдел по образованию</t>
  </si>
  <si>
    <t>Советская улица, 26</t>
  </si>
  <si>
    <t>Советская улица, 10</t>
  </si>
  <si>
    <t>отдел имущественных отношений</t>
  </si>
  <si>
    <t>Комсомольская улица, 7</t>
  </si>
  <si>
    <t>улица Умбозерская, 1</t>
  </si>
  <si>
    <t>Администрация МО ГП Кандалакша Кандалакшского района</t>
  </si>
  <si>
    <t>Первомайская ул., 34, Кандалакша, Россия</t>
  </si>
  <si>
    <t>Администрация Морских Портов Западной Арктики</t>
  </si>
  <si>
    <t>Портовый пр., 1, Мурманск</t>
  </si>
  <si>
    <t>Администрация муниципального образования г. Заполярный</t>
  </si>
  <si>
    <t>ул. Ленина, 6, Заполярный, Россия</t>
  </si>
  <si>
    <t>Администрация муниципального образования городское поселение Ревда</t>
  </si>
  <si>
    <t>улица Победы, 29</t>
  </si>
  <si>
    <t>Администрация муниципального образования Кандалакшский район</t>
  </si>
  <si>
    <t>Первомайская улица, 34</t>
  </si>
  <si>
    <t>административно-правовой отдел</t>
  </si>
  <si>
    <t>сектор по социальным вопросам</t>
  </si>
  <si>
    <t>отдел размещения муниципального заказа</t>
  </si>
  <si>
    <t>сектор по мобилизационной работе</t>
  </si>
  <si>
    <t>отдел внутреннего муниципального финансового контроля</t>
  </si>
  <si>
    <t>отдел бюджетного учета и отчетности</t>
  </si>
  <si>
    <t>отдел санкционирования расходов бюджета</t>
  </si>
  <si>
    <t>Администрация муниципального образования сельского поселения Варзуга Терского района</t>
  </si>
  <si>
    <t>Успенская улица, 40</t>
  </si>
  <si>
    <t>Администрация муниципального образования сельского поселения Зареченск Кандалакшского района</t>
  </si>
  <si>
    <t>улица Кумская, 2</t>
  </si>
  <si>
    <t>отдел финансов и бухгалтерского учета</t>
  </si>
  <si>
    <t>Администрация муниципального округа г. Кировск с подведомственной территорией Мурманской области</t>
  </si>
  <si>
    <t>комитет образования, культуры и спорта</t>
  </si>
  <si>
    <t>комитет по управлению муниципальной собственностью</t>
  </si>
  <si>
    <t>управление финансами</t>
  </si>
  <si>
    <t>Администрация муниципального округа г. Оленегорска с подведомственной территорией</t>
  </si>
  <si>
    <t>комитет по образованию</t>
  </si>
  <si>
    <t>улица Мира, 38</t>
  </si>
  <si>
    <t>Строительная улица, 52</t>
  </si>
  <si>
    <t>сектор по муниципальной службе и кадровой работе в составе общего отдела</t>
  </si>
  <si>
    <t>сектор по работе с обращениями граждан в составе общего отдела</t>
  </si>
  <si>
    <t>отдел муниципальных заказов</t>
  </si>
  <si>
    <t>комитет по управлению муниципальным имуществом</t>
  </si>
  <si>
    <t>отдел по культуре, спорту и делам молодежи</t>
  </si>
  <si>
    <t>улица Космонавтов, 6/2</t>
  </si>
  <si>
    <t>Администрация Мурманской области Комитет по законопроектной деятельности и вопросам местного самоуправления</t>
  </si>
  <si>
    <t>ул. Софьи Перовской, 2, Мурманск, Россия</t>
  </si>
  <si>
    <t>Администрация Мурманской области Комитет по сельскому хозяйству и продовольствию</t>
  </si>
  <si>
    <t>Администрация Мурманской области Министерство промышленности транспорта и энергетики</t>
  </si>
  <si>
    <t>ул. Карла Маркса, 25А, Мурманск, Россия</t>
  </si>
  <si>
    <t>Администрация Мурманской области управление по контролю качества медицинской помощи и лицензированию отдельных видов деятельности</t>
  </si>
  <si>
    <t>просп. Ленина, 71, Мурманск</t>
  </si>
  <si>
    <t>Администрация пгт. Туманный</t>
  </si>
  <si>
    <t>улица Энергетиков, 2а/1</t>
  </si>
  <si>
    <t>Администрация Печенгского Муниципального Округа</t>
  </si>
  <si>
    <t>Печенгская улица, 25</t>
  </si>
  <si>
    <t>Администрация Печенгского муниципального округа Мурманской области</t>
  </si>
  <si>
    <t>сектор информатизации и мониторинга системы образования</t>
  </si>
  <si>
    <t>улица Победы, 1</t>
  </si>
  <si>
    <t>улица Ленина, 6</t>
  </si>
  <si>
    <t>улица Пионерская, 2</t>
  </si>
  <si>
    <t>отдел по размещению муниципальных закупок</t>
  </si>
  <si>
    <t>Гвардейский проспект, 2</t>
  </si>
  <si>
    <t>Юбилейная улица, 14а</t>
  </si>
  <si>
    <t>Гвардейский проспект, 13</t>
  </si>
  <si>
    <t>финансовое управление</t>
  </si>
  <si>
    <t>сектор муниципальной службы и кадров</t>
  </si>
  <si>
    <t>контрольно-ревизионный отдел</t>
  </si>
  <si>
    <t>сектор по охране прав детей отдела образования</t>
  </si>
  <si>
    <t>отдел культуры, спорта и молодёжной политики</t>
  </si>
  <si>
    <t>отдел строительства и ЖКХ</t>
  </si>
  <si>
    <t>Гвардейский проспект, 26а</t>
  </si>
  <si>
    <t>отдел по работе с населением</t>
  </si>
  <si>
    <t>отдел ГОЧС и ПБ</t>
  </si>
  <si>
    <t>муниципальный опорный центр</t>
  </si>
  <si>
    <t>сектор общего и дополнительного образования</t>
  </si>
  <si>
    <t>отдел первичного воинского учета</t>
  </si>
  <si>
    <t>Представительная власть</t>
  </si>
  <si>
    <t>контрольно-счётная палата</t>
  </si>
  <si>
    <t>Органы государственного надзора</t>
  </si>
  <si>
    <t>Администрация по физической культуре и спорту МО городского поселения Кандалакша</t>
  </si>
  <si>
    <t>Администрация сельского поселения Алакуртти Кандалакшского района</t>
  </si>
  <si>
    <t>улица Содружества, 12</t>
  </si>
  <si>
    <t>Администрация сельского поселения Междуречье Кольского района</t>
  </si>
  <si>
    <t>Строительная улица, 11</t>
  </si>
  <si>
    <t>Администрация сельского поселения Пушной</t>
  </si>
  <si>
    <t>Центральная улица, 8</t>
  </si>
  <si>
    <t>Администрация сельского поселения Териберка</t>
  </si>
  <si>
    <t>Пионерская улица, 7</t>
  </si>
  <si>
    <t>Администрация сельского поселения Тулома Кольского района</t>
  </si>
  <si>
    <t>Ручьевая улица, 6</t>
  </si>
  <si>
    <t>Адрес Мурманск</t>
  </si>
  <si>
    <t>Справочник</t>
  </si>
  <si>
    <t>Адриа</t>
  </si>
  <si>
    <t>Советская ул., 21, Мурманск</t>
  </si>
  <si>
    <t>Адэль</t>
  </si>
  <si>
    <t>художественный салон</t>
  </si>
  <si>
    <t>Ажур</t>
  </si>
  <si>
    <t>Азбука здоровья</t>
  </si>
  <si>
    <t>сеть аптек</t>
  </si>
  <si>
    <t>Азбука красоты</t>
  </si>
  <si>
    <t>косметологический кабинет</t>
  </si>
  <si>
    <t>Азбука недвижимости</t>
  </si>
  <si>
    <t>ул. Папанина, 14, Мурманск, Россия</t>
  </si>
  <si>
    <t>агентство</t>
  </si>
  <si>
    <t>Азбука переезда</t>
  </si>
  <si>
    <t>Азбука ремонта</t>
  </si>
  <si>
    <t>Строительные и отделочные работы</t>
  </si>
  <si>
    <t>2-й Локомотивный переулок, 2а</t>
  </si>
  <si>
    <t>Металлоизделия</t>
  </si>
  <si>
    <t>Советская улица, 11</t>
  </si>
  <si>
    <t>улица Ломоносова, 3а</t>
  </si>
  <si>
    <t>Первомайская улица, 64а</t>
  </si>
  <si>
    <t>Азбука уюта</t>
  </si>
  <si>
    <t>Кольский просп., 27, Мурманск</t>
  </si>
  <si>
    <t>Азиа спа</t>
  </si>
  <si>
    <t>SPA-салон тайского массажа</t>
  </si>
  <si>
    <t>Азимут</t>
  </si>
  <si>
    <t>ул. Лабунцова, 5, Кировск, Россия</t>
  </si>
  <si>
    <t>улица Мира, 18</t>
  </si>
  <si>
    <t>?управляющая компания</t>
  </si>
  <si>
    <t>Кирпичная улица, 3</t>
  </si>
  <si>
    <t>Азимут-С</t>
  </si>
  <si>
    <t>Азия Маркет</t>
  </si>
  <si>
    <t>магазин азиатских товаров</t>
  </si>
  <si>
    <t>Азия Сервис</t>
  </si>
  <si>
    <t>ул. Свердлова, 29А, Мурманск</t>
  </si>
  <si>
    <t>Азия-Авто</t>
  </si>
  <si>
    <t>Азия-авто</t>
  </si>
  <si>
    <t>Азия-сервис</t>
  </si>
  <si>
    <t>Азорто</t>
  </si>
  <si>
    <t>Ортопедический салон</t>
  </si>
  <si>
    <t>Автодорога Мурмаши-Аэропорт 4 километр, 1а</t>
  </si>
  <si>
    <t>улица Варламова, 10а</t>
  </si>
  <si>
    <t>АЗС Роснефть</t>
  </si>
  <si>
    <t>Кольский просп., 181, Мурманск</t>
  </si>
  <si>
    <t>АзуконЪ - юридическая контора</t>
  </si>
  <si>
    <t>ул. Адмирала Флота Лобова, 27, корп. 3, Мурманск</t>
  </si>
  <si>
    <t>Детективное агентство</t>
  </si>
  <si>
    <t>Аида</t>
  </si>
  <si>
    <t>Советский просп., 15, Кола</t>
  </si>
  <si>
    <t>Аижкмо</t>
  </si>
  <si>
    <t>Ипотечное агентство</t>
  </si>
  <si>
    <t>АИР ТВ-4</t>
  </si>
  <si>
    <t>Первомайская ул., 85А, Кандалакша</t>
  </si>
  <si>
    <t>Аис</t>
  </si>
  <si>
    <t>ул. Гагарина, 11, Мончегорск</t>
  </si>
  <si>
    <t>салон отделочных материалов</t>
  </si>
  <si>
    <t>АИС</t>
  </si>
  <si>
    <t>образовательный и консультационно-диагностический центр</t>
  </si>
  <si>
    <t>Профессиональная переподготовка / Повышение квалификации</t>
  </si>
  <si>
    <t>Аистёнок</t>
  </si>
  <si>
    <t>Ай Пи</t>
  </si>
  <si>
    <t>студия растяжки и аэростретчинга</t>
  </si>
  <si>
    <t>Ай, да, я!</t>
  </si>
  <si>
    <t>улица Кирова, 53</t>
  </si>
  <si>
    <t>Айболит</t>
  </si>
  <si>
    <t>ул. Капитана Копытова, 43, Мурманск, Россия</t>
  </si>
  <si>
    <t>ул. Капитана Орликовой, 18, Мурманск, Россия</t>
  </si>
  <si>
    <t>аптека</t>
  </si>
  <si>
    <t>улица Дзержинского, 63</t>
  </si>
  <si>
    <t>пункт приема и выдачи техники</t>
  </si>
  <si>
    <t>АйПи-51</t>
  </si>
  <si>
    <t>ул. Папанина, 4, Мурманск, Россия</t>
  </si>
  <si>
    <t>Регистрация доменов</t>
  </si>
  <si>
    <t>Айсберг</t>
  </si>
  <si>
    <t>ул. Старостина, 2А, Мурманск</t>
  </si>
  <si>
    <t>Айсберг-Норд</t>
  </si>
  <si>
    <t>просп. Ленина, 65, Мурманск, Россия</t>
  </si>
  <si>
    <t>Айс-тайм</t>
  </si>
  <si>
    <t>магазин хоккейной экипировки</t>
  </si>
  <si>
    <t>АйТи Эксперт</t>
  </si>
  <si>
    <t>Ак йорт</t>
  </si>
  <si>
    <t>бюро переводов</t>
  </si>
  <si>
    <t>Перевод с иностранных языков</t>
  </si>
  <si>
    <t>Ак-51</t>
  </si>
  <si>
    <t>ул. Карла Либкнехта, 15А, Мурманск, Россия</t>
  </si>
  <si>
    <t>Академик</t>
  </si>
  <si>
    <t>центр студенческих работ</t>
  </si>
  <si>
    <t>Академия</t>
  </si>
  <si>
    <t>ул. Зиновьева, 14А, Апатиты, Россия</t>
  </si>
  <si>
    <t>улица Зиновьева, 14а</t>
  </si>
  <si>
    <t>Академия детства</t>
  </si>
  <si>
    <t>детский развивающий клуб</t>
  </si>
  <si>
    <t>улица Данилова, 9</t>
  </si>
  <si>
    <t>Академия профессиональной переподготовки и повышения квалификации</t>
  </si>
  <si>
    <t>улица Достоевского, 16</t>
  </si>
  <si>
    <t>Академия телевидения</t>
  </si>
  <si>
    <t>Акари киар</t>
  </si>
  <si>
    <t>интернет-магазин зоотоваров</t>
  </si>
  <si>
    <t>А-Карт</t>
  </si>
  <si>
    <t>типография полиграфии, пластиковых и чиповых карт</t>
  </si>
  <si>
    <t>Акат</t>
  </si>
  <si>
    <t>ул. Старостина, 4, Мурманск, Россия</t>
  </si>
  <si>
    <t>АКБ</t>
  </si>
  <si>
    <t>аккумуляторный центр</t>
  </si>
  <si>
    <t>Кольский проспект, 14</t>
  </si>
  <si>
    <t>Аква планирование</t>
  </si>
  <si>
    <t>детский бассейн</t>
  </si>
  <si>
    <t>улица Шабалина, 7</t>
  </si>
  <si>
    <t>Аква Трединг</t>
  </si>
  <si>
    <t>ул. Свердлова, 13, Мурманск</t>
  </si>
  <si>
    <t>Подводные работы</t>
  </si>
  <si>
    <t>Аква+</t>
  </si>
  <si>
    <t>магазин сантехники</t>
  </si>
  <si>
    <t>улица Дзержинского, 2/33</t>
  </si>
  <si>
    <t>Системы водоотведения</t>
  </si>
  <si>
    <t>Аква-арт</t>
  </si>
  <si>
    <t>Биотуалеты, туалетные кабины</t>
  </si>
  <si>
    <t>Аквадрат</t>
  </si>
  <si>
    <t>Аквамарин</t>
  </si>
  <si>
    <t>детский ансамбль бального танца</t>
  </si>
  <si>
    <t>Аквамаркет</t>
  </si>
  <si>
    <t>Питьевая вода</t>
  </si>
  <si>
    <t>Аквамир</t>
  </si>
  <si>
    <t>Советский проспект, 14</t>
  </si>
  <si>
    <t>Аквариумы</t>
  </si>
  <si>
    <t>Аквапарк Огни Мурманска</t>
  </si>
  <si>
    <t>ул. Огни Мурманска, 1, Мурманск</t>
  </si>
  <si>
    <t>Аквапарк</t>
  </si>
  <si>
    <t>Акваплюс</t>
  </si>
  <si>
    <t>Акварелла</t>
  </si>
  <si>
    <t>ул. Александра Невского, 59, Мурманск, Россия</t>
  </si>
  <si>
    <t>улица Александра Невского, 59</t>
  </si>
  <si>
    <t>Акварель</t>
  </si>
  <si>
    <t>типография</t>
  </si>
  <si>
    <t>Аква-Сервис</t>
  </si>
  <si>
    <t>Октябрьская ул., 25, Мурманск, Россия</t>
  </si>
  <si>
    <t>Магазин аквариумов</t>
  </si>
  <si>
    <t>Октябрьская улица, 25</t>
  </si>
  <si>
    <t>Акватехник</t>
  </si>
  <si>
    <t>компания по проверке счетчиков воды и тепла</t>
  </si>
  <si>
    <t>Обслуживание внутренних систем отопления / водоснабжения / канализации</t>
  </si>
  <si>
    <t>Заречная улица, 29</t>
  </si>
  <si>
    <t>Поверка / калибровка измерительных приборов</t>
  </si>
  <si>
    <t>Акватон</t>
  </si>
  <si>
    <t>Домостроительная ул., 14, корп. 4, Мурманск</t>
  </si>
  <si>
    <t>торговая фирма</t>
  </si>
  <si>
    <t>Домостроительная улица, 14 к4</t>
  </si>
  <si>
    <t>Мебель для ванных комнат</t>
  </si>
  <si>
    <t>Акватория</t>
  </si>
  <si>
    <t>Домостроительная ул., 2, корп. 12, Мурманск</t>
  </si>
  <si>
    <t>сервисная компания</t>
  </si>
  <si>
    <t>Акватория-Мурманск</t>
  </si>
  <si>
    <t>ул. Халтурина, 3, Мурманск, Россия</t>
  </si>
  <si>
    <t>АкваФикс</t>
  </si>
  <si>
    <t>Комсомольская наб., 52/9, Мончегорск, Россия</t>
  </si>
  <si>
    <t>Комсомольская набережная, 52/9</t>
  </si>
  <si>
    <t>Аквафор</t>
  </si>
  <si>
    <t>ул. Космонавтов, 9, Апатиты</t>
  </si>
  <si>
    <t>ул. Карла Маркса, 29, Мурманск</t>
  </si>
  <si>
    <t>Аквилон</t>
  </si>
  <si>
    <t>Портовый пр., 10, Мурманск, Россия</t>
  </si>
  <si>
    <t>Складские услуги</t>
  </si>
  <si>
    <t>Кольский просп., 71, Мурманск</t>
  </si>
  <si>
    <t>мебельный центр</t>
  </si>
  <si>
    <t>Аквитенс</t>
  </si>
  <si>
    <t>ул. Софьи Перовской, 21, Мурманск</t>
  </si>
  <si>
    <t>компания бухгалтерских услуг для бизнеса</t>
  </si>
  <si>
    <t>Акка Книбекайзе</t>
  </si>
  <si>
    <t>Олимпийская ул., 4, Кировск, Россия</t>
  </si>
  <si>
    <t>Аккорд</t>
  </si>
  <si>
    <t>ул. Адмирала Флота Лобова, 61, Мурманск</t>
  </si>
  <si>
    <t>Аккумуляторы</t>
  </si>
  <si>
    <t>Домостроительная ул., 6, Мурманск, Россия</t>
  </si>
  <si>
    <t>АКор-Сервис</t>
  </si>
  <si>
    <t>АКПП-сервис</t>
  </si>
  <si>
    <t>Кооперативная улица, 6/1</t>
  </si>
  <si>
    <t>Аксель-Моторс BMW</t>
  </si>
  <si>
    <t>Аксель-Ренорд</t>
  </si>
  <si>
    <t>Аксион</t>
  </si>
  <si>
    <t>Актад</t>
  </si>
  <si>
    <t>ул. Академика Павлова, 9, Мурманск</t>
  </si>
  <si>
    <t>Актив</t>
  </si>
  <si>
    <t>Кольский просп., 114, корп. 1, Мурманск</t>
  </si>
  <si>
    <t>центр бухгалтерских услуг для бизнеса</t>
  </si>
  <si>
    <t>Актив-Плюс</t>
  </si>
  <si>
    <t>Актив-Энерго</t>
  </si>
  <si>
    <t>Гвардейская ул., 13, Мурманск, Россия</t>
  </si>
  <si>
    <t>Строительная компания</t>
  </si>
  <si>
    <t>Энергоснабжение</t>
  </si>
  <si>
    <t>Акустический институт им. Н.Н. Андреева Североморский филиал</t>
  </si>
  <si>
    <t>Почтовая ул., 3, Североморск, Россия</t>
  </si>
  <si>
    <t>ВУЗ</t>
  </si>
  <si>
    <t>Акцгб Детская поликлиника</t>
  </si>
  <si>
    <t>ул. Ленина, 32, Апатиты</t>
  </si>
  <si>
    <t>Детская поликлиника</t>
  </si>
  <si>
    <t>Акцент</t>
  </si>
  <si>
    <t>ул. Челюскинцев, 32, Мурманск, Россия</t>
  </si>
  <si>
    <t>рекламная компания</t>
  </si>
  <si>
    <t>УФ-печать</t>
  </si>
  <si>
    <t>лингвистический центр</t>
  </si>
  <si>
    <t>выставочный зал</t>
  </si>
  <si>
    <t>41-й квартал</t>
  </si>
  <si>
    <t>улица Челюскинцев, 32</t>
  </si>
  <si>
    <t>улица Данилова, 54</t>
  </si>
  <si>
    <t>Акцент электро</t>
  </si>
  <si>
    <t>ул. Козлова, 6А, Апатиты, Россия</t>
  </si>
  <si>
    <t>Акцент Электро</t>
  </si>
  <si>
    <t>улица Козлова, 6а</t>
  </si>
  <si>
    <t>Акционерное общество АрктикКом</t>
  </si>
  <si>
    <t>ул. Свердлова, 31, Мурманск, Россия</t>
  </si>
  <si>
    <t>Акционерное общество Мурманоблгаз</t>
  </si>
  <si>
    <t>ул. Дзержинского, 14, Апатиты</t>
  </si>
  <si>
    <t>Служба газового хозяйства</t>
  </si>
  <si>
    <t>ул. Советской Конституции, 24, Кировск, Россия</t>
  </si>
  <si>
    <t>Аладея</t>
  </si>
  <si>
    <t>просп. Ленина, 69, Мурманск, Россия</t>
  </si>
  <si>
    <t>Алакуртти</t>
  </si>
  <si>
    <t>Комсомольская улица, 6а</t>
  </si>
  <si>
    <t>Алакурттинский психоневрологический интернат</t>
  </si>
  <si>
    <t>Набережная ул., 17, Кандалакша, Россия</t>
  </si>
  <si>
    <t>Психоневрологический интернат</t>
  </si>
  <si>
    <t>Набережная улица, 17</t>
  </si>
  <si>
    <t>Алан</t>
  </si>
  <si>
    <t>улица Карла Маркса, 6/1</t>
  </si>
  <si>
    <t>Алвер</t>
  </si>
  <si>
    <t>Алгоритм</t>
  </si>
  <si>
    <t>центр высоких технологий</t>
  </si>
  <si>
    <t>Алгоритмика</t>
  </si>
  <si>
    <t>Клуб для детей и подростков</t>
  </si>
  <si>
    <t>международная школа программирования и математики для детей</t>
  </si>
  <si>
    <t>Дизайнерские курсы</t>
  </si>
  <si>
    <t>Алек-Плюс</t>
  </si>
  <si>
    <t>Траловая ул., 2, Мурманск</t>
  </si>
  <si>
    <t>Алекс</t>
  </si>
  <si>
    <t>Оздоровительный центр</t>
  </si>
  <si>
    <t>ул. Самойловой, 18, Мурманск, Россия</t>
  </si>
  <si>
    <t>Новосельская улица, 31а</t>
  </si>
  <si>
    <t>Алекс авто плюс</t>
  </si>
  <si>
    <t>АлексАвто</t>
  </si>
  <si>
    <t>улица Крупской, 2а</t>
  </si>
  <si>
    <t>Александр</t>
  </si>
  <si>
    <t>мастерская по изготовлению мебели на заказ</t>
  </si>
  <si>
    <t>Александрийские двери</t>
  </si>
  <si>
    <t>Александрит</t>
  </si>
  <si>
    <t>ювелирная мастерская</t>
  </si>
  <si>
    <t>Александровская коллегия адвокатов Мурманской области</t>
  </si>
  <si>
    <t>Флотская ул., 13, Снежногорск, Россия</t>
  </si>
  <si>
    <t>Александровская теплосеть</t>
  </si>
  <si>
    <t>улица Валентина Бирюкова, 3</t>
  </si>
  <si>
    <t>Алекто</t>
  </si>
  <si>
    <t>частное охранное предприятие</t>
  </si>
  <si>
    <t>Аленка</t>
  </si>
  <si>
    <t>ул. Капитана Копытова, 19, Мурманск, Россия</t>
  </si>
  <si>
    <t>Алёнка</t>
  </si>
  <si>
    <t>блинная</t>
  </si>
  <si>
    <t>Набережная улица, 147а</t>
  </si>
  <si>
    <t>Алёнушка</t>
  </si>
  <si>
    <t>улица Софьи Перовской, 15а</t>
  </si>
  <si>
    <t>32-й квартал</t>
  </si>
  <si>
    <t>улица Софьи Перовской, 35</t>
  </si>
  <si>
    <t>Рыбный проезд, 4</t>
  </si>
  <si>
    <t>Алеша</t>
  </si>
  <si>
    <t>ул. Сафонова, 26, Североморск, Россия</t>
  </si>
  <si>
    <t>Военная форма</t>
  </si>
  <si>
    <t>Алёша</t>
  </si>
  <si>
    <t>военный магазин</t>
  </si>
  <si>
    <t>Аливект-Альянс</t>
  </si>
  <si>
    <t>организация любительского и спортивного рыболовства</t>
  </si>
  <si>
    <t>Алиди</t>
  </si>
  <si>
    <t>Домостроительная улица, 20</t>
  </si>
  <si>
    <t>Алимурадова групп</t>
  </si>
  <si>
    <t>центр развития бизнеса</t>
  </si>
  <si>
    <t>Алина</t>
  </si>
  <si>
    <t>ул. Баумана, 38, Мурманск</t>
  </si>
  <si>
    <t>улица Беринга, 9</t>
  </si>
  <si>
    <t>Алиона</t>
  </si>
  <si>
    <t>Гвардейская ул., 13, Мурманск</t>
  </si>
  <si>
    <t>улица Полярные Зори, 48</t>
  </si>
  <si>
    <t>Алко.ru</t>
  </si>
  <si>
    <t>магазин-бар</t>
  </si>
  <si>
    <t>улица Бардина, 13 ст1</t>
  </si>
  <si>
    <t>улица Кондрикова, 22а</t>
  </si>
  <si>
    <t>алкомаркет</t>
  </si>
  <si>
    <t>Юбилейная улица, 14а/1</t>
  </si>
  <si>
    <t>Алко.ру</t>
  </si>
  <si>
    <t>ул. Космонавтов, 3, Апатиты</t>
  </si>
  <si>
    <t>Магазин алкогольных напитков</t>
  </si>
  <si>
    <t>ул. Кондрикова, 22А, Мончегорск, Россия</t>
  </si>
  <si>
    <t>Имандровская ул., 9А, Мончегорск</t>
  </si>
  <si>
    <t>ул. Сивко, 2, Североморск, Россия</t>
  </si>
  <si>
    <t>Алковит</t>
  </si>
  <si>
    <t>выездная служба прерывания зависимостей</t>
  </si>
  <si>
    <t>Медицинское лечение зависимостей</t>
  </si>
  <si>
    <t>АлкоКлиник</t>
  </si>
  <si>
    <t>Алкомед</t>
  </si>
  <si>
    <t>выездная наркологическая служба</t>
  </si>
  <si>
    <t>Алконт групп</t>
  </si>
  <si>
    <t>Алкор</t>
  </si>
  <si>
    <t>Сопчинская ул., 6, Мончегорск</t>
  </si>
  <si>
    <t>Алкошоп</t>
  </si>
  <si>
    <t>просп. Ленина, 17, Мурманск, Россия</t>
  </si>
  <si>
    <t>Алла</t>
  </si>
  <si>
    <t>Кольский просп., 64, Мурманск, Россия</t>
  </si>
  <si>
    <t>кризисный центр социально-психологической помощи и правовой поддержки жертв трэффика</t>
  </si>
  <si>
    <t>Кризисные центры</t>
  </si>
  <si>
    <t>Алло Пицца</t>
  </si>
  <si>
    <t>ул. Карла Либкнехта, 44, Мурманск, Россия</t>
  </si>
  <si>
    <t>Алло Такси</t>
  </si>
  <si>
    <t>ул. Мира, 17, Кировск</t>
  </si>
  <si>
    <t>Аллюр</t>
  </si>
  <si>
    <t>просп. Металлургов, 42, корп. 4, Мончегорск, Россия</t>
  </si>
  <si>
    <t>Алмаз</t>
  </si>
  <si>
    <t>улица Ленина, 57</t>
  </si>
  <si>
    <t>Алмазгеобур</t>
  </si>
  <si>
    <t>компания по производству бурового оборудования</t>
  </si>
  <si>
    <t>Буровое оборудование</t>
  </si>
  <si>
    <t>Алмаз-мастерская</t>
  </si>
  <si>
    <t>ул. Полярные Зори, 2, Мурманск</t>
  </si>
  <si>
    <t>Изготовление памятников и надгробий</t>
  </si>
  <si>
    <t>Алов</t>
  </si>
  <si>
    <t>улица Кондрикова, 12а</t>
  </si>
  <si>
    <t>Алоэ</t>
  </si>
  <si>
    <t>ул. Шевченко, 34, Мурманск</t>
  </si>
  <si>
    <t>ул. Генерала Щербакова, 16, Мурманск, Россия</t>
  </si>
  <si>
    <t>ул. Полярные Зори, 25, корп. 1, Мурманск</t>
  </si>
  <si>
    <t>ул. Челюскинцев, 9, Мурманск</t>
  </si>
  <si>
    <t>просп. Героев-Североморцев, 61/21, Мурманск</t>
  </si>
  <si>
    <t>ул. Софьи Перовской, 31/11, Мурманск, Россия</t>
  </si>
  <si>
    <t>просп. Ленина, 78, Мурманск, Россия</t>
  </si>
  <si>
    <t>улица Мира, 5</t>
  </si>
  <si>
    <t>Алтын</t>
  </si>
  <si>
    <t>Альбатрос-Декор</t>
  </si>
  <si>
    <t>магазин обоев и лакокрасочных материалов</t>
  </si>
  <si>
    <t>Обои</t>
  </si>
  <si>
    <t>Альбина</t>
  </si>
  <si>
    <t>Алькор-М</t>
  </si>
  <si>
    <t>охранная организация</t>
  </si>
  <si>
    <t>Альпатекс</t>
  </si>
  <si>
    <t>компания высотных работ</t>
  </si>
  <si>
    <t>Домостроительная улица, 2</t>
  </si>
  <si>
    <t>Альпин</t>
  </si>
  <si>
    <t>улица Кондрикова, 5</t>
  </si>
  <si>
    <t>Альпстрой</t>
  </si>
  <si>
    <t>Автопарковый пр., 12, Мурманск, Россия</t>
  </si>
  <si>
    <t>Промышленная очистка сооружений и оборудования</t>
  </si>
  <si>
    <t>строительно-монтажная компания</t>
  </si>
  <si>
    <t>Высотные работы</t>
  </si>
  <si>
    <t>Альтаир</t>
  </si>
  <si>
    <t>центр судебных экспертиз и независимой оценки</t>
  </si>
  <si>
    <t>улица Ферсмана, 2</t>
  </si>
  <si>
    <t>Альтаир Авто</t>
  </si>
  <si>
    <t>Альтернатива</t>
  </si>
  <si>
    <t>Комсомольская ул., 11, Мончегорск</t>
  </si>
  <si>
    <t>Коммунальная служба</t>
  </si>
  <si>
    <t>ул. Свердлова, 2, корп. 7, Мурманск</t>
  </si>
  <si>
    <t>Изготовление протезно-ортопедических изделий</t>
  </si>
  <si>
    <t>протезно-ортопедическое предприятие</t>
  </si>
  <si>
    <t>улица Свердлова, 2 к7</t>
  </si>
  <si>
    <t>Ортопедические товары</t>
  </si>
  <si>
    <t>служба домофонов</t>
  </si>
  <si>
    <t>Домофоны</t>
  </si>
  <si>
    <t>Спортивная улица, 12</t>
  </si>
  <si>
    <t>Альтея</t>
  </si>
  <si>
    <t>ул. Академика Книповича, 46, Мурманск, Россия</t>
  </si>
  <si>
    <t>Альто-групп</t>
  </si>
  <si>
    <t>Альфа</t>
  </si>
  <si>
    <t>Альфа и Омега</t>
  </si>
  <si>
    <t>ул. Марата, 26, Мурманск, Россия</t>
  </si>
  <si>
    <t>Саморегулируемая организация</t>
  </si>
  <si>
    <t>Альфа Мебель</t>
  </si>
  <si>
    <t>Альфа трейд</t>
  </si>
  <si>
    <t>Ремонт торгового оборудования</t>
  </si>
  <si>
    <t>Альфа-Банк</t>
  </si>
  <si>
    <t>Банки</t>
  </si>
  <si>
    <t>Альфа-Банк, отделение для малого бизнеса и ИП</t>
  </si>
  <si>
    <t>просп. Ленина, 19А, Мурманск</t>
  </si>
  <si>
    <t>Альфа-Безопасность</t>
  </si>
  <si>
    <t>Альфакомп</t>
  </si>
  <si>
    <t>Компьютеры и комплектующие оптом</t>
  </si>
  <si>
    <t>АльфаКомп</t>
  </si>
  <si>
    <t>корпоративный отдел</t>
  </si>
  <si>
    <t>Офисная мебель</t>
  </si>
  <si>
    <t>Альфа-Лизинг</t>
  </si>
  <si>
    <t>Альфа-лизинг</t>
  </si>
  <si>
    <t>Альфа-Н</t>
  </si>
  <si>
    <t>ул. Карла Маркса, 14, Мурманск</t>
  </si>
  <si>
    <t>Альфа-Нева</t>
  </si>
  <si>
    <t>просп. Героев-Североморцев, 82, корп. 2, Мурманск, Россия</t>
  </si>
  <si>
    <t>Альфанет Телеком</t>
  </si>
  <si>
    <t>Альфа-Сервис</t>
  </si>
  <si>
    <t>ул. Челюскинцев, 30А, Мурманск, Россия</t>
  </si>
  <si>
    <t>Кассовые аппараты и расходные материалы</t>
  </si>
  <si>
    <t>Альфа-сервис</t>
  </si>
  <si>
    <t>Автоматизация торговли</t>
  </si>
  <si>
    <t>АльфаСтрахование</t>
  </si>
  <si>
    <t>Кольский проспект, 13 к3</t>
  </si>
  <si>
    <t>АльфаСтрахование-ОМС</t>
  </si>
  <si>
    <t>просп. Металлургов, 8, Мончегорск, Россия</t>
  </si>
  <si>
    <t>ул. Софьи Перовской, 25/26, Мурманск, Россия</t>
  </si>
  <si>
    <t>ул. Бирюкова, 5/1, Снежногорск, Россия</t>
  </si>
  <si>
    <t>Альфастрахование-ОМС</t>
  </si>
  <si>
    <t>улица Валентина Бирюкова, 5/1</t>
  </si>
  <si>
    <t>пункт выдачи полисов ОМС</t>
  </si>
  <si>
    <t>Советская улица, 1а</t>
  </si>
  <si>
    <t>улица Кошица, 9</t>
  </si>
  <si>
    <t>улица Центральная, 16</t>
  </si>
  <si>
    <t>АльфаСтрой</t>
  </si>
  <si>
    <t>Альфа-Стройсервис</t>
  </si>
  <si>
    <t>ул. Аскольдовцев, 28, Мурманск, Россия</t>
  </si>
  <si>
    <t>Альфа-стройсервис</t>
  </si>
  <si>
    <t>ремонтно-строительная компания</t>
  </si>
  <si>
    <t>Торгово-выставочное оборудование</t>
  </si>
  <si>
    <t>Альфатэкс</t>
  </si>
  <si>
    <t>Брянский пр., 13, Мурманск</t>
  </si>
  <si>
    <t>Альфа-Центр Здоровья</t>
  </si>
  <si>
    <t>ул. Капитана Буркова, 32, корп. 1, Мурманск, Россия</t>
  </si>
  <si>
    <t>Диагностический центр</t>
  </si>
  <si>
    <t>Альфа-центр Здоровья</t>
  </si>
  <si>
    <t>многопрофильный медицинский центр</t>
  </si>
  <si>
    <t>улица Капитана Буркова, 32 к1</t>
  </si>
  <si>
    <t>Альянс</t>
  </si>
  <si>
    <t>ул. Космонавтов, 13, Апатиты</t>
  </si>
  <si>
    <t>Магазин продуктов</t>
  </si>
  <si>
    <t>ул. Челюскинцев, 24/26, Мурманск</t>
  </si>
  <si>
    <t>пр. Михаила Ивченко, 7, Мурманск</t>
  </si>
  <si>
    <t>Юбилейная улица, 2</t>
  </si>
  <si>
    <t>Строительство / ремонт железных дорог</t>
  </si>
  <si>
    <t>Альянс Норд</t>
  </si>
  <si>
    <t>Октябрьская ул., 24, Мурманск, Россия</t>
  </si>
  <si>
    <t>Альянс Плюс</t>
  </si>
  <si>
    <t>ул. Космонавтов, 10, Апатиты, Россия</t>
  </si>
  <si>
    <t>Альянс плюс</t>
  </si>
  <si>
    <t>улица Космонавтов, 10</t>
  </si>
  <si>
    <t>Альянс принт</t>
  </si>
  <si>
    <t>торгово-сервисная компания</t>
  </si>
  <si>
    <t>Альянс ПТО</t>
  </si>
  <si>
    <t>Привокзальная ул., 10, Мурманск, Россия</t>
  </si>
  <si>
    <t>Альянс Фиш</t>
  </si>
  <si>
    <t>Кольский проспект, 114 к6</t>
  </si>
  <si>
    <t>Альянс-авто</t>
  </si>
  <si>
    <t>Альянс-Аудит</t>
  </si>
  <si>
    <t>Привокзальная ул., 8, Мурманск</t>
  </si>
  <si>
    <t>Аудиторская компания</t>
  </si>
  <si>
    <t>Альянс-аудит</t>
  </si>
  <si>
    <t>аудиторская компания</t>
  </si>
  <si>
    <t>Аудиторские услуги</t>
  </si>
  <si>
    <t>Альянс-Лизинг</t>
  </si>
  <si>
    <t>ул. Коминтерна, 7, Мурманск, Россия</t>
  </si>
  <si>
    <t>Альянс-лизинг</t>
  </si>
  <si>
    <t>Альянсойл</t>
  </si>
  <si>
    <t>Кильдинское шоссе, 3/1</t>
  </si>
  <si>
    <t>Алютех-Мурманск</t>
  </si>
  <si>
    <t>официальный представитель</t>
  </si>
  <si>
    <t>1-й м-н</t>
  </si>
  <si>
    <t>улица Академика Павлова, 13</t>
  </si>
  <si>
    <t>Автоматические ворота / шлагбаумы</t>
  </si>
  <si>
    <t>Аляска</t>
  </si>
  <si>
    <t>просп. Ленина, 20, Мурманск, Россия</t>
  </si>
  <si>
    <t>Магазин кожи и меха</t>
  </si>
  <si>
    <t>АМА Гриль</t>
  </si>
  <si>
    <t>Амадео</t>
  </si>
  <si>
    <t>проспект Металлургов, 3</t>
  </si>
  <si>
    <t>Амарант</t>
  </si>
  <si>
    <t>Кильдинское шоссе, 8</t>
  </si>
  <si>
    <t>улица Капитана Буркова, 27</t>
  </si>
  <si>
    <t>Амбулатория</t>
  </si>
  <si>
    <t>с. Алакуртти</t>
  </si>
  <si>
    <t>улица Содружества, 17</t>
  </si>
  <si>
    <t>Врачебные амбулатории</t>
  </si>
  <si>
    <t>пос. Сафоново</t>
  </si>
  <si>
    <t>улица Панина, 67</t>
  </si>
  <si>
    <t>пос. Видяево</t>
  </si>
  <si>
    <t>пгт. Молочный</t>
  </si>
  <si>
    <t>Совхозная улица, 7</t>
  </si>
  <si>
    <t>н.п. Североморск-3</t>
  </si>
  <si>
    <t>Школьная улица, 6</t>
  </si>
  <si>
    <t>Северная аллея, 39</t>
  </si>
  <si>
    <t>н.п. Африканда</t>
  </si>
  <si>
    <t>улица Ленина, 14</t>
  </si>
  <si>
    <t>н.п. Ёнский</t>
  </si>
  <si>
    <t>Школьная улица, 5</t>
  </si>
  <si>
    <t>н.п. Нивский</t>
  </si>
  <si>
    <t>улица Букина, 4</t>
  </si>
  <si>
    <t>н.п. Щукозеро</t>
  </si>
  <si>
    <t>улица Агеева, 3а</t>
  </si>
  <si>
    <t>Амвей</t>
  </si>
  <si>
    <t>консультационный центр</t>
  </si>
  <si>
    <t>улица Подстаницкого, 20</t>
  </si>
  <si>
    <t>А-Мега</t>
  </si>
  <si>
    <t>Октябрьская ул., 19, Снежногорск</t>
  </si>
  <si>
    <t>магазин компьютерной техники и аксессуаров</t>
  </si>
  <si>
    <t>Октябрьская улица, 19</t>
  </si>
  <si>
    <t>Амелия</t>
  </si>
  <si>
    <t>Советская ул., 26, Мурманск</t>
  </si>
  <si>
    <t>Аметист</t>
  </si>
  <si>
    <t>ул. Карла Маркса, 7, Мурманск</t>
  </si>
  <si>
    <t>ателье по пошиву и ремонту одежды</t>
  </si>
  <si>
    <t>Аметист фото</t>
  </si>
  <si>
    <t>ул. Полярные Зори, 41, корп. 1, Мурманск, Россия</t>
  </si>
  <si>
    <t>Багетные изделия</t>
  </si>
  <si>
    <t>Аметистовый берег</t>
  </si>
  <si>
    <t>Горная улица, 60</t>
  </si>
  <si>
    <t>Ами</t>
  </si>
  <si>
    <t>Амигэ</t>
  </si>
  <si>
    <t>ул. Карла Маркса, 19, Мурманск</t>
  </si>
  <si>
    <t>Изыскательские работы</t>
  </si>
  <si>
    <t>Амина</t>
  </si>
  <si>
    <t>ул. Капитана Пономарёва, 1/16, Мурманск, Россия</t>
  </si>
  <si>
    <t>Амиранта</t>
  </si>
  <si>
    <t>Амкойл</t>
  </si>
  <si>
    <t>АМП Западной Арктики</t>
  </si>
  <si>
    <t>морской порт Мурманск</t>
  </si>
  <si>
    <t>Портовый проезд, 25</t>
  </si>
  <si>
    <t>Портовый проезд, 1</t>
  </si>
  <si>
    <t>администрация морского порта</t>
  </si>
  <si>
    <t>Морская улица, 23</t>
  </si>
  <si>
    <t>Ампер</t>
  </si>
  <si>
    <t>Ампир</t>
  </si>
  <si>
    <t>ул. Радищева, 19, Мурманск</t>
  </si>
  <si>
    <t>Архитектурное бюро</t>
  </si>
  <si>
    <t>АМР</t>
  </si>
  <si>
    <t>улица Пронина, 19</t>
  </si>
  <si>
    <t>АМС</t>
  </si>
  <si>
    <t>улица Карла Либкнехта, 15Б</t>
  </si>
  <si>
    <t>Ан Гри</t>
  </si>
  <si>
    <t>ул. Олега Кошевого, 12А/1, Мурманск</t>
  </si>
  <si>
    <t>АН Кольский дом</t>
  </si>
  <si>
    <t>АН Регион-Недвижимость</t>
  </si>
  <si>
    <t>Анастасия</t>
  </si>
  <si>
    <t>Инженерная ул., 6, Североморск, Россия</t>
  </si>
  <si>
    <t>Анатомия</t>
  </si>
  <si>
    <t>студия восстановления движений</t>
  </si>
  <si>
    <t>Ангар 51</t>
  </si>
  <si>
    <t>Домостроительная ул., 36, Мурманск, Россия</t>
  </si>
  <si>
    <t>Ангар51</t>
  </si>
  <si>
    <t>Домостроительная улица, 36</t>
  </si>
  <si>
    <t>Ангел</t>
  </si>
  <si>
    <t>ул. Бредова, 11, Апатиты, Россия</t>
  </si>
  <si>
    <t>Ритуальные услуги</t>
  </si>
  <si>
    <t>загородный парк</t>
  </si>
  <si>
    <t>Англичанка</t>
  </si>
  <si>
    <t>языковой клуб для детей и взрослых</t>
  </si>
  <si>
    <t>Ангри</t>
  </si>
  <si>
    <t>Ангстрем</t>
  </si>
  <si>
    <t>компания мебельных салонов</t>
  </si>
  <si>
    <t>Андерссен</t>
  </si>
  <si>
    <t>просп. Героев-Североморцев, 86, Мурманск, Россия</t>
  </si>
  <si>
    <t>Андижан</t>
  </si>
  <si>
    <t>кафе узбекской кухни</t>
  </si>
  <si>
    <t>улица Свердлова, 25а</t>
  </si>
  <si>
    <t>Андромеда</t>
  </si>
  <si>
    <t>ул. Полярные Зори, 22, Мурманск, Россия</t>
  </si>
  <si>
    <t>Судебная / внесудебная экспертиза</t>
  </si>
  <si>
    <t>улица Полярные Зори, 22</t>
  </si>
  <si>
    <t>Анек</t>
  </si>
  <si>
    <t>Анимакс, офис</t>
  </si>
  <si>
    <t>ул. Челюскинцев, 11, Мурманск</t>
  </si>
  <si>
    <t>Анкершоп</t>
  </si>
  <si>
    <t>Кольский просп., 12, Мурманск</t>
  </si>
  <si>
    <t>Магазин часов</t>
  </si>
  <si>
    <t>Анлим Телеком</t>
  </si>
  <si>
    <t>Анна</t>
  </si>
  <si>
    <t>ул. Героев Рыбачьего, 40А, Мурманск, Россия</t>
  </si>
  <si>
    <t>АннаБель</t>
  </si>
  <si>
    <t>Аннет</t>
  </si>
  <si>
    <t>Анни</t>
  </si>
  <si>
    <t>Аннэт</t>
  </si>
  <si>
    <t>проспект Героев-североморцев, 27</t>
  </si>
  <si>
    <t>АНО Ассоциация подрядчиков Арктических проектов Мурманшельф</t>
  </si>
  <si>
    <t>Ассоциации и промышленные союзы</t>
  </si>
  <si>
    <t>АНО ДО Консультационно-методический центр охраны труда</t>
  </si>
  <si>
    <t>ул. Декабристов, 13А, Мурманск</t>
  </si>
  <si>
    <t>Безопасность труда</t>
  </si>
  <si>
    <t>АНО ДО Слово Мурманск</t>
  </si>
  <si>
    <t>ул. Баумана, 42, Мурманск, Россия</t>
  </si>
  <si>
    <t>Бюро переводов</t>
  </si>
  <si>
    <t>АНО ДО Снорк</t>
  </si>
  <si>
    <t>АНО ДПО Полярный институт повышения квалификации</t>
  </si>
  <si>
    <t>Кольский просп., 27А, Мурманск</t>
  </si>
  <si>
    <t>АНО Мурманский региональный учебный центр профсоюзов</t>
  </si>
  <si>
    <t>АНОПО ИДПО УКК Мурманскавтотранс</t>
  </si>
  <si>
    <t>ул. Халтурина, 6/4, Мурманск</t>
  </si>
  <si>
    <t>Ансамбль песни и пляски Северного флота</t>
  </si>
  <si>
    <t>Анталия</t>
  </si>
  <si>
    <t>ул. Генерала Щербакова, 9, Мурманск</t>
  </si>
  <si>
    <t>Антейку</t>
  </si>
  <si>
    <t>Антивор</t>
  </si>
  <si>
    <t>Антик</t>
  </si>
  <si>
    <t>ул. Свердлова, 15, Мурманск</t>
  </si>
  <si>
    <t>Металлоконструкции</t>
  </si>
  <si>
    <t>производственная компания</t>
  </si>
  <si>
    <t>Автодорога Кола 6 километр, ст6а</t>
  </si>
  <si>
    <t>Стеновые панели</t>
  </si>
  <si>
    <t>выставочный павильон</t>
  </si>
  <si>
    <t>Кольский проспект, 51/2</t>
  </si>
  <si>
    <t>Строительные блоки</t>
  </si>
  <si>
    <t>Антиквариат</t>
  </si>
  <si>
    <t>просп. Ленина, 72, Мурманск, Россия</t>
  </si>
  <si>
    <t>Художественный салон</t>
  </si>
  <si>
    <t>Антиколлекторское агентство Zont</t>
  </si>
  <si>
    <t>ул. Коминтерна, 24, Мурманск</t>
  </si>
  <si>
    <t>Антитеррор51</t>
  </si>
  <si>
    <t>Верхне-Ростинское ш., 3, Мурманск</t>
  </si>
  <si>
    <t>Экспертиза промышленной безопасности</t>
  </si>
  <si>
    <t>Антошка</t>
  </si>
  <si>
    <t>проспект Героев-североморцев, 9 к3</t>
  </si>
  <si>
    <t>магазин товаров для детей</t>
  </si>
  <si>
    <t>Советский переулок, 4</t>
  </si>
  <si>
    <t>Антстудия</t>
  </si>
  <si>
    <t>ул. Мира, 10, Мурманск</t>
  </si>
  <si>
    <t>Антураж</t>
  </si>
  <si>
    <t>багет и сувениры</t>
  </si>
  <si>
    <t>Ануш</t>
  </si>
  <si>
    <t>ул. Ушакова, 9, Мурманск, Россия</t>
  </si>
  <si>
    <t>Анюта</t>
  </si>
  <si>
    <t>магазин цветов и творчества</t>
  </si>
  <si>
    <t>Строительная улица, 3</t>
  </si>
  <si>
    <t>Анютины глазки</t>
  </si>
  <si>
    <t>детский дворик</t>
  </si>
  <si>
    <t>улица Душенова, 14</t>
  </si>
  <si>
    <t>Аня</t>
  </si>
  <si>
    <t>улица Северная Застава, 9</t>
  </si>
  <si>
    <t>АО АСК Инвестстрах</t>
  </si>
  <si>
    <t>ул. Софьи Перовской, 26, Мурманск, Россия</t>
  </si>
  <si>
    <t>АО Буксир</t>
  </si>
  <si>
    <t>Подгорная ул., 82, Мурманск</t>
  </si>
  <si>
    <t>Перевозка грузов водным транспортом</t>
  </si>
  <si>
    <t>АО Металл</t>
  </si>
  <si>
    <t>Металлопрокат</t>
  </si>
  <si>
    <t>АО Мурманоблснаб</t>
  </si>
  <si>
    <t>Домостроительная ул., 19, Мурманск</t>
  </si>
  <si>
    <t>АО Такси</t>
  </si>
  <si>
    <t>Апарт Шеринг</t>
  </si>
  <si>
    <t>Апартаменты Murmansk Business</t>
  </si>
  <si>
    <t>Жилье посуточно</t>
  </si>
  <si>
    <t>Апартаменты Северный проезд</t>
  </si>
  <si>
    <t>Апарты</t>
  </si>
  <si>
    <t>компания по посуточной аренде квартир</t>
  </si>
  <si>
    <t>Апатит</t>
  </si>
  <si>
    <t>ул. Ленина, 23А, Апатиты</t>
  </si>
  <si>
    <t>архив</t>
  </si>
  <si>
    <t>улица Хибиногорская, 32</t>
  </si>
  <si>
    <t>Архивные услуги</t>
  </si>
  <si>
    <t>торгово-производственная компания</t>
  </si>
  <si>
    <t>Ленинградская улица, 1</t>
  </si>
  <si>
    <t>Добыча полезных ископаемых</t>
  </si>
  <si>
    <t>музейно-выставочный центр</t>
  </si>
  <si>
    <t>проспект Ленина, 4а</t>
  </si>
  <si>
    <t>Музеи</t>
  </si>
  <si>
    <t>Апатит Арена</t>
  </si>
  <si>
    <t>ледовый дворец</t>
  </si>
  <si>
    <t>Ледовые дворцы / Катки</t>
  </si>
  <si>
    <t>Апатитская городская ветеринарная станция</t>
  </si>
  <si>
    <t>ул. Строителей, 2А, Апатиты</t>
  </si>
  <si>
    <t>Апатитская Городская Компания</t>
  </si>
  <si>
    <t>ул. Ферсмана, 22, Апатиты</t>
  </si>
  <si>
    <t>Апатитская городская компания</t>
  </si>
  <si>
    <t>улица Ферсмана, 22</t>
  </si>
  <si>
    <t>Апатитская коллегия адвокатов</t>
  </si>
  <si>
    <t>улица Гайдара, 6/16</t>
  </si>
  <si>
    <t>Апатитская стоматологическая поликлиника</t>
  </si>
  <si>
    <t>ул. Ленина, 28, Апатиты, Россия</t>
  </si>
  <si>
    <t>Стоматологическая поликлиника</t>
  </si>
  <si>
    <t>улица Ленина, 28</t>
  </si>
  <si>
    <t>Стоматологические поликлиники</t>
  </si>
  <si>
    <t>Апатитская Территориальная Избирательная Комиссия</t>
  </si>
  <si>
    <t>ул. Козлова, 5, Апатиты</t>
  </si>
  <si>
    <t>Министерства, ведомства, государственные службы</t>
  </si>
  <si>
    <t>Апатитская территориальная избирательная комиссия</t>
  </si>
  <si>
    <t>улица Козлова, 5</t>
  </si>
  <si>
    <t>Избирательные комиссии</t>
  </si>
  <si>
    <t>Апатитская техническая автошкола ДОСААФ</t>
  </si>
  <si>
    <t>Апатитская ТЭЦ</t>
  </si>
  <si>
    <t>бухгалтерия</t>
  </si>
  <si>
    <t>Энергетическое шоссе, 5</t>
  </si>
  <si>
    <t>ГРЭС / КЭС / ТЭЦ</t>
  </si>
  <si>
    <t>клиентский центр</t>
  </si>
  <si>
    <t>Парковая улица, 14</t>
  </si>
  <si>
    <t>Апатитская Центральная Городская больница травматологическое отделение</t>
  </si>
  <si>
    <t>Травмпункт</t>
  </si>
  <si>
    <t>Апатитская церковь Евангельских Христиан-Баптистов</t>
  </si>
  <si>
    <t>улица Кирова, 3</t>
  </si>
  <si>
    <t>Храмы / Соборы / Церкви</t>
  </si>
  <si>
    <t>Апатитская Электросетевая Компания</t>
  </si>
  <si>
    <t>ул. Строителей, 4, Апатиты</t>
  </si>
  <si>
    <t>Обслуживание электросетей</t>
  </si>
  <si>
    <t>Апатитская электросетевая компания</t>
  </si>
  <si>
    <t>улица Строителей, 4</t>
  </si>
  <si>
    <t>Апатитский городской дворец культуры им. Егорова В.К.</t>
  </si>
  <si>
    <t>улица Ленина, 24</t>
  </si>
  <si>
    <t>Дома / дворцы культуры</t>
  </si>
  <si>
    <t>Апатитский городской Дворец культуры Строителей имени Егорова Владимира Константиновича</t>
  </si>
  <si>
    <t>ул. Ленина, 24, Апатиты</t>
  </si>
  <si>
    <t>Дом культуры</t>
  </si>
  <si>
    <t>Апатитский городской рынок</t>
  </si>
  <si>
    <t>ул. Бредова, 30А, Апатиты, Россия</t>
  </si>
  <si>
    <t>Продуктовый рынок</t>
  </si>
  <si>
    <t>Апатитский городской суд</t>
  </si>
  <si>
    <t>улица Ферсмана, 44</t>
  </si>
  <si>
    <t>Апатитский городской суд Мурманской области</t>
  </si>
  <si>
    <t>ул. Ферсмана, 44, Апатиты</t>
  </si>
  <si>
    <t>Апатитский комплексный центр социального обслуживания населения</t>
  </si>
  <si>
    <t>ул. Зиновьева, 13А, Апатиты</t>
  </si>
  <si>
    <t>Социальная служба</t>
  </si>
  <si>
    <t>стационарное отделение для престарелых и инвалидов</t>
  </si>
  <si>
    <t>Сосновая улица, 23а</t>
  </si>
  <si>
    <t>отделение социального обслуживания на дому граждан пожилого возраста и инвалидов</t>
  </si>
  <si>
    <t>улица Зиновьева, 13а</t>
  </si>
  <si>
    <t>Социальные службы</t>
  </si>
  <si>
    <t>отделение социальной реабилитации несовершеннолетних</t>
  </si>
  <si>
    <t>социальное такси</t>
  </si>
  <si>
    <t>Апатитский линейный отдел полиции Мурманский линейный отдел МВД России на транспорте</t>
  </si>
  <si>
    <t>Трудовая ул., 1, Апатиты</t>
  </si>
  <si>
    <t>Отделение полиции</t>
  </si>
  <si>
    <t>Апатитский Межмуниципальный отдел Министерства внутренних дел Российской Федерации</t>
  </si>
  <si>
    <t>ул. Космонавтов, 16, Апатиты</t>
  </si>
  <si>
    <t>Апатитский межмуниципальный филиал Федерального казенного учреждения Уголовно-исполнительной инспекции Управления Федеральной службы исполнения наказаний России по Мурманской области</t>
  </si>
  <si>
    <t>Промышленная ул., 9, Апатиты</t>
  </si>
  <si>
    <t>Исправительное учреждение</t>
  </si>
  <si>
    <t>Апатитский межмуниципальный филиал ФКУ УИИ УФСИН России по Мурманской области</t>
  </si>
  <si>
    <t>Олимпийская ул., 18, Кировск</t>
  </si>
  <si>
    <t>Управление исполнения наказаний</t>
  </si>
  <si>
    <t>Апатитский межрайонный центр социальной поддержки населения</t>
  </si>
  <si>
    <t>Юбилейная улица, 8а</t>
  </si>
  <si>
    <t>центр поддержки семей мобилизованных граждан и участников СВО</t>
  </si>
  <si>
    <t>Парковая улица, 21</t>
  </si>
  <si>
    <t>Апатитский Молочный комбинат</t>
  </si>
  <si>
    <t>Сосновая ул., 19А, Апатиты, Россия</t>
  </si>
  <si>
    <t>Производство продуктов питания</t>
  </si>
  <si>
    <t>Апатитский молочный комбинат</t>
  </si>
  <si>
    <t>Сосновая улица, 19</t>
  </si>
  <si>
    <t>Молочные продукты</t>
  </si>
  <si>
    <t>киоск молочной продукции</t>
  </si>
  <si>
    <t>улица Дзержинского, 39г</t>
  </si>
  <si>
    <t>Апатитский политехнический колледж им. Голованова Г.А.</t>
  </si>
  <si>
    <t>учебная парикмахерская</t>
  </si>
  <si>
    <t>Энергетическая улица, 35</t>
  </si>
  <si>
    <t>Колледжи</t>
  </si>
  <si>
    <t>Промышленная улица, 3</t>
  </si>
  <si>
    <t>общежитие</t>
  </si>
  <si>
    <t>Студенческие общежития</t>
  </si>
  <si>
    <t>Апатитский психоневрологический интернат №1</t>
  </si>
  <si>
    <t>Лесная улица, 51</t>
  </si>
  <si>
    <t>Психиатрические учреждения</t>
  </si>
  <si>
    <t>Апатитский экспресс</t>
  </si>
  <si>
    <t>Апатитское городское отделение Всероссийского добровольного пожарного общества</t>
  </si>
  <si>
    <t>Олимпийская ул., 50, Кировск, Россия</t>
  </si>
  <si>
    <t>Апатитское городское отделение политической партии КПРФ</t>
  </si>
  <si>
    <t>Московская ул., 10, Апатиты</t>
  </si>
  <si>
    <t>Политическая партия</t>
  </si>
  <si>
    <t>Апатитское Монтажное управление Промвентиляция</t>
  </si>
  <si>
    <t>Промышленная ул., 12, Апатиты</t>
  </si>
  <si>
    <t>Системы вентиляции</t>
  </si>
  <si>
    <t>Апатитско-Кировская ЦГБ отделение медицинской профилактики</t>
  </si>
  <si>
    <t>Поликлиника для взрослых</t>
  </si>
  <si>
    <t>Апатитско-Кировская центральная городская больница, городская поликлиника</t>
  </si>
  <si>
    <t>просп. Ленина, 28, Кировск</t>
  </si>
  <si>
    <t>Апатитско-Кировская центральная районная больница</t>
  </si>
  <si>
    <t>инфекционное отделение</t>
  </si>
  <si>
    <t>улица Космонавтов, 21</t>
  </si>
  <si>
    <t>Больницы</t>
  </si>
  <si>
    <t>приемное отделение</t>
  </si>
  <si>
    <t>отделение гинекологии</t>
  </si>
  <si>
    <t>проспект Ленина, 28Б</t>
  </si>
  <si>
    <t>отделение неотложной наркологической помощи</t>
  </si>
  <si>
    <t>проспект Ленина, 26Б</t>
  </si>
  <si>
    <t>противотуберкулезный кабинет</t>
  </si>
  <si>
    <t>отделение восстановительного лечения</t>
  </si>
  <si>
    <t>улица Хибиногорская, 33</t>
  </si>
  <si>
    <t>противотуберкулезное диспансерное отделение</t>
  </si>
  <si>
    <t>Диспансеры</t>
  </si>
  <si>
    <t>отделение травматологии</t>
  </si>
  <si>
    <t>клинико-диагностическая лаборатория</t>
  </si>
  <si>
    <t>проспект Ленина, 28а</t>
  </si>
  <si>
    <t>улица Космонавтов, 21в</t>
  </si>
  <si>
    <t>терапевтическое отделение</t>
  </si>
  <si>
    <t>отделение дневного стационара</t>
  </si>
  <si>
    <t>Апатитско-Кировский филиал Медицинского Страхования</t>
  </si>
  <si>
    <t>Апатитско-Кироская центральная городская больница, Стоматологическая поликлиника</t>
  </si>
  <si>
    <t>просп. Ленина, 7А, Кировск, Россия</t>
  </si>
  <si>
    <t>Апатитстрой</t>
  </si>
  <si>
    <t>Октябрьская улица, 14</t>
  </si>
  <si>
    <t>Земляные работы</t>
  </si>
  <si>
    <t>управляющая организация</t>
  </si>
  <si>
    <t>Московская улица, 4</t>
  </si>
  <si>
    <t>Апатитыводоканал</t>
  </si>
  <si>
    <t>Водопроводный пр., 1, Апатиты</t>
  </si>
  <si>
    <t>Водоканал, водное хозяйство</t>
  </si>
  <si>
    <t>Апатитыхлеб</t>
  </si>
  <si>
    <t>ул. Дзержинского, 39, Апатиты</t>
  </si>
  <si>
    <t>хлебозавод</t>
  </si>
  <si>
    <t>Хлебобулочные изделия</t>
  </si>
  <si>
    <t>Апатитыэнерго</t>
  </si>
  <si>
    <t>служба транспорта и ремонта</t>
  </si>
  <si>
    <t>Октябрьская улица, 4</t>
  </si>
  <si>
    <t>Апатитыэнерго, АО</t>
  </si>
  <si>
    <t>ул. Бредова, 15А, Апатиты, Россия</t>
  </si>
  <si>
    <t>Апгрейд авто</t>
  </si>
  <si>
    <t>Апекс</t>
  </si>
  <si>
    <t>ул. Победы, 23, Апатиты</t>
  </si>
  <si>
    <t>диагностический центр</t>
  </si>
  <si>
    <t>Апельсин</t>
  </si>
  <si>
    <t>Жемчужная ул., 22, Апатиты, Россия</t>
  </si>
  <si>
    <t>ул. Ферсмана, 18, Апатиты</t>
  </si>
  <si>
    <t>ул. Бредова, 28, Апатиты, Россия</t>
  </si>
  <si>
    <t>Юбилейная ул., 14Б, Кировск</t>
  </si>
  <si>
    <t>Хибиногорская ул., 31, Кировск, Россия</t>
  </si>
  <si>
    <t>проспект Сидоренко, 28</t>
  </si>
  <si>
    <t>Олимпийская улица, 13</t>
  </si>
  <si>
    <t>Чехова улица, 2</t>
  </si>
  <si>
    <t>Промышленная улица, 18 к5</t>
  </si>
  <si>
    <t>Апельсин fast-food</t>
  </si>
  <si>
    <t>улица Мира, 10</t>
  </si>
  <si>
    <t>Апельсинка</t>
  </si>
  <si>
    <t>мастерская сладостей</t>
  </si>
  <si>
    <t>Терский переулок, 4</t>
  </si>
  <si>
    <t>Апо Мурманоблгаз</t>
  </si>
  <si>
    <t>Юбилейная ул., 14А, корп. 2, Кировск</t>
  </si>
  <si>
    <t>Аполлон</t>
  </si>
  <si>
    <t>Аппарат правительства Мурманской области</t>
  </si>
  <si>
    <t>Аппарат Правительства Мурманской области</t>
  </si>
  <si>
    <t>Аппарат уполномоченного по правам человека в Мурманской области</t>
  </si>
  <si>
    <t>Аппетит</t>
  </si>
  <si>
    <t>просп. Металлургов, 2А, Мончегорск</t>
  </si>
  <si>
    <t>столовая</t>
  </si>
  <si>
    <t>проспект Металлургов, 2а</t>
  </si>
  <si>
    <t>Столовые</t>
  </si>
  <si>
    <t>Апрель</t>
  </si>
  <si>
    <t>ул. Воровского, 13, Мурманск, Россия</t>
  </si>
  <si>
    <t>НИИ</t>
  </si>
  <si>
    <t>Северная улица, 25</t>
  </si>
  <si>
    <t>улица Колышкина, 3</t>
  </si>
  <si>
    <t>Априори</t>
  </si>
  <si>
    <t>студия классического танца</t>
  </si>
  <si>
    <t>улица Ленина, 23а</t>
  </si>
  <si>
    <t>Ленинградская наб., 30, корп. 2, Мончегорск</t>
  </si>
  <si>
    <t>улица Юрьева, 1</t>
  </si>
  <si>
    <t>Аптека № 120</t>
  </si>
  <si>
    <t>ул. Бирюкова, 10, Снежногорск, Россия</t>
  </si>
  <si>
    <t>Фармацевтическая компания</t>
  </si>
  <si>
    <t>Аптека № 46 Формула здоровья</t>
  </si>
  <si>
    <t>ул. Чкалова, 61, Кандалакша</t>
  </si>
  <si>
    <t>Аптека бюджетная</t>
  </si>
  <si>
    <t>Гвардейская ул., 8, Североморск</t>
  </si>
  <si>
    <t>Аптека Ваенга</t>
  </si>
  <si>
    <t>Советская ул., 33, Североморск</t>
  </si>
  <si>
    <t>Аптека для бережливых</t>
  </si>
  <si>
    <t>ул. Нечаева, 3, Апатиты</t>
  </si>
  <si>
    <t>ул. Терешковой, 1, Заполярный</t>
  </si>
  <si>
    <t>Юбилейная ул., 5, Заполярный</t>
  </si>
  <si>
    <t>просп. Ленина, 13, Кировск</t>
  </si>
  <si>
    <t>просп. Виктора Миронова, 28, Кола</t>
  </si>
  <si>
    <t>просп. Металлургов, 18, Мончегорск</t>
  </si>
  <si>
    <t>просп. Металлургов, 34, Мончегорск, Россия</t>
  </si>
  <si>
    <t>Заводская ул., 1, жилой район Росляково, Мурманск</t>
  </si>
  <si>
    <t>ул. Александра Невского, 81, Мурманск</t>
  </si>
  <si>
    <t>ул. Полярные Зори, 16А, Мурманск, Россия</t>
  </si>
  <si>
    <t>ул. Самойловой, 8, Мурманск</t>
  </si>
  <si>
    <t>ул. Капитана Пономарёва, 3, Мурманск</t>
  </si>
  <si>
    <t>ул. Юрия Гагарина, 24, Мурманск</t>
  </si>
  <si>
    <t>просп. Кирова, 53А, Мурманск, Россия</t>
  </si>
  <si>
    <t>Скальная ул., 31, Мурманск</t>
  </si>
  <si>
    <t>ул. Партизан Заполярья, 6, Полярные Зори, Россия</t>
  </si>
  <si>
    <t>ул. Душенова, 22, Североморск, Россия</t>
  </si>
  <si>
    <t>Советская ул., 10, Североморск, Россия</t>
  </si>
  <si>
    <t>Северная ул., 32, Североморск, Россия</t>
  </si>
  <si>
    <t>Октябрьская ул., 15, Снежногорск</t>
  </si>
  <si>
    <t>313-й м-н</t>
  </si>
  <si>
    <t>улица Крупской, 1</t>
  </si>
  <si>
    <t>Верхне-Ростинское шоссе, 2</t>
  </si>
  <si>
    <t>Аптека Здравушка</t>
  </si>
  <si>
    <t>просп. Ленина, 33, Мончегорск, Россия</t>
  </si>
  <si>
    <t>Аптека Первая</t>
  </si>
  <si>
    <t>ул. Дзержинского, 1, Апатиты</t>
  </si>
  <si>
    <t>Хибиногорская ул., 25, Кировск, Россия</t>
  </si>
  <si>
    <t>Олимпийская ул., 12, Кировск, Россия</t>
  </si>
  <si>
    <t>Лесная ул., 12, Мурманск</t>
  </si>
  <si>
    <t>ул. Свердлова, 18, Мурманск, Россия</t>
  </si>
  <si>
    <t>ул. Бочкова, 1, Мурманск</t>
  </si>
  <si>
    <t>ул. Папанина, 1, Мурманск, Россия</t>
  </si>
  <si>
    <t>ул. Ломоносова, 18, Мурманск, Россия</t>
  </si>
  <si>
    <t>Кольский просп., 70, Мурманск</t>
  </si>
  <si>
    <t>Морская ул., 9, Мурманск</t>
  </si>
  <si>
    <t>Аптека первая</t>
  </si>
  <si>
    <t>аптека №55</t>
  </si>
  <si>
    <t>проспект Ленина, 22</t>
  </si>
  <si>
    <t>аптека №1</t>
  </si>
  <si>
    <t>аптека №78</t>
  </si>
  <si>
    <t>Кольский проспект, 44</t>
  </si>
  <si>
    <t>аптека №76</t>
  </si>
  <si>
    <t>улица Полярные Зори, 49/6</t>
  </si>
  <si>
    <t>аптека №39</t>
  </si>
  <si>
    <t>Кольский проспект, 100</t>
  </si>
  <si>
    <t>аптека №100</t>
  </si>
  <si>
    <t>аптека №24</t>
  </si>
  <si>
    <t>Кольский проспект, 141</t>
  </si>
  <si>
    <t>аптека №82</t>
  </si>
  <si>
    <t>аптека №93</t>
  </si>
  <si>
    <t>улица Мира, 9</t>
  </si>
  <si>
    <t>аптека №73</t>
  </si>
  <si>
    <t>улица Алексея Хлобыстова, 32/1</t>
  </si>
  <si>
    <t>проспект Героев-североморцев, 17/1</t>
  </si>
  <si>
    <t>аптека №91</t>
  </si>
  <si>
    <t>улица Капитана Маклакова, 36</t>
  </si>
  <si>
    <t>аптека №2</t>
  </si>
  <si>
    <t>148-й квартал</t>
  </si>
  <si>
    <t>улица Марата, 16</t>
  </si>
  <si>
    <t>аптека №83</t>
  </si>
  <si>
    <t>улица Героев Рыбачьего, 42</t>
  </si>
  <si>
    <t>аптека №67</t>
  </si>
  <si>
    <t>аптечный пункт</t>
  </si>
  <si>
    <t>улица Володарского, 18</t>
  </si>
  <si>
    <t>аптека №51</t>
  </si>
  <si>
    <t>Кольский проспект, 70</t>
  </si>
  <si>
    <t>аптека №61</t>
  </si>
  <si>
    <t>улица Свердлова, 18</t>
  </si>
  <si>
    <t>улица Ломоносова, 18</t>
  </si>
  <si>
    <t>Лесная улица, 12</t>
  </si>
  <si>
    <t>улица Папанина, 1</t>
  </si>
  <si>
    <t>Аптека Первая № 76</t>
  </si>
  <si>
    <t>ул. Полярные Зори, 49, корп. 6, Мурманск, Россия</t>
  </si>
  <si>
    <t>Аптека плюс</t>
  </si>
  <si>
    <t>Гвардейская улица, 8</t>
  </si>
  <si>
    <t>проспект Ленина, 3</t>
  </si>
  <si>
    <t>Аптека Ригла</t>
  </si>
  <si>
    <t>Аптека социальная</t>
  </si>
  <si>
    <t>ул. Бредова, 18, Апатиты, Россия</t>
  </si>
  <si>
    <t>Аптека Центральной районной больницы</t>
  </si>
  <si>
    <t>Комсомольская ул., 27, Североморск</t>
  </si>
  <si>
    <t>Ара Гриль</t>
  </si>
  <si>
    <t>Аракс</t>
  </si>
  <si>
    <t>Жемчужная ул., 22, Апатиты</t>
  </si>
  <si>
    <t>ул. Полярные Зори, 11А, Мурманск, Россия</t>
  </si>
  <si>
    <t>улица Полярные Зори, 11а</t>
  </si>
  <si>
    <t>Аракс-Сервис</t>
  </si>
  <si>
    <t>Промышленная ул., 4/1, Мурманск</t>
  </si>
  <si>
    <t>Аранга</t>
  </si>
  <si>
    <t>Автодорога Кола-Мурмаши 9 километр, 6 ст2</t>
  </si>
  <si>
    <t>Оборудование для утилизации отходов</t>
  </si>
  <si>
    <t>Арбат</t>
  </si>
  <si>
    <t>Стахановская ул., 16, Мончегорск</t>
  </si>
  <si>
    <t>Видеосъемка</t>
  </si>
  <si>
    <t>дизайн-студия</t>
  </si>
  <si>
    <t>Стахановская улица, 16</t>
  </si>
  <si>
    <t>Советская улица, 24</t>
  </si>
  <si>
    <t>Арбитражный суд Мурманской области</t>
  </si>
  <si>
    <t>ул. Академика Книповича, 20, Мурманск, Россия</t>
  </si>
  <si>
    <t>Арбитражный суд</t>
  </si>
  <si>
    <t>улица Академика Книповича, 20</t>
  </si>
  <si>
    <t>Арбитражный управляющий Закржевская Е.С.</t>
  </si>
  <si>
    <t>Арбитражный управляющий</t>
  </si>
  <si>
    <t>Арбитражный управляющий Золтан К.А.</t>
  </si>
  <si>
    <t>Арбитражный управляющий Исмаилов Р.С.</t>
  </si>
  <si>
    <t>Арбитражный управляющий Кривенышева Е.М.</t>
  </si>
  <si>
    <t>Арбитражный управляющий Михновец А. А.</t>
  </si>
  <si>
    <t>Арбитражный управляющий Михновец А.А.</t>
  </si>
  <si>
    <t>Арбитражный управляющий Стоян Р.С.</t>
  </si>
  <si>
    <t>Арбитражный управляющий Шуховцев А.А.</t>
  </si>
  <si>
    <t>Арбитражный управляющий Шуховцев Д.М.</t>
  </si>
  <si>
    <t>Арго Гарантия</t>
  </si>
  <si>
    <t>просп. Ленина, 96/6, Мурманск</t>
  </si>
  <si>
    <t>Арго-М</t>
  </si>
  <si>
    <t>Флотский пр., 3, Мурманск, Россия</t>
  </si>
  <si>
    <t>рыбодобывающее предприятие</t>
  </si>
  <si>
    <t>Аргон</t>
  </si>
  <si>
    <t>Траловая ул., 4, корп. 1, Мурманск, Россия</t>
  </si>
  <si>
    <t>Траловая улица, 4 к1</t>
  </si>
  <si>
    <t>Судостроение / Судоремонт</t>
  </si>
  <si>
    <t>Аргос</t>
  </si>
  <si>
    <t>ул. Свердлова, 11Б, Мурманск</t>
  </si>
  <si>
    <t>Электронные приборы и компоненты</t>
  </si>
  <si>
    <t>Аргос-Норд</t>
  </si>
  <si>
    <t>ул. Челюскинцев, 4, Мурманск, Россия</t>
  </si>
  <si>
    <t>Аргументы и факты на Мурмане</t>
  </si>
  <si>
    <t>ул. Софьи Перовской, 17А, Мурманск, Россия</t>
  </si>
  <si>
    <t>Редакция СМИ</t>
  </si>
  <si>
    <t>еженедельная газета</t>
  </si>
  <si>
    <t>Газеты</t>
  </si>
  <si>
    <t>Аргус</t>
  </si>
  <si>
    <t>Олимпийская ул., 10А, Кировск</t>
  </si>
  <si>
    <t>пр. Михаила Ивченко, 12, Мурманск</t>
  </si>
  <si>
    <t>Ардеко</t>
  </si>
  <si>
    <t>Молодёжный пр., 11, Мурманск, Россия</t>
  </si>
  <si>
    <t>Молодёжный проезд, 11</t>
  </si>
  <si>
    <t>Арена</t>
  </si>
  <si>
    <t>компания по ремонту компьютеров и оргтехники</t>
  </si>
  <si>
    <t>Аренда 51</t>
  </si>
  <si>
    <t>улица Карла Маркса, 34</t>
  </si>
  <si>
    <t>Аренда151м</t>
  </si>
  <si>
    <t>Прокат автомобилей</t>
  </si>
  <si>
    <t>Ари100крат</t>
  </si>
  <si>
    <t>улица Строителей, 26в ст1</t>
  </si>
  <si>
    <t>Ариадна</t>
  </si>
  <si>
    <t>ул. Академика Книповича, 18/11, Мурманск, Россия</t>
  </si>
  <si>
    <t>Ариес</t>
  </si>
  <si>
    <t>Заречная ул., 4, Кандалакша, Россия</t>
  </si>
  <si>
    <t>оконная компания</t>
  </si>
  <si>
    <t>Комплектующие для окон</t>
  </si>
  <si>
    <t>Арина</t>
  </si>
  <si>
    <t>ул. Капитана Орликовой, 15, Мурманск, Россия</t>
  </si>
  <si>
    <t>Арифметика тела</t>
  </si>
  <si>
    <t>массажный кабинет</t>
  </si>
  <si>
    <t>улица Адмирала флота Лобова, 4 к1</t>
  </si>
  <si>
    <t>Аркадия</t>
  </si>
  <si>
    <t>учебно-консультационный центр</t>
  </si>
  <si>
    <t>Аркон</t>
  </si>
  <si>
    <t>Промышленная ул., 6, Мурманск</t>
  </si>
  <si>
    <t>Металлообработка</t>
  </si>
  <si>
    <t>Арктек</t>
  </si>
  <si>
    <t>Арктида</t>
  </si>
  <si>
    <t>Арктик</t>
  </si>
  <si>
    <t>улица Генерала Журбы, 10</t>
  </si>
  <si>
    <t>Арктик Вуд</t>
  </si>
  <si>
    <t>Промышленная ул., 20, Мурманск</t>
  </si>
  <si>
    <t>Привокзальная улица, 5</t>
  </si>
  <si>
    <t>Арктик Групп</t>
  </si>
  <si>
    <t>Промышленная улица, 13</t>
  </si>
  <si>
    <t>Уголь</t>
  </si>
  <si>
    <t>Арктик Дент</t>
  </si>
  <si>
    <t>Октябрьская ул., 10, Мурманск, Россия</t>
  </si>
  <si>
    <t>Стоматологические материалы и оборудование</t>
  </si>
  <si>
    <t>стоматологическая клиника</t>
  </si>
  <si>
    <t>Октябрьская улица, 10</t>
  </si>
  <si>
    <t>Хирург</t>
  </si>
  <si>
    <t>Арктик Консалт</t>
  </si>
  <si>
    <t>Арктик консалт</t>
  </si>
  <si>
    <t>Арктик меди</t>
  </si>
  <si>
    <t>ортопедический салон</t>
  </si>
  <si>
    <t>Арктик Медиа Холдинг</t>
  </si>
  <si>
    <t>Арктик Недвижимость</t>
  </si>
  <si>
    <t>Арктик нэт</t>
  </si>
  <si>
    <t>Траловая ул., 6, Мурманск</t>
  </si>
  <si>
    <t>Траловая улица, 6</t>
  </si>
  <si>
    <t>Арктик Снаб</t>
  </si>
  <si>
    <t>Производство и оптовая продажа автозапчастей</t>
  </si>
  <si>
    <t>Арктик снаб</t>
  </si>
  <si>
    <t>склад-магазин</t>
  </si>
  <si>
    <t>Арктик Спг 2</t>
  </si>
  <si>
    <t>с. Белокаменка</t>
  </si>
  <si>
    <t>Нефтедобывающие / газодобывающие компании</t>
  </si>
  <si>
    <t>Арктик Трофи</t>
  </si>
  <si>
    <t>Арктик Флай</t>
  </si>
  <si>
    <t>центр создания виртуальных туров и панорам</t>
  </si>
  <si>
    <t>Аэросъёмка</t>
  </si>
  <si>
    <t>Арктик Хоум</t>
  </si>
  <si>
    <t>улица Володарского, 12</t>
  </si>
  <si>
    <t>Арктик хоум</t>
  </si>
  <si>
    <t>Отель Арктик Хоум, 2</t>
  </si>
  <si>
    <t>Арктик-cервис</t>
  </si>
  <si>
    <t>Арктика</t>
  </si>
  <si>
    <t>ул. Генерала Фролова, 2, Мурманск, Россия</t>
  </si>
  <si>
    <t>Катера, лодки, яхты</t>
  </si>
  <si>
    <t>центр социального обслуживания населения</t>
  </si>
  <si>
    <t>Автопарковый проезд, 10</t>
  </si>
  <si>
    <t>стрелковый клуб</t>
  </si>
  <si>
    <t>улица Генерала Фролова, 2</t>
  </si>
  <si>
    <t>Стрелковые клубы</t>
  </si>
  <si>
    <t>академия футбольного мастерства</t>
  </si>
  <si>
    <t>Автодорога Лотта 27 километр, 2</t>
  </si>
  <si>
    <t>деловой центр</t>
  </si>
  <si>
    <t>Бизнес-центры</t>
  </si>
  <si>
    <t>Арктикавтотранс</t>
  </si>
  <si>
    <t>Комсомольская ул., 1, Мончегорск</t>
  </si>
  <si>
    <t>Арктиквтормет</t>
  </si>
  <si>
    <t>Домостроительная улица, 34/1</t>
  </si>
  <si>
    <t>Нержавеющий металлопрокат</t>
  </si>
  <si>
    <t>Кольский проспект, 230а/2</t>
  </si>
  <si>
    <t>Подгорная улица, 75а</t>
  </si>
  <si>
    <t>Подгорная улица, 142/3</t>
  </si>
  <si>
    <t>Промышленная улица, 34а</t>
  </si>
  <si>
    <t>Арктикгамма</t>
  </si>
  <si>
    <t>ул. Генерала Фролова, 11, Мурманск, Россия</t>
  </si>
  <si>
    <t>салон ритуальных услуг</t>
  </si>
  <si>
    <t>Больничный м-н</t>
  </si>
  <si>
    <t>улица Генерала Фролова, 11</t>
  </si>
  <si>
    <t>Благоустройство мест захоронений</t>
  </si>
  <si>
    <t>Арктик-комплект</t>
  </si>
  <si>
    <t>Кильдинское шоссе, 3</t>
  </si>
  <si>
    <t>Арктик-мебель</t>
  </si>
  <si>
    <t>магазин мебельной фурнитуры и аксессуаров</t>
  </si>
  <si>
    <t>Профессиональная химия</t>
  </si>
  <si>
    <t>Арктик-мед</t>
  </si>
  <si>
    <t>медицинский кабинет</t>
  </si>
  <si>
    <t>Арктик-мед Мурманский наркологический центр 45-85-50</t>
  </si>
  <si>
    <t>Арктикмеханизация</t>
  </si>
  <si>
    <t>Арктикморнефтегазразведка</t>
  </si>
  <si>
    <t>ул. Академика Книповича, 33, корп. 3, Мурманск, Россия</t>
  </si>
  <si>
    <t>Нефтегазовая компания</t>
  </si>
  <si>
    <t>школа профессионально-технического образования</t>
  </si>
  <si>
    <t>улица Академика Книповича, 33</t>
  </si>
  <si>
    <t>улица Академика Книповича, 33 к3</t>
  </si>
  <si>
    <t>Обслуживание нефтегазодобывающих компаний</t>
  </si>
  <si>
    <t>Арктикнефть</t>
  </si>
  <si>
    <t>ул. Полярные Зори, 47, Мурманск, Россия</t>
  </si>
  <si>
    <t>Арктикпроект</t>
  </si>
  <si>
    <t>ул. Достоевского, 29, Мурманск, Россия</t>
  </si>
  <si>
    <t>Проектная организация</t>
  </si>
  <si>
    <t>Арктикремпуть Ремонт железнодорожных путей</t>
  </si>
  <si>
    <t>Промышленная ул., 10, Мурманск, Россия</t>
  </si>
  <si>
    <t>Строительство и ремонт железнодорожных путей</t>
  </si>
  <si>
    <t>Арктик-Роут</t>
  </si>
  <si>
    <t>Перевозка автомобилей</t>
  </si>
  <si>
    <t>Арктик-Сервис</t>
  </si>
  <si>
    <t>Верхне-Ростинское ш., 1, Мурманск</t>
  </si>
  <si>
    <t>Арктик-сервис</t>
  </si>
  <si>
    <t>Верхне-Ростинское шоссе, 1</t>
  </si>
  <si>
    <t>Арктикснабсбыт</t>
  </si>
  <si>
    <t>Арктик-СОВ</t>
  </si>
  <si>
    <t>ул. Володарского, 6, Мурманск, Россия</t>
  </si>
  <si>
    <t>Арктик-сов</t>
  </si>
  <si>
    <t>улица Володарского, 6</t>
  </si>
  <si>
    <t>Арктикстомакс 2</t>
  </si>
  <si>
    <t>Кольский просп., 176, корп. 3, Мурманск</t>
  </si>
  <si>
    <t>Арктикстомакс-2</t>
  </si>
  <si>
    <t>Арктик-Строй</t>
  </si>
  <si>
    <t>Строительство / обслуживание электросетей</t>
  </si>
  <si>
    <t>Арктик-ТВ</t>
  </si>
  <si>
    <t>отдел рекламы</t>
  </si>
  <si>
    <t>Телекомпании / Радиокомпании</t>
  </si>
  <si>
    <t>Арктиктрал</t>
  </si>
  <si>
    <t>Фестивальная ул., 6, Мурманск</t>
  </si>
  <si>
    <t>Арктиктранском</t>
  </si>
  <si>
    <t>АрктикТрансКом</t>
  </si>
  <si>
    <t>Арктиктрек</t>
  </si>
  <si>
    <t>Тахографы</t>
  </si>
  <si>
    <t>Арктиктрэвел</t>
  </si>
  <si>
    <t>ул. Шмидта, 21, Мурманск, Россия</t>
  </si>
  <si>
    <t>Арктикуголь</t>
  </si>
  <si>
    <t>государственный трест</t>
  </si>
  <si>
    <t>151-й квартал</t>
  </si>
  <si>
    <t>улица Халтурина, 15</t>
  </si>
  <si>
    <t>Арктик-Фиш</t>
  </si>
  <si>
    <t>просп. Ленина, 2А, Кировск</t>
  </si>
  <si>
    <t>Арктик-фиш</t>
  </si>
  <si>
    <t>магазин рыбы и морепродуктов от производителя</t>
  </si>
  <si>
    <t>Подгорная улица, 92/1</t>
  </si>
  <si>
    <t>Привокзальная улица, 1</t>
  </si>
  <si>
    <t>улица Полярные Зори, 41/2</t>
  </si>
  <si>
    <t>4-й квартал</t>
  </si>
  <si>
    <t>улица Адмирала флота Лобова, 36</t>
  </si>
  <si>
    <t>Арктик-шина</t>
  </si>
  <si>
    <t>официальный дилер Michelin, Bridgestone, Hankook</t>
  </si>
  <si>
    <t>Арктикэкология</t>
  </si>
  <si>
    <t>Арктик-энерго</t>
  </si>
  <si>
    <t>просп. Металлургов, 45, корп. 2, Мончегорск, Россия</t>
  </si>
  <si>
    <t>Энергетическая организация</t>
  </si>
  <si>
    <t>электроэнергетическая компания</t>
  </si>
  <si>
    <t>Полярная улица, 4</t>
  </si>
  <si>
    <t>Арктикюраудит</t>
  </si>
  <si>
    <t>Арктическая Региональная Организация Российского Профсоюза Моряков</t>
  </si>
  <si>
    <t>Общественная организация</t>
  </si>
  <si>
    <t>Арктические морские инженерно-геологические экспедиции</t>
  </si>
  <si>
    <t>улица Карла Маркса, 17</t>
  </si>
  <si>
    <t>Геологоразведочные работы</t>
  </si>
  <si>
    <t>Арктические поставки и комплектация</t>
  </si>
  <si>
    <t>Арктический вкус</t>
  </si>
  <si>
    <t>магазин арктической продукции</t>
  </si>
  <si>
    <t>улица Марата, 5/1</t>
  </si>
  <si>
    <t>Ягоды / Грибы</t>
  </si>
  <si>
    <t>Арктический обозреватель</t>
  </si>
  <si>
    <t>информационное аналитическое агентство</t>
  </si>
  <si>
    <t>Арктический театр</t>
  </si>
  <si>
    <t>ул. Полярные Зори, 19, Мурманск</t>
  </si>
  <si>
    <t>улица Полярные Зори, 19</t>
  </si>
  <si>
    <t>Театры</t>
  </si>
  <si>
    <t>Арктический центр компетенций</t>
  </si>
  <si>
    <t>Арктический Элемент</t>
  </si>
  <si>
    <t>федерация танцевального спорта</t>
  </si>
  <si>
    <t>улица Космонавтов, 17</t>
  </si>
  <si>
    <t>Музыкальные курсы</t>
  </si>
  <si>
    <t>АркТэк</t>
  </si>
  <si>
    <t>ул. Сполохи, 1, Мурманск, Россия</t>
  </si>
  <si>
    <t>Армада</t>
  </si>
  <si>
    <t>Спецодежда</t>
  </si>
  <si>
    <t>Гвардейская ул., 2, Мурманск, Россия</t>
  </si>
  <si>
    <t>оптово-розничная компания</t>
  </si>
  <si>
    <t>Армада 51</t>
  </si>
  <si>
    <t>выставочный зал №3</t>
  </si>
  <si>
    <t>улица Свердлова, 33</t>
  </si>
  <si>
    <t>Сварочное оборудование</t>
  </si>
  <si>
    <t>выставочный зал №1</t>
  </si>
  <si>
    <t>улица Свердлова, 33в</t>
  </si>
  <si>
    <t>Пломбировочные устройства</t>
  </si>
  <si>
    <t>Армата</t>
  </si>
  <si>
    <t>просп. Героев-Североморцев, 35, Мурманск, Россия</t>
  </si>
  <si>
    <t>Охранное предприятие</t>
  </si>
  <si>
    <t>проспект Героев-североморцев, 35</t>
  </si>
  <si>
    <t>Армейский</t>
  </si>
  <si>
    <t>улица Коминтерна, 12</t>
  </si>
  <si>
    <t>Юбилейная улица, 12а</t>
  </si>
  <si>
    <t>улица Содружества, 9</t>
  </si>
  <si>
    <t>Армейский магазин</t>
  </si>
  <si>
    <t>улица Северная Застава, 5</t>
  </si>
  <si>
    <t>Армия Спасения</t>
  </si>
  <si>
    <t>местная религиозная организация евангельских христиан</t>
  </si>
  <si>
    <t>улица Героев Рыбачьего, 35 к1</t>
  </si>
  <si>
    <t>Религиозные организации</t>
  </si>
  <si>
    <t>Армос-Блок</t>
  </si>
  <si>
    <t>Арника</t>
  </si>
  <si>
    <t>ул. Спекова, 18, Кандалакша</t>
  </si>
  <si>
    <t>Арно</t>
  </si>
  <si>
    <t>Октябрьская улица, 32/2а</t>
  </si>
  <si>
    <t>АромаМир</t>
  </si>
  <si>
    <t>Аромат Севера</t>
  </si>
  <si>
    <t>блинный киоск</t>
  </si>
  <si>
    <t>Аромоarts</t>
  </si>
  <si>
    <t>Арсенал</t>
  </si>
  <si>
    <t>Оружие и средства самозащиты</t>
  </si>
  <si>
    <t>магазин товаров для охоты</t>
  </si>
  <si>
    <t>Сейфы</t>
  </si>
  <si>
    <t>Арсенал51</t>
  </si>
  <si>
    <t>просп. Ленина, 19А, Мурманск, Россия</t>
  </si>
  <si>
    <t>Арт</t>
  </si>
  <si>
    <t>ул. Полярной Правды, 4, Мурманск, Россия</t>
  </si>
  <si>
    <t>Системы перегородок</t>
  </si>
  <si>
    <t>Плёнки для стёкол зданий</t>
  </si>
  <si>
    <t>Арт Маник</t>
  </si>
  <si>
    <t>Арт.Кузня</t>
  </si>
  <si>
    <t>улица Чкалова, 15а</t>
  </si>
  <si>
    <t>Кованые изделия</t>
  </si>
  <si>
    <t>АртАрктик.loft</t>
  </si>
  <si>
    <t>творческий центр</t>
  </si>
  <si>
    <t>микрорайон Академгородок, 39а</t>
  </si>
  <si>
    <t>Арт-гранит</t>
  </si>
  <si>
    <t>улица Капитана Буркова, 11</t>
  </si>
  <si>
    <t>АртДекор</t>
  </si>
  <si>
    <t>ул. Карла Либкнехта, 17, Мурманск, Россия</t>
  </si>
  <si>
    <t>улица Карла Либкнехта, 17</t>
  </si>
  <si>
    <t>Артек</t>
  </si>
  <si>
    <t>улица Декабристов, 10</t>
  </si>
  <si>
    <t>Артерия</t>
  </si>
  <si>
    <t>магазин приставок и видеоигр</t>
  </si>
  <si>
    <t>Артик дизель</t>
  </si>
  <si>
    <t>Подгорная улица, 74</t>
  </si>
  <si>
    <t>Запчасти для судов</t>
  </si>
  <si>
    <t>Артик-Транс</t>
  </si>
  <si>
    <t>Мурманское шоссе, 5а</t>
  </si>
  <si>
    <t>Артлаб</t>
  </si>
  <si>
    <t>школа рисования</t>
  </si>
  <si>
    <t>Арт-монумент</t>
  </si>
  <si>
    <t>Автодорога Кола-Мурмаши 7 километр, 3</t>
  </si>
  <si>
    <t>Арт-моушен</t>
  </si>
  <si>
    <t>ул. Коминтерна, 20, Мурманск</t>
  </si>
  <si>
    <t>Продюсерский центр</t>
  </si>
  <si>
    <t>Артстиль</t>
  </si>
  <si>
    <t>Фестивальная ул., 9, Апатиты, Россия</t>
  </si>
  <si>
    <t>Арт-Стиль</t>
  </si>
  <si>
    <t>магазин-салон</t>
  </si>
  <si>
    <t>Фестивальная улица, 9</t>
  </si>
  <si>
    <t>Артстом</t>
  </si>
  <si>
    <t>ул. Софьи Перовской, 10, Мурманск</t>
  </si>
  <si>
    <t>АртСтройКонструкция</t>
  </si>
  <si>
    <t>Домостроительная ул., 2, корп. 4, Мурманск</t>
  </si>
  <si>
    <t>Арт-студия Любови</t>
  </si>
  <si>
    <t>Арт-Тех</t>
  </si>
  <si>
    <t>просп. Кирова, 25, Мурманск, Россия</t>
  </si>
  <si>
    <t>Артхолл</t>
  </si>
  <si>
    <t>ул. Старостина, 55, Мурманск, Россия</t>
  </si>
  <si>
    <t>Артэк</t>
  </si>
  <si>
    <t>Домостроительная улица, 30а</t>
  </si>
  <si>
    <t>Сосновая улица, 4</t>
  </si>
  <si>
    <t>Архив</t>
  </si>
  <si>
    <t>Мурманский арктический университет</t>
  </si>
  <si>
    <t>улица Горького, 14</t>
  </si>
  <si>
    <t>Архив по личному составу учереждений подведомственных минестерству здравоохранения мурманской области</t>
  </si>
  <si>
    <t>ул. Академика Павлова, 6, корп. 14, Мурманск</t>
  </si>
  <si>
    <t>Архив УВД по Мурманской области</t>
  </si>
  <si>
    <t>просп. Ленина, 64, Мурманск</t>
  </si>
  <si>
    <t>Архив ФГУП Арктикморнефтегазразведка</t>
  </si>
  <si>
    <t>Кольский просп., 1, Мурманск</t>
  </si>
  <si>
    <t>Архивный отдел Администрации Кандалакшского района</t>
  </si>
  <si>
    <t>Кировская ул., 27А, Кандалакша, Россия</t>
  </si>
  <si>
    <t>Архивный отдел МБУ АХТО</t>
  </si>
  <si>
    <t>ул. Ломоносова, 4, Североморск</t>
  </si>
  <si>
    <t>Архивный отдел ММБУ города Мурманска</t>
  </si>
  <si>
    <t>ул. Профессора Сомова, 9, Мурманск, Россия</t>
  </si>
  <si>
    <t>Архивный сектор Администрации Зато город Заозерск</t>
  </si>
  <si>
    <t>ул. Ленинского Комсомола, 12, Заозёрск</t>
  </si>
  <si>
    <t>Архиград</t>
  </si>
  <si>
    <t>Октябрьская ул., 1, Мурманск, Россия</t>
  </si>
  <si>
    <t>АрхиМед</t>
  </si>
  <si>
    <t>Наркологическая клиника</t>
  </si>
  <si>
    <t>Архимед</t>
  </si>
  <si>
    <t>Архитектурная мастерская Иванова</t>
  </si>
  <si>
    <t>Архитектурно-проектная мастерская Артель+</t>
  </si>
  <si>
    <t>Архстиль и дизайн</t>
  </si>
  <si>
    <t>проектное бюро</t>
  </si>
  <si>
    <t>АСВ</t>
  </si>
  <si>
    <t>Асгард</t>
  </si>
  <si>
    <t>смарт-отель</t>
  </si>
  <si>
    <t>кадастровая компания</t>
  </si>
  <si>
    <t>Геодезические работы</t>
  </si>
  <si>
    <t>АСД МС</t>
  </si>
  <si>
    <t>ул. Академика Книповича, 63, Мурманск</t>
  </si>
  <si>
    <t>АСК</t>
  </si>
  <si>
    <t>Прибрежная дорога, 17, Мурманск, Россия</t>
  </si>
  <si>
    <t>Аскойл</t>
  </si>
  <si>
    <t>Аскольд</t>
  </si>
  <si>
    <t>улица Шмидта, 4а</t>
  </si>
  <si>
    <t>Асм</t>
  </si>
  <si>
    <t>Строительство административных зданий</t>
  </si>
  <si>
    <t>Аспект</t>
  </si>
  <si>
    <t>Ассоль</t>
  </si>
  <si>
    <t>Строительная улица, 33</t>
  </si>
  <si>
    <t>Ассорти</t>
  </si>
  <si>
    <t>Беломорская улица, 7Б</t>
  </si>
  <si>
    <t>Ленинградская улица, 5</t>
  </si>
  <si>
    <t>Ассоциация организаций связи и информации</t>
  </si>
  <si>
    <t>Терский пер., 3, Мурманск</t>
  </si>
  <si>
    <t>Ассоциация патронажных работников</t>
  </si>
  <si>
    <t>Патронажные услуги</t>
  </si>
  <si>
    <t>Ассоциация Патронажных Работников Мурманск</t>
  </si>
  <si>
    <t>просп. Ленина, 3, Мурманск, Россия</t>
  </si>
  <si>
    <t>Патронажная служба</t>
  </si>
  <si>
    <t>Ассоциация по сертификации Русский Регистр</t>
  </si>
  <si>
    <t>Портовый пр., 31А, Мурманск, Россия</t>
  </si>
  <si>
    <t>Ассоциация прибрежных рыбопромышленников и фермерских хозяйств Мурмана</t>
  </si>
  <si>
    <t>улица Фрунзе, 39</t>
  </si>
  <si>
    <t>Общественные организации</t>
  </si>
  <si>
    <t>Ассоциация спортивного ориентирования Мурманской области</t>
  </si>
  <si>
    <t>пр. Рылеева, 6, Мурманск</t>
  </si>
  <si>
    <t>Спортивное объединение</t>
  </si>
  <si>
    <t>Ассоциация Услуг Строительной Техники и Оборудования</t>
  </si>
  <si>
    <t>Аренда строительной и спецтехники</t>
  </si>
  <si>
    <t>Аста</t>
  </si>
  <si>
    <t>Промышленная ул., 29, Апатиты, Россия</t>
  </si>
  <si>
    <t>Советская ул., 4, Кандалакша</t>
  </si>
  <si>
    <t>просп. Виктора Миронова, 12, Кола</t>
  </si>
  <si>
    <t>Комсомольская ул., 19, Мончегорск</t>
  </si>
  <si>
    <t>ул. Свердлова, 80, Мурманск, Россия</t>
  </si>
  <si>
    <t>Комсомольская улица, 19</t>
  </si>
  <si>
    <t>проспект Героев-североморцев, 98</t>
  </si>
  <si>
    <t>Промышленная улица, 29</t>
  </si>
  <si>
    <t>торговый зал</t>
  </si>
  <si>
    <t>проспект Миронова, 10</t>
  </si>
  <si>
    <t>Асти</t>
  </si>
  <si>
    <t>Аст-мурманск</t>
  </si>
  <si>
    <t>Аст-Мурманск</t>
  </si>
  <si>
    <t>Пушкинская ул., 5, Мурманск, Россия</t>
  </si>
  <si>
    <t>АСТ-Мурманск</t>
  </si>
  <si>
    <t>ул. Воровского, 15, Мурманск</t>
  </si>
  <si>
    <t>Астра</t>
  </si>
  <si>
    <t>ул. Кирова, 51, Кировск</t>
  </si>
  <si>
    <t>ул. Баумана, 13, Мурманск, Россия</t>
  </si>
  <si>
    <t>ул. Академика Книповича, 13, Мурманск</t>
  </si>
  <si>
    <t>Напольные покрытия</t>
  </si>
  <si>
    <t>Астра-Дент</t>
  </si>
  <si>
    <t>просп. Героев-Североморцев, 39, Мурманск, Россия</t>
  </si>
  <si>
    <t>Медицинское оборудование, медтехника</t>
  </si>
  <si>
    <t>АС-Транс</t>
  </si>
  <si>
    <t>ул. Мира, 23, Мурманск, Россия</t>
  </si>
  <si>
    <t>Астро-Волга</t>
  </si>
  <si>
    <t>Аст-Санкт-Петербург</t>
  </si>
  <si>
    <t>АСТ-тюнинг</t>
  </si>
  <si>
    <t>Россия, Мурманск, квартал Северная Промзона</t>
  </si>
  <si>
    <t>Астэль</t>
  </si>
  <si>
    <t>магазин упаковочных материалов и одноразовой посуды</t>
  </si>
  <si>
    <t>Асфальтовый завод</t>
  </si>
  <si>
    <t>Кировская ул., 10, Кандалакша, Россия</t>
  </si>
  <si>
    <t>ЖБИ</t>
  </si>
  <si>
    <t>Ася</t>
  </si>
  <si>
    <t>АТ Сервис</t>
  </si>
  <si>
    <t>пр. Капитана Тарана, 11, Мурманск, Россия</t>
  </si>
  <si>
    <t>Атекс</t>
  </si>
  <si>
    <t>ул. Свердлова, 39, корп. 3, Мурманск</t>
  </si>
  <si>
    <t>Ателье</t>
  </si>
  <si>
    <t>Первомайская ул., 26, Кандалакша</t>
  </si>
  <si>
    <t>ул. Капитана Пономарёва, 9, корп. 3, Мурманск</t>
  </si>
  <si>
    <t>ул. Героев Рыбачьего, 44, Мурманск</t>
  </si>
  <si>
    <t>улица Капитана Пономарёва, 9 к3</t>
  </si>
  <si>
    <t>Торговая улица, 5</t>
  </si>
  <si>
    <t>улица Цесарского, 2</t>
  </si>
  <si>
    <t>Верхне-Ростинское шоссе, 13</t>
  </si>
  <si>
    <t>Ателье Балконов</t>
  </si>
  <si>
    <t>ул. Полярные Зори, 35, Мурманск</t>
  </si>
  <si>
    <t>Ателье Военторга</t>
  </si>
  <si>
    <t>ул. Свердлова, 78, Мурманск, Россия</t>
  </si>
  <si>
    <t>Ателье класса-люкс</t>
  </si>
  <si>
    <t>Ателье Мастерица</t>
  </si>
  <si>
    <t>ул. Самойловой, 10, Мурманск</t>
  </si>
  <si>
    <t>Ателье по пошиву и ремонту одежды</t>
  </si>
  <si>
    <t>Первомайская улица, 27</t>
  </si>
  <si>
    <t>Ателье по пошиву и ремонту одежды Дом</t>
  </si>
  <si>
    <t>просп. Кирова, 11, Мончегорск</t>
  </si>
  <si>
    <t>Ателье по пошиву и ремонту одежды Силуэт</t>
  </si>
  <si>
    <t>ул. Бабикова, 14Б, Заполярный, Россия</t>
  </si>
  <si>
    <t>просп. Защитников Заполярья, 49, Кола</t>
  </si>
  <si>
    <t>Ателье по Пошиву Одежды</t>
  </si>
  <si>
    <t>ул. Кошица, 21, Ковдор</t>
  </si>
  <si>
    <t>Ателье по ремонту и пошиву одежды</t>
  </si>
  <si>
    <t>Ателье по ремонту одежды</t>
  </si>
  <si>
    <t>Североморское шоссе, 11</t>
  </si>
  <si>
    <t>Ателье Ремонт и пошив одежды</t>
  </si>
  <si>
    <t>Ателье Роста</t>
  </si>
  <si>
    <t>пер. Разина, 3, Мурманск</t>
  </si>
  <si>
    <t>Ателье тортов</t>
  </si>
  <si>
    <t>кондитерская</t>
  </si>
  <si>
    <t>Ателье-магазин</t>
  </si>
  <si>
    <t>Портьерные ткани / Шторы</t>
  </si>
  <si>
    <t>Ателье-мастерская</t>
  </si>
  <si>
    <t>А-Терминал Мурманск</t>
  </si>
  <si>
    <t>Подгорная улица, 86</t>
  </si>
  <si>
    <t>Ати-Питер</t>
  </si>
  <si>
    <t>Резинотехнические изделия</t>
  </si>
  <si>
    <t>Атл</t>
  </si>
  <si>
    <t>Кильдинское шоссе, 3/2</t>
  </si>
  <si>
    <t>АТЛ Сервис</t>
  </si>
  <si>
    <t>Атлант</t>
  </si>
  <si>
    <t>приют для животных</t>
  </si>
  <si>
    <t>Атлант грузчики</t>
  </si>
  <si>
    <t>Атлантида</t>
  </si>
  <si>
    <t>Чистка ковров</t>
  </si>
  <si>
    <t>Атлас</t>
  </si>
  <si>
    <t>Портовый пр., 21, Мурманск</t>
  </si>
  <si>
    <t>Шипчандлерские услуги</t>
  </si>
  <si>
    <t>Атлет</t>
  </si>
  <si>
    <t>ул. Ленина, 26, Апатиты, Россия</t>
  </si>
  <si>
    <t>физкультурно-спортивный комплекс</t>
  </si>
  <si>
    <t>проспект Сидоренко, 12</t>
  </si>
  <si>
    <t>Скалодромы</t>
  </si>
  <si>
    <t>улица Победы, 4</t>
  </si>
  <si>
    <t>Атмо Групп</t>
  </si>
  <si>
    <t>Промышленная ул., 17, Мурманск</t>
  </si>
  <si>
    <t>Атмосфера</t>
  </si>
  <si>
    <t>улица Пушкина, 4</t>
  </si>
  <si>
    <t>бильярдный клуб</t>
  </si>
  <si>
    <t>Атмосфера красоты</t>
  </si>
  <si>
    <t>Атмосфера чудес</t>
  </si>
  <si>
    <t>компания по продаже воздушных шаров и композиций</t>
  </si>
  <si>
    <t>улица Тимура Апакидзе, 7</t>
  </si>
  <si>
    <t>Плоттерная резка</t>
  </si>
  <si>
    <t>АтмоСфера51</t>
  </si>
  <si>
    <t>Южная улица, 44</t>
  </si>
  <si>
    <t>Аренда беседок</t>
  </si>
  <si>
    <t>Атолл-Норд Торговый Дом</t>
  </si>
  <si>
    <t>просп. Кирова, 32, корп. 1, Мурманск</t>
  </si>
  <si>
    <t>Атомный ледокол Ленин</t>
  </si>
  <si>
    <t>арктический выставочный центр</t>
  </si>
  <si>
    <t>Портовый проезд, 25Б</t>
  </si>
  <si>
    <t>Атомтеплоэлектросеть</t>
  </si>
  <si>
    <t>теплоснабжающая компания</t>
  </si>
  <si>
    <t>Атомфлот</t>
  </si>
  <si>
    <t>автогаражный кооператив индивидуальных владельцев №192</t>
  </si>
  <si>
    <t>АтомЭнергоСбыт</t>
  </si>
  <si>
    <t>ул. Матроса Рябинина, 23, Заозёрск, Россия</t>
  </si>
  <si>
    <t>Первомайская ул., 29, Кандалакша</t>
  </si>
  <si>
    <t>Юбилейная ул., 3, Кировск</t>
  </si>
  <si>
    <t>ул. Кошица, 9, Ковдор</t>
  </si>
  <si>
    <t>ул. Андрусенко, 10, Кола, Россия</t>
  </si>
  <si>
    <t>ул. Шмидта, 16, Мурманск, Россия</t>
  </si>
  <si>
    <t>ул. Строителей, 8В, Полярные Зори, Россия</t>
  </si>
  <si>
    <t>ул. Героев Тумана, 4, Полярный</t>
  </si>
  <si>
    <t>ул. Вице-адмирала Падорина, 3, Североморск</t>
  </si>
  <si>
    <t>ул. Бирюкова, 9, Снежногорск</t>
  </si>
  <si>
    <t>городской участок мурманского отделения</t>
  </si>
  <si>
    <t>улица Челюскинцев, 30</t>
  </si>
  <si>
    <t>Североморский участок Северного отделения</t>
  </si>
  <si>
    <t>головной офис</t>
  </si>
  <si>
    <t>оленегорский участок апатитского отделения</t>
  </si>
  <si>
    <t>Строительная улица, 41</t>
  </si>
  <si>
    <t>Кольский участок Северного отделения</t>
  </si>
  <si>
    <t>Апатитский участок Апатитского отделения</t>
  </si>
  <si>
    <t>центральный участок северного отделения</t>
  </si>
  <si>
    <t>полярнинский участок александровского отделения</t>
  </si>
  <si>
    <t>улица Героев Тумана, 4</t>
  </si>
  <si>
    <t>заозёрский участок александровского отделения</t>
  </si>
  <si>
    <t>улица Матроса Рябинина, 23</t>
  </si>
  <si>
    <t>кировский участок апатитского отделения</t>
  </si>
  <si>
    <t>заполярный участок александровского отделения</t>
  </si>
  <si>
    <t>Юбилейная улица, 6</t>
  </si>
  <si>
    <t>Кандалакшский участок Апатитского отделения</t>
  </si>
  <si>
    <t>Ловозерский участок Апатитского отделения</t>
  </si>
  <si>
    <t>ковдорский участок апатитского отделения</t>
  </si>
  <si>
    <t>Снежногорский участок Александровского отделения</t>
  </si>
  <si>
    <t>улица Валентина Бирюкова, 9</t>
  </si>
  <si>
    <t>зеленоборский участок апатитского отделения</t>
  </si>
  <si>
    <t>Умбский участок Апатитского отделения</t>
  </si>
  <si>
    <t>гаджиевский участок александровского отделения</t>
  </si>
  <si>
    <t>АТП №1</t>
  </si>
  <si>
    <t>АТП Атлант</t>
  </si>
  <si>
    <t>АТП Мурманскавтотранс автобусная касса</t>
  </si>
  <si>
    <t>АТП Мурманскавтотранс автоколонна № 1442</t>
  </si>
  <si>
    <t>Нагорная ул., 19, Мончегорск</t>
  </si>
  <si>
    <t>АТП Мурманскстройтранс</t>
  </si>
  <si>
    <t>Кильдинское ш., 16, Кола</t>
  </si>
  <si>
    <t>АТП Североморское</t>
  </si>
  <si>
    <t>Мурманское ш., 5А, Североморск, Россия</t>
  </si>
  <si>
    <t>АТП Спецавтотранс МУП</t>
  </si>
  <si>
    <t>ул. Сполохи, 9, Мурманск</t>
  </si>
  <si>
    <t>АТП Спецавтохозяйство</t>
  </si>
  <si>
    <t>ул. Героев Тумана, 1, Полярный</t>
  </si>
  <si>
    <t>АТП Спецхозяйство МУП</t>
  </si>
  <si>
    <t>Перевозка больных</t>
  </si>
  <si>
    <t>Аудио-Видео</t>
  </si>
  <si>
    <t>просп. Ленина, 8, Кировск</t>
  </si>
  <si>
    <t>Проекторы и мультимедийное оборудование</t>
  </si>
  <si>
    <t>Аудиовидеосервис</t>
  </si>
  <si>
    <t>Аудиторско-Консалтинговая Группа Эксперт</t>
  </si>
  <si>
    <t>Аура Волос</t>
  </si>
  <si>
    <t>Аура Мира</t>
  </si>
  <si>
    <t>Ауремо</t>
  </si>
  <si>
    <t>Аурес-Софт</t>
  </si>
  <si>
    <t>АФ МГТУ</t>
  </si>
  <si>
    <t>50А, микрорайон Академгородок, Апатиты, Россия</t>
  </si>
  <si>
    <t>Афина</t>
  </si>
  <si>
    <t>Афина+</t>
  </si>
  <si>
    <t>ул. Коминтерна, 9, Мурманск, Россия</t>
  </si>
  <si>
    <t>Афонасий</t>
  </si>
  <si>
    <t>центр подарков и сувениров</t>
  </si>
  <si>
    <t>улица Коминтерна, 11/2</t>
  </si>
  <si>
    <t>Афоня</t>
  </si>
  <si>
    <t>Комсомольская ул., 23, Североморск</t>
  </si>
  <si>
    <t>Комсомольская улица, 23</t>
  </si>
  <si>
    <t>Африка</t>
  </si>
  <si>
    <t>магазин нужных мелочей</t>
  </si>
  <si>
    <t>Африканда</t>
  </si>
  <si>
    <t>Афродита</t>
  </si>
  <si>
    <t>улица Воровского, 15а</t>
  </si>
  <si>
    <t>АфроШершень</t>
  </si>
  <si>
    <t>Ахмед</t>
  </si>
  <si>
    <t>Кольский проспект, 55</t>
  </si>
  <si>
    <t>Ахтиар-НСС</t>
  </si>
  <si>
    <t>просп. Ленина, 88, Мурманск, Россия</t>
  </si>
  <si>
    <t>Аварийно-спасательное оборудование и техника</t>
  </si>
  <si>
    <t>Новосельская улица, 39</t>
  </si>
  <si>
    <t>Спасательное оборудование</t>
  </si>
  <si>
    <t>Ачесс</t>
  </si>
  <si>
    <t>Загородная ул., 5, Мурманск</t>
  </si>
  <si>
    <t>Канцтовары оптом</t>
  </si>
  <si>
    <t>Аэлита</t>
  </si>
  <si>
    <t>свадебный салон</t>
  </si>
  <si>
    <t>улица Данилова, 25</t>
  </si>
  <si>
    <t>Аэродизайн</t>
  </si>
  <si>
    <t>компания по оформлению праздников</t>
  </si>
  <si>
    <t>Аэрологическая станция Мурманск</t>
  </si>
  <si>
    <t>Верхне-Ростинское шоссе, 45</t>
  </si>
  <si>
    <t>Гидрометеослужба</t>
  </si>
  <si>
    <t>Аэропорт</t>
  </si>
  <si>
    <t>Мурманск аэропорт, 3</t>
  </si>
  <si>
    <t>Ловозерский район</t>
  </si>
  <si>
    <t>Аэропорты</t>
  </si>
  <si>
    <t>Аэропорт Мурманск</t>
  </si>
  <si>
    <t>международный аэропорт им. Николая II</t>
  </si>
  <si>
    <t>Аэрофлот</t>
  </si>
  <si>
    <t>Аэрофлот, офис</t>
  </si>
  <si>
    <t>Б класс</t>
  </si>
  <si>
    <t>ул. Александра Невского, 95, Мурманск, Россия</t>
  </si>
  <si>
    <t>Учебное оборудование</t>
  </si>
  <si>
    <t>улица Александра Невского, 95</t>
  </si>
  <si>
    <t>Бабочка</t>
  </si>
  <si>
    <t>ул. Лабунцова, 4, корп. 1, Кировск, Россия</t>
  </si>
  <si>
    <t>ул. Карла Маркса, 4, Мурманск, Россия</t>
  </si>
  <si>
    <t>Коллагенарий</t>
  </si>
  <si>
    <t>Гвардейский проспект, 17</t>
  </si>
  <si>
    <t>улица Лабунцова, 4</t>
  </si>
  <si>
    <t>магазин колготок и нижнего белья</t>
  </si>
  <si>
    <t>улица Карла Маркса, 4</t>
  </si>
  <si>
    <t>Бабушкин тандыр</t>
  </si>
  <si>
    <t>киоск быстрого питания</t>
  </si>
  <si>
    <t>Бавария</t>
  </si>
  <si>
    <t>пер. Разина, 8, Мурманск, Россия</t>
  </si>
  <si>
    <t>Бавария Авто</t>
  </si>
  <si>
    <t>ул. Володарского, 13, Мурманск</t>
  </si>
  <si>
    <t>улица Володарского, 13</t>
  </si>
  <si>
    <t>Бавария плюс ремонт</t>
  </si>
  <si>
    <t>Домостроительная ул., 14, Мурманск</t>
  </si>
  <si>
    <t>Домостроительная улица, 14</t>
  </si>
  <si>
    <t>Бавария-проект</t>
  </si>
  <si>
    <t>Домостроительная улица, 14Б</t>
  </si>
  <si>
    <t>Теплоизоляционные материалы</t>
  </si>
  <si>
    <t>Бав-движение</t>
  </si>
  <si>
    <t>Автодорога Кола-Мурмаши 5 километр, 4</t>
  </si>
  <si>
    <t>Багет для глаз</t>
  </si>
  <si>
    <t>ул. Академика Книповича, 22, Мурманск, Россия</t>
  </si>
  <si>
    <t>Багетная мастерская и салон фотоуслуг</t>
  </si>
  <si>
    <t>улица Шмидта, 47</t>
  </si>
  <si>
    <t>Багира</t>
  </si>
  <si>
    <t>ул. 50-летия Октября, 8, Кандалакша, Россия</t>
  </si>
  <si>
    <t>улица 50 лет Октября, 8</t>
  </si>
  <si>
    <t>Строительная улица, 6</t>
  </si>
  <si>
    <t>Багира салон красоты</t>
  </si>
  <si>
    <t>Кандалакшское ш., 36/1, Кандалакша</t>
  </si>
  <si>
    <t>База</t>
  </si>
  <si>
    <t>улица Карла Маркса, 38</t>
  </si>
  <si>
    <t>База Леса</t>
  </si>
  <si>
    <t>база пиломатериалов</t>
  </si>
  <si>
    <t>проезд Автомобилистов, 5/1</t>
  </si>
  <si>
    <t>ДСП / ДВП / Фанера</t>
  </si>
  <si>
    <t>База Материально-технического и Военного Снабжения Управления Федеральной Службы Исполнения Наказаний по Мурманской области</t>
  </si>
  <si>
    <t>ул. Угольная База, 9, Мурманск</t>
  </si>
  <si>
    <t>База Механизации</t>
  </si>
  <si>
    <t>ул. Победы, 1/1, Снежногорск</t>
  </si>
  <si>
    <t>База Отдыха</t>
  </si>
  <si>
    <t>База отдыха Долина Сканди</t>
  </si>
  <si>
    <t>ул. Зои Космодемьянской, 2, Мурманск</t>
  </si>
  <si>
    <t>Дом отдыха</t>
  </si>
  <si>
    <t>База отдыха Микс-Трэвэл</t>
  </si>
  <si>
    <t>Лесная ул., 2, Мончегорск, Россия</t>
  </si>
  <si>
    <t>База отдыха Териберский берег</t>
  </si>
  <si>
    <t>Кильдинская ул., 21, Мурманск</t>
  </si>
  <si>
    <t>База отдыха Экостровская</t>
  </si>
  <si>
    <t>База охоты и рыболовства Заполярная Рыбалка</t>
  </si>
  <si>
    <t>Октябрьская ул., 26, Мурманск</t>
  </si>
  <si>
    <t>База Пиломатериалов</t>
  </si>
  <si>
    <t>Промышленная ул., 34, Мурманск</t>
  </si>
  <si>
    <t>Пиломатериалы</t>
  </si>
  <si>
    <t>База снабжения Диал</t>
  </si>
  <si>
    <t>Рогозерская ул., 12, Мурманск</t>
  </si>
  <si>
    <t>Базар</t>
  </si>
  <si>
    <t>магазин для всей семьи</t>
  </si>
  <si>
    <t>БазаСнаб</t>
  </si>
  <si>
    <t>44а квартал</t>
  </si>
  <si>
    <t>Загородная улица, 5</t>
  </si>
  <si>
    <t>Байк Марин</t>
  </si>
  <si>
    <t>Байкал</t>
  </si>
  <si>
    <t>закусочная</t>
  </si>
  <si>
    <t>улица Данилова, 14</t>
  </si>
  <si>
    <t>Байкал-Сервис</t>
  </si>
  <si>
    <t>Бакинский дворик</t>
  </si>
  <si>
    <t>Бактериологическая лаборатория</t>
  </si>
  <si>
    <t>ул. Капитана Буркова, 6, Мурманск, Россия</t>
  </si>
  <si>
    <t>Санитарно-эпидемиологическая служба</t>
  </si>
  <si>
    <t>Баку</t>
  </si>
  <si>
    <t>Домостроительная улица, 11 к1</t>
  </si>
  <si>
    <t>Бал украшений</t>
  </si>
  <si>
    <t>улица Коминтерна, 20</t>
  </si>
  <si>
    <t>Баланс</t>
  </si>
  <si>
    <t>Баланс-Сервис</t>
  </si>
  <si>
    <t>Балерина</t>
  </si>
  <si>
    <t>просп. Героев-Североморцев, 45, Мурманск, Россия</t>
  </si>
  <si>
    <t>улица Полярные Зори, 33/1</t>
  </si>
  <si>
    <t>БалтБет</t>
  </si>
  <si>
    <t>Комсомольская ул., 46, Мончегорск, Россия</t>
  </si>
  <si>
    <t>Букмекерская контора</t>
  </si>
  <si>
    <t>Балтийский институт экологии, политики и права</t>
  </si>
  <si>
    <t>ул. Академика Павлова, 13, Мурманск, Россия</t>
  </si>
  <si>
    <t>Балтийский лизинг</t>
  </si>
  <si>
    <t>Балтийско-Арктическая техмордирекция</t>
  </si>
  <si>
    <t>Мурманский филиал</t>
  </si>
  <si>
    <t>Кольский проспект, 24а</t>
  </si>
  <si>
    <t>Балтийско-арктическое межрегиональное управление Федеральной службы по надзору в сфере природопользования</t>
  </si>
  <si>
    <t>Кольский просп., 24А, Мурманск, Россия</t>
  </si>
  <si>
    <t>Балтийско-Арктическое межрегиональное управление Федеральной службы по надзору в сфере природопользования</t>
  </si>
  <si>
    <t>БалтКам</t>
  </si>
  <si>
    <t>Кольский просп., 110, Мурманск</t>
  </si>
  <si>
    <t>Балткам</t>
  </si>
  <si>
    <t>улица Шабалина, 29</t>
  </si>
  <si>
    <t>БалтМонолитСтрой</t>
  </si>
  <si>
    <t>Герметики</t>
  </si>
  <si>
    <t>Балтсервис</t>
  </si>
  <si>
    <t>Промышленная ул., 19, Мурманск, Россия</t>
  </si>
  <si>
    <t>Алкогольная продукция оптом</t>
  </si>
  <si>
    <t>БалтСервис</t>
  </si>
  <si>
    <t>Промышленная улица, 20 к2</t>
  </si>
  <si>
    <t>Балун</t>
  </si>
  <si>
    <t>ул. Баумана, 24, Мурманск</t>
  </si>
  <si>
    <t>Организация и проведение детских праздников</t>
  </si>
  <si>
    <t>Бамбук</t>
  </si>
  <si>
    <t>суши-бар</t>
  </si>
  <si>
    <t>улица Хибиногорская, 29</t>
  </si>
  <si>
    <t>Бамбук Интерьер</t>
  </si>
  <si>
    <t>Домостроительная ул., 21/2, Мурманск</t>
  </si>
  <si>
    <t>БамперОк</t>
  </si>
  <si>
    <t>Банк Александровский</t>
  </si>
  <si>
    <t>Банк Возрождение</t>
  </si>
  <si>
    <t>ул. Ленина, 78, Гаджиево, Россия</t>
  </si>
  <si>
    <t>Банк ВТБ</t>
  </si>
  <si>
    <t>ул. Бредова, 26А, Апатиты</t>
  </si>
  <si>
    <t>просп. Металлургов, 35, Мончегорск, Россия</t>
  </si>
  <si>
    <t>просп. Ленина, 78, Мурманск</t>
  </si>
  <si>
    <t>Кольский просп., 22, Мурманск</t>
  </si>
  <si>
    <t>ул. Сафонова, 10, Североморск, Россия</t>
  </si>
  <si>
    <t>Банк горящих туров</t>
  </si>
  <si>
    <t>Банк Нефтяной Альянс Операционный офис</t>
  </si>
  <si>
    <t>Банк НФК</t>
  </si>
  <si>
    <t>Факторинговая компания</t>
  </si>
  <si>
    <t>Банк Открытие</t>
  </si>
  <si>
    <t>ул. Пронина, 24, Кандалакша</t>
  </si>
  <si>
    <t>ул. Ленина, 10А, Ковдор, Россия</t>
  </si>
  <si>
    <t>ул. Пушкина, 13, Полярные Зори, Россия</t>
  </si>
  <si>
    <t>Банк Пойдём!</t>
  </si>
  <si>
    <t>ул. Сафонова, 21, Североморск, Россия</t>
  </si>
  <si>
    <t>Банк Траст, Операционный офис в г. Кировск</t>
  </si>
  <si>
    <t>просп. Ленина, 12А, Кировск, Россия</t>
  </si>
  <si>
    <t>Банк Хоум Кредит Банкомат</t>
  </si>
  <si>
    <t>просп. Ленина, 60, Мурманск, Россия</t>
  </si>
  <si>
    <t>Банкетный бар</t>
  </si>
  <si>
    <t>пр. Связи, 2, Мурманск, Россия</t>
  </si>
  <si>
    <t>Банкротное Бюро № 1</t>
  </si>
  <si>
    <t>Банкротное Бюро №1</t>
  </si>
  <si>
    <t>Помощь в банкротстве физических лиц</t>
  </si>
  <si>
    <t>Банно-оздоровительный комплекс</t>
  </si>
  <si>
    <t>Пионерская ул., 4, Североморск</t>
  </si>
  <si>
    <t>Банный комплекс</t>
  </si>
  <si>
    <t>Бантик</t>
  </si>
  <si>
    <t>магазин товаров для праздника</t>
  </si>
  <si>
    <t>улица Павла Стеблина, 10</t>
  </si>
  <si>
    <t>Энергетическая ул., 29, Апатиты, Россия</t>
  </si>
  <si>
    <t>Восточно-Объездная дорога, 9, Мурманск, Россия</t>
  </si>
  <si>
    <t>улица Зиновьева, 4а</t>
  </si>
  <si>
    <t>улица Кирова, 1</t>
  </si>
  <si>
    <t>проспект Кирова, 17а</t>
  </si>
  <si>
    <t>Баня № 5</t>
  </si>
  <si>
    <t>ул. Чкалова, 15, Кандалакша, Россия</t>
  </si>
  <si>
    <t>Баня №4</t>
  </si>
  <si>
    <t>3-я линия, 4</t>
  </si>
  <si>
    <t>Баня №5</t>
  </si>
  <si>
    <t>улица Чкалова, 15</t>
  </si>
  <si>
    <t>Баня для своих</t>
  </si>
  <si>
    <t>ул. Чумбарова-Лучинского, 17А, Мурманск, Россия</t>
  </si>
  <si>
    <t>Баня на дровах</t>
  </si>
  <si>
    <t>Промышленная улица, 36</t>
  </si>
  <si>
    <t>улица Чехова, 13в</t>
  </si>
  <si>
    <t>улица Кирова, 5Б</t>
  </si>
  <si>
    <t>Бар Алко. РУ</t>
  </si>
  <si>
    <t>Бар Баревич</t>
  </si>
  <si>
    <t>Скальная ул., 5, Мурманск, Россия</t>
  </si>
  <si>
    <t>Барбарис</t>
  </si>
  <si>
    <t>Барбер City</t>
  </si>
  <si>
    <t>улица Володарского, 2Б/1</t>
  </si>
  <si>
    <t>улица Свердлова, 25</t>
  </si>
  <si>
    <t>улица Колышкина, 13</t>
  </si>
  <si>
    <t>Барбершоп 7</t>
  </si>
  <si>
    <t>Скальная улица, 30</t>
  </si>
  <si>
    <t>Барбершоп № 1</t>
  </si>
  <si>
    <t>Барбершоп №1</t>
  </si>
  <si>
    <t>улица Северная Застава, 26</t>
  </si>
  <si>
    <t>Барбершоп Налево</t>
  </si>
  <si>
    <t>Барбершоп Палуба</t>
  </si>
  <si>
    <t>Комсомольская ул., 6, Мурманск</t>
  </si>
  <si>
    <t>Барби</t>
  </si>
  <si>
    <t>ул. Ленинского Комсомола, 3, Заозёрск, Россия</t>
  </si>
  <si>
    <t>Барбус</t>
  </si>
  <si>
    <t>ул. Володарского, 8, Мурманск, Россия</t>
  </si>
  <si>
    <t>Баревич</t>
  </si>
  <si>
    <t>Баренс</t>
  </si>
  <si>
    <t>компания по организации активных туров и экскурсий</t>
  </si>
  <si>
    <t>Фрахтование морских судов</t>
  </si>
  <si>
    <t>Баренц</t>
  </si>
  <si>
    <t>мини-футбольный клуб</t>
  </si>
  <si>
    <t>улица Папанина, 3</t>
  </si>
  <si>
    <t>гостевые дома</t>
  </si>
  <si>
    <t>Долина Уюта, 8Б</t>
  </si>
  <si>
    <t>Баренц Авиа</t>
  </si>
  <si>
    <t>Баренц авто</t>
  </si>
  <si>
    <t>Кольский просп., 183Б, Мурманск</t>
  </si>
  <si>
    <t>Баренц Аудит</t>
  </si>
  <si>
    <t>просп. Ленина, 67, Мурманск, Россия</t>
  </si>
  <si>
    <t>Баренц аудит</t>
  </si>
  <si>
    <t>Баренц Бир</t>
  </si>
  <si>
    <t>Домостроительная ул., 21, Мурманск</t>
  </si>
  <si>
    <t>Баренц бир</t>
  </si>
  <si>
    <t>Баренц групп</t>
  </si>
  <si>
    <t>Баренц Дент</t>
  </si>
  <si>
    <t>просп. Кирова, 53, Мурманск</t>
  </si>
  <si>
    <t>Баренц Консалтинг</t>
  </si>
  <si>
    <t>Баренц консалтинг</t>
  </si>
  <si>
    <t>Баренц регион логистик</t>
  </si>
  <si>
    <t>Домостроительная ул., 11А, Мурманск</t>
  </si>
  <si>
    <t>Баренц Спутник</t>
  </si>
  <si>
    <t>Баренц спутник</t>
  </si>
  <si>
    <t>Баренц-авто</t>
  </si>
  <si>
    <t>Кольский проспект, 183Б</t>
  </si>
  <si>
    <t>Баренц-бар</t>
  </si>
  <si>
    <t>Баренцкул</t>
  </si>
  <si>
    <t>Траловая ул., 11, Мурманск, Россия</t>
  </si>
  <si>
    <t>Баренцмет-регион</t>
  </si>
  <si>
    <t>пункт приёма металлолома</t>
  </si>
  <si>
    <t>Комсомольская улица, 1а</t>
  </si>
  <si>
    <t>БаренцОйл</t>
  </si>
  <si>
    <t>Баренц-отделение Всемирного фонда дикой природы</t>
  </si>
  <si>
    <t>ул. Челюскинцев, 21В, Мурманск</t>
  </si>
  <si>
    <t>Благотворительный фонд</t>
  </si>
  <si>
    <t>Баренц-Пресс</t>
  </si>
  <si>
    <t>Баренц-пресс</t>
  </si>
  <si>
    <t>Октябрьская улица, 23</t>
  </si>
  <si>
    <t>Баренц-сайф</t>
  </si>
  <si>
    <t>ул. Академика Книповича, 49, корп. 1, Мурманск, Россия</t>
  </si>
  <si>
    <t>Баренцстройинвест</t>
  </si>
  <si>
    <t>Баренц-Эксперт</t>
  </si>
  <si>
    <t>Барк</t>
  </si>
  <si>
    <t>ул. Фадеев Ручей, 12, Мурманск, Россия</t>
  </si>
  <si>
    <t>Барон</t>
  </si>
  <si>
    <t>ул. Кондрикова, 4А, Кировск</t>
  </si>
  <si>
    <t>Барс</t>
  </si>
  <si>
    <t>Бархат</t>
  </si>
  <si>
    <t>проспект Кирова, 38</t>
  </si>
  <si>
    <t>Изготовление фотокниг</t>
  </si>
  <si>
    <t>салон штор</t>
  </si>
  <si>
    <t>Барьер</t>
  </si>
  <si>
    <t>компания по установке и обслуживанию домофонов</t>
  </si>
  <si>
    <t>Баскин Роббинс</t>
  </si>
  <si>
    <t>Баскомфлот</t>
  </si>
  <si>
    <t>ул. Адмирала Флота Лобова, 51, Мурманск</t>
  </si>
  <si>
    <t>Бастион</t>
  </si>
  <si>
    <t>Ленинградская ул., 16, Кировск, Россия</t>
  </si>
  <si>
    <t>Инженерная улица, 28</t>
  </si>
  <si>
    <t>Олимпийская улица, 36</t>
  </si>
  <si>
    <t>Бастион+</t>
  </si>
  <si>
    <t>Батиф</t>
  </si>
  <si>
    <t>Башмачок</t>
  </si>
  <si>
    <t>БТИ</t>
  </si>
  <si>
    <t>Советская улица, 25</t>
  </si>
  <si>
    <t>мастерская по ремонту обуви и кожгалантереи</t>
  </si>
  <si>
    <t>Гвардейский проспект, 33</t>
  </si>
  <si>
    <t>мастерская по ремонту обуви</t>
  </si>
  <si>
    <t>проспект Ленина, 76</t>
  </si>
  <si>
    <t>специализированный магазин детской обуви</t>
  </si>
  <si>
    <t>улица Полярные Зори, 43 к1</t>
  </si>
  <si>
    <t>Башня</t>
  </si>
  <si>
    <t>спортивно-досуговый центр</t>
  </si>
  <si>
    <t>Морошковая улица, 5а</t>
  </si>
  <si>
    <t>БВБ-Альянс</t>
  </si>
  <si>
    <t>Бгк</t>
  </si>
  <si>
    <t>улица Полярные Зори, 12</t>
  </si>
  <si>
    <t>Беби Бум</t>
  </si>
  <si>
    <t>Октябрьская ул., 21, Мурманск, Россия</t>
  </si>
  <si>
    <t>Бездомный ангел</t>
  </si>
  <si>
    <t>приют для собак</t>
  </si>
  <si>
    <t>Безопасная школа</t>
  </si>
  <si>
    <t>ул. Радищева, 16, Мурманск</t>
  </si>
  <si>
    <t>Безопасность в промышленности и энергетике</t>
  </si>
  <si>
    <t>Обучение рабочим профессиям</t>
  </si>
  <si>
    <t>Безопасность24</t>
  </si>
  <si>
    <t>Безруков</t>
  </si>
  <si>
    <t>Бейкери сервис</t>
  </si>
  <si>
    <t>Подгорная ул., 52, Мурманск</t>
  </si>
  <si>
    <t>Пищевое сырье</t>
  </si>
  <si>
    <t>Траловая улица, 32</t>
  </si>
  <si>
    <t>Сырьё для пищевой промышленности</t>
  </si>
  <si>
    <t>БелАр</t>
  </si>
  <si>
    <t>социальная служба</t>
  </si>
  <si>
    <t>улица Полярные Зори, 41 к4</t>
  </si>
  <si>
    <t>Домашний персонал</t>
  </si>
  <si>
    <t>Белая Вежа</t>
  </si>
  <si>
    <t>ул. Подстаницкого, 14, Мурманск, Россия</t>
  </si>
  <si>
    <t>Белая вежа</t>
  </si>
  <si>
    <t>улица Подстаницкого, 14</t>
  </si>
  <si>
    <t>Белая ворона</t>
  </si>
  <si>
    <t>Белая полоса</t>
  </si>
  <si>
    <t>Комсомольская улица, 25а</t>
  </si>
  <si>
    <t>Белая сова</t>
  </si>
  <si>
    <t>Белинг Авто</t>
  </si>
  <si>
    <t>Привокзальная ул., 12, Кола</t>
  </si>
  <si>
    <t>Белкин дом</t>
  </si>
  <si>
    <t>творческая мастерская по пошиву и ремонту одежды</t>
  </si>
  <si>
    <t>Бел-КТП</t>
  </si>
  <si>
    <t>Беллона-Мурманск</t>
  </si>
  <si>
    <t>просп. Ленина, 41, Мурманск</t>
  </si>
  <si>
    <t>Экологическая организация</t>
  </si>
  <si>
    <t>Белое море</t>
  </si>
  <si>
    <t>Беломорская улица, 100</t>
  </si>
  <si>
    <t>Беломор</t>
  </si>
  <si>
    <t>Беломорский рыбак</t>
  </si>
  <si>
    <t>сельскохозяйственный производственный кооператив рыболовецкий колхоз</t>
  </si>
  <si>
    <t>Траловая улица, 2</t>
  </si>
  <si>
    <t>Беломортранс</t>
  </si>
  <si>
    <t>Нижне-Ростинское шоссе, 25 к1</t>
  </si>
  <si>
    <t>Беломорье</t>
  </si>
  <si>
    <t>Первомайская ул., 31, Кандалакша</t>
  </si>
  <si>
    <t>Организация выставок</t>
  </si>
  <si>
    <t>Белорусочка</t>
  </si>
  <si>
    <t>Колбасные изделия</t>
  </si>
  <si>
    <t>Белорусская мебель</t>
  </si>
  <si>
    <t>Пригородная улица, 6</t>
  </si>
  <si>
    <t>Белорусские кухни Зов</t>
  </si>
  <si>
    <t>Белорусские кухни ЗОВ</t>
  </si>
  <si>
    <t>Белорусский двор</t>
  </si>
  <si>
    <t>Белорусский текстиль и трикотаж</t>
  </si>
  <si>
    <t>Белочка</t>
  </si>
  <si>
    <t>Белошвейка</t>
  </si>
  <si>
    <t>салон-ателье</t>
  </si>
  <si>
    <t>Белые Мишки</t>
  </si>
  <si>
    <t>Гвардейская ул., 14, Мурманск, Россия</t>
  </si>
  <si>
    <t>Белые ночи</t>
  </si>
  <si>
    <t>Жемчужная ул., 9, Апатиты, Россия</t>
  </si>
  <si>
    <t>Белые россы</t>
  </si>
  <si>
    <t>Белый дилер</t>
  </si>
  <si>
    <t>компания по выкупу автомобилей и услугам авторазбора</t>
  </si>
  <si>
    <t>Автодорога Кола 6 километр, 33</t>
  </si>
  <si>
    <t>Белый клык</t>
  </si>
  <si>
    <t>Белый кот</t>
  </si>
  <si>
    <t>Белый кролик</t>
  </si>
  <si>
    <t>улица Профсоюзов, 20</t>
  </si>
  <si>
    <t>Белый лотос</t>
  </si>
  <si>
    <t>Рогозерская ул., 10, Мурманск, Россия</t>
  </si>
  <si>
    <t>Магазин цветов</t>
  </si>
  <si>
    <t>Белый Лотос</t>
  </si>
  <si>
    <t>Гвардейская ул., 24А, Североморск</t>
  </si>
  <si>
    <t>Белый Медведь</t>
  </si>
  <si>
    <t>ул. Колышкина, 3, Североморск</t>
  </si>
  <si>
    <t>Белый медведь</t>
  </si>
  <si>
    <t>19 километр, 1а</t>
  </si>
  <si>
    <t>Нижняя улица, 5/177</t>
  </si>
  <si>
    <t>Белый сервис</t>
  </si>
  <si>
    <t>ул. Свердлова, 11, Мурманск, Россия</t>
  </si>
  <si>
    <t>Белый Ус</t>
  </si>
  <si>
    <t>ветеринарный кабинет</t>
  </si>
  <si>
    <t>Ветеринарные клиники</t>
  </si>
  <si>
    <t>Бельпостель</t>
  </si>
  <si>
    <t>ул. Ленина, 4А, Апатиты</t>
  </si>
  <si>
    <t>Белью</t>
  </si>
  <si>
    <t>Бемби</t>
  </si>
  <si>
    <t>Берег</t>
  </si>
  <si>
    <t>ул. Свердлова, 31, Мурманск</t>
  </si>
  <si>
    <t>Производство и продажа бумаги</t>
  </si>
  <si>
    <t>Берег Надежды</t>
  </si>
  <si>
    <t>центр гуманитарной помощи</t>
  </si>
  <si>
    <t>Берег развлечений</t>
  </si>
  <si>
    <t>центр активного отдыха</t>
  </si>
  <si>
    <t>Прокат водно-спортивной техники</t>
  </si>
  <si>
    <t>Берегиня</t>
  </si>
  <si>
    <t>социальный приют для детей и подростков</t>
  </si>
  <si>
    <t>Набережная улица, 12</t>
  </si>
  <si>
    <t>Детские дома / Приюты</t>
  </si>
  <si>
    <t>Березка</t>
  </si>
  <si>
    <t>Октябрьская улица, 17а</t>
  </si>
  <si>
    <t>Берёзка</t>
  </si>
  <si>
    <t>Кольский просп., 138А, Мурманск</t>
  </si>
  <si>
    <t>Московская улица, 14</t>
  </si>
  <si>
    <t>Электроустановочная продукция</t>
  </si>
  <si>
    <t>Беринапрокат51</t>
  </si>
  <si>
    <t>ул. Флотских Строителей, 2А, Североморск</t>
  </si>
  <si>
    <t>Беринг</t>
  </si>
  <si>
    <t>ул. Капитана Копытова, 20, Мурманск, Россия</t>
  </si>
  <si>
    <t>Берлога</t>
  </si>
  <si>
    <t>Домостроительная ул., 18, Мурманск</t>
  </si>
  <si>
    <t>кафе-столовая</t>
  </si>
  <si>
    <t>Гвардейский проспект, 37</t>
  </si>
  <si>
    <t>улица Победы, 6</t>
  </si>
  <si>
    <t>Бест-Моторс</t>
  </si>
  <si>
    <t>улица Марата, 3</t>
  </si>
  <si>
    <t>Бетон-Профи</t>
  </si>
  <si>
    <t>ул. Фадеев Ручей, 7, Мурманск, Россия</t>
  </si>
  <si>
    <t>БиблиоДвиж</t>
  </si>
  <si>
    <t>молодёжный центр</t>
  </si>
  <si>
    <t>улица Капитана Буркова, 30</t>
  </si>
  <si>
    <t>Библиотека городского поселения Туманный</t>
  </si>
  <si>
    <t>Кольского района</t>
  </si>
  <si>
    <t>Библиотеки</t>
  </si>
  <si>
    <t>Библиотека им. А.М. Каутского</t>
  </si>
  <si>
    <t>Библиотека им. Л. А. Гладиной</t>
  </si>
  <si>
    <t>ул. Ленина, 24А, Апатиты, Россия</t>
  </si>
  <si>
    <t>Библиотека</t>
  </si>
  <si>
    <t>Библиотека информационно-образовательных ресурсов</t>
  </si>
  <si>
    <t>Библиотека Морского колледжа им. И. И. Месяцева</t>
  </si>
  <si>
    <t>ул. Шмидта, 19/1, Мурманск, Россия</t>
  </si>
  <si>
    <t>Библиотека Североморский Дом Офицеров Флота</t>
  </si>
  <si>
    <t>ул. Сафонова, 1А, Североморск, Россия</t>
  </si>
  <si>
    <t>Библиотека центр-Книга</t>
  </si>
  <si>
    <t>ул. Павла Стеблина, 31, Снежногорск, Россия</t>
  </si>
  <si>
    <t>Библиотека-литературный музей им. Н.Н. Блинова</t>
  </si>
  <si>
    <t>Октябрьская ул., 21, Мурманск</t>
  </si>
  <si>
    <t>филиал №4</t>
  </si>
  <si>
    <t>Октябрьская улица, 21</t>
  </si>
  <si>
    <t>Библиотека-филиал № 4 Умка</t>
  </si>
  <si>
    <t>ул. Капитана Пономарёва, 9, корп. 5, Мурманск</t>
  </si>
  <si>
    <t>Библиотека-филиал № 8 Северное сияние</t>
  </si>
  <si>
    <t>Библиотечное Объединение Закрытого Административно-территориального Образования Город Островной Мурманской области</t>
  </si>
  <si>
    <t>ул. Бессонова, 2, Островной</t>
  </si>
  <si>
    <t>Бигуди</t>
  </si>
  <si>
    <t>ул. Нахимова, 11А, Мурманск</t>
  </si>
  <si>
    <t>улица Нахимова, 11а</t>
  </si>
  <si>
    <t>улица Ленина, 11</t>
  </si>
  <si>
    <t>Бизнес cтиль</t>
  </si>
  <si>
    <t>магазин деловой женской одежды</t>
  </si>
  <si>
    <t>Бизнес альянс</t>
  </si>
  <si>
    <t>Бизнес Альянс</t>
  </si>
  <si>
    <t>Бизнес Консалтинг</t>
  </si>
  <si>
    <t>Октябрьская ул., 2А, Мурманск</t>
  </si>
  <si>
    <t>Бизнес Онлайн</t>
  </si>
  <si>
    <t>ул. Карла Либкнехта, 50, Мурманск</t>
  </si>
  <si>
    <t>Бизнес Партнер</t>
  </si>
  <si>
    <t>Бизнес сервис</t>
  </si>
  <si>
    <t>пункт приема металла</t>
  </si>
  <si>
    <t>Объездная улица, 21</t>
  </si>
  <si>
    <t>Бизнес Стиль</t>
  </si>
  <si>
    <t>Бизнес телеком</t>
  </si>
  <si>
    <t>Бизнес Учёт</t>
  </si>
  <si>
    <t>Бизнес-групп</t>
  </si>
  <si>
    <t>Октябрьская ул., 32, Мурманск</t>
  </si>
  <si>
    <t>Октябрьская улица, 32</t>
  </si>
  <si>
    <t>Бизнес-индустрия</t>
  </si>
  <si>
    <t>компания по сдаче офисов в аренду</t>
  </si>
  <si>
    <t>Бизнес-коннект</t>
  </si>
  <si>
    <t>телекоммуникационная компания для юридических лиц</t>
  </si>
  <si>
    <t>Монтаж телефонных сетей</t>
  </si>
  <si>
    <t>Бизнес-Консалтинг Агентство недвижимости</t>
  </si>
  <si>
    <t>Советская ул., 1А, Кандалакша</t>
  </si>
  <si>
    <t>Бизнес-Норд</t>
  </si>
  <si>
    <t>Бизнес-сервис</t>
  </si>
  <si>
    <t>Домостроительная ул., 11, Мурманск</t>
  </si>
  <si>
    <t>пункт приёма</t>
  </si>
  <si>
    <t>Траловая улица, 101</t>
  </si>
  <si>
    <t>проспект Героев-североморцев, 112</t>
  </si>
  <si>
    <t>Нагорная улица, 25</t>
  </si>
  <si>
    <t>Бизнесстрой</t>
  </si>
  <si>
    <t>улица Промплощадка АНОФ-2, 214а</t>
  </si>
  <si>
    <t>Бизнес-центр</t>
  </si>
  <si>
    <t>Бизнес-Юрист</t>
  </si>
  <si>
    <t>юридическая компания по банкротству физических лиц</t>
  </si>
  <si>
    <t>Бизон</t>
  </si>
  <si>
    <t>компания грузоперевозок</t>
  </si>
  <si>
    <t>улица Академика Книповича, 43</t>
  </si>
  <si>
    <t>Билайн</t>
  </si>
  <si>
    <t>билайн</t>
  </si>
  <si>
    <t>платежный терминал</t>
  </si>
  <si>
    <t>офис обслуживания</t>
  </si>
  <si>
    <t>билайн Бизнес</t>
  </si>
  <si>
    <t>телекоммуникационная компания</t>
  </si>
  <si>
    <t>Бильярд</t>
  </si>
  <si>
    <t>Бильярдный клуб Бристоль</t>
  </si>
  <si>
    <t>просп. Ленина, 52А, Мурманск, Россия</t>
  </si>
  <si>
    <t>Бильярдный клуб Лев</t>
  </si>
  <si>
    <t>Бильярдный клуб</t>
  </si>
  <si>
    <t>Бильярдный клуб Эккос</t>
  </si>
  <si>
    <t>Био Эстетик</t>
  </si>
  <si>
    <t>просп. Ленина, 29, Мурманск, Россия</t>
  </si>
  <si>
    <t>Био эстетик</t>
  </si>
  <si>
    <t>бьюти-клиника</t>
  </si>
  <si>
    <t>проспект Ленина, 29</t>
  </si>
  <si>
    <t>Биовет</t>
  </si>
  <si>
    <t>ул. Олега Кошевого, 5, Мурманск, Россия</t>
  </si>
  <si>
    <t>Бионорд</t>
  </si>
  <si>
    <t>просп. Ленина, 104, Мурманск</t>
  </si>
  <si>
    <t>Биос-Арктик</t>
  </si>
  <si>
    <t>ул. Шмидта, 6, Мурманск</t>
  </si>
  <si>
    <t>Биотек</t>
  </si>
  <si>
    <t>улица Капитана Маклакова, 4</t>
  </si>
  <si>
    <t>Медицинские расходные материалы</t>
  </si>
  <si>
    <t>Биофабрика СПб</t>
  </si>
  <si>
    <t>Би-порт</t>
  </si>
  <si>
    <t>Бипро Инструмент</t>
  </si>
  <si>
    <t>Инструментальная промышленность</t>
  </si>
  <si>
    <t>Бипро инструмент</t>
  </si>
  <si>
    <t>Траловая улица, 16</t>
  </si>
  <si>
    <t>Абразивный инструмент</t>
  </si>
  <si>
    <t>Бир фиш</t>
  </si>
  <si>
    <t>Приморская улица, 2а</t>
  </si>
  <si>
    <t>Бирззерс</t>
  </si>
  <si>
    <t>БирФиш</t>
  </si>
  <si>
    <t>улица Капитана Орликовой, 38</t>
  </si>
  <si>
    <t>улица Георгия Седова, 20</t>
  </si>
  <si>
    <t>улица Олега Кошевого, 12/1</t>
  </si>
  <si>
    <t>Полярная улица, 9а</t>
  </si>
  <si>
    <t>улица Адмирала флота Лобова, 43</t>
  </si>
  <si>
    <t>улица Героев Рыбачьего, 75</t>
  </si>
  <si>
    <t>Бистро</t>
  </si>
  <si>
    <t>буфет</t>
  </si>
  <si>
    <t>улица Ленина, 15</t>
  </si>
  <si>
    <t>Бистро Треска</t>
  </si>
  <si>
    <t>Кольский просп., 178, Мурманск, Россия</t>
  </si>
  <si>
    <t>Бистро у Мартина</t>
  </si>
  <si>
    <t>павильон по продаже шаурмы и шашлыка</t>
  </si>
  <si>
    <t>Бит</t>
  </si>
  <si>
    <t>просп. Ленина, 19, Кировск, Россия</t>
  </si>
  <si>
    <t>Бит авто</t>
  </si>
  <si>
    <t>улица Гладышева, 3</t>
  </si>
  <si>
    <t>БитАвто51</t>
  </si>
  <si>
    <t>ул. Свердлова, 15В, Мурманск</t>
  </si>
  <si>
    <t>Биэпп, филиал</t>
  </si>
  <si>
    <t>БК мебель</t>
  </si>
  <si>
    <t>БК Мебель на заказ</t>
  </si>
  <si>
    <t>Благодельня</t>
  </si>
  <si>
    <t>социальная столовая</t>
  </si>
  <si>
    <t>Благоникель</t>
  </si>
  <si>
    <t>Благосостояние</t>
  </si>
  <si>
    <t>Привокзальная ул., 20А, Мурманск, Россия</t>
  </si>
  <si>
    <t>Негосударственный пенсионный фонд</t>
  </si>
  <si>
    <t>негосударственный пенсионный фонд</t>
  </si>
  <si>
    <t>Привокзальная улица, 20а</t>
  </si>
  <si>
    <t>Пенсионные фонды</t>
  </si>
  <si>
    <t>Благотворительный фонд Земляки</t>
  </si>
  <si>
    <t>ул. Генерала Щербакова, 3, Мурманск</t>
  </si>
  <si>
    <t>Благотворительный фонд Луч Надежды</t>
  </si>
  <si>
    <t>ул. Бредова, 11, Апатиты</t>
  </si>
  <si>
    <t>Благотворительный фонд Новое Начало</t>
  </si>
  <si>
    <t>Благотворительный фонд Океан добра</t>
  </si>
  <si>
    <t>Благотворительный фонд Пинагор</t>
  </si>
  <si>
    <t>Привокзальная ул., 9, Кола</t>
  </si>
  <si>
    <t>Благотворительный Фонд Руки Жизни</t>
  </si>
  <si>
    <t>Благотворительный центр Забота-Сияние Хэсэда</t>
  </si>
  <si>
    <t>Загородная ул., 7, Мурманск</t>
  </si>
  <si>
    <t>Благоуст</t>
  </si>
  <si>
    <t>Блеск</t>
  </si>
  <si>
    <t>Домостроительная ул., 11/1, Мурманск</t>
  </si>
  <si>
    <t>улица Фадеев Ручей, 12</t>
  </si>
  <si>
    <t>Домостроительная улица, 11/1</t>
  </si>
  <si>
    <t>Блеск Хибин</t>
  </si>
  <si>
    <t>Блик</t>
  </si>
  <si>
    <t>Блинкафе</t>
  </si>
  <si>
    <t>улица Энергетиков, 33</t>
  </si>
  <si>
    <t>Кулинарии</t>
  </si>
  <si>
    <t>Блинпон</t>
  </si>
  <si>
    <t>улица Бредова, 8</t>
  </si>
  <si>
    <t>Блокнот</t>
  </si>
  <si>
    <t>ул. Колышкина, 3, Североморск, Россия</t>
  </si>
  <si>
    <t>Бм Трак</t>
  </si>
  <si>
    <t>Медицинские комиссии</t>
  </si>
  <si>
    <t>БМ Тракт</t>
  </si>
  <si>
    <t>Бобермастер</t>
  </si>
  <si>
    <t>мастерская по изготовлению и ремонту ключей</t>
  </si>
  <si>
    <t>Юбилейная улица, 8Б</t>
  </si>
  <si>
    <t>Бовуар</t>
  </si>
  <si>
    <t>ул. Баумана, 16, Мурманск, Россия</t>
  </si>
  <si>
    <t>улица Баумана, 16</t>
  </si>
  <si>
    <t>Богатырь</t>
  </si>
  <si>
    <t>спортивный комплекс</t>
  </si>
  <si>
    <t>улица Колышкина, 11</t>
  </si>
  <si>
    <t>Богиня</t>
  </si>
  <si>
    <t>кабинет эстетики</t>
  </si>
  <si>
    <t>улица Адмирала флота Лобова, 40</t>
  </si>
  <si>
    <t>Бодрый дух</t>
  </si>
  <si>
    <t>просп. Ленина, 91, Мурманск, Россия</t>
  </si>
  <si>
    <t>Боец</t>
  </si>
  <si>
    <t>Заводская улица, 5</t>
  </si>
  <si>
    <t>Бойлер-Хаус</t>
  </si>
  <si>
    <t>Болеро</t>
  </si>
  <si>
    <t>Больница</t>
  </si>
  <si>
    <t>федеральный исследовательский центр</t>
  </si>
  <si>
    <t>улица Ферсмана, 58а</t>
  </si>
  <si>
    <t>Комсомольская улица, 27/1</t>
  </si>
  <si>
    <t>Больница Кольского научного центра Российской академии наук</t>
  </si>
  <si>
    <t>41А, микрорайон Академгородок, Апатиты, Россия</t>
  </si>
  <si>
    <t>Специализированная больница</t>
  </si>
  <si>
    <t>Большая медведица</t>
  </si>
  <si>
    <t>Большая Южная</t>
  </si>
  <si>
    <t>улица Шевченко, 40/1</t>
  </si>
  <si>
    <t>Большие размеры</t>
  </si>
  <si>
    <t>Большое радио, FM 106.9</t>
  </si>
  <si>
    <t>Бон Вояж</t>
  </si>
  <si>
    <t>просп. Героев-Североморцев, 82/2, Мурманск</t>
  </si>
  <si>
    <t>БОН Джорно - Пицца &amp; Паста</t>
  </si>
  <si>
    <t>Ленинградская ул., 23/5, Мурманск, Россия</t>
  </si>
  <si>
    <t>Бонжур</t>
  </si>
  <si>
    <t>ул. Полярные Зори, 43, корп. 1, Мурманск</t>
  </si>
  <si>
    <t>Бонус</t>
  </si>
  <si>
    <t>ул. Победы, 8, Ковдор, Россия</t>
  </si>
  <si>
    <t>Борей</t>
  </si>
  <si>
    <t>академия промышленного пылеподавления</t>
  </si>
  <si>
    <t>Портовый проезд, 21</t>
  </si>
  <si>
    <t>Экологические работы</t>
  </si>
  <si>
    <t>Бородач</t>
  </si>
  <si>
    <t>ул. Софьи Перовской, 16, Мурманск, Россия</t>
  </si>
  <si>
    <t>Ленинградский проспект, 6а</t>
  </si>
  <si>
    <t>Бостон</t>
  </si>
  <si>
    <t>Ботаника</t>
  </si>
  <si>
    <t>Боцман</t>
  </si>
  <si>
    <t>ул. Кирова, 6, Североморск, Россия</t>
  </si>
  <si>
    <t>Бочонок мёда</t>
  </si>
  <si>
    <t>Бош Авто Сервис Вираж</t>
  </si>
  <si>
    <t>Бошавтосервис</t>
  </si>
  <si>
    <t>улица Свердлова, 21</t>
  </si>
  <si>
    <t>БР электроникс</t>
  </si>
  <si>
    <t>улица Свердлова, 39 к3</t>
  </si>
  <si>
    <t>Радиоэлектронные приборы</t>
  </si>
  <si>
    <t>Брайт фит</t>
  </si>
  <si>
    <t>Брайтенберг</t>
  </si>
  <si>
    <t>Брачное агентство Удачный Выбор</t>
  </si>
  <si>
    <t>просп. Героев-Североморцев, 67, Мурманск</t>
  </si>
  <si>
    <t>Служба знакомств</t>
  </si>
  <si>
    <t>Брейкаут</t>
  </si>
  <si>
    <t>Бремс</t>
  </si>
  <si>
    <t>Бренд мастер</t>
  </si>
  <si>
    <t>улица Воровского, 16</t>
  </si>
  <si>
    <t>Бригантина</t>
  </si>
  <si>
    <t>просп. Кирова, 7, Мончегорск</t>
  </si>
  <si>
    <t>Строительный магазин</t>
  </si>
  <si>
    <t>Советская ул., 1, Полярный</t>
  </si>
  <si>
    <t>Бриз</t>
  </si>
  <si>
    <t>ул. Спекова, 4, Кандалакша</t>
  </si>
  <si>
    <t>Комсомольская наб., 52/9, Мончегорск</t>
  </si>
  <si>
    <t>Кольский просп., 183/1, Мурманск</t>
  </si>
  <si>
    <t>ул. Софьи Перовской, 6, Мурманск, Россия</t>
  </si>
  <si>
    <t>Корабельная ул., 12, Североморск</t>
  </si>
  <si>
    <t>улица Капитана Иванова, 1</t>
  </si>
  <si>
    <t>Промышленный проезд, 9а</t>
  </si>
  <si>
    <t>магазин женской обуви</t>
  </si>
  <si>
    <t>улица Душенова, 22</t>
  </si>
  <si>
    <t>Бриз-МК</t>
  </si>
  <si>
    <t>Домостроительная ул., 2, корп. 7, Мурманск</t>
  </si>
  <si>
    <t>Бриз-Сервис</t>
  </si>
  <si>
    <t>Колхозная ул., 4/6, Мурманск, Россия</t>
  </si>
  <si>
    <t>Бристоль</t>
  </si>
  <si>
    <t>ул. Старостина, 71, Мурманск</t>
  </si>
  <si>
    <t>магазин у дома</t>
  </si>
  <si>
    <t>улица Беринга, 17</t>
  </si>
  <si>
    <t>улица Ломоносова, 1/13</t>
  </si>
  <si>
    <t>улица Старостина, 71</t>
  </si>
  <si>
    <t>Скальная улица, 8</t>
  </si>
  <si>
    <t>Британика</t>
  </si>
  <si>
    <t>улица Академика Книповича, 63</t>
  </si>
  <si>
    <t>Британика Студия английского языка</t>
  </si>
  <si>
    <t>Брокерская фирма Баррель-Мурманск</t>
  </si>
  <si>
    <t>Брокерская компания</t>
  </si>
  <si>
    <t>Бронзарий</t>
  </si>
  <si>
    <t>Брось сигарету</t>
  </si>
  <si>
    <t>специализированный магазин</t>
  </si>
  <si>
    <t>Брусника</t>
  </si>
  <si>
    <t>Брусничка</t>
  </si>
  <si>
    <t>Лесная ул., 10, Мончегорск, Россия</t>
  </si>
  <si>
    <t>Брусничка детский сад</t>
  </si>
  <si>
    <t>ул. Ленина, 17, корп. 5, Ковдор</t>
  </si>
  <si>
    <t>Брюгге Зот</t>
  </si>
  <si>
    <t>БТМ</t>
  </si>
  <si>
    <t>улица Колышкина, 8</t>
  </si>
  <si>
    <t>Бублик</t>
  </si>
  <si>
    <t>Будем друзьями</t>
  </si>
  <si>
    <t>Юбилейная улица, 7</t>
  </si>
  <si>
    <t>Буду Мамой</t>
  </si>
  <si>
    <t>Будь здоров</t>
  </si>
  <si>
    <t>Будь Здоров!</t>
  </si>
  <si>
    <t>ул. Свердлова, 2, корп. 3, Мурманск</t>
  </si>
  <si>
    <t>Будь Здоров!!!</t>
  </si>
  <si>
    <t>Буквоед</t>
  </si>
  <si>
    <t>книжный магазин</t>
  </si>
  <si>
    <t>Букет Цветов</t>
  </si>
  <si>
    <t>Букетон</t>
  </si>
  <si>
    <t>Букинист</t>
  </si>
  <si>
    <t>Северная ул., 16, Апатиты</t>
  </si>
  <si>
    <t>Книги</t>
  </si>
  <si>
    <t>Буксир</t>
  </si>
  <si>
    <t>Подгорная улица, 82</t>
  </si>
  <si>
    <t>Морские / речные грузоперевозки</t>
  </si>
  <si>
    <t>Булат</t>
  </si>
  <si>
    <t>клуб смешанных единоборств</t>
  </si>
  <si>
    <t>Булоффная</t>
  </si>
  <si>
    <t>мини-пекарня</t>
  </si>
  <si>
    <t>Флотская улица, 2</t>
  </si>
  <si>
    <t>Булочная №1</t>
  </si>
  <si>
    <t>площадь Геологов, 1</t>
  </si>
  <si>
    <t>Булочная Апатитыхлеб</t>
  </si>
  <si>
    <t>просп. Ленина, 17/25, Кировск, Россия</t>
  </si>
  <si>
    <t>Бульбаш</t>
  </si>
  <si>
    <t>улица Магомета Гаджиева, 2/47</t>
  </si>
  <si>
    <t>Буль-буль</t>
  </si>
  <si>
    <t>центр грудничкового плавания</t>
  </si>
  <si>
    <t>Октябрьская улица, 18/13</t>
  </si>
  <si>
    <t>Бульдог</t>
  </si>
  <si>
    <t>улица Карла Маркса, 48</t>
  </si>
  <si>
    <t>Буран 51</t>
  </si>
  <si>
    <t>магазин запчастей для снегоходов</t>
  </si>
  <si>
    <t>Для мототехники</t>
  </si>
  <si>
    <t>Буратино</t>
  </si>
  <si>
    <t>площадь Ленина, 3, Ковдор</t>
  </si>
  <si>
    <t>Бургер Кинг</t>
  </si>
  <si>
    <t>Бургер Маркет</t>
  </si>
  <si>
    <t>проспект Ленина, 62</t>
  </si>
  <si>
    <t>Бургероff</t>
  </si>
  <si>
    <t>Ленинградский проспект, 3</t>
  </si>
  <si>
    <t>Буревестник</t>
  </si>
  <si>
    <t>пр. Капитана Тарана, 9, Мурманск</t>
  </si>
  <si>
    <t>Техническое обслуживание зданий</t>
  </si>
  <si>
    <t>Планерная улица, 3</t>
  </si>
  <si>
    <t>Буровые работы</t>
  </si>
  <si>
    <t>Буржон</t>
  </si>
  <si>
    <t>Доставка воды</t>
  </si>
  <si>
    <t>компания по продаже питьевой воды и кулеров</t>
  </si>
  <si>
    <t>Буржуй-авто</t>
  </si>
  <si>
    <t>улица Полухина, 39</t>
  </si>
  <si>
    <t>Буровая компания Геотехцентр</t>
  </si>
  <si>
    <t>Рогозерская ул., 12, Мурманск, Россия</t>
  </si>
  <si>
    <t>Водопроводное оборудование</t>
  </si>
  <si>
    <t>Буссоль</t>
  </si>
  <si>
    <t>производственно-коммерческая фирма</t>
  </si>
  <si>
    <t>Бута</t>
  </si>
  <si>
    <t>Бутлегер</t>
  </si>
  <si>
    <t>паб-маркет</t>
  </si>
  <si>
    <t>Бухактив плюс</t>
  </si>
  <si>
    <t>проспект Миронова, 7</t>
  </si>
  <si>
    <t>Бухгалтер плюс</t>
  </si>
  <si>
    <t>Бухгалтерproffi</t>
  </si>
  <si>
    <t>Бухгалтерия</t>
  </si>
  <si>
    <t>Бухгалтерская компания Инсайт</t>
  </si>
  <si>
    <t>Бухгалтерская фирма Актив</t>
  </si>
  <si>
    <t>Бухгалтерская фирма Полярный</t>
  </si>
  <si>
    <t>ул. Козлова, 13, Апатиты</t>
  </si>
  <si>
    <t>Бухгалтерские услуги и консультации</t>
  </si>
  <si>
    <t>Бухгалтерский консультационный центр Эгида</t>
  </si>
  <si>
    <t>ул. Ферсмана, 15, Мончегорск</t>
  </si>
  <si>
    <t>Бухгалтерско-аналитическая компания Баланс</t>
  </si>
  <si>
    <t>пр. Капитана Тарана, 11, Мурманск</t>
  </si>
  <si>
    <t>Бухгалтерско-аналитическая компания Бухгалтерия бизнеса</t>
  </si>
  <si>
    <t>Бухгалтерско-аналитическая фирма Альянс Бух</t>
  </si>
  <si>
    <t>Бухгалтер-универсал</t>
  </si>
  <si>
    <t>БухОтчет</t>
  </si>
  <si>
    <t>Театральный бул., 11, Мурманск, Россия</t>
  </si>
  <si>
    <t>Бухта Большое озерко</t>
  </si>
  <si>
    <t>турбаза</t>
  </si>
  <si>
    <t>Бухта Большое озерко, 1</t>
  </si>
  <si>
    <t>Быстробанк</t>
  </si>
  <si>
    <t>Быстрогрузов - Транспортная компания, грузовое такси</t>
  </si>
  <si>
    <t>Быстрые ножницы</t>
  </si>
  <si>
    <t>Быстрый заём</t>
  </si>
  <si>
    <t>ул. Бредова, 28А, Апатиты</t>
  </si>
  <si>
    <t>микрокредитная компания</t>
  </si>
  <si>
    <t>улица Бредова, 28</t>
  </si>
  <si>
    <t>улица Кондрикова, 3</t>
  </si>
  <si>
    <t>Бытовуха</t>
  </si>
  <si>
    <t>сервисный центр по ремонту бытовой техники</t>
  </si>
  <si>
    <t>Бытсервис</t>
  </si>
  <si>
    <t>Бьюти</t>
  </si>
  <si>
    <t>Бьюти студия Златы Аникиной</t>
  </si>
  <si>
    <t>Бьюти-Сервис</t>
  </si>
  <si>
    <t>Бьюти-студия</t>
  </si>
  <si>
    <t>проспект Кирова, 41</t>
  </si>
  <si>
    <t>Бьютэлль</t>
  </si>
  <si>
    <t>Парковая улица, 17</t>
  </si>
  <si>
    <t>Бэби-клуб</t>
  </si>
  <si>
    <t>ул. Карла Маркса, 11/31, Мурманск, Россия</t>
  </si>
  <si>
    <t>улица Софьи Перовской, 31/11</t>
  </si>
  <si>
    <t>Бэмби магазин Детских Товаров ИП</t>
  </si>
  <si>
    <t>Набережная ул., 145, Кандалакша, Россия</t>
  </si>
  <si>
    <t>Бэнто</t>
  </si>
  <si>
    <t>Комсомольская ул., 32А, Кандалакша, Россия</t>
  </si>
  <si>
    <t>Бюджетная</t>
  </si>
  <si>
    <t>ул. Строителей, 127, Апатиты</t>
  </si>
  <si>
    <t>просп. Защитников Заполярья, 9, Кола, Россия</t>
  </si>
  <si>
    <t>проспект Героев-североморцев, 83/1</t>
  </si>
  <si>
    <t>проспект Кирова, 49</t>
  </si>
  <si>
    <t>улица Академика Книповича, 25</t>
  </si>
  <si>
    <t>Кольский проспект, 84</t>
  </si>
  <si>
    <t>улица Вице-адмирала Падорина, 31</t>
  </si>
  <si>
    <t>проспект Кирова, 53а</t>
  </si>
  <si>
    <t>Строительная улица, 34</t>
  </si>
  <si>
    <t>улица Колышкина, 1</t>
  </si>
  <si>
    <t>проспект Героев-североморцев, 15/1</t>
  </si>
  <si>
    <t>улица Чумбарова-Лучинского, 21</t>
  </si>
  <si>
    <t>аптека №3</t>
  </si>
  <si>
    <t>улица Энергетиков, 23</t>
  </si>
  <si>
    <t>улица Тимура Апакидзе, 2</t>
  </si>
  <si>
    <t>аптека №5</t>
  </si>
  <si>
    <t>Ленинградская набережная, 30 к2</t>
  </si>
  <si>
    <t>аптека №65</t>
  </si>
  <si>
    <t>улица Дружбы, 17</t>
  </si>
  <si>
    <t>проспект Защитников Заполярья, 9а</t>
  </si>
  <si>
    <t>улица Бредова, 16/1</t>
  </si>
  <si>
    <t>улица Гальченко, 1</t>
  </si>
  <si>
    <t>улица Чкалова, 41</t>
  </si>
  <si>
    <t>улица Героев Рыбачьего, 40Б</t>
  </si>
  <si>
    <t>улица Можаева, 18</t>
  </si>
  <si>
    <t>улица Строителей, 127</t>
  </si>
  <si>
    <t>Бюджетный</t>
  </si>
  <si>
    <t>Успенская улица, 33/1</t>
  </si>
  <si>
    <t>Бюро № 7 медико-социальной экспертизы</t>
  </si>
  <si>
    <t>Красноармейская ул., 3, Кола, Россия</t>
  </si>
  <si>
    <t>Экспертиза</t>
  </si>
  <si>
    <t>Бюро АвтоЭкспертизы</t>
  </si>
  <si>
    <t>Бюро Веритас</t>
  </si>
  <si>
    <t>Бюро добрых услуг</t>
  </si>
  <si>
    <t>Бюро красивых услуг</t>
  </si>
  <si>
    <t>Бюро медико-социальной экспертизы № 3, для освидетельствования лиц в возрасте до 18 лет</t>
  </si>
  <si>
    <t>Бюро медицинской статистики</t>
  </si>
  <si>
    <t>Северный пр., 6, Мурманск, Россия</t>
  </si>
  <si>
    <t>Статистическая организация</t>
  </si>
  <si>
    <t>Бюро Монтажа</t>
  </si>
  <si>
    <t>Бюро МСЭ № 6 ФКУ ГБ МСЭ по Мурманской области Минтруда России</t>
  </si>
  <si>
    <t>Комсомольская ул., 7А, Мончегорск, Россия</t>
  </si>
  <si>
    <t>Бюро независимой экспертизы Эксперт</t>
  </si>
  <si>
    <t>Бюро независимых сюрвейеров</t>
  </si>
  <si>
    <t>Сюрвейерские услуги</t>
  </si>
  <si>
    <t>Бюро охранной и специальной службы</t>
  </si>
  <si>
    <t>Бюро переводов Смарт-Линк</t>
  </si>
  <si>
    <t>Бюро пропусков КФ АО Апатит</t>
  </si>
  <si>
    <t>Ленинградская ул., 1, Кировск, Россия</t>
  </si>
  <si>
    <t>Бюро пропусков, пост охраны</t>
  </si>
  <si>
    <t>Бюро пропусков Мурманского морского рыбного порта</t>
  </si>
  <si>
    <t>Траловая ул., 38, Мурманск</t>
  </si>
  <si>
    <t>Бюро путешествий Южный полюс</t>
  </si>
  <si>
    <t>Первомайская ул., 63, Кандалакша</t>
  </si>
  <si>
    <t>Бюро ритуальных услуг</t>
  </si>
  <si>
    <t>просп. Металлургов, 4, Мончегорск</t>
  </si>
  <si>
    <t>Бюро Ритуальных Услуг</t>
  </si>
  <si>
    <t>Комсомольская ул., 27, корп. 1, Североморск, Россия</t>
  </si>
  <si>
    <t>Бюро Сервис</t>
  </si>
  <si>
    <t>Бюро спецобслуживания</t>
  </si>
  <si>
    <t>прощальный зал</t>
  </si>
  <si>
    <t>улица Радищева, 29/1</t>
  </si>
  <si>
    <t>Прощальные залы</t>
  </si>
  <si>
    <t>Бюстье</t>
  </si>
  <si>
    <t>В гараже</t>
  </si>
  <si>
    <t>В лето.ру</t>
  </si>
  <si>
    <t>В Мурманске</t>
  </si>
  <si>
    <t>Студия автотюнинга</t>
  </si>
  <si>
    <t>В помощь маме</t>
  </si>
  <si>
    <t>Красноармейская ул., 23, Кола, Россия</t>
  </si>
  <si>
    <t>В рамку!</t>
  </si>
  <si>
    <t>багетная мастерская</t>
  </si>
  <si>
    <t>В цветах</t>
  </si>
  <si>
    <t>Олимпийская улица, 11</t>
  </si>
  <si>
    <t>вLOVEаше</t>
  </si>
  <si>
    <t>улица Павла Стеблина, 17Б</t>
  </si>
  <si>
    <t>Вавилон</t>
  </si>
  <si>
    <t>Вавилон 51</t>
  </si>
  <si>
    <t>Пейнтбол</t>
  </si>
  <si>
    <t>улица Полины Осипенко, 37а/1</t>
  </si>
  <si>
    <t>Вад</t>
  </si>
  <si>
    <t>Кильдинское ш., 7, Кола</t>
  </si>
  <si>
    <t>Строительство и ремонт дорог</t>
  </si>
  <si>
    <t>Ваенга</t>
  </si>
  <si>
    <t>ул. Ломоносова, 2, Североморск</t>
  </si>
  <si>
    <t>улица Ломоносова, 2</t>
  </si>
  <si>
    <t>Мурманское шоссе, 17/7</t>
  </si>
  <si>
    <t>дрессировочно-племенной кинологический центр</t>
  </si>
  <si>
    <t>Молодёжная улица, 13</t>
  </si>
  <si>
    <t>Клубы домашних животных / Питомники</t>
  </si>
  <si>
    <t>ВалбергСейф.рф</t>
  </si>
  <si>
    <t>Валдай</t>
  </si>
  <si>
    <t>Энергетическое шоссе, 20</t>
  </si>
  <si>
    <t>Валенсия</t>
  </si>
  <si>
    <t>Охотничий пер., 15, жилой район Абрам-Мыс, Мурманск, Россия</t>
  </si>
  <si>
    <t>ул. Полярный Круг, 6, Мурманск</t>
  </si>
  <si>
    <t>Обувная компания</t>
  </si>
  <si>
    <t>Валентина</t>
  </si>
  <si>
    <t>ул. Володарского, 12, Мурманск, Россия</t>
  </si>
  <si>
    <t>Кольский просп., 1А, Мурманск</t>
  </si>
  <si>
    <t>магазин женской одежды, белья и домашнего трикотажа</t>
  </si>
  <si>
    <t>Валентина плюс</t>
  </si>
  <si>
    <t>Мурманская областная общественная организация клуб молодых инвалидов, их законных представителей, инвалидов детства</t>
  </si>
  <si>
    <t>Кольский проспект, 102</t>
  </si>
  <si>
    <t>Валерия</t>
  </si>
  <si>
    <t>просп. Кирова, 17, корп. 2, Мончегорск, Россия</t>
  </si>
  <si>
    <t>проспект Кирова, 17 к2</t>
  </si>
  <si>
    <t>цветочная мастерская</t>
  </si>
  <si>
    <t>Вальс цветов</t>
  </si>
  <si>
    <t>цветочный павильон</t>
  </si>
  <si>
    <t>Вам Сюда!</t>
  </si>
  <si>
    <t>студия педикюра</t>
  </si>
  <si>
    <t>Ваниль</t>
  </si>
  <si>
    <t>ул. Капитана Буркова, 33, Мурманск</t>
  </si>
  <si>
    <t>Варвара</t>
  </si>
  <si>
    <t>арт-гостиная</t>
  </si>
  <si>
    <t>Вардек</t>
  </si>
  <si>
    <t>Мебель для кухни</t>
  </si>
  <si>
    <t>Варзина</t>
  </si>
  <si>
    <t>улица Достоевского, 17</t>
  </si>
  <si>
    <t>Вариант</t>
  </si>
  <si>
    <t>ул. Данилова, 40, Кандалакша, Россия</t>
  </si>
  <si>
    <t>Портовый пр., 2, Мурманск</t>
  </si>
  <si>
    <t>рыбопромысловая фирма</t>
  </si>
  <si>
    <t>Портовый проезд, 2</t>
  </si>
  <si>
    <t>Вариант-Сервис</t>
  </si>
  <si>
    <t>ул. Гагарина, 6, Полярный</t>
  </si>
  <si>
    <t>Варяг центр</t>
  </si>
  <si>
    <t>Промышленная улица, 33 к1</t>
  </si>
  <si>
    <t>Василёк</t>
  </si>
  <si>
    <t>Юбилейная ул., 15А, Заполярный</t>
  </si>
  <si>
    <t>Вата</t>
  </si>
  <si>
    <t>улица Горького, 16а</t>
  </si>
  <si>
    <t>Вафли</t>
  </si>
  <si>
    <t>улица Мира, 6</t>
  </si>
  <si>
    <t>Вахи Вау</t>
  </si>
  <si>
    <t>Ваш авто</t>
  </si>
  <si>
    <t>ул. Дзержинского, 4, Мурманск, Россия</t>
  </si>
  <si>
    <t>Ваш Доктор</t>
  </si>
  <si>
    <t>пер. Русанова, 1, Мурманск</t>
  </si>
  <si>
    <t>Ваш доктор</t>
  </si>
  <si>
    <t>переулок Русанова, 1</t>
  </si>
  <si>
    <t>Ваш дом</t>
  </si>
  <si>
    <t>Ваш Дом</t>
  </si>
  <si>
    <t>пр. Капитана Тарана, 21, Мурманск</t>
  </si>
  <si>
    <t>ул. Профессора Сомова, 7, Мурманск</t>
  </si>
  <si>
    <t>ул. Капитана Буркова, 35, Мурманск</t>
  </si>
  <si>
    <t>мини-гостиница</t>
  </si>
  <si>
    <t>улица Профессора Сомова, 7</t>
  </si>
  <si>
    <t>магазин хозяйственных товаров</t>
  </si>
  <si>
    <t>улица Алексея Хлобыстова, 15</t>
  </si>
  <si>
    <t>торговый центр</t>
  </si>
  <si>
    <t>Советская улица, 27</t>
  </si>
  <si>
    <t>улица Адмирала флота Лобова, 9</t>
  </si>
  <si>
    <t>улица Марата, 14</t>
  </si>
  <si>
    <t>Строительство дач / коттеджей</t>
  </si>
  <si>
    <t>проезд Капитана Тарана, 21</t>
  </si>
  <si>
    <t>Ваш Дом + К</t>
  </si>
  <si>
    <t>Ваш персонал</t>
  </si>
  <si>
    <t>компания по подбору персонала</t>
  </si>
  <si>
    <t>Ваш персональный юрист</t>
  </si>
  <si>
    <t>Ваш правильный выбор</t>
  </si>
  <si>
    <t>страховое агентство</t>
  </si>
  <si>
    <t>Ваш Электронный Сервис</t>
  </si>
  <si>
    <t>Ремонт бытовой техники</t>
  </si>
  <si>
    <t>Ваш юрист</t>
  </si>
  <si>
    <t>проспект Героев-североморцев, 65</t>
  </si>
  <si>
    <t>Ваша Оптика</t>
  </si>
  <si>
    <t>Ваша оптика</t>
  </si>
  <si>
    <t>ВашаКомната.РФ</t>
  </si>
  <si>
    <t>ул. Дзержинского, 37, Апатиты</t>
  </si>
  <si>
    <t>Домостроительная улица, 15 к1</t>
  </si>
  <si>
    <t>Ваше агентство Путешествий</t>
  </si>
  <si>
    <t>Ваше Ду</t>
  </si>
  <si>
    <t>Нагорная улица, 34</t>
  </si>
  <si>
    <t>касса по приёму квартирной платы</t>
  </si>
  <si>
    <t>проспект Металлургов, 12</t>
  </si>
  <si>
    <t>Центры регистрации граждан</t>
  </si>
  <si>
    <t>Ваше здоровье</t>
  </si>
  <si>
    <t>Кольский просп., 172, Мурманск, Россия</t>
  </si>
  <si>
    <t>Ваше Любимое постельное белье</t>
  </si>
  <si>
    <t>Ваши двери</t>
  </si>
  <si>
    <t>Ваши деньги</t>
  </si>
  <si>
    <t>просп. Металлургов, 32, Мончегорск</t>
  </si>
  <si>
    <t>Вдомгост Мурманск</t>
  </si>
  <si>
    <t>ул. Героев Рыбачьего, 51, Мурманск</t>
  </si>
  <si>
    <t>Вдох-выдох</t>
  </si>
  <si>
    <t>соляная комната</t>
  </si>
  <si>
    <t>Вдохновение</t>
  </si>
  <si>
    <t>вокальный ансамбль</t>
  </si>
  <si>
    <t>улица Адмирала флота Лобова, 47</t>
  </si>
  <si>
    <t>Вега</t>
  </si>
  <si>
    <t>Путейская улица, 1</t>
  </si>
  <si>
    <t>улица Энергетиков, 26а</t>
  </si>
  <si>
    <t>компания по ремонту спецтехники</t>
  </si>
  <si>
    <t>Восточно-Объездная дорога, 218</t>
  </si>
  <si>
    <t>Октябрьская улица, 8</t>
  </si>
  <si>
    <t>научно-производственное предприятие</t>
  </si>
  <si>
    <t>Театральный бульвар, 9</t>
  </si>
  <si>
    <t>Вега НПП</t>
  </si>
  <si>
    <t>Театральный бул., 9, Мурманск</t>
  </si>
  <si>
    <t>Вегас</t>
  </si>
  <si>
    <t>Веглас</t>
  </si>
  <si>
    <t>ул. Марата, 30Б, Мурманск</t>
  </si>
  <si>
    <t>улица Марата, 30Б</t>
  </si>
  <si>
    <t>Везет</t>
  </si>
  <si>
    <t>Везет 055</t>
  </si>
  <si>
    <t>Века</t>
  </si>
  <si>
    <t>Кильдинское ш., 8, Кола</t>
  </si>
  <si>
    <t>Зелёная улица, 7</t>
  </si>
  <si>
    <t>Окна</t>
  </si>
  <si>
    <t>Вектор</t>
  </si>
  <si>
    <t>арктическое пространство</t>
  </si>
  <si>
    <t>улица Защитников Заполярья, 5а</t>
  </si>
  <si>
    <t>улица Кривошеева, 2а ст3</t>
  </si>
  <si>
    <t>продовольственный магазин</t>
  </si>
  <si>
    <t>улица Гайдара, 2</t>
  </si>
  <si>
    <t>Векшин</t>
  </si>
  <si>
    <t>Домостроительная улица, 2 к12</t>
  </si>
  <si>
    <t>Велес</t>
  </si>
  <si>
    <t>Великолукский мясокомбинат</t>
  </si>
  <si>
    <t>ул. Трудовых Резервов, 8, Мурманск</t>
  </si>
  <si>
    <t>Магазин мяса, колбас</t>
  </si>
  <si>
    <t>улица Трудовых Резервов, 8</t>
  </si>
  <si>
    <t>Веломарка</t>
  </si>
  <si>
    <t>Кольский просп., 57, Мурманск</t>
  </si>
  <si>
    <t>Велюр</t>
  </si>
  <si>
    <t>Вена</t>
  </si>
  <si>
    <t>Советский просп., 36, Кола, Россия</t>
  </si>
  <si>
    <t>Венге Мебель</t>
  </si>
  <si>
    <t>ул. Академика Книповича, 5, Мурманск, Россия</t>
  </si>
  <si>
    <t>Венера-Март</t>
  </si>
  <si>
    <t>ул. Героев Рыбачьего, 37, Мурманск, Россия</t>
  </si>
  <si>
    <t>Венеция-Лотос</t>
  </si>
  <si>
    <t>Вензель</t>
  </si>
  <si>
    <t>Литейное производство</t>
  </si>
  <si>
    <t>Вентиляция Мурманск</t>
  </si>
  <si>
    <t>Кирпичная ул., 3, Мурманск</t>
  </si>
  <si>
    <t>Вентком</t>
  </si>
  <si>
    <t>Венткомплект</t>
  </si>
  <si>
    <t>ВентПромМонтаж</t>
  </si>
  <si>
    <t>Вентпроммонтаж</t>
  </si>
  <si>
    <t>Траловая улица, 2/26</t>
  </si>
  <si>
    <t>Вентсервис</t>
  </si>
  <si>
    <t>Вентстрой</t>
  </si>
  <si>
    <t>Домостроительная улица, 2/16</t>
  </si>
  <si>
    <t>ВентСтройплюс</t>
  </si>
  <si>
    <t>Домостроительная ул., 2, корп. 16, Мурманск</t>
  </si>
  <si>
    <t>ВераБарбер</t>
  </si>
  <si>
    <t>Веранда</t>
  </si>
  <si>
    <t>Верес</t>
  </si>
  <si>
    <t>Терский район</t>
  </si>
  <si>
    <t>Вереск</t>
  </si>
  <si>
    <t>Веритас</t>
  </si>
  <si>
    <t>Вернисаж</t>
  </si>
  <si>
    <t>Магазин ткани</t>
  </si>
  <si>
    <t>Мебельные ткани</t>
  </si>
  <si>
    <t>Верное Решение</t>
  </si>
  <si>
    <t>Верность</t>
  </si>
  <si>
    <t>клуб ветеранов войны и труда</t>
  </si>
  <si>
    <t>улица Дзержинского, 14</t>
  </si>
  <si>
    <t>Верный друг</t>
  </si>
  <si>
    <t>приют для безнадзорных животных</t>
  </si>
  <si>
    <t>Полярный переулок, 6</t>
  </si>
  <si>
    <t>Верона</t>
  </si>
  <si>
    <t>Верпас</t>
  </si>
  <si>
    <t>Огнезащитная обработка</t>
  </si>
  <si>
    <t>Версаль</t>
  </si>
  <si>
    <t>Приморская ул., 14А, жилой район Росляково, Мурманск</t>
  </si>
  <si>
    <t>Приморская улица, 14а</t>
  </si>
  <si>
    <t>Вертикаль</t>
  </si>
  <si>
    <t>Комсомольская ул., 7А, Североморск</t>
  </si>
  <si>
    <t>Вертихвост</t>
  </si>
  <si>
    <t>магазин зоотоваров и кожгалантереи</t>
  </si>
  <si>
    <t>Строительная улица, 47а</t>
  </si>
  <si>
    <t>Верхнетуломская детская музыкальная школа</t>
  </si>
  <si>
    <t>Верхнетуломская средняя общеобразовательная школа</t>
  </si>
  <si>
    <t>улица Кокшарова, 1</t>
  </si>
  <si>
    <t>Верхняя Коника</t>
  </si>
  <si>
    <t>фотолаборатория</t>
  </si>
  <si>
    <t>Вершины</t>
  </si>
  <si>
    <t>Весёлая Затея</t>
  </si>
  <si>
    <t>ул. Володарского, 14, Мурманск</t>
  </si>
  <si>
    <t>Весёлая затея</t>
  </si>
  <si>
    <t>улица Володарского, 14</t>
  </si>
  <si>
    <t>Весёлые ножнички</t>
  </si>
  <si>
    <t>детская парикмахерская</t>
  </si>
  <si>
    <t>Детские парикмахерские</t>
  </si>
  <si>
    <t>Веселый Кот</t>
  </si>
  <si>
    <t>Настольные и интеллектуальные игры</t>
  </si>
  <si>
    <t>Весёлый пекарь</t>
  </si>
  <si>
    <t>проспект Героев-североморцев, 82/2</t>
  </si>
  <si>
    <t>Советский проспект, 15</t>
  </si>
  <si>
    <t>Весёлый пластилинчик</t>
  </si>
  <si>
    <t>Веселый Тигра</t>
  </si>
  <si>
    <t>Весна</t>
  </si>
  <si>
    <t>Веснушка</t>
  </si>
  <si>
    <t>улица Дзержинского, 6</t>
  </si>
  <si>
    <t>Вест групп</t>
  </si>
  <si>
    <t>Подгорная ул., 74, Мурманск</t>
  </si>
  <si>
    <t>Железобетонные изделия</t>
  </si>
  <si>
    <t>Веста</t>
  </si>
  <si>
    <t>веб-студия</t>
  </si>
  <si>
    <t>Домостроительная улица, 6</t>
  </si>
  <si>
    <t>Мука / Крупы</t>
  </si>
  <si>
    <t>Вестерн Юнион</t>
  </si>
  <si>
    <t>просп. Сидоренко, 30, Апатиты</t>
  </si>
  <si>
    <t>Вести</t>
  </si>
  <si>
    <t>Вестлиц</t>
  </si>
  <si>
    <t>Вестник государственной регистрации</t>
  </si>
  <si>
    <t>Регистрация и ликвидация предприятий</t>
  </si>
  <si>
    <t>Организация и проведение тендеров / аукционов</t>
  </si>
  <si>
    <t>Ветераны войны, труда, вооружённых сил и правоохранительных органов</t>
  </si>
  <si>
    <t>общественная организация</t>
  </si>
  <si>
    <t>улица Пронина, 10</t>
  </si>
  <si>
    <t>Ветеринарная станция по борьбе с болезнями животных</t>
  </si>
  <si>
    <t>ул. Терешковой, 6, Заполярный, Россия</t>
  </si>
  <si>
    <t>Ветеринарный кабинет</t>
  </si>
  <si>
    <t>Красноармейская ул., 5, Кола</t>
  </si>
  <si>
    <t>Ветеринарный участок г. Снежногорск</t>
  </si>
  <si>
    <t>Октябрьская ул., 8, Снежногорск</t>
  </si>
  <si>
    <t>Ветздрав</t>
  </si>
  <si>
    <t>ВетРитуалЛс</t>
  </si>
  <si>
    <t>центр кремации животных</t>
  </si>
  <si>
    <t>Ритуальные услуги для животных</t>
  </si>
  <si>
    <t>Вечер</t>
  </si>
  <si>
    <t>ул. Капитана Буркова, 29, Мурманск</t>
  </si>
  <si>
    <t>улица Капитана Буркова, 29</t>
  </si>
  <si>
    <t>Вечерний Мурманск</t>
  </si>
  <si>
    <t>Кольский просп., 9, Мурманск, Россия</t>
  </si>
  <si>
    <t>редакция газеты</t>
  </si>
  <si>
    <t>Кольский проспект, 9</t>
  </si>
  <si>
    <t>отдел подписки и доставки</t>
  </si>
  <si>
    <t>улица Шмидта, 17</t>
  </si>
  <si>
    <t>Вечерняя школа № 7</t>
  </si>
  <si>
    <t>ул. Александра Торцева, 1, Мурманск</t>
  </si>
  <si>
    <t>Вечерняя школа Среднего Общего Образования</t>
  </si>
  <si>
    <t>ул. Пушкина, 12А, Полярные Зори, Россия</t>
  </si>
  <si>
    <t>Вечность</t>
  </si>
  <si>
    <t>улица Академика Павлова, 23</t>
  </si>
  <si>
    <t>улица Энергетиков, 27/1</t>
  </si>
  <si>
    <t>Вечор</t>
  </si>
  <si>
    <t>ул. Бочкова, 21, Мурманск, Россия</t>
  </si>
  <si>
    <t>Взгляд</t>
  </si>
  <si>
    <t>магазин оптики</t>
  </si>
  <si>
    <t>отдел готовых очков</t>
  </si>
  <si>
    <t>улица 50 лет Октября, 10/1</t>
  </si>
  <si>
    <t>Взлет</t>
  </si>
  <si>
    <t>Октябрьская ул., 36, Мурманск</t>
  </si>
  <si>
    <t>Электродвигатели</t>
  </si>
  <si>
    <t>Взлёт</t>
  </si>
  <si>
    <t>детский центр развития</t>
  </si>
  <si>
    <t>Взрослая поликлиника</t>
  </si>
  <si>
    <t>улица Бредова, 18</t>
  </si>
  <si>
    <t>Взрослые поликлиники</t>
  </si>
  <si>
    <t>проспект Металлургов, 35а</t>
  </si>
  <si>
    <t>Первомайская улица, 50</t>
  </si>
  <si>
    <t>проспект Ленина, 28</t>
  </si>
  <si>
    <t>Юбилейная улица, 13Б</t>
  </si>
  <si>
    <t>Нивский проспект, 1а</t>
  </si>
  <si>
    <t>психиатрическое отделение</t>
  </si>
  <si>
    <t>проспект Металлургов, 35</t>
  </si>
  <si>
    <t>улица Кошица, 11</t>
  </si>
  <si>
    <t>наркологическое отделение</t>
  </si>
  <si>
    <t>Терский филиал</t>
  </si>
  <si>
    <t>Беломорская улица, 23</t>
  </si>
  <si>
    <t>улица Сыромятникова, 15</t>
  </si>
  <si>
    <t>Строительная улица, 20 к1</t>
  </si>
  <si>
    <t>Магистральная улица, 30</t>
  </si>
  <si>
    <t>улица Чкалова, 61/1</t>
  </si>
  <si>
    <t>Больничный городок, 1</t>
  </si>
  <si>
    <t>Комсомольская улица, 2</t>
  </si>
  <si>
    <t>Взрослый мир</t>
  </si>
  <si>
    <t>Вианор</t>
  </si>
  <si>
    <t>Вива-Дент</t>
  </si>
  <si>
    <t>ул. Старостина, 31, Мурманск, Россия</t>
  </si>
  <si>
    <t>Виватон</t>
  </si>
  <si>
    <t>проспект Героев-североморцев, 11/1</t>
  </si>
  <si>
    <t>Вивент Модус</t>
  </si>
  <si>
    <t>ул. Кошица, 14, Ковдор, Россия</t>
  </si>
  <si>
    <t>Секонд-хенд</t>
  </si>
  <si>
    <t>ВИГ-Маркет</t>
  </si>
  <si>
    <t>Вид</t>
  </si>
  <si>
    <t>ул. Героев Рыбачьего, 55, Мурманск</t>
  </si>
  <si>
    <t>Видеоблик</t>
  </si>
  <si>
    <t>Дорожный пер., 8, Мурманск</t>
  </si>
  <si>
    <t>Видео-Музыка</t>
  </si>
  <si>
    <t>CD / DVD / BD</t>
  </si>
  <si>
    <t>Видеостудия Премьера</t>
  </si>
  <si>
    <t>ул. Капитана Егорова, 19, Мурманск</t>
  </si>
  <si>
    <t>Аэросъемка</t>
  </si>
  <si>
    <t>Визави</t>
  </si>
  <si>
    <t>Комсомольская ул., 3, Мурманск</t>
  </si>
  <si>
    <t>просп. Кирова, 28, Мурманск</t>
  </si>
  <si>
    <t>Строительная улица, 35</t>
  </si>
  <si>
    <t>Визаж</t>
  </si>
  <si>
    <t>ул. Капитана Копытова, 21, Мурманск</t>
  </si>
  <si>
    <t>улица Капитана Копытова, 21</t>
  </si>
  <si>
    <t>Визит</t>
  </si>
  <si>
    <t>Визово-туристический агенство Инвиза</t>
  </si>
  <si>
    <t>Визовый центр Испании</t>
  </si>
  <si>
    <t>Визокурс</t>
  </si>
  <si>
    <t>центр коррекции зрения</t>
  </si>
  <si>
    <t>Викинг</t>
  </si>
  <si>
    <t>ул. Космонавтов, 36, Апатиты, Россия</t>
  </si>
  <si>
    <t>улица Карла Маркса, 15</t>
  </si>
  <si>
    <t>улица Космонавтов, 36</t>
  </si>
  <si>
    <t>Виктори</t>
  </si>
  <si>
    <t>Гвардейский проспект, 5</t>
  </si>
  <si>
    <t>Виктория</t>
  </si>
  <si>
    <t>ул. Душенова, 12, Североморск</t>
  </si>
  <si>
    <t>улица Красный Горн, 1</t>
  </si>
  <si>
    <t>Полярная улица, 2Б</t>
  </si>
  <si>
    <t>магазин смешанных товаров</t>
  </si>
  <si>
    <t>улица Карла Либкнехта, 23</t>
  </si>
  <si>
    <t>Виктория-Техно</t>
  </si>
  <si>
    <t>Якорный пер., 14, Мурманск</t>
  </si>
  <si>
    <t>Вильма</t>
  </si>
  <si>
    <t>база</t>
  </si>
  <si>
    <t>База отдыха Вильма, 1</t>
  </si>
  <si>
    <t>Винго Клин</t>
  </si>
  <si>
    <t>Дезинфицирующие средства</t>
  </si>
  <si>
    <t>Винный бутик Дипломат</t>
  </si>
  <si>
    <t>просп. Ленина, 11, Мончегорск</t>
  </si>
  <si>
    <t>Ленинградская ул., 24, Мурманск</t>
  </si>
  <si>
    <t>Вино-водочный магазин Бахус</t>
  </si>
  <si>
    <t>Первомайская ул., 57, Кандалакша, Россия</t>
  </si>
  <si>
    <t>ВиноГрад</t>
  </si>
  <si>
    <t>ул. Свердлова, 24, Мурманск</t>
  </si>
  <si>
    <t>Винотека</t>
  </si>
  <si>
    <t>Винтаж</t>
  </si>
  <si>
    <t>Магазин чая и кофе</t>
  </si>
  <si>
    <t>улица Мира, 72</t>
  </si>
  <si>
    <t>улица Крупской, 5</t>
  </si>
  <si>
    <t>Виола</t>
  </si>
  <si>
    <t>Кольский просп., 152, Мурманск</t>
  </si>
  <si>
    <t>Терский пер., 7/34, Мурманск, Россия</t>
  </si>
  <si>
    <t>улица Достоевского, 29</t>
  </si>
  <si>
    <t>Вираж</t>
  </si>
  <si>
    <t>Жемчужная ул., 9А/1, Апатиты, Россия</t>
  </si>
  <si>
    <t>ул. Капитана Маклакова, 27А, Мурманск, Россия</t>
  </si>
  <si>
    <t>Жемчужная улица, 9а</t>
  </si>
  <si>
    <t>Восточная улица, 26</t>
  </si>
  <si>
    <t>Вираж Авто</t>
  </si>
  <si>
    <t>Советская ул., 3, Кандалакша, Россия</t>
  </si>
  <si>
    <t>Запчасти для автобусов</t>
  </si>
  <si>
    <t>Виртуаль</t>
  </si>
  <si>
    <t>улица Гагарина, 15</t>
  </si>
  <si>
    <t>Вита</t>
  </si>
  <si>
    <t>Строительная ул., 22, Мончегорск, Россия</t>
  </si>
  <si>
    <t>Строительная улица, 22</t>
  </si>
  <si>
    <t>профилактический центр</t>
  </si>
  <si>
    <t>Северная улица, 30</t>
  </si>
  <si>
    <t>Психологическая помощь в избавлении от зависимостей</t>
  </si>
  <si>
    <t>Вита Альп</t>
  </si>
  <si>
    <t>улица Карла Маркса, 16</t>
  </si>
  <si>
    <t>Вита плюс</t>
  </si>
  <si>
    <t>просп. Сидоренко, 28, Апатиты</t>
  </si>
  <si>
    <t>Вита Плюс</t>
  </si>
  <si>
    <t>Вита-Дент</t>
  </si>
  <si>
    <t>Гвардейская ул., 19, Мурманск</t>
  </si>
  <si>
    <t>Виталлия</t>
  </si>
  <si>
    <t>улица Красный Горн, 20</t>
  </si>
  <si>
    <t>Витал-ПК</t>
  </si>
  <si>
    <t>Витапункт</t>
  </si>
  <si>
    <t>генетическая лаборатория ДНК-теста</t>
  </si>
  <si>
    <t>Витастом</t>
  </si>
  <si>
    <t>ул. Академика Павлова, 19, Мурманск</t>
  </si>
  <si>
    <t>Витус</t>
  </si>
  <si>
    <t>Кольский просп., 162, Мурманск, Россия</t>
  </si>
  <si>
    <t>Витэк</t>
  </si>
  <si>
    <t>ВиТЭК</t>
  </si>
  <si>
    <t>Нижне-Ростинское ш., 30, Мурманск</t>
  </si>
  <si>
    <t>Хибинский переулок, 2</t>
  </si>
  <si>
    <t>Нижне-Ростинское шоссе, 30</t>
  </si>
  <si>
    <t>улица Шевченко, 38</t>
  </si>
  <si>
    <t>Парковый проезд, 6</t>
  </si>
  <si>
    <t>Комсомольская улица, АЗС1</t>
  </si>
  <si>
    <t>улица Павла Стеблина, 68</t>
  </si>
  <si>
    <t>Витязь</t>
  </si>
  <si>
    <t>Вишнякова Т. П. Продовольственный магазин ИП</t>
  </si>
  <si>
    <t>ул. Энергетиков, 27, Полярные Зори</t>
  </si>
  <si>
    <t>ВиЭй сервисиз</t>
  </si>
  <si>
    <t>ВК</t>
  </si>
  <si>
    <t>Вкус Армении</t>
  </si>
  <si>
    <t>улица Ферсмана, 48а</t>
  </si>
  <si>
    <t>Вкус севера</t>
  </si>
  <si>
    <t>Вкус Севера</t>
  </si>
  <si>
    <t>Вкус улиц</t>
  </si>
  <si>
    <t>стрит-фуд кафе</t>
  </si>
  <si>
    <t>ВкусВилл</t>
  </si>
  <si>
    <t>супермаркет здорового питания</t>
  </si>
  <si>
    <t>Вкусная шаурма</t>
  </si>
  <si>
    <t>Вкусно — и точка</t>
  </si>
  <si>
    <t>ресторан быстрого питания</t>
  </si>
  <si>
    <t>Кольский проспект, 113а</t>
  </si>
  <si>
    <t>Вкусно — и точка. Авто</t>
  </si>
  <si>
    <t>ВкусноОчень</t>
  </si>
  <si>
    <t>ул. Коминтерна, 20, Мурманск, Россия</t>
  </si>
  <si>
    <t>Вкусный двор</t>
  </si>
  <si>
    <t>Вкусный мир</t>
  </si>
  <si>
    <t>ул. Коминтерна, 15, Мурманск</t>
  </si>
  <si>
    <t>Вкусняцки</t>
  </si>
  <si>
    <t>улица Ленина, 53</t>
  </si>
  <si>
    <t>ВК-Экспресс</t>
  </si>
  <si>
    <t>ВЛ Электрик</t>
  </si>
  <si>
    <t>Кольский просп., 110А, Мурманск, Россия</t>
  </si>
  <si>
    <t>Электросчетчики</t>
  </si>
  <si>
    <t>Вл электрик</t>
  </si>
  <si>
    <t>Влада</t>
  </si>
  <si>
    <t>ВЛ-Техника</t>
  </si>
  <si>
    <t>Подгорная ул., 140Б, Мурманск</t>
  </si>
  <si>
    <t>Вместе</t>
  </si>
  <si>
    <t>Геофизическая улица, 3</t>
  </si>
  <si>
    <t>Вмятин нет51</t>
  </si>
  <si>
    <t>просп. Ленина, 93А, Мурманск, Россия</t>
  </si>
  <si>
    <t>проспект Ленина, 93а</t>
  </si>
  <si>
    <t>Вневедомственная охрана Росгвардии</t>
  </si>
  <si>
    <t>Фестивальная ул., 17, Апатиты</t>
  </si>
  <si>
    <t>Вневедомственная охрана</t>
  </si>
  <si>
    <t>ул. Ленина, 21А, Апатиты, Россия</t>
  </si>
  <si>
    <t>ул. Матроса Рябинина, 19, Заозёрск, Россия</t>
  </si>
  <si>
    <t>Набережная ул., 141, Кандалакша</t>
  </si>
  <si>
    <t>ул. Победы, 11, Кола, Россия</t>
  </si>
  <si>
    <t>Кольская ул., 4А, Мончегорск</t>
  </si>
  <si>
    <t>ул. Папанина, 25, Мурманск</t>
  </si>
  <si>
    <t>ул. Флотских Строителей, 7, Североморск</t>
  </si>
  <si>
    <t>ул. Бирюкова, 7, Снежногорск</t>
  </si>
  <si>
    <t>Во!Ва!</t>
  </si>
  <si>
    <t>секонд-хенд</t>
  </si>
  <si>
    <t>улица Свердлова, 3 к2</t>
  </si>
  <si>
    <t>Водные технологии</t>
  </si>
  <si>
    <t>Гидромассажное оборудование</t>
  </si>
  <si>
    <t>Водоканал</t>
  </si>
  <si>
    <t>территориальное подразделение</t>
  </si>
  <si>
    <t>Советская улица, 17</t>
  </si>
  <si>
    <t>Водоканал-Ревда</t>
  </si>
  <si>
    <t>Водолазная компания Магеллан</t>
  </si>
  <si>
    <t>Водолазная компания Русская</t>
  </si>
  <si>
    <t>Водолей</t>
  </si>
  <si>
    <t>ул. Козлова, 9А, Апатиты</t>
  </si>
  <si>
    <t>Домостроительная ул., 30, Мурманск</t>
  </si>
  <si>
    <t>Северная ул., 33А, Североморск, Россия</t>
  </si>
  <si>
    <t>Домостроительная улица, 30</t>
  </si>
  <si>
    <t>Водомат</t>
  </si>
  <si>
    <t>улица Ленина, 54</t>
  </si>
  <si>
    <t>Водомерка51</t>
  </si>
  <si>
    <t>служба доставки питьевой воды</t>
  </si>
  <si>
    <t>Водопад</t>
  </si>
  <si>
    <t>улица Калинина, 48</t>
  </si>
  <si>
    <t>Водопроводно-канализационное предприятие Мончегорскводоканал насосная станция</t>
  </si>
  <si>
    <t>наб. Климентьева, 29, Мончегорск, Россия</t>
  </si>
  <si>
    <t>Водопроводно-канализационное предприятие Мурманскводоканал ГУП отдел сбыта</t>
  </si>
  <si>
    <t>ул. Дзержинского, 9, Мурманск</t>
  </si>
  <si>
    <t>Водопроводно-канализационное предприятие Тепловодоканал</t>
  </si>
  <si>
    <t>Водопроводно-канализационное Хозяйство</t>
  </si>
  <si>
    <t>ул. Пронина, 10, Кандалакша</t>
  </si>
  <si>
    <t>Военмаркет</t>
  </si>
  <si>
    <t>центр экипировки</t>
  </si>
  <si>
    <t>улица Мира, 12а</t>
  </si>
  <si>
    <t>Военная комендатура</t>
  </si>
  <si>
    <t>Привокзальная ул., 9, Мурманск</t>
  </si>
  <si>
    <t>Военкомат</t>
  </si>
  <si>
    <t>Военная Комендатура</t>
  </si>
  <si>
    <t>ул. Фисановича, 4, Полярный</t>
  </si>
  <si>
    <t>Военная комендатура города Ковдор</t>
  </si>
  <si>
    <t>ул. Горняков, 28, Ковдор, Россия</t>
  </si>
  <si>
    <t>Военная комендатура Мурманской области</t>
  </si>
  <si>
    <t>ул. Шмидта, 35, Мурманск, Россия</t>
  </si>
  <si>
    <t>Военная комендатура нп. Высокий</t>
  </si>
  <si>
    <t>улица Сыромятникова, 23</t>
  </si>
  <si>
    <t>Военная Комендатура Охраны и Обслуживания Управления Флотилии</t>
  </si>
  <si>
    <t>Школьная ул., 12, Полярный</t>
  </si>
  <si>
    <t>Военная прокуратура - войсковая часть 77940</t>
  </si>
  <si>
    <t>Прокуратура</t>
  </si>
  <si>
    <t>военная прокуратура Алакурттинского гарнизона</t>
  </si>
  <si>
    <t>улица Содружества, 7</t>
  </si>
  <si>
    <t>Военная прокуратура гарнизона Заозерск</t>
  </si>
  <si>
    <t>Флотская ул., 2, Заозёрск</t>
  </si>
  <si>
    <t>Военная прокуратура Оленегорского гарнизона</t>
  </si>
  <si>
    <t>ул. Фрунзе, 13, Кандалакша, Россия</t>
  </si>
  <si>
    <t>Военная прокуратура Северного флота</t>
  </si>
  <si>
    <t>ул. Сивко, 9, Североморск</t>
  </si>
  <si>
    <t>305 военная прокуратура гарнизона</t>
  </si>
  <si>
    <t>Загородная улица, 20</t>
  </si>
  <si>
    <t>военная прокуратура в/ч 56186</t>
  </si>
  <si>
    <t>улица Фисановича, 4</t>
  </si>
  <si>
    <t>военная прокуратура гарнизона Заозерск</t>
  </si>
  <si>
    <t>Военная прокуратура Североморского гарнизона</t>
  </si>
  <si>
    <t>ул. Северная Застава, 24, Североморск</t>
  </si>
  <si>
    <t>улица Северная Застава, 24</t>
  </si>
  <si>
    <t>Военная прокуратура, войсковая часть 56186</t>
  </si>
  <si>
    <t>ул. Фисановича, 4, Полярный, Россия</t>
  </si>
  <si>
    <t>Военное следственное управление</t>
  </si>
  <si>
    <t>следственный комитет РФ по Северному флоту</t>
  </si>
  <si>
    <t>Корабельная улица, 7</t>
  </si>
  <si>
    <t>Следственный комитет</t>
  </si>
  <si>
    <t>Военно-медицинская академия им. С.М. Кирова</t>
  </si>
  <si>
    <t>Гвардейская улица, 52а</t>
  </si>
  <si>
    <t>Военно-морской госпиталь</t>
  </si>
  <si>
    <t>просп. Ленина, 16Б, Мурманск, Россия</t>
  </si>
  <si>
    <t>Госпиталь</t>
  </si>
  <si>
    <t>Военно-морской клинический госпиталь</t>
  </si>
  <si>
    <t>Мурманское ш., 1А, Североморск</t>
  </si>
  <si>
    <t>Военно-морской музей Северного флота</t>
  </si>
  <si>
    <t>ул. Александра Торцева, 15, Мурманск</t>
  </si>
  <si>
    <t>Музей</t>
  </si>
  <si>
    <t>музей военно-воздушных сил Северного флота</t>
  </si>
  <si>
    <t>Музей военно-воздушных сил Северного флота, 1</t>
  </si>
  <si>
    <t>Военно-охотничье общество Северного флота</t>
  </si>
  <si>
    <t>Мурманская региональная организация</t>
  </si>
  <si>
    <t>улица Гаджиева, 8а</t>
  </si>
  <si>
    <t>Военно-учетный стол Управления делами Администрации города Апатиты</t>
  </si>
  <si>
    <t>ул. Строителей, 3, Апатиты</t>
  </si>
  <si>
    <t>Военный комиссариат г. Мончегорск Мурманской области</t>
  </si>
  <si>
    <t>просп. Металлургов, 2А, Мончегорск, Россия</t>
  </si>
  <si>
    <t>Военный Комиссариат г. Североморска и г. Островной Мурманской области</t>
  </si>
  <si>
    <t>ул. Кирова, 6, Североморск</t>
  </si>
  <si>
    <t>Военный комиссариат города Мурманск Мурманской области</t>
  </si>
  <si>
    <t>ул. Капитана Орликовой, 54, Мурманск</t>
  </si>
  <si>
    <t>Военный комиссариат городов Полярный, Гаджиево и Снежногорск Мурманской области</t>
  </si>
  <si>
    <t>ул. Сивко, 8, Полярный</t>
  </si>
  <si>
    <t>Военный комиссариат Кольского района</t>
  </si>
  <si>
    <t>ул. Победы, 20, Кола</t>
  </si>
  <si>
    <t>Военный комиссариат Мурманской области</t>
  </si>
  <si>
    <t>ул. Капитана Буркова, 4, Мурманск</t>
  </si>
  <si>
    <t>Военный комиссариат по городам Кировск и Апатиты Мурманской области</t>
  </si>
  <si>
    <t>ул. Советской Конституции, 7А, Кировск</t>
  </si>
  <si>
    <t>Военный магазин</t>
  </si>
  <si>
    <t>Военный следственный отдел по Мурманскому гарнизону Северного флота</t>
  </si>
  <si>
    <t>ул. Генерала Журбы, 1, Мурманск, Россия</t>
  </si>
  <si>
    <t>Военный следственный отдел Следственного комитета РФ по Печенгскому гарнизону</t>
  </si>
  <si>
    <t>Печенгское шоссе, 3</t>
  </si>
  <si>
    <t>Военторг</t>
  </si>
  <si>
    <t>магазин товаров военного ассортимента</t>
  </si>
  <si>
    <t>улица Свердлова, 78</t>
  </si>
  <si>
    <t>Военторг-Пятёрочка</t>
  </si>
  <si>
    <t>улица Адмирала Сизова, 2а</t>
  </si>
  <si>
    <t>улица Содружества, 22</t>
  </si>
  <si>
    <t>Воздух</t>
  </si>
  <si>
    <t>Воздух 51</t>
  </si>
  <si>
    <t>Компрессоры и компрессорное оборудование</t>
  </si>
  <si>
    <t>Вознесение</t>
  </si>
  <si>
    <t>паломнический центр</t>
  </si>
  <si>
    <t>Кооперативная улица, 32</t>
  </si>
  <si>
    <t>Паломнические поездки</t>
  </si>
  <si>
    <t>Возовоз</t>
  </si>
  <si>
    <t>улица Фрунзе, 25 ст3</t>
  </si>
  <si>
    <t>Имандровская улица, 9а</t>
  </si>
  <si>
    <t>Возрождение</t>
  </si>
  <si>
    <t>Рогозерская ул., 14, Мурманск</t>
  </si>
  <si>
    <t>Заводская улица, 22</t>
  </si>
  <si>
    <t>Воин</t>
  </si>
  <si>
    <t>центр военно-спортивной подготовки</t>
  </si>
  <si>
    <t>Инженерная улица, 2а</t>
  </si>
  <si>
    <t>Вокзал для двоих</t>
  </si>
  <si>
    <t>Кировская улица, 24а</t>
  </si>
  <si>
    <t>Вокруг онлайн</t>
  </si>
  <si>
    <t>Вокруг света</t>
  </si>
  <si>
    <t>ул. Челюскинцев, 21А, Мурманск</t>
  </si>
  <si>
    <t>Волга Автомагазины</t>
  </si>
  <si>
    <t>Строительная ул., 8, Мончегорск</t>
  </si>
  <si>
    <t>Волжанка</t>
  </si>
  <si>
    <t>Слюдяная ул., 7, Ковдор</t>
  </si>
  <si>
    <t>Волле</t>
  </si>
  <si>
    <t>магазин товаров для рукоделия</t>
  </si>
  <si>
    <t>улица Кирова, 44</t>
  </si>
  <si>
    <t>Волна</t>
  </si>
  <si>
    <t>Волонтерский пункт приема и выдачи вещей для малообеспеченных, многодетных семей и беженцев</t>
  </si>
  <si>
    <t>Волосач</t>
  </si>
  <si>
    <t>проспект Металлургов, 40</t>
  </si>
  <si>
    <t>Волшебница</t>
  </si>
  <si>
    <t>Новопроложенная ул., 16, Мончегорск</t>
  </si>
  <si>
    <t>Новопроложенная улица, 16</t>
  </si>
  <si>
    <t>Воран</t>
  </si>
  <si>
    <t>ул. Каменный Остров, 1, Кола, Россия</t>
  </si>
  <si>
    <t>Вороника</t>
  </si>
  <si>
    <t>Ворота Северо-Запад</t>
  </si>
  <si>
    <t>компания по установке ворот и шлагбаумов</t>
  </si>
  <si>
    <t>Гвардейская улица, 13</t>
  </si>
  <si>
    <t>Ворсинка</t>
  </si>
  <si>
    <t>просп. Героев-Североморцев, 62, Мурманск, Россия</t>
  </si>
  <si>
    <t>проспект Героев-североморцев, 62</t>
  </si>
  <si>
    <t>Воскресение</t>
  </si>
  <si>
    <t>ассоциация Кольских Христианских Церквей</t>
  </si>
  <si>
    <t>улица Капитана Маклакова, 14</t>
  </si>
  <si>
    <t>Воскресная школа</t>
  </si>
  <si>
    <t>ул. Победы, 17, Кола, Россия</t>
  </si>
  <si>
    <t>Воскресная школа Приход Свято-Никольской Церкви</t>
  </si>
  <si>
    <t>Флотская ул., 3, Заозёрск</t>
  </si>
  <si>
    <t>Духовное учебное заведение</t>
  </si>
  <si>
    <t>Восток</t>
  </si>
  <si>
    <t>кафе восточной кухни</t>
  </si>
  <si>
    <t>улица Капитана Копытова, 49а</t>
  </si>
  <si>
    <t>дом культуры</t>
  </si>
  <si>
    <t>Лесобиржа пос.</t>
  </si>
  <si>
    <t>Школьная улица, 1а</t>
  </si>
  <si>
    <t>Восток-Сервис</t>
  </si>
  <si>
    <t>ул. Нечаева, 2, Апатиты</t>
  </si>
  <si>
    <t>Средства индивидуальной защиты</t>
  </si>
  <si>
    <t>магазин спецодежды и обуви</t>
  </si>
  <si>
    <t>улица Чумбарова-Лучинского, 40/2</t>
  </si>
  <si>
    <t>Спецобувь</t>
  </si>
  <si>
    <t>Восторг</t>
  </si>
  <si>
    <t>ул. Карла Маркса, 35, Мурманск</t>
  </si>
  <si>
    <t>Восточная</t>
  </si>
  <si>
    <t>Скальная ул., 37, Мурманск, Россия</t>
  </si>
  <si>
    <t>Скальная улица, 37</t>
  </si>
  <si>
    <t>Восточная кухня</t>
  </si>
  <si>
    <t>киоск выпечки</t>
  </si>
  <si>
    <t>Восточная лавка</t>
  </si>
  <si>
    <t>улица Академика Книповича, 29</t>
  </si>
  <si>
    <t>Овощи / Фрукты</t>
  </si>
  <si>
    <t>Восточная сказка</t>
  </si>
  <si>
    <t>Лесная ул., 16А, Мончегорск</t>
  </si>
  <si>
    <t>Лесная улица, 16а</t>
  </si>
  <si>
    <t>Орехи / Семечки</t>
  </si>
  <si>
    <t>магазин орехов, семечек и сухофруктов</t>
  </si>
  <si>
    <t>улица Ферсмана, 29</t>
  </si>
  <si>
    <t>Восточные сладости</t>
  </si>
  <si>
    <t>магазин орехов, сухофруктов и специй</t>
  </si>
  <si>
    <t>Восточные специи</t>
  </si>
  <si>
    <t>Восточный банк операционный офис № 7003</t>
  </si>
  <si>
    <t>ул. Ферсмана, 20, Апатиты</t>
  </si>
  <si>
    <t>Восточный пекарь</t>
  </si>
  <si>
    <t>проспект Ленина, 6</t>
  </si>
  <si>
    <t>Восточный рай</t>
  </si>
  <si>
    <t>улица Адмирала флота Лобова, 42</t>
  </si>
  <si>
    <t>Восточный экспресс</t>
  </si>
  <si>
    <t>ул. Полярные Зори, 35, корп. 2, Мурманск</t>
  </si>
  <si>
    <t>Магазин суши и азиатских продуктов</t>
  </si>
  <si>
    <t>Восход</t>
  </si>
  <si>
    <t>дворец культуры</t>
  </si>
  <si>
    <t>Гвардейский проспект, 28</t>
  </si>
  <si>
    <t>Восьмое Желание</t>
  </si>
  <si>
    <t>ул. Капитана Буркова, 37, Мурманск, Россия</t>
  </si>
  <si>
    <t>Вояж</t>
  </si>
  <si>
    <t>ул. Капитана Маклакова, 33, Мурманск, Россия</t>
  </si>
  <si>
    <t>Впекло</t>
  </si>
  <si>
    <t>Врач общей практики</t>
  </si>
  <si>
    <t>Амбулатория, здравпункт, медпункт</t>
  </si>
  <si>
    <t>Врачебная амбулатория</t>
  </si>
  <si>
    <t>пгт. Печенга</t>
  </si>
  <si>
    <t>н.п. Междуречье</t>
  </si>
  <si>
    <t>н.п. Спутник</t>
  </si>
  <si>
    <t>Новая улица, 18</t>
  </si>
  <si>
    <t>с. Тулома</t>
  </si>
  <si>
    <t>н.п. Зверосовхоз</t>
  </si>
  <si>
    <t>Зелёная улица, 5а</t>
  </si>
  <si>
    <t>пгт. Кильдинстрой</t>
  </si>
  <si>
    <t>Набережная улица, 9</t>
  </si>
  <si>
    <t>с. Териберка</t>
  </si>
  <si>
    <t>Врачебный кабинет</t>
  </si>
  <si>
    <t>ул. Гончарова, 13, Мурманск, Россия</t>
  </si>
  <si>
    <t>улица Кузина, 11/1</t>
  </si>
  <si>
    <t>Эндокринолог</t>
  </si>
  <si>
    <t>Врач-офтальмолог Тарасова И. В.</t>
  </si>
  <si>
    <t>Коррекция зрения</t>
  </si>
  <si>
    <t>Врач-стоматолог Коняев Е. В.</t>
  </si>
  <si>
    <t>Кольский просп., 41, Мурманск</t>
  </si>
  <si>
    <t>Частнопрактикующие врачи</t>
  </si>
  <si>
    <t>Вредный</t>
  </si>
  <si>
    <t>Врезерв</t>
  </si>
  <si>
    <t>Времена года</t>
  </si>
  <si>
    <t>Время Деньги</t>
  </si>
  <si>
    <t>Время обедать</t>
  </si>
  <si>
    <t>Время-Уборки</t>
  </si>
  <si>
    <t>Вр-Софт</t>
  </si>
  <si>
    <t>ул. Козлова, 21, Апатиты</t>
  </si>
  <si>
    <t>Все в 3d</t>
  </si>
  <si>
    <t>Октябрьская ул., 24, Снежногорск</t>
  </si>
  <si>
    <t>Все в сад</t>
  </si>
  <si>
    <t>Все грузы Севера</t>
  </si>
  <si>
    <t>транспортно-экспедиционная компания</t>
  </si>
  <si>
    <t>Всё для дома</t>
  </si>
  <si>
    <t>улица Данилова, 21</t>
  </si>
  <si>
    <t>улица Северная Застава, 12</t>
  </si>
  <si>
    <t>Всё для друзей</t>
  </si>
  <si>
    <t>улица Сивко, 9</t>
  </si>
  <si>
    <t>Все для монтажа и отделки окон Оптовый отдел</t>
  </si>
  <si>
    <t>Кольский просп., 110, корп. 3, Мурманск, Россия</t>
  </si>
  <si>
    <t>Все для Окон</t>
  </si>
  <si>
    <t>Всё для праздника</t>
  </si>
  <si>
    <t>Все для Принтеров</t>
  </si>
  <si>
    <t>Все для Рено Логан</t>
  </si>
  <si>
    <t>Привокзальное ш., 17, Мончегорск, Россия</t>
  </si>
  <si>
    <t>Все для ритуала</t>
  </si>
  <si>
    <t>Ритуальные принадлежности</t>
  </si>
  <si>
    <t>улица Академика Павлова, 19</t>
  </si>
  <si>
    <t>Все для УАЗ</t>
  </si>
  <si>
    <t>улица Нахимова, 32</t>
  </si>
  <si>
    <t>Всё для уборки</t>
  </si>
  <si>
    <t>Все для шитья и рукоделия</t>
  </si>
  <si>
    <t>Всё до лампочки</t>
  </si>
  <si>
    <t>ул. Профессора Сомова, 11, Мурманск, Россия</t>
  </si>
  <si>
    <t>Всё к чаю</t>
  </si>
  <si>
    <t>магазин кондитерских изделий</t>
  </si>
  <si>
    <t>Все Новостройки Санкт-Петербурга</t>
  </si>
  <si>
    <t>Юбилейная ул., 14Б, Кировск, Россия</t>
  </si>
  <si>
    <t>ВсёБудетГладко</t>
  </si>
  <si>
    <t>Всегда рядом</t>
  </si>
  <si>
    <t>организация социального обслуживания</t>
  </si>
  <si>
    <t>Советская улица, 18</t>
  </si>
  <si>
    <t>Всеинструменты.ру</t>
  </si>
  <si>
    <t>ул. Полярные Зори, 40, Мурманск, Россия</t>
  </si>
  <si>
    <t>Строительный инст</t>
  </si>
  <si>
    <t>ул. Свердлова, 25А, Мурманск</t>
  </si>
  <si>
    <t>ВсеИнструменты.ру</t>
  </si>
  <si>
    <t>интернет-гипермаркет товаров для строительства и ремонта</t>
  </si>
  <si>
    <t>Транспортная улица, 10</t>
  </si>
  <si>
    <t>Сухие строительные смеси</t>
  </si>
  <si>
    <t>ВсеПлатежи</t>
  </si>
  <si>
    <t>федеральная платежная система</t>
  </si>
  <si>
    <t>Всероссийский банк развития регионов</t>
  </si>
  <si>
    <t>Заводская ул., 1, Мурманск</t>
  </si>
  <si>
    <t>ул. Коминтерна, 1, Мурманск</t>
  </si>
  <si>
    <t>Кольский просп., 132, Мурманск, Россия</t>
  </si>
  <si>
    <t>банкомат</t>
  </si>
  <si>
    <t>Банкоматы</t>
  </si>
  <si>
    <t>Всероссийский НИИ рыбного хозяйства и океанографии</t>
  </si>
  <si>
    <t>Полярный филиал</t>
  </si>
  <si>
    <t>улица Академика Книповича, 6</t>
  </si>
  <si>
    <t>Институты</t>
  </si>
  <si>
    <t>Всероссийский телефон доверия для женщин, пострадавших от насилия</t>
  </si>
  <si>
    <t>Телефоны доверия</t>
  </si>
  <si>
    <t>Всероссийский туроператор свадебных путешествий и семейного отдыха</t>
  </si>
  <si>
    <t>Всероссийское добровольное пожарное общество</t>
  </si>
  <si>
    <t>мончегорское городское отделение</t>
  </si>
  <si>
    <t>Привокзальная улица, 27а</t>
  </si>
  <si>
    <t>Пожарная безопасность</t>
  </si>
  <si>
    <t>апатитское городское отделение</t>
  </si>
  <si>
    <t>Олимпийская улица, 50</t>
  </si>
  <si>
    <t>кандалакшское городское отделение</t>
  </si>
  <si>
    <t>Набережная улица, 139</t>
  </si>
  <si>
    <t>печенгское районное отделение</t>
  </si>
  <si>
    <t>улица Мира, 9а</t>
  </si>
  <si>
    <t>Всероссийское добровольное пожарное общество Мурманское областное отделение</t>
  </si>
  <si>
    <t>Пожарные части и службы</t>
  </si>
  <si>
    <t>Всероссийское Добровольное Пожарное Общество Региональное отделение Кандалакшское городское отделение</t>
  </si>
  <si>
    <t>Набережная ул., 139, Кандалакша, Россия</t>
  </si>
  <si>
    <t>Пожарное оборудование</t>
  </si>
  <si>
    <t>Всероссийское общество автомобилистов</t>
  </si>
  <si>
    <t>Всероссийское общество глухих</t>
  </si>
  <si>
    <t>Всероссийское общество глухих библиотека</t>
  </si>
  <si>
    <t>Всероссийское общество инвалидов</t>
  </si>
  <si>
    <t>просп. Кирова, 30, Мурманск</t>
  </si>
  <si>
    <t>Кольский просп., 103, Мурманск</t>
  </si>
  <si>
    <t>ул. Аскольдовцев, 19, Мурманск</t>
  </si>
  <si>
    <t>Североморская городская организация</t>
  </si>
  <si>
    <t>Оленегорская городская организация</t>
  </si>
  <si>
    <t>Снежногорская городская организация</t>
  </si>
  <si>
    <t>улица Валентина Бирюкова, 7</t>
  </si>
  <si>
    <t>мончегорское отделение</t>
  </si>
  <si>
    <t>терская районная организация</t>
  </si>
  <si>
    <t>улица Кирова, 15</t>
  </si>
  <si>
    <t>Ленинская окружная организация</t>
  </si>
  <si>
    <t>улица Аскольдовцев, 26 к3</t>
  </si>
  <si>
    <t>Заполярнинская городская организация</t>
  </si>
  <si>
    <t>улица Космонавтов, 2</t>
  </si>
  <si>
    <t>Апатитская городская организация</t>
  </si>
  <si>
    <t>Кировская городская организация Мурманской областной организации</t>
  </si>
  <si>
    <t>Всероссийское общество слепых</t>
  </si>
  <si>
    <t>ул. Уверова, 5, Кандалакша, Россия</t>
  </si>
  <si>
    <t>просп. Металлургов, 60, Мончегорск, Россия</t>
  </si>
  <si>
    <t>ул. Марата, 22, Мурманск, Россия</t>
  </si>
  <si>
    <t>ул. Северная Застава, 5, Североморск</t>
  </si>
  <si>
    <t>североморская городская организация</t>
  </si>
  <si>
    <t>Всероссийское общество спасания на водах</t>
  </si>
  <si>
    <t>Мурманское областное отделение</t>
  </si>
  <si>
    <t>ВСК</t>
  </si>
  <si>
    <t>страховой дом</t>
  </si>
  <si>
    <t>Вспомнить Всё</t>
  </si>
  <si>
    <t>Вспомогательная горноспасательная команда Объединенного Кировского рудника Кировского филиала Акционерного общества Апатит</t>
  </si>
  <si>
    <t>Комсомольская ул., 18, корп. 1, Кировск, Россия</t>
  </si>
  <si>
    <t>Встреча</t>
  </si>
  <si>
    <t>кафе домашней кухни</t>
  </si>
  <si>
    <t>улица Кондрикова, 11</t>
  </si>
  <si>
    <t>Ясный переулок, 2а</t>
  </si>
  <si>
    <t>Парковая улица, 15а</t>
  </si>
  <si>
    <t>Всходы коммунизма</t>
  </si>
  <si>
    <t>отдел флота</t>
  </si>
  <si>
    <t>Ледокольный проезд, 27</t>
  </si>
  <si>
    <t>пункт выдачи лицензий</t>
  </si>
  <si>
    <t>Лицензирование</t>
  </si>
  <si>
    <t>Вся Упаковка</t>
  </si>
  <si>
    <t>Домостроительная ул., 21/3, Мурманск</t>
  </si>
  <si>
    <t>Тара и упаковочные материалы</t>
  </si>
  <si>
    <t>Вся упаковка</t>
  </si>
  <si>
    <t>Домостроительная улица, 21 к3</t>
  </si>
  <si>
    <t>Всякая всячина</t>
  </si>
  <si>
    <t>ВТБ</t>
  </si>
  <si>
    <t>ВТБ Капитал Форекс</t>
  </si>
  <si>
    <t>Первомайская ул., 83А, Кандалакша, Россия</t>
  </si>
  <si>
    <t>Дилинговый центр</t>
  </si>
  <si>
    <t>инвестиционная компания</t>
  </si>
  <si>
    <t>Инвестиционные компании</t>
  </si>
  <si>
    <t>ВТБ Регистратор</t>
  </si>
  <si>
    <t>Депозитарии и реестродержатели</t>
  </si>
  <si>
    <t>Вторая управляющая+</t>
  </si>
  <si>
    <t>Вторге</t>
  </si>
  <si>
    <t>онлайн-типография</t>
  </si>
  <si>
    <t>Офсетная печать</t>
  </si>
  <si>
    <t>Вторматик</t>
  </si>
  <si>
    <t>пункт приёма вторсырья</t>
  </si>
  <si>
    <t>Вторметресурс</t>
  </si>
  <si>
    <t>пункт приема</t>
  </si>
  <si>
    <t>ВторРесурс</t>
  </si>
  <si>
    <t>Промышленная ул., 14, Апатиты</t>
  </si>
  <si>
    <t>Вторресурс</t>
  </si>
  <si>
    <t>улица Энергетиков, 8</t>
  </si>
  <si>
    <t>Вторчермет</t>
  </si>
  <si>
    <t>пункт приема металлов</t>
  </si>
  <si>
    <t>Лабораторная улица, 9/1</t>
  </si>
  <si>
    <t>ВТ-Сервис</t>
  </si>
  <si>
    <t>ул. Челюскинцев, 25, Мурманск</t>
  </si>
  <si>
    <t>Вуаль</t>
  </si>
  <si>
    <t>Театральный бульвар, 6</t>
  </si>
  <si>
    <t>ВуАлЯ</t>
  </si>
  <si>
    <t>ул. Полярные Зори, 62, Мурманск</t>
  </si>
  <si>
    <t>Вудэко</t>
  </si>
  <si>
    <t>Заречная улица, 4а</t>
  </si>
  <si>
    <t>Вулкан-авто</t>
  </si>
  <si>
    <t>Вулкан-Авто</t>
  </si>
  <si>
    <t>улица Шевченко, 40г</t>
  </si>
  <si>
    <t>Вхц</t>
  </si>
  <si>
    <t>галерея мебельных фасадов</t>
  </si>
  <si>
    <t>Вцентре</t>
  </si>
  <si>
    <t>студия интерьера</t>
  </si>
  <si>
    <t>Выбери Лучшее</t>
  </si>
  <si>
    <t>ул. Фрунзе, 9, Кандалакша</t>
  </si>
  <si>
    <t>Выбирай.net</t>
  </si>
  <si>
    <t>центр подключения к интернет-провайдерам города</t>
  </si>
  <si>
    <t>Выбор</t>
  </si>
  <si>
    <t>ул. Каменный Остров, 5, Кола, Россия</t>
  </si>
  <si>
    <t>улица Каменный Остров, 5/2</t>
  </si>
  <si>
    <t>Обращение с жидкими коммунальными отходами</t>
  </si>
  <si>
    <t>Вывод из запоя</t>
  </si>
  <si>
    <t>Кольский просп., 13, корп. 1, Мурманск</t>
  </si>
  <si>
    <t>Выездная служба по ремонту бытовой техники</t>
  </si>
  <si>
    <t>Выездной сервис по ремонту стиральных машин, холодильников и посудомоечных машин</t>
  </si>
  <si>
    <t>Вымпел</t>
  </si>
  <si>
    <t>улица Полярные Зори, 40</t>
  </si>
  <si>
    <t>Вымпел, офис</t>
  </si>
  <si>
    <t>просп. Кирова, 39, Мурманск</t>
  </si>
  <si>
    <t>Вымпел, технический отдел</t>
  </si>
  <si>
    <t>Вырастайка</t>
  </si>
  <si>
    <t>Выручайка</t>
  </si>
  <si>
    <t>Высокий cтиль</t>
  </si>
  <si>
    <t>Высокий градус</t>
  </si>
  <si>
    <t>улица Пронина, 7а</t>
  </si>
  <si>
    <t>Высокий Стиль</t>
  </si>
  <si>
    <t>ул. Колышкина, 8, Североморск, Россия</t>
  </si>
  <si>
    <t>Высота</t>
  </si>
  <si>
    <t>ул. Старостина, 87, Мурманск</t>
  </si>
  <si>
    <t>Выставочный Зал</t>
  </si>
  <si>
    <t>Нивский просп., 11, Полярные Зори, Россия</t>
  </si>
  <si>
    <t>Выставочный центр</t>
  </si>
  <si>
    <t>Выставочный зал г. Мурманска</t>
  </si>
  <si>
    <t>Выставочный комплекс</t>
  </si>
  <si>
    <t>Высшая школа управления</t>
  </si>
  <si>
    <t>Выше радуги</t>
  </si>
  <si>
    <t>Якорный пер., 3, Мурманск, Россия</t>
  </si>
  <si>
    <t>семейный клуб-студия</t>
  </si>
  <si>
    <t>Якорный переулок, 3</t>
  </si>
  <si>
    <t>Вэлдэксперт</t>
  </si>
  <si>
    <t>торгово-ремонтная компания</t>
  </si>
  <si>
    <t>Сварочные материалы</t>
  </si>
  <si>
    <t>Вэртас-Заполярье</t>
  </si>
  <si>
    <t>билетная касса</t>
  </si>
  <si>
    <t>Комсомольская улица, 25Б</t>
  </si>
  <si>
    <t>улица Лунина, 5</t>
  </si>
  <si>
    <t>улица Сивко, 5</t>
  </si>
  <si>
    <t>улица Энергетиков, 2</t>
  </si>
  <si>
    <t>Аэропорт Хибины, 1</t>
  </si>
  <si>
    <t>улица Ленина, 2а</t>
  </si>
  <si>
    <t>Проездные билеты / Транспортные карты</t>
  </si>
  <si>
    <t>Вэртас-Мурманск</t>
  </si>
  <si>
    <t>Приморская площадь, 1</t>
  </si>
  <si>
    <t>улица Душенова, 15</t>
  </si>
  <si>
    <t>Вюрт Маркет</t>
  </si>
  <si>
    <t>Крепежные изделия</t>
  </si>
  <si>
    <t>Пневмоинструмент</t>
  </si>
  <si>
    <t>Вязальная заводЬ</t>
  </si>
  <si>
    <t>студия вязания</t>
  </si>
  <si>
    <t>Вязаные истории</t>
  </si>
  <si>
    <t>рукодельная лавка</t>
  </si>
  <si>
    <t>Вятичи</t>
  </si>
  <si>
    <t>кабинет адаптивной физкультуры</t>
  </si>
  <si>
    <t>Г. Мурманска № 14</t>
  </si>
  <si>
    <t>Школьная ул., 10, жилой район Росляково, Мурманск</t>
  </si>
  <si>
    <t>Гавань</t>
  </si>
  <si>
    <t>улица Дзержинского, 17</t>
  </si>
  <si>
    <t>Гаджиевский гарнизонный военный суд</t>
  </si>
  <si>
    <t>Гаджиевский Родильный Дом</t>
  </si>
  <si>
    <t>наб. Сергея Преминина, 128А, Гаджиево</t>
  </si>
  <si>
    <t>Родильный дом</t>
  </si>
  <si>
    <t>Гадкий утёнок</t>
  </si>
  <si>
    <t>улица Каменный Остров, 8</t>
  </si>
  <si>
    <t>ГАЗ Детали машин</t>
  </si>
  <si>
    <t>Газ на авто</t>
  </si>
  <si>
    <t>компания по установке газового оборудования на автотранспорт</t>
  </si>
  <si>
    <t>Газ нефть спец</t>
  </si>
  <si>
    <t>учебный центр рабочих профессий</t>
  </si>
  <si>
    <t>Обучение по охране труда</t>
  </si>
  <si>
    <t>Газель</t>
  </si>
  <si>
    <t>Газета Ваш выбор. Мурманск</t>
  </si>
  <si>
    <t>Газета Западная Лица</t>
  </si>
  <si>
    <t>Газпромбанк</t>
  </si>
  <si>
    <t>ул. Свердлова, 47, Мурманск</t>
  </si>
  <si>
    <t>ул. Ломоносова, 23А, Полярные Зори, Россия</t>
  </si>
  <si>
    <t>терминал</t>
  </si>
  <si>
    <t>Газпромбанк Автолизинг</t>
  </si>
  <si>
    <t>Газпромбанк, операционный офис 015/2028</t>
  </si>
  <si>
    <t>просп. Ленина, 73, Мурманск</t>
  </si>
  <si>
    <t>Газпромнефть</t>
  </si>
  <si>
    <t>проспект Героев-североморцев, 40</t>
  </si>
  <si>
    <t>Верхне-Ростинское шоссе, 31</t>
  </si>
  <si>
    <t>Нивский проспект, 17</t>
  </si>
  <si>
    <t>Газпромнефть-Снабжение</t>
  </si>
  <si>
    <t>ул. Карла Маркса, 19, Мурманск, Россия</t>
  </si>
  <si>
    <t>Газовое оборудование</t>
  </si>
  <si>
    <t>Газсервис</t>
  </si>
  <si>
    <t>Октябрьская ул., 23А, Мурманск</t>
  </si>
  <si>
    <t>Газстройсервис</t>
  </si>
  <si>
    <t>Газфонд пенсионные накопления</t>
  </si>
  <si>
    <t>просп. Металлургов, 25, Мончегорск, Россия</t>
  </si>
  <si>
    <t>ГАЗФОНД пенсионные накопления</t>
  </si>
  <si>
    <t>Ленинградская улица, 4</t>
  </si>
  <si>
    <t>проспект Металлургов, 25</t>
  </si>
  <si>
    <t>Гайде</t>
  </si>
  <si>
    <t>Гала</t>
  </si>
  <si>
    <t>Кольский просп., 196, Мурманск</t>
  </si>
  <si>
    <t>Галактика</t>
  </si>
  <si>
    <t>Мурманская улица, 2</t>
  </si>
  <si>
    <t>Галамарт</t>
  </si>
  <si>
    <t>Галант</t>
  </si>
  <si>
    <t>ул. Капитана Маклакова, 21А, Мурманск</t>
  </si>
  <si>
    <t>Мурманское шоссе, 17/10</t>
  </si>
  <si>
    <t>Галант-Авто, Официальный дилер Mitsubishi</t>
  </si>
  <si>
    <t>Галантерея</t>
  </si>
  <si>
    <t>улица Кирова, 55</t>
  </si>
  <si>
    <t>Галантерея Шанс</t>
  </si>
  <si>
    <t>ул. Дзержинского, 19, Апатиты</t>
  </si>
  <si>
    <t>Галатея</t>
  </si>
  <si>
    <t>Галеон</t>
  </si>
  <si>
    <t>Подгорная улица, 94</t>
  </si>
  <si>
    <t>Галерея</t>
  </si>
  <si>
    <t>цветочное ателье</t>
  </si>
  <si>
    <t>улица Софьи Перовской, 14</t>
  </si>
  <si>
    <t>Галерея безопасности Мурманской области</t>
  </si>
  <si>
    <t>улица Шевченко, 32</t>
  </si>
  <si>
    <t>Галерея быта</t>
  </si>
  <si>
    <t>ул. Профессора Сомова, 11, Мурманск</t>
  </si>
  <si>
    <t>Домостроительная улица, 13</t>
  </si>
  <si>
    <t>Галерея волос</t>
  </si>
  <si>
    <t>Привокзальная улица, 10</t>
  </si>
  <si>
    <t>Накладные волосы</t>
  </si>
  <si>
    <t>Галерея строительных решений</t>
  </si>
  <si>
    <t>Кольский просп., 58, Мурманск</t>
  </si>
  <si>
    <t>Галилео</t>
  </si>
  <si>
    <t>частная школа и детский сад</t>
  </si>
  <si>
    <t>дошкольное отделение</t>
  </si>
  <si>
    <t>Галлиано</t>
  </si>
  <si>
    <t>студия мебели</t>
  </si>
  <si>
    <t>Галф</t>
  </si>
  <si>
    <t>Гамарджоба</t>
  </si>
  <si>
    <t>ресторан грузинской кухни</t>
  </si>
  <si>
    <t>Гамма колор</t>
  </si>
  <si>
    <t>Гамма+</t>
  </si>
  <si>
    <t>просп. Героев-Североморцев, 58, Мурманск</t>
  </si>
  <si>
    <t>Гандвиг ДЮСШ</t>
  </si>
  <si>
    <t>ул. Спекова, 54, Кандалакша</t>
  </si>
  <si>
    <t>ГАПОУ МО Ковдорский политехнический колледж</t>
  </si>
  <si>
    <t>Комсомольская ул., 14, Ковдор, Россия</t>
  </si>
  <si>
    <t>Колледж</t>
  </si>
  <si>
    <t>ГАПОУ МО КТК</t>
  </si>
  <si>
    <t>Островский пер., 14, Кола, Россия</t>
  </si>
  <si>
    <t>ГАПОУ МО Мурманский индустриальный колледж</t>
  </si>
  <si>
    <t>Подгорная ул., 80, Мурманск, Россия</t>
  </si>
  <si>
    <t>Учебный комбинат</t>
  </si>
  <si>
    <t>Фестивальная ул., 24, Мурманск</t>
  </si>
  <si>
    <t>ГАПОУ МО Мурманский колледж экономики и информационных технологий</t>
  </si>
  <si>
    <t>ул. Полярные Зори, 60, Мурманск</t>
  </si>
  <si>
    <t>ГАПОУ МО Мурманский педагогический колледж</t>
  </si>
  <si>
    <t>ул. Володарского, 5, Мурманск, Россия</t>
  </si>
  <si>
    <t>ГАПОУ МО Мурманский технологический колледж сервиса</t>
  </si>
  <si>
    <t>Гвардейская ул., 14, Мурманск</t>
  </si>
  <si>
    <t>ГАПОУ МО ПЭК</t>
  </si>
  <si>
    <t>ул. Курчатова, 24А, Полярные Зори, Россия</t>
  </si>
  <si>
    <t>Гараж</t>
  </si>
  <si>
    <t>Подгорная ул., 82А, Мурманск, Россия</t>
  </si>
  <si>
    <t>улица Ленина, 13</t>
  </si>
  <si>
    <t>Гараж 178</t>
  </si>
  <si>
    <t>Гараж 416</t>
  </si>
  <si>
    <t>Гараж на Зелёной</t>
  </si>
  <si>
    <t>Гараж на час</t>
  </si>
  <si>
    <t>Прибрежная автодорога, 34/1</t>
  </si>
  <si>
    <t>Гараж Пять-Один</t>
  </si>
  <si>
    <t>Гараж51</t>
  </si>
  <si>
    <t>проезд Автомобилистов, 2Б</t>
  </si>
  <si>
    <t>Гаражно-строительный кооператив №109</t>
  </si>
  <si>
    <t>Гаражно-строительный кооператив №143/2</t>
  </si>
  <si>
    <t>Гаражно-строительный кооператив №167</t>
  </si>
  <si>
    <t>Гаражно-строительный кооператив №185</t>
  </si>
  <si>
    <t>Гаражно-строительный кооператив №198</t>
  </si>
  <si>
    <t>204-й м-н</t>
  </si>
  <si>
    <t>Гаражно-строительный кооператив №2</t>
  </si>
  <si>
    <t>Гаражно-строительный кооператив №301</t>
  </si>
  <si>
    <t>Гаражно-строительный кооператив №340</t>
  </si>
  <si>
    <t>Гаражно-строительный кооператив №362</t>
  </si>
  <si>
    <t>Молодёжный проезд, 5/1</t>
  </si>
  <si>
    <t>Гаражно-строительный кооператив №4</t>
  </si>
  <si>
    <t>Гаражно-строительный кооператив №5</t>
  </si>
  <si>
    <t>Гаражно-строительный кооператив №53</t>
  </si>
  <si>
    <t>Гаражно-строительный кооператив №53а</t>
  </si>
  <si>
    <t>Гаражно-строительный кооператив №75</t>
  </si>
  <si>
    <t>Гаражно-строительный кооператив №81</t>
  </si>
  <si>
    <t>Гаражно-строительный кооператив №82</t>
  </si>
  <si>
    <t>Гаражный кооператив №318 а</t>
  </si>
  <si>
    <t>Гаражный потребительский кооператив №373</t>
  </si>
  <si>
    <t>ГаражТулс</t>
  </si>
  <si>
    <t>Гарант</t>
  </si>
  <si>
    <t>пр. Михаила Бабикова, 5/5, Мурманск</t>
  </si>
  <si>
    <t>центр технического обслуживания контрольно-кассовой техники</t>
  </si>
  <si>
    <t>Гарант Надёжности</t>
  </si>
  <si>
    <t>Гарант+</t>
  </si>
  <si>
    <t>Строительная улица, 59</t>
  </si>
  <si>
    <t>Гарантия 100</t>
  </si>
  <si>
    <t>Гарантия безопасности</t>
  </si>
  <si>
    <t>Скальная ул., 2, Мурманск</t>
  </si>
  <si>
    <t>Гарант-Мурманск</t>
  </si>
  <si>
    <t>проезд Капитана Тарана, 10</t>
  </si>
  <si>
    <t>Правовые программы</t>
  </si>
  <si>
    <t>Гарантпост</t>
  </si>
  <si>
    <t>Гарвин</t>
  </si>
  <si>
    <t>магазин профессионального инструмента и оборудования</t>
  </si>
  <si>
    <t>Гарден Групп - лазерные станки</t>
  </si>
  <si>
    <t>Траловая ул., 34, Мурманск</t>
  </si>
  <si>
    <t>Металлообрабатывающее оборудование</t>
  </si>
  <si>
    <t>Гардероб</t>
  </si>
  <si>
    <t>просп. Металлургов, 22, Мончегорск, Россия</t>
  </si>
  <si>
    <t>магазин молодёжной одежды и обуви</t>
  </si>
  <si>
    <t>улица Володарского, 7</t>
  </si>
  <si>
    <t>Гарин</t>
  </si>
  <si>
    <t>Инженерная ул., 22, Мурманск</t>
  </si>
  <si>
    <t>диджей-бар</t>
  </si>
  <si>
    <t>Инженерная улица, 22</t>
  </si>
  <si>
    <t>Гармония</t>
  </si>
  <si>
    <t>ул. Академика Павлова, 6, корп. 10, Мурманск</t>
  </si>
  <si>
    <t>ул. Академика Павлова, 6, корп. 4, Мурманск, Россия</t>
  </si>
  <si>
    <t>Слуховые аппараты</t>
  </si>
  <si>
    <t>Кольский просп., 33, Мурманск, Россия</t>
  </si>
  <si>
    <t>каратэ-клуб</t>
  </si>
  <si>
    <t>танцевальный коллектив</t>
  </si>
  <si>
    <t>улица Металлургов, 5</t>
  </si>
  <si>
    <t>улица Космонавтов, 11</t>
  </si>
  <si>
    <t>центр наркологии и психотерапии</t>
  </si>
  <si>
    <t>Кольский проспект, 33</t>
  </si>
  <si>
    <t>студия декоративно-прикладного творчества</t>
  </si>
  <si>
    <t>улица Совхозная, 12</t>
  </si>
  <si>
    <t>городской дом культуры</t>
  </si>
  <si>
    <t>Торговая улица, 1а</t>
  </si>
  <si>
    <t>объединение бокса</t>
  </si>
  <si>
    <t>улица Данилова, 1</t>
  </si>
  <si>
    <t>Гармония Жизни</t>
  </si>
  <si>
    <t>Мурманский областной психологический центр</t>
  </si>
  <si>
    <t>улица Чкалова, 14</t>
  </si>
  <si>
    <t>Гармония здоровья</t>
  </si>
  <si>
    <t>магазин товаров для здоровья</t>
  </si>
  <si>
    <t>Гармония Севера</t>
  </si>
  <si>
    <t>База отдыха Гармония Севера улица, 1</t>
  </si>
  <si>
    <t>ГАУ МО ЦКО</t>
  </si>
  <si>
    <t>Советская ул., 9А, Мурманск, Россия</t>
  </si>
  <si>
    <t>ГАУ Мурмансокой области, центр комплексного обслуживания, архивный отдел учреждений образования</t>
  </si>
  <si>
    <t>Инженерная ул., 2А, Мурманск</t>
  </si>
  <si>
    <t>Гаудо МО Моцдо Лапландия</t>
  </si>
  <si>
    <t>просп. Героев-Североморцев, 2, Мурманск</t>
  </si>
  <si>
    <t>ГБУ управление по обеспечению деятельности правительства Мурманской области</t>
  </si>
  <si>
    <t>ГБУЗ Кировская Центральная больница, ЦГБ Диагностический центр</t>
  </si>
  <si>
    <t>просп. Ленина, 26Б, Кировск, Россия</t>
  </si>
  <si>
    <t>ГБУЗ Мурманский областной клинический многопрофильный центр, Женская консультация № 3</t>
  </si>
  <si>
    <t>Кольский просп., 143, Мурманск, Россия</t>
  </si>
  <si>
    <t>Женская консультация</t>
  </si>
  <si>
    <t>Гвардия ГРУП</t>
  </si>
  <si>
    <t>Кольский просп., 89, Мурманск</t>
  </si>
  <si>
    <t>Гдт-service</t>
  </si>
  <si>
    <t>Гейзер</t>
  </si>
  <si>
    <t>ул. Папанина, 12, Мурманск, Россия</t>
  </si>
  <si>
    <t>магазин фильтров для воды и коттеджного оборудования</t>
  </si>
  <si>
    <t>улица Папанина, 12</t>
  </si>
  <si>
    <t>Очистители воздуха</t>
  </si>
  <si>
    <t>Гейм Инсайт</t>
  </si>
  <si>
    <t>ул. Академика Книповича, 19А, Мурманск, Россия</t>
  </si>
  <si>
    <t>Гейм Стэйшн</t>
  </si>
  <si>
    <t>Гейм Стэйшн Форум</t>
  </si>
  <si>
    <t>Аттракцион</t>
  </si>
  <si>
    <t>Гейша</t>
  </si>
  <si>
    <t>имидж-студия</t>
  </si>
  <si>
    <t>Кировская улица, 26а</t>
  </si>
  <si>
    <t>Гела</t>
  </si>
  <si>
    <t>Советская ул., 18, Мурманск, Россия</t>
  </si>
  <si>
    <t>рыбодобывающая компания</t>
  </si>
  <si>
    <t>Гелан-З</t>
  </si>
  <si>
    <t>Московская ул., 1А, Апатиты</t>
  </si>
  <si>
    <t>Промышленная ул., 12, Апатиты, Россия</t>
  </si>
  <si>
    <t>Ленинградская ул., 7, Кировск</t>
  </si>
  <si>
    <t>Хибиногорская ул., 21А, Кировск</t>
  </si>
  <si>
    <t>Гелиос</t>
  </si>
  <si>
    <t>Гемотест</t>
  </si>
  <si>
    <t>медицинская лаборатория</t>
  </si>
  <si>
    <t>Генацвале</t>
  </si>
  <si>
    <t>Верхне-Ростинское ш., 27, Мурманск</t>
  </si>
  <si>
    <t>Генезис М</t>
  </si>
  <si>
    <t>Материалы для наружной рекламы</t>
  </si>
  <si>
    <t>Генезис проект</t>
  </si>
  <si>
    <t>Генератор</t>
  </si>
  <si>
    <t>Гео</t>
  </si>
  <si>
    <t>Кадастровые работы</t>
  </si>
  <si>
    <t>Комсомольская ул., 23А, Мончегорск, Россия</t>
  </si>
  <si>
    <t>Геодезическое оборудование</t>
  </si>
  <si>
    <t>улица Каменный Остров, 5</t>
  </si>
  <si>
    <t>География</t>
  </si>
  <si>
    <t>международная туристическая компания</t>
  </si>
  <si>
    <t>улица Александра Невского, 88</t>
  </si>
  <si>
    <t>Геодезист51</t>
  </si>
  <si>
    <t>проспект Героев-североморцев, 21</t>
  </si>
  <si>
    <t>Геодезическо-картографическая служба Блэк Фокс Ресорсез</t>
  </si>
  <si>
    <t>Комсомольская ул., 23А, Мончегорск</t>
  </si>
  <si>
    <t>Картографическое производство</t>
  </si>
  <si>
    <t>Геологический институт</t>
  </si>
  <si>
    <t>улица Ферсмана, 14</t>
  </si>
  <si>
    <t>Геологическое предприятие Центральная Кольская Экспедиция ГУ</t>
  </si>
  <si>
    <t>Комсомольская ул., 23/9, Мончегорск, Россия</t>
  </si>
  <si>
    <t>Геологоразведочная фирма Пана</t>
  </si>
  <si>
    <t>ул. Ленина, 22, Апатиты, Россия</t>
  </si>
  <si>
    <t>Геосеть</t>
  </si>
  <si>
    <t>улица Старостина, 40</t>
  </si>
  <si>
    <t>Геосинтетикс</t>
  </si>
  <si>
    <t>ГеоСтройПроект</t>
  </si>
  <si>
    <t>Привокзальная улица, 16</t>
  </si>
  <si>
    <t>Геотехцентр</t>
  </si>
  <si>
    <t>буровая компания</t>
  </si>
  <si>
    <t>Рогозерская улица, 12</t>
  </si>
  <si>
    <t>Германия авто</t>
  </si>
  <si>
    <t>Германия Авто</t>
  </si>
  <si>
    <t>Гермер Групп</t>
  </si>
  <si>
    <t>Гермес</t>
  </si>
  <si>
    <t>продуктовый киоск</t>
  </si>
  <si>
    <t>Гестия</t>
  </si>
  <si>
    <t>улица Дзержинского, 62</t>
  </si>
  <si>
    <t>Гефест</t>
  </si>
  <si>
    <t>Олимпийская улица, 12</t>
  </si>
  <si>
    <t>Гиацинт</t>
  </si>
  <si>
    <t>ул. Сафонова, 23, Североморск</t>
  </si>
  <si>
    <t>Гиганте Печенга</t>
  </si>
  <si>
    <t>Подгорная ул., 92, Мурманск</t>
  </si>
  <si>
    <t>Гид</t>
  </si>
  <si>
    <t>ул. Полярные Зори, 6, Мурманск</t>
  </si>
  <si>
    <t>Гидравия</t>
  </si>
  <si>
    <t>ул. Декабристов, 10, Мурманск, Россия</t>
  </si>
  <si>
    <t>Гидравлическое и пневматическое оборудование</t>
  </si>
  <si>
    <t>Гидрологическая станция Кола</t>
  </si>
  <si>
    <t>Гидрометеорологическая станция</t>
  </si>
  <si>
    <t>ул. 2-я Линия, 4А, Кандалакша</t>
  </si>
  <si>
    <t>Гидрометеорология</t>
  </si>
  <si>
    <t>ул. Победы, 9, Ковдор</t>
  </si>
  <si>
    <t>Гидрометеорологическая Станция</t>
  </si>
  <si>
    <t>наб. Климентьева, 31, Мончегорск</t>
  </si>
  <si>
    <t>Гидрометеорологический центр № 402</t>
  </si>
  <si>
    <t>ГидроСервис</t>
  </si>
  <si>
    <t>ул. Лабунцова, 8, корп. 1, Кировск</t>
  </si>
  <si>
    <t>Рукава и шланги</t>
  </si>
  <si>
    <t>Гидросканд</t>
  </si>
  <si>
    <t>компания по ремонту и изготовлению рукавов высокого давления</t>
  </si>
  <si>
    <t>Гидростройсервис</t>
  </si>
  <si>
    <t>улица Старостина, 31</t>
  </si>
  <si>
    <t>Гидротехсервис</t>
  </si>
  <si>
    <t>Гимназия</t>
  </si>
  <si>
    <t>улица Красный Горн, 6</t>
  </si>
  <si>
    <t>Гимназии</t>
  </si>
  <si>
    <t>Гимназия № 1</t>
  </si>
  <si>
    <t>ул. Ленина, 11, Апатиты, Россия</t>
  </si>
  <si>
    <t>ул. Бредова, 1, Мончегорск</t>
  </si>
  <si>
    <t>Полярная ул., 11, Североморск, Россия</t>
  </si>
  <si>
    <t>Гимназия № 10</t>
  </si>
  <si>
    <t>ул. Баумана, 11, Мурманск, Россия</t>
  </si>
  <si>
    <t>Гимназия № 3</t>
  </si>
  <si>
    <t>ул. Челюскинцев, 14, Мурманск</t>
  </si>
  <si>
    <t>Гимназия № 6</t>
  </si>
  <si>
    <t>ул. Беринга, 18, Мурманск</t>
  </si>
  <si>
    <t>Гимназия № 7</t>
  </si>
  <si>
    <t>ул. Зои Космодемьянской, 13, Мурманск</t>
  </si>
  <si>
    <t>Гимназия №1</t>
  </si>
  <si>
    <t>проезд Связи, 30</t>
  </si>
  <si>
    <t>ЗАТО г. Североморск</t>
  </si>
  <si>
    <t>Полярная улица, 11</t>
  </si>
  <si>
    <t>г. Апатиты</t>
  </si>
  <si>
    <t>улица Космонавтов, 19</t>
  </si>
  <si>
    <t>г. Мончегорск</t>
  </si>
  <si>
    <t>улица Бредова, 1</t>
  </si>
  <si>
    <t>Гимназия №10</t>
  </si>
  <si>
    <t>улица Баумана, 11</t>
  </si>
  <si>
    <t>Гимназия №2</t>
  </si>
  <si>
    <t>проспект Ленина, 59</t>
  </si>
  <si>
    <t>Гимназия №3</t>
  </si>
  <si>
    <t>Гимназия №5</t>
  </si>
  <si>
    <t>улица Карла Маркса, 13</t>
  </si>
  <si>
    <t>Гимназия №6</t>
  </si>
  <si>
    <t>улица Беринга, 18</t>
  </si>
  <si>
    <t>Гимназия №7</t>
  </si>
  <si>
    <t>улица Олега Кошевого, 12а</t>
  </si>
  <si>
    <t>улица Зои Космодемьянской, 13</t>
  </si>
  <si>
    <t>Гимназия №9</t>
  </si>
  <si>
    <t>проезд Михаила Ивченко, 15</t>
  </si>
  <si>
    <t>Гипер Лента</t>
  </si>
  <si>
    <t>Гипермаркеты</t>
  </si>
  <si>
    <t>Гиперборея</t>
  </si>
  <si>
    <t>улица Кошица, 28</t>
  </si>
  <si>
    <t>Гиперсемейка</t>
  </si>
  <si>
    <t>семейное кафе</t>
  </si>
  <si>
    <t>Гитех.ру</t>
  </si>
  <si>
    <t>ГК Луч</t>
  </si>
  <si>
    <t>Слюдяная ул., 11, Ковдор</t>
  </si>
  <si>
    <t>Гаражный кооператив</t>
  </si>
  <si>
    <t>ГК Теремок Мурманск</t>
  </si>
  <si>
    <t>Детские товары оптом</t>
  </si>
  <si>
    <t>ГКБ скорой медицинской помощи, отделение хирургии № 1</t>
  </si>
  <si>
    <t>ул. Володарского, 18, Мурманск</t>
  </si>
  <si>
    <t>Больница для взрослых</t>
  </si>
  <si>
    <t>Главбух</t>
  </si>
  <si>
    <t>ГлавБух</t>
  </si>
  <si>
    <t>Советская улица, 2</t>
  </si>
  <si>
    <t>ГлавДоставка</t>
  </si>
  <si>
    <t>Главное бюро медико-социальной экспертизы по Мурманской области</t>
  </si>
  <si>
    <t>ул. Воровского, 21, Мурманск</t>
  </si>
  <si>
    <t>бюро №8</t>
  </si>
  <si>
    <t>Бюро медико-социальной экспертизы</t>
  </si>
  <si>
    <t>экспертные составы №1, №2</t>
  </si>
  <si>
    <t>бюро медико-социальной экспертизы №3 для освидетельствования лиц в возрасте до 18 лет</t>
  </si>
  <si>
    <t>бюро №1</t>
  </si>
  <si>
    <t>улица Воровского, 21</t>
  </si>
  <si>
    <t>бюро медико-социальной экспертизы №7</t>
  </si>
  <si>
    <t>Красноармейская улица, 3</t>
  </si>
  <si>
    <t>бюро медико-социальной экспертизы №4</t>
  </si>
  <si>
    <t>улица Ленина, 23</t>
  </si>
  <si>
    <t>бюро медико-социальной экспертизы №6</t>
  </si>
  <si>
    <t>бюро медико-социальной экспертизы №5</t>
  </si>
  <si>
    <t>улица Пронина, 20</t>
  </si>
  <si>
    <t>Главное бюро медико-социальной экспертизы Федерального медик-биологического агентства</t>
  </si>
  <si>
    <t>бюро медико-социальной экспертизы №118</t>
  </si>
  <si>
    <t>Главное военное следственное управление Следственного комитета Российской Федерации</t>
  </si>
  <si>
    <t>ул. Сгибнева, 2, Североморск</t>
  </si>
  <si>
    <t>Главное управление МЧС России по Мурманской области</t>
  </si>
  <si>
    <t>ул. Шабалина, 8, Мурманск</t>
  </si>
  <si>
    <t>инспекторское отделение г. Апатиты Центра ГИМС</t>
  </si>
  <si>
    <t>Инспекции</t>
  </si>
  <si>
    <t>центр Государственной инспекции по маломерным судам</t>
  </si>
  <si>
    <t>Траловая улица, 8</t>
  </si>
  <si>
    <t>Подгорная улица, 138</t>
  </si>
  <si>
    <t>инспекторский участок пгт. Зеленоборский Центра ГИМС</t>
  </si>
  <si>
    <t>инспекторский участок г. Кандалакша Центра ГИМС</t>
  </si>
  <si>
    <t>улица Горького, 4а</t>
  </si>
  <si>
    <t>инспекторский участок</t>
  </si>
  <si>
    <t>улица Юрьева, 8</t>
  </si>
  <si>
    <t>инспекторский участок г. Мончегорск</t>
  </si>
  <si>
    <t>улица Бредова, 19</t>
  </si>
  <si>
    <t>инспекторский участок пгт. Никель Центра ГИМС</t>
  </si>
  <si>
    <t>улица Победы, 2</t>
  </si>
  <si>
    <t>инспекторский участок пгт. Умба Центра ГИМС</t>
  </si>
  <si>
    <t>улица Дзержинского, 68</t>
  </si>
  <si>
    <t>отдел надзорной деятельности и профилактической работы по г. Мурманску</t>
  </si>
  <si>
    <t>улица Капитана Буркова, 4</t>
  </si>
  <si>
    <t>Управление надзорной деятельности и профилактической работы</t>
  </si>
  <si>
    <t>улица Самойловой, 7</t>
  </si>
  <si>
    <t>отдел надзорной деятельности и профилактической работы по г. Апатиты и г. Кировску</t>
  </si>
  <si>
    <t>Олимпийская улица, 48</t>
  </si>
  <si>
    <t>отдел надзорной деятельности и профилактической работы по Кандалакшскому и Терскому районам</t>
  </si>
  <si>
    <t>отделение надзорной деятельности и профилактической работы по г. Ковдору и г. Полярные Зори</t>
  </si>
  <si>
    <t>улица Горняков, 15</t>
  </si>
  <si>
    <t>отдел надзорной деятельности и профилактической работы по г. Мончегорску, г. Оленегорску и Ловозерскому району</t>
  </si>
  <si>
    <t>проспект Металлургов, 16</t>
  </si>
  <si>
    <t>отдел надзорной деятельности и профилактической работы по г. Ковдору и г. Полярные Зори</t>
  </si>
  <si>
    <t>улица Ломоносова, 5</t>
  </si>
  <si>
    <t>улица Шабалина, 8</t>
  </si>
  <si>
    <t>Главный радиочастотный центр</t>
  </si>
  <si>
    <t>управление по Мурманской области</t>
  </si>
  <si>
    <t>проспект Кирова, 44</t>
  </si>
  <si>
    <t>Главный Федеральный инспектор по Мурманской области Аппарата полномочного представителя Президента РФ в Северо-Западном федеральном округе</t>
  </si>
  <si>
    <t>просп. Ленина, 75, Мурманск</t>
  </si>
  <si>
    <t>Главрыбвод</t>
  </si>
  <si>
    <t>пункт выдачи лицензий на рыбалку на реке Кола</t>
  </si>
  <si>
    <t>Красноармейская улица, 35</t>
  </si>
  <si>
    <t>Главтрасса</t>
  </si>
  <si>
    <t>ГлавФундамент</t>
  </si>
  <si>
    <t>ул. Софьи Перовской, 18А, Мурманск, Россия</t>
  </si>
  <si>
    <t>Глад`ко</t>
  </si>
  <si>
    <t>Гладиатор</t>
  </si>
  <si>
    <t>ул. Свердлова, 26, корп. 4, Мурманск, Россия</t>
  </si>
  <si>
    <t>улица Свердлова, 26/4</t>
  </si>
  <si>
    <t>Гладкая сладость</t>
  </si>
  <si>
    <t>кабинет эпиляции</t>
  </si>
  <si>
    <t>Глаз-алмаз</t>
  </si>
  <si>
    <t>павильон по продаже и заказу очков</t>
  </si>
  <si>
    <t>Оптика</t>
  </si>
  <si>
    <t>ГлазОчки</t>
  </si>
  <si>
    <t>Глазурит</t>
  </si>
  <si>
    <t>кузовной центр</t>
  </si>
  <si>
    <t>Кильдинское шоссе, 10</t>
  </si>
  <si>
    <t>Гламур</t>
  </si>
  <si>
    <t>улица Генерала Щербакова, 11</t>
  </si>
  <si>
    <t>Гларус</t>
  </si>
  <si>
    <t>Комсомольская ул., 15, Мончегорск, Россия</t>
  </si>
  <si>
    <t>Загородная ул., 26, Мурманск, Россия</t>
  </si>
  <si>
    <t>Комсомольская улица, 15 к4</t>
  </si>
  <si>
    <t>центр медицинских осмотров</t>
  </si>
  <si>
    <t>Загородная улица, 26</t>
  </si>
  <si>
    <t>Глидоласс</t>
  </si>
  <si>
    <t>Глоба</t>
  </si>
  <si>
    <t>Глобал Медиа</t>
  </si>
  <si>
    <t>просп. Ленина, 83, Мурманск</t>
  </si>
  <si>
    <t>коммуникационное агентство полного цикла</t>
  </si>
  <si>
    <t>проспект Ленина, 83</t>
  </si>
  <si>
    <t>Глобал Солюшенс</t>
  </si>
  <si>
    <t>Глобал финанс Северо-Запад</t>
  </si>
  <si>
    <t>центр бухгалтерских услуг</t>
  </si>
  <si>
    <t>Глобус</t>
  </si>
  <si>
    <t>ул. Ленина, 3, Апатиты, Россия</t>
  </si>
  <si>
    <t>Глобус Трейдинг</t>
  </si>
  <si>
    <t>Траловая ул., 12А, Мурманск, Россия</t>
  </si>
  <si>
    <t>Глория</t>
  </si>
  <si>
    <t>улица Пионерская, 20</t>
  </si>
  <si>
    <t>Глория Джинс</t>
  </si>
  <si>
    <t>Глушители от А до Я</t>
  </si>
  <si>
    <t>Гоау Редакция газеты Мурманский вестник</t>
  </si>
  <si>
    <t>просп. Кирова, 46, Мурманск, Россия</t>
  </si>
  <si>
    <t>Гоау Сон Мурманский комплексный центр социального обслуживания населения отделение социального обслуживания на дому Первомайского округа</t>
  </si>
  <si>
    <t>ул. Бочкова, 13, Мурманск</t>
  </si>
  <si>
    <t>Гоау управление государственной экспертизы Мурманской области</t>
  </si>
  <si>
    <t>ГОАУЗ Мончегорская центральная районная больница</t>
  </si>
  <si>
    <t>просп. Кирова, 6, Мончегорск, Россия</t>
  </si>
  <si>
    <t>ГОАУЗ Мурманская областная стоматологическая поликлиника</t>
  </si>
  <si>
    <t>ГОАУЗ Мурманская областная стоматологическая поликлиника, стоматологическое отделение № 2</t>
  </si>
  <si>
    <t>просп. Героев-Североморцев, 56, Мурманск</t>
  </si>
  <si>
    <t>ГОАУЗ Мурманская областная стоматологическая поликлиника, стоматологическое отделение № 3</t>
  </si>
  <si>
    <t>ул. Капитана Буркова, 17, Мурманск</t>
  </si>
  <si>
    <t>Гоауз МЦРБ Администрация</t>
  </si>
  <si>
    <t>просп. Кирова, 6, Мончегорск</t>
  </si>
  <si>
    <t>ГОАУЗ МЦРБ Ковдорская центральная районная больница</t>
  </si>
  <si>
    <t>ул. Кошица, 11, Ковдор</t>
  </si>
  <si>
    <t>ГОАУЗ ЦВМ ОВЛ № 2</t>
  </si>
  <si>
    <t>ул. Героев Рыбачьего, 35, корп. 3, Мурманск, Россия</t>
  </si>
  <si>
    <t>Диспансер</t>
  </si>
  <si>
    <t>Гоаусон Апатитский психоневрологический интернат № 1</t>
  </si>
  <si>
    <t>Лесная ул., 51, Апатиты</t>
  </si>
  <si>
    <t>Гоаусон Кандалакшский комплексный центр социального обслуживания населения</t>
  </si>
  <si>
    <t>ул. Батюты, 47, Кандалакша</t>
  </si>
  <si>
    <t>ул. Фрунзе, 10, Кандалакша</t>
  </si>
  <si>
    <t>Гоаусон Кировский ПНИ</t>
  </si>
  <si>
    <t>Парковая ул., 12, Кировск</t>
  </si>
  <si>
    <t>Гоаусон Ковдорский комплексный центр социального обслуживания населения</t>
  </si>
  <si>
    <t>ул. Коновалова, 24, Ковдор</t>
  </si>
  <si>
    <t>Социальная реабилитация</t>
  </si>
  <si>
    <t>Гоаусон Ковдорский КЦСОН</t>
  </si>
  <si>
    <t>ул. Баштыркова, 5А, Ковдор, Россия</t>
  </si>
  <si>
    <t>Гоаусон Кольский комплексный центр социального обслуживания населения</t>
  </si>
  <si>
    <t>ГОАУСОН КЦСОН ЗАТО г. Североморск</t>
  </si>
  <si>
    <t>Гвардейская ул., 5, Североморск, Россия</t>
  </si>
  <si>
    <t>Гоаусон Мончегорский КЦСОН</t>
  </si>
  <si>
    <t>Строительная ул., 5, Мончегорск</t>
  </si>
  <si>
    <t>Гоаусон Мончегорский КЦСОН отделение помощи семье и детям</t>
  </si>
  <si>
    <t>просп. Металлургов, 46А, Мончегорск</t>
  </si>
  <si>
    <t>Детский приют</t>
  </si>
  <si>
    <t>ГОБВУ МО СББЖ</t>
  </si>
  <si>
    <t>ул. Академика Книповича, 51А, Мурманск, Россия</t>
  </si>
  <si>
    <t>ГОБВУ Мурманская областная СББЖ, ветеринарный кабинет</t>
  </si>
  <si>
    <t>ул. Полины Осипенко, 8, Мурманск</t>
  </si>
  <si>
    <t>Гобву Мурманская областная станция по борьбе с болезнями животных</t>
  </si>
  <si>
    <t>ул. Шабалина, 45, Мурманск, Россия</t>
  </si>
  <si>
    <t>Гобоу МО КК Североморский кадетский корпус</t>
  </si>
  <si>
    <t>Восточная ул., 11А, Североморск</t>
  </si>
  <si>
    <t>Военная, кадетская школа</t>
  </si>
  <si>
    <t>Гобу Имущественная Казна Мурманской области</t>
  </si>
  <si>
    <t>ГОБУ Имущественная казна Мурманской области</t>
  </si>
  <si>
    <t>ул. Карла Маркса, 18, Мурманск, Россия</t>
  </si>
  <si>
    <t>Гобу Мурманской области центр психолого-педагогической, медицинской и социальной помощи</t>
  </si>
  <si>
    <t>Психологическая служба</t>
  </si>
  <si>
    <t>ГОБУЗ Акцгб ДВО, дермато-венерологическое отделение</t>
  </si>
  <si>
    <t>ул. Космонавтов, 17, Апатиты, Россия</t>
  </si>
  <si>
    <t>ГОБУЗ Апатитско-Кировская ЦГБ</t>
  </si>
  <si>
    <t>ГОБУЗ Апатитско-Кировская ЦГБ, Плановая лаборатория</t>
  </si>
  <si>
    <t>просп. Ленина, 28А, корп. 2, Кировск</t>
  </si>
  <si>
    <t>ГОБУЗ Апатитско-Кировская центральная городская больница Детская поликлиника</t>
  </si>
  <si>
    <t>просп. Ленина, 28Б, Кировск, Россия</t>
  </si>
  <si>
    <t>ГОБУЗ Апатитско-Кировская центральная городская больница, Женская консультация</t>
  </si>
  <si>
    <t>ул. Космонавтов, 21, Апатиты</t>
  </si>
  <si>
    <t>ГОБУЗ Апатитско-Кировская центральная городская больница, Инфекционное отделение</t>
  </si>
  <si>
    <t>ГОБУЗ Апатитско-Кировская центральная городская больница, педиатрическое отделение</t>
  </si>
  <si>
    <t>просп. Ленина, 26Б, Кировск</t>
  </si>
  <si>
    <t>ГОБУЗ Кандалакшская ЦРБ, отделение скорой помощи</t>
  </si>
  <si>
    <t>ул. Горького, 20А, Кандалакша</t>
  </si>
  <si>
    <t>ГОБУЗ Мгдп № 5</t>
  </si>
  <si>
    <t>Североморское ш., 8, Мурманск, Россия</t>
  </si>
  <si>
    <t>ГОБУЗ МГП № 1, Отделение врачей общей практики № 3</t>
  </si>
  <si>
    <t>ул. Капитана Маклакова, 48, Мурманск</t>
  </si>
  <si>
    <t>ГОБУЗ МГП № 1, Первичное специализированное отделение медицинской помощи №1</t>
  </si>
  <si>
    <t>ул. Адмирала Флота Лобова, 65, Мурманск, Россия</t>
  </si>
  <si>
    <t>ГОБУЗ МГП № 1, Терапевтическое отделение № 1</t>
  </si>
  <si>
    <t>ул. Павлика Морозова, 2/11, Мурманск, Россия</t>
  </si>
  <si>
    <t>ГОБУЗ МГП № 1, Терапевтическое отделение № 2</t>
  </si>
  <si>
    <t>просп. Героев-Североморцев, 37, Мурманск, Россия</t>
  </si>
  <si>
    <t>ГОБУЗ МГП № 1, Терапевтическое отделение № 3</t>
  </si>
  <si>
    <t>ул. Карла Маркса, 52, Мурманск, Россия</t>
  </si>
  <si>
    <t>ГОБУЗ Модкб Инфекционное отделение</t>
  </si>
  <si>
    <t>просп. Героев-Североморцев, 5, корп. 2, Мурманск</t>
  </si>
  <si>
    <t>Детская больница</t>
  </si>
  <si>
    <t>ГОБУЗ Мокб им П. А. Баяндина Медицинский Информационно-аналитический центр</t>
  </si>
  <si>
    <t>ул. Полухина, 7, Мурманск</t>
  </si>
  <si>
    <t>Медицинские информационные услуги</t>
  </si>
  <si>
    <t>ГОБУЗ Мокб имени П. А. Баяндина Инфекционное отделение</t>
  </si>
  <si>
    <t>ул. Полухина, 7, Мурманск, Россия</t>
  </si>
  <si>
    <t>ГОБУЗ Мончегорская ЦРБ, Приемное отделение</t>
  </si>
  <si>
    <t>ГОБУЗ Мопб</t>
  </si>
  <si>
    <t>Сосновая ул., 23, Апатиты</t>
  </si>
  <si>
    <t>ГОБУЗ Мурманская городская детская поликлиника № 4</t>
  </si>
  <si>
    <t>ГОБУЗ Мурманская городская детская поликлиника № 5 Первое педиатрическое отделение</t>
  </si>
  <si>
    <t>Инженерная ул., 1А, Мурманск, Россия</t>
  </si>
  <si>
    <t>ГОБУЗ Мурманская городская детская поликлиника № 5 Стоматологический кабинет</t>
  </si>
  <si>
    <t>ГОБУЗ Мурманская городская клиническая больница скорой медицинской помощи</t>
  </si>
  <si>
    <t>ГОБУЗ Мурманская городская клиническая больница скорой медицинской помощи Отоларингологическое отделение</t>
  </si>
  <si>
    <t>ул. Володарского, 18А, Мурманск, Россия</t>
  </si>
  <si>
    <t>ГОБУЗ Мурманская городская поликлиника № 1</t>
  </si>
  <si>
    <t>просп. Героев-Североморцев, 37, Мурманск</t>
  </si>
  <si>
    <t>ул. Генерала Фролова, 3, Мурманск</t>
  </si>
  <si>
    <t>ГОБУЗ Мурманская детская клиническая городская больница, педиатрическое отделение № 4</t>
  </si>
  <si>
    <t>ул. Свердлова, 18, Мурманск</t>
  </si>
  <si>
    <t>ГОБУЗ Мурманский областной дом ребёнка специализированный для детей с органическим поражением центральной нервной системы с нарушением психики</t>
  </si>
  <si>
    <t>ул. Бочкова, 4, Мурманск</t>
  </si>
  <si>
    <t>ГОБУЗ Мурманский областной клинический многопрофильный центр</t>
  </si>
  <si>
    <t>ГОБУЗ Мурманский областной наркологический диспансер</t>
  </si>
  <si>
    <t>Верхне-Ростинское ш., 17А, Мурманск</t>
  </si>
  <si>
    <t>ГОБУЗ Мурманский областной наркологический диспансер, Детское амбулаторное отделение</t>
  </si>
  <si>
    <t>ГОБУЗ Мурманский областной наркологический диспансер, приемное отделение</t>
  </si>
  <si>
    <t>просп. Героев-Североморцев, 3, корп. 2, Мурманск</t>
  </si>
  <si>
    <t>ГОБУЗ Мурманский областной наркологический диспансер, стационар</t>
  </si>
  <si>
    <t>ГОБУЗ Мурманский областной онкологический диспансер</t>
  </si>
  <si>
    <t>ул. Академика Павлова, 6, корп. 2, Мурманск, Россия</t>
  </si>
  <si>
    <t>ГОБУЗ Мурманский областной противотуберкулезный диспансер, стационарное отделение</t>
  </si>
  <si>
    <t>ул. Адмирала Флота Лобова, 12, Мурманск, Россия</t>
  </si>
  <si>
    <t>ГОБУЗ Мурманский областной психоневрологический диспансер</t>
  </si>
  <si>
    <t>ул. Свердлова, 2, корп. 4, Мурманск</t>
  </si>
  <si>
    <t>ГОБУЗ Областной специализированный дом ребенка для детей с органическим поражением центральной нервной системы с нарушением психики</t>
  </si>
  <si>
    <t>ул. Строителей, 14, Апатиты</t>
  </si>
  <si>
    <t>ГОБУЗ ОМБ Судебно-Медицинская Экспертиза</t>
  </si>
  <si>
    <t>ул. Радищева, 29А, Мурманск</t>
  </si>
  <si>
    <t>ГОБУЗ Печенгская ЦРБ</t>
  </si>
  <si>
    <t>ул. Терешковой, 2А, Заполярный</t>
  </si>
  <si>
    <t>ГОБУЗ Печенгская ЦРБ женская консультация</t>
  </si>
  <si>
    <t>ГОБУЗ Печенгская ЦРБ Стоматологическая поликлиника</t>
  </si>
  <si>
    <t>Юбилейная ул., 2, Заполярный, Россия</t>
  </si>
  <si>
    <t>ГОБУЗ Центральная районная больница ЗАТО г. Североморск</t>
  </si>
  <si>
    <t>ГОБУСОН Мурманский центр социальной помощи семье и детям</t>
  </si>
  <si>
    <t>ул. Старостина, 91, Мурманск</t>
  </si>
  <si>
    <t>Говядина</t>
  </si>
  <si>
    <t>бургер-бар</t>
  </si>
  <si>
    <t>улица Генерала Чумаченко, 1</t>
  </si>
  <si>
    <t>Годограф</t>
  </si>
  <si>
    <t>ул. Карла Либкнехта, 11А, Мурманск</t>
  </si>
  <si>
    <t>Учебный центр</t>
  </si>
  <si>
    <t>Гоку Апатитский межрайонный центр социальной поддержки населения</t>
  </si>
  <si>
    <t>площадь Ленина, 1, Апатиты, Россия</t>
  </si>
  <si>
    <t>ГОКУ Апатитский межрайонный центр социальной поддержки населения</t>
  </si>
  <si>
    <t>Юбилейная ул., 8А, Кировск, Россия</t>
  </si>
  <si>
    <t>Гоку Гамо в г. Кировске</t>
  </si>
  <si>
    <t>ул. Мира, 10, Кировск, Россия</t>
  </si>
  <si>
    <t>Гоку Кандалакский межрайонный Цспн</t>
  </si>
  <si>
    <t>Гоку Мончегорский межрайонный центр социальной поддержки населения</t>
  </si>
  <si>
    <t>Комсомольская ул., 7А, Мончегорск</t>
  </si>
  <si>
    <t>Гоку Североморский межрайонный Цспн</t>
  </si>
  <si>
    <t>Гоку Снежногорский межрайонный центр социальной поддержки населения</t>
  </si>
  <si>
    <t>ул. Павла Стеблина, 10, Снежногорск</t>
  </si>
  <si>
    <t>Гоку центр социальной поддержки населения г. Мурманска</t>
  </si>
  <si>
    <t>Кольский просп., 129/1, Мурманск, Россия</t>
  </si>
  <si>
    <t>Гоку центр социальной поддержки населения города Мурманска Ленинский окружной отдел</t>
  </si>
  <si>
    <t>просп. Героев-Североморцев, 33, Мурманск</t>
  </si>
  <si>
    <t>Гоку центр социальной поддержки населения города Мурманска, Отдел субсидий</t>
  </si>
  <si>
    <t>Комсомольская ул., 10, Мурманск</t>
  </si>
  <si>
    <t>Голд Пак</t>
  </si>
  <si>
    <t>Пакеты / Плёнки</t>
  </si>
  <si>
    <t>Голд Пак Юг</t>
  </si>
  <si>
    <t>ул. Академика Павлова, 13, Мурманск</t>
  </si>
  <si>
    <t>Голубая бухта</t>
  </si>
  <si>
    <t>База отдыха Голубая бухта, 1</t>
  </si>
  <si>
    <t>Гольфстрим</t>
  </si>
  <si>
    <t>просп. Кирова, 5, Мончегорск, Россия</t>
  </si>
  <si>
    <t>дворец спорта</t>
  </si>
  <si>
    <t>проспект Кирова, 5</t>
  </si>
  <si>
    <t>Автоматизация инженерных систем</t>
  </si>
  <si>
    <t>технический участок №3</t>
  </si>
  <si>
    <t>бассейн</t>
  </si>
  <si>
    <t>проспект Защитников Заполярья, 3/1</t>
  </si>
  <si>
    <t>Организация спортивных мероприятий</t>
  </si>
  <si>
    <t>База отдыха Гольфстрим улица, 1</t>
  </si>
  <si>
    <t>ГООАУ ДПО МОЦПК СЗ</t>
  </si>
  <si>
    <t>Гора Крестовая</t>
  </si>
  <si>
    <t>мотель</t>
  </si>
  <si>
    <t>Умба-Кандалакша 2 километр, 1</t>
  </si>
  <si>
    <t>Гораж Cafe</t>
  </si>
  <si>
    <t>Олимпийская улица, 95</t>
  </si>
  <si>
    <t>Горгаз</t>
  </si>
  <si>
    <t>ул. Генерала Чумаченко, 13, Заозёрск</t>
  </si>
  <si>
    <t>Горизонт</t>
  </si>
  <si>
    <t>туристический клуб</t>
  </si>
  <si>
    <t>Комсомольская улица, 8 к1</t>
  </si>
  <si>
    <t>улица Победы, 24</t>
  </si>
  <si>
    <t>Горка</t>
  </si>
  <si>
    <t>ул. Капитана Буркова, 11/18, Мурманск, Россия</t>
  </si>
  <si>
    <t>ГорМаш-Юл</t>
  </si>
  <si>
    <t>Санитарно-эпидемиологические исследования</t>
  </si>
  <si>
    <t>Горн</t>
  </si>
  <si>
    <t>инженерно-производственный комплекс</t>
  </si>
  <si>
    <t>улица Бардина, 17а</t>
  </si>
  <si>
    <t>Горная Долина</t>
  </si>
  <si>
    <t>улица Кирова, 48</t>
  </si>
  <si>
    <t>Горница</t>
  </si>
  <si>
    <t>ул. Дзержинского, 19, Кировск</t>
  </si>
  <si>
    <t>улица Дзержинского, 19</t>
  </si>
  <si>
    <t>Горнодобывающая компания Минпро Интернейшенел</t>
  </si>
  <si>
    <t>ул. Воинов-Интернационалистов, 10, Апатиты</t>
  </si>
  <si>
    <t>Добыча природных ресурсов</t>
  </si>
  <si>
    <t>Горный институт</t>
  </si>
  <si>
    <t>улица Ферсмана, 24</t>
  </si>
  <si>
    <t>Горный институт Кольского научного центра Российской академии наук</t>
  </si>
  <si>
    <t>ул. Ферсмана, 24, Апатиты</t>
  </si>
  <si>
    <t>Горняк</t>
  </si>
  <si>
    <t>ул. 50 лет Октября, 4, Кировск, Россия</t>
  </si>
  <si>
    <t>ул. Чехова, 2, Ковдор</t>
  </si>
  <si>
    <t>улица 50 лет Октября, 4</t>
  </si>
  <si>
    <t>Ленинградский проспект, 1</t>
  </si>
  <si>
    <t>Город</t>
  </si>
  <si>
    <t>Город без барьеров</t>
  </si>
  <si>
    <t>компания по оборудованию зданий и сооружений для маломобильных граждан</t>
  </si>
  <si>
    <t>Товары для реабилитации</t>
  </si>
  <si>
    <t>Город мастеров</t>
  </si>
  <si>
    <t>Первомайская улица, 79а</t>
  </si>
  <si>
    <t>Город Мастеров Памятники</t>
  </si>
  <si>
    <t>Город Спорт</t>
  </si>
  <si>
    <t>Города-побратимы Мурманск-Гронинген</t>
  </si>
  <si>
    <t>Город-М</t>
  </si>
  <si>
    <t>Городок</t>
  </si>
  <si>
    <t>Верхне-Ростинское ш., 38, Мурманск, Россия</t>
  </si>
  <si>
    <t>Верхне-Ростинское шоссе, 38</t>
  </si>
  <si>
    <t>Партизанская улица, 1 ст4</t>
  </si>
  <si>
    <t>Городок двери</t>
  </si>
  <si>
    <t>Партизанская ул., 1/4, Кандалакша</t>
  </si>
  <si>
    <t>Мебельная фурнитура и комплектующие</t>
  </si>
  <si>
    <t>Городская баня</t>
  </si>
  <si>
    <t>ул. Гагарина, 6, Мончегорск, Россия</t>
  </si>
  <si>
    <t>Городская баня № 4</t>
  </si>
  <si>
    <t>Городская библиотека</t>
  </si>
  <si>
    <t>наб. Сергея Преминина, 106, Гаджиево, Россия</t>
  </si>
  <si>
    <t>ул. Капитана Маклакова, 45, Мурманск</t>
  </si>
  <si>
    <t>ул. Чумбарова-Лучинского, 40, корп. 3, Мурманск, Россия</t>
  </si>
  <si>
    <t>Городская библиотека № 1</t>
  </si>
  <si>
    <t>Советская ул., 2, Кандалакша</t>
  </si>
  <si>
    <t>Городская библиотека № 2</t>
  </si>
  <si>
    <t>Кировская аллея, 1А, Кандалакша, Россия</t>
  </si>
  <si>
    <t>Городская библиотека № 3</t>
  </si>
  <si>
    <t>ул. Питео, 2, Кандалакша</t>
  </si>
  <si>
    <t>Городская библиотека им. Л.А. Гладиной</t>
  </si>
  <si>
    <t>улица Ленина, 24а</t>
  </si>
  <si>
    <t>Городская библиотека Центр-Книга</t>
  </si>
  <si>
    <t>Городская больница</t>
  </si>
  <si>
    <t>Городская больница Микрохирургии Глаза</t>
  </si>
  <si>
    <t>ул. Володарского, 18, Мурманск, Россия</t>
  </si>
  <si>
    <t>Городская детско-юношеская библиотека-филиал № 1</t>
  </si>
  <si>
    <t>Хибиногорская ул., 36, Кировск, Россия</t>
  </si>
  <si>
    <t>ул. Шилейко, 2/3А, Кировск, Россия</t>
  </si>
  <si>
    <t>Городская Клиническая больница Скорой Медицинской Помощи, отделение кардиологии № 2</t>
  </si>
  <si>
    <t>Городская обслуживающая компания</t>
  </si>
  <si>
    <t>ул. Лабунцова, 5, Кировск</t>
  </si>
  <si>
    <t>Кольский проспект, 49</t>
  </si>
  <si>
    <t>Городская Общественная Организация Всероссийского Общества Инвалидов</t>
  </si>
  <si>
    <t>Советская ул., 14, Полярный, Россия</t>
  </si>
  <si>
    <t>Флотская ул., 15, Снежногорск</t>
  </si>
  <si>
    <t>Городская общественная организация Творчество и самообразование</t>
  </si>
  <si>
    <t>ул. Аэронавтов, 5, Кандалакша</t>
  </si>
  <si>
    <t>Городская пекарня</t>
  </si>
  <si>
    <t>улица Хибиногорская, 30</t>
  </si>
  <si>
    <t>Городская поликлиника</t>
  </si>
  <si>
    <t>ул. Душенова, 90Б, Гаджиево</t>
  </si>
  <si>
    <t>дерматовенерологическое отделение</t>
  </si>
  <si>
    <t>улица Кондрикова, 2</t>
  </si>
  <si>
    <t>централизованная клинико-диагностическая лаборатория</t>
  </si>
  <si>
    <t>Нагорная улица, 12а</t>
  </si>
  <si>
    <t>Городская поликлиника № 1 Женская консультация</t>
  </si>
  <si>
    <t>ул. Шмидта, 41/9, Мурманск</t>
  </si>
  <si>
    <t>Городская поликлиника № 1 Овоп № 2</t>
  </si>
  <si>
    <t>Североморское ш., 16А, Мурманск</t>
  </si>
  <si>
    <t>Городская поликлиника № 2, филиал</t>
  </si>
  <si>
    <t>Лесная ул., 12, Мурманск, Россия</t>
  </si>
  <si>
    <t>Городская поликлиника № 3</t>
  </si>
  <si>
    <t>Городская ритуальная служба</t>
  </si>
  <si>
    <t>улица Дзержинского, 27</t>
  </si>
  <si>
    <t>Городская Сеть Ломбардов</t>
  </si>
  <si>
    <t>ул. Гагарина, 8, Мончегорск, Россия</t>
  </si>
  <si>
    <t>Городская Служба Утилизации</t>
  </si>
  <si>
    <t>Подгорная ул., 92Г, Мурманск, Россия</t>
  </si>
  <si>
    <t>Утилизация отходов</t>
  </si>
  <si>
    <t>Городская управляющая компания</t>
  </si>
  <si>
    <t>Городская электрическая сеть</t>
  </si>
  <si>
    <t>ул. Адмирала Устьянцева, 12, Островной</t>
  </si>
  <si>
    <t>Городские Сети</t>
  </si>
  <si>
    <t>Ясный пер., 4, Заполярный</t>
  </si>
  <si>
    <t>Городские сети</t>
  </si>
  <si>
    <t>Ясный переулок, 4</t>
  </si>
  <si>
    <t>Городские системы</t>
  </si>
  <si>
    <t>Советский проспект, 26</t>
  </si>
  <si>
    <t>Городские цветы</t>
  </si>
  <si>
    <t>ул. Воровского, 20, Мурманск</t>
  </si>
  <si>
    <t>просп. Ленина, 26, Мурманск</t>
  </si>
  <si>
    <t>просп. Героев-Североморцев, 15, корп. 1, Мурманск, Россия</t>
  </si>
  <si>
    <t>улица Воровского, 20</t>
  </si>
  <si>
    <t>улица Колышкина, 70</t>
  </si>
  <si>
    <t>Флотская улица, 13</t>
  </si>
  <si>
    <t>Городское благоустройство</t>
  </si>
  <si>
    <t>Строительство / ремонт дорог</t>
  </si>
  <si>
    <t>Городской дворец культуры</t>
  </si>
  <si>
    <t>Школьная ул., 2, Ковдор</t>
  </si>
  <si>
    <t>Школьная улица, 2</t>
  </si>
  <si>
    <t>Городской дворец культуры г. Полярные Зори</t>
  </si>
  <si>
    <t>Городской Дворец культуры г. Полярные Зори</t>
  </si>
  <si>
    <t>Городской Информационный центр</t>
  </si>
  <si>
    <t>ул. Ленина, 6, Заполярный</t>
  </si>
  <si>
    <t>Городской историко-краеведческий музей</t>
  </si>
  <si>
    <t>ул. Моисеева, 3, Полярный</t>
  </si>
  <si>
    <t>Городской культурный центр Нива</t>
  </si>
  <si>
    <t>Первомайская ул., 32, Кандалакша, Россия</t>
  </si>
  <si>
    <t>Городской Общественный Мемориальный Музей Партизан Заполярья и Истории Города</t>
  </si>
  <si>
    <t>ул. Энергетиков, 24А, Полярные Зори, Россия</t>
  </si>
  <si>
    <t>Городской рынок</t>
  </si>
  <si>
    <t>Городской Спортивный центр Авангард</t>
  </si>
  <si>
    <t>Городской стадион</t>
  </si>
  <si>
    <t>Фестивальная ул., 10А, Апатиты</t>
  </si>
  <si>
    <t>Стадион</t>
  </si>
  <si>
    <t>Городской суд города Полярный</t>
  </si>
  <si>
    <t>ул. Сивко, 2, Полярный</t>
  </si>
  <si>
    <t>Городской театр Эстрады</t>
  </si>
  <si>
    <t>Городской центр Жилищно-коммунального Хозяйства Зато г. Североморск</t>
  </si>
  <si>
    <t>ул. Адмирала Сизова, 7, Североморск, Россия</t>
  </si>
  <si>
    <t>Городской центр ЖКХ ЗАТО г. Североморск</t>
  </si>
  <si>
    <t>улица Адмирала Сизова, 8</t>
  </si>
  <si>
    <t>Городской центр культуры Север</t>
  </si>
  <si>
    <t>ул. Гаджиева, 3, Полярный</t>
  </si>
  <si>
    <t>Городской центр недвижимости</t>
  </si>
  <si>
    <t>ул. Полярные Зори, 31, корп. 2, Мурманск</t>
  </si>
  <si>
    <t>улица Полярные Зори, 31/2</t>
  </si>
  <si>
    <t>Городской центр Путешествий</t>
  </si>
  <si>
    <t>Городской центр путешествий</t>
  </si>
  <si>
    <t>Городской центр ритуальных услуг</t>
  </si>
  <si>
    <t>ул. Радищева, 20, Мурманск, Россия</t>
  </si>
  <si>
    <t>ГорСервис</t>
  </si>
  <si>
    <t>Горсервис</t>
  </si>
  <si>
    <t>Горэлектросеть</t>
  </si>
  <si>
    <t>ул. Бирюкова, 3, Снежногорск, Россия</t>
  </si>
  <si>
    <t>Горэлектросеть ЗАТО Александровск Мурманской области</t>
  </si>
  <si>
    <t>Горячие туры</t>
  </si>
  <si>
    <t>ул. Полярные Зори, 44, Мурманск, Россия</t>
  </si>
  <si>
    <t>Госзаказ в РФ</t>
  </si>
  <si>
    <t>учебный центр</t>
  </si>
  <si>
    <t>Гост Эксперт</t>
  </si>
  <si>
    <t>научно-исследовательский институт судебной экспертизы</t>
  </si>
  <si>
    <t>Гостевой дом</t>
  </si>
  <si>
    <t>ул. Шолохова, 1, Мурманск, Россия</t>
  </si>
  <si>
    <t>Набережная улица, 20</t>
  </si>
  <si>
    <t>Успенская улица, 32</t>
  </si>
  <si>
    <t>Зеленая улица, 7</t>
  </si>
  <si>
    <t>Гостевой дом Русалочка</t>
  </si>
  <si>
    <t>Гостевые дома</t>
  </si>
  <si>
    <t>улица Бредова, 8а</t>
  </si>
  <si>
    <t>Гостиница Аметист</t>
  </si>
  <si>
    <t>ул. Ленина, 3, Апатиты</t>
  </si>
  <si>
    <t>Гостиница Уют</t>
  </si>
  <si>
    <t>ул. Кошица, 28, Ковдор, Россия</t>
  </si>
  <si>
    <t>Гостиница ФИЦ КНЦ РАН</t>
  </si>
  <si>
    <t>ул. Ферсмана, 2, Апатиты</t>
  </si>
  <si>
    <t>Гостиница51</t>
  </si>
  <si>
    <t>Гостлаб</t>
  </si>
  <si>
    <t>лаборатория восстановления данных</t>
  </si>
  <si>
    <t>ГОСТ-Ремонт</t>
  </si>
  <si>
    <t>Кольский просп., 128, Мурманск</t>
  </si>
  <si>
    <t>Кольский проспект, 128</t>
  </si>
  <si>
    <t>Ремонт / укладка напольных покрытий</t>
  </si>
  <si>
    <t>Государственная жилищная инспекция Мурманской области</t>
  </si>
  <si>
    <t>Инспекция</t>
  </si>
  <si>
    <t>Государственная Инспекция по Маломерным Судам Мурманской области Апатитский филиал</t>
  </si>
  <si>
    <t>ул. Ферсмана, 2, Апатиты, Россия</t>
  </si>
  <si>
    <t>Государственная Инспекция по Охране Контролю и Регулированию Использования Объектов Животного Мира и Среды Их Обитания</t>
  </si>
  <si>
    <t>просп. Ленина, 71, Мурманск, Россия</t>
  </si>
  <si>
    <t>Государственная инспекция труда в Мурманской области</t>
  </si>
  <si>
    <t>ул. Капитана Буркова, 36, Мурманск</t>
  </si>
  <si>
    <t>улица Капитана Буркова, 36</t>
  </si>
  <si>
    <t>Государственная станция агрохимической службы Мурманская</t>
  </si>
  <si>
    <t>Кольский проспект, 112</t>
  </si>
  <si>
    <t>Службы мелиорации земель</t>
  </si>
  <si>
    <t>Государственное автономное профессиональное образовательное учреждение Мурманской области Апатитский политехнический колледж имени Голованова Георгия Александровича, корпус № 1</t>
  </si>
  <si>
    <t>Промышленная ул., 3, Апатиты</t>
  </si>
  <si>
    <t>Государственное автономное учреждение дополнительного профессионального образования Мурманской области Институт развития образования</t>
  </si>
  <si>
    <t>Инженерная ул., 2А, Мурманск, Россия</t>
  </si>
  <si>
    <t>Государственное автономное учреждение Мурманской области Кировская спортивная школа олимпийского резерва по горнолыжному спорту</t>
  </si>
  <si>
    <t>Нагорный пер., 30/91А, Кировск, Россия</t>
  </si>
  <si>
    <t>Государственное областное автономное учреждение социального обслуживания населения Апатитский психоневрологический интернат № 1, корпус № 1</t>
  </si>
  <si>
    <t>Государственное областное бюджетное общеобразовательное учреждение Мурманская коррекционная школа-интернат № 3</t>
  </si>
  <si>
    <t>ул. Баумана, 39, Мурманск</t>
  </si>
  <si>
    <t>Государственное областное бюджетное учреждение для детей-сирот и детей, оставшихся без попечения родителей, Апатитский центр помощи детям, оставшимся без попечения родителей, имени В.Р. Булычева</t>
  </si>
  <si>
    <t>Комсомольская ул., 4, Апатиты, Россия</t>
  </si>
  <si>
    <t>Детский дом</t>
  </si>
  <si>
    <t>Государственное областное бюджетное учреждение здравоохранения Апатитско-Кировская центральная городская больница</t>
  </si>
  <si>
    <t>ул. Космонавтов, 21, Апатиты, Россия</t>
  </si>
  <si>
    <t>Государственное областное бюджетное учреждение Центр занятости населения города Апатиты</t>
  </si>
  <si>
    <t>ул. Ленина, 27, Апатиты</t>
  </si>
  <si>
    <t>Центр занятости</t>
  </si>
  <si>
    <t>Государственное областное бюджетное учреждение центр занятости населения Кандалакшского муниципального района Мурманской области</t>
  </si>
  <si>
    <t>ул. Пронина, 22А, Кандалакша, Россия</t>
  </si>
  <si>
    <t>Государственное областное бюджетное учреждение Центр технической инвентаризации и пространственных данных</t>
  </si>
  <si>
    <t>ул. Карла Маркса, 3, Мурманск, Россия</t>
  </si>
  <si>
    <t>Государственное областное казённое учреждение Государственный архив Мурманской области</t>
  </si>
  <si>
    <t>ул. Карла Либкнехта, 35, Мурманск</t>
  </si>
  <si>
    <t>Государственное областное казенное учреждение Мончегорское лесничество</t>
  </si>
  <si>
    <t>Ленинградская наб., 22А, Мончегорск</t>
  </si>
  <si>
    <t>Лесничество, лесхоз</t>
  </si>
  <si>
    <t>Государственное областное казенное учреждение по управлению автомобильными дорогами Мурманской области</t>
  </si>
  <si>
    <t>Гвардейская ул., 21, Мурманск, Россия</t>
  </si>
  <si>
    <t>Государственное Учреждение Ведомственная Охрана Министерства Финансов Российской Федерации</t>
  </si>
  <si>
    <t>ул. Достоевского, 20, Мурманск, Россия</t>
  </si>
  <si>
    <t>Государственное учреждение Мурманское региональное отделение Фонда социального страхования Российской Федерации Филиал № 2 город Апатиты</t>
  </si>
  <si>
    <t>ул. Ферсмана, 26Д, Апатиты, Россия</t>
  </si>
  <si>
    <t>Фонд социального страхования</t>
  </si>
  <si>
    <t>Государственный архив Мурманской области</t>
  </si>
  <si>
    <t>отдел социально-правовых запросов</t>
  </si>
  <si>
    <t>улица Карла Либкнехта, 35</t>
  </si>
  <si>
    <t>отдел формирования архивного фонда</t>
  </si>
  <si>
    <t>Государственный архив Мурманской области в г. Кировске</t>
  </si>
  <si>
    <t>Государственный архив Мурманской области ГОУ Полярнинский архив</t>
  </si>
  <si>
    <t>ул. Красный Горн, 16, Полярный, Россия</t>
  </si>
  <si>
    <t>Государственный Архив Мурманской области ГОУ Снежногорский архив</t>
  </si>
  <si>
    <t>Государственный Морской Проектный институт Североморский филиал</t>
  </si>
  <si>
    <t>Советская ул., 18, Североморск</t>
  </si>
  <si>
    <t>Государственный региональный центр стандартизации, метрологии и испытаний в Мурманской области</t>
  </si>
  <si>
    <t>Фестивальная улица, 25</t>
  </si>
  <si>
    <t>бюро приема средств измерений</t>
  </si>
  <si>
    <t>Подгорная улица, 58</t>
  </si>
  <si>
    <t>Государственный университет морского и речного флота им. адмирала С.О. Макарова</t>
  </si>
  <si>
    <t>улица Юрия Гагарина, 21</t>
  </si>
  <si>
    <t>Университеты</t>
  </si>
  <si>
    <t>Государственный университет Морского и Речного Флота Имени Адмирала С. О. Макарова</t>
  </si>
  <si>
    <t>Готика</t>
  </si>
  <si>
    <t>Готланд</t>
  </si>
  <si>
    <t>Фестивальная улица, 3</t>
  </si>
  <si>
    <t>Готов К Труду и Обороне</t>
  </si>
  <si>
    <t>ул. Долина Уюта, 6, Мурманск</t>
  </si>
  <si>
    <t>Готовые очки</t>
  </si>
  <si>
    <t>отдел оптики</t>
  </si>
  <si>
    <t>ГОУ центр технической инвентаризации и пространственных данных</t>
  </si>
  <si>
    <t>Фестивальная ул., 13, Апатиты</t>
  </si>
  <si>
    <t>Гоуаз МОСП, стоматологическое отделение № 4</t>
  </si>
  <si>
    <t>ул. Адмирала Головко, 7, Североморск, Россия</t>
  </si>
  <si>
    <t>ГОУП Мурманскводоканал</t>
  </si>
  <si>
    <t>ГОУП Учебно-спортивный центр</t>
  </si>
  <si>
    <t>ул. Челюскинцев, 2, Мурманск, Россия</t>
  </si>
  <si>
    <t>ул. Челюскинцев, 2, Мурманск</t>
  </si>
  <si>
    <t>Гоусп Тулома</t>
  </si>
  <si>
    <t>Грааль</t>
  </si>
  <si>
    <t>улица Кошица, 6 к1</t>
  </si>
  <si>
    <t>Грабли</t>
  </si>
  <si>
    <t>лофт-бар</t>
  </si>
  <si>
    <t>улица Маяковского, 8</t>
  </si>
  <si>
    <t>Гравёр</t>
  </si>
  <si>
    <t>мастерская по изготовлению памятников</t>
  </si>
  <si>
    <t>Московская улица, 1</t>
  </si>
  <si>
    <t>Градсервис ЖКС</t>
  </si>
  <si>
    <t>Нюдовская ул., 14, Мончегорск, Россия</t>
  </si>
  <si>
    <t>Градусы</t>
  </si>
  <si>
    <t>проспект Героев-североморцев, 9 к4</t>
  </si>
  <si>
    <t>Гран При</t>
  </si>
  <si>
    <t>улица Крупской, 2/9</t>
  </si>
  <si>
    <t>улица Мира, 11</t>
  </si>
  <si>
    <t>Гранат-Трак</t>
  </si>
  <si>
    <t>Гранд мебель</t>
  </si>
  <si>
    <t>Гранд Пинагор</t>
  </si>
  <si>
    <t>банный комплекс</t>
  </si>
  <si>
    <t>Грандтехснаб</t>
  </si>
  <si>
    <t>Промышленная ул., 23, Мурманск, Россия</t>
  </si>
  <si>
    <t>ГрандТехСнаб</t>
  </si>
  <si>
    <t>Гранит</t>
  </si>
  <si>
    <t>ул. Капитана Егорова, 4, Мурманск, Россия</t>
  </si>
  <si>
    <t>улица Софьи Перовской, 39</t>
  </si>
  <si>
    <t>проспект Металлургов, 7</t>
  </si>
  <si>
    <t>магазин-мастерская</t>
  </si>
  <si>
    <t>автодорога Кола-Мурмаши, 1</t>
  </si>
  <si>
    <t>Красноармейская улица, 5</t>
  </si>
  <si>
    <t>Красноармейская улица, 58а</t>
  </si>
  <si>
    <t>улица Капитана Егорова, 4</t>
  </si>
  <si>
    <t>улица Радищева, 16</t>
  </si>
  <si>
    <t>улица Военных строителей, 1/2</t>
  </si>
  <si>
    <t>Привокзальное шоссе, 14</t>
  </si>
  <si>
    <t>Гранит, Мончегорский филиал</t>
  </si>
  <si>
    <t>Привокзальное ш., 14, Мончегорск</t>
  </si>
  <si>
    <t>Гранитный завод № 1</t>
  </si>
  <si>
    <t>Гран-При</t>
  </si>
  <si>
    <t>ул. Сафонова, 8, Североморск</t>
  </si>
  <si>
    <t>Графика</t>
  </si>
  <si>
    <t>полиграфическая компания</t>
  </si>
  <si>
    <t>Графика севера</t>
  </si>
  <si>
    <t>Графстор</t>
  </si>
  <si>
    <t>канцелярский магазин</t>
  </si>
  <si>
    <t>Грация</t>
  </si>
  <si>
    <t>Гримёрка</t>
  </si>
  <si>
    <t>Гринатом</t>
  </si>
  <si>
    <t>Гринберг</t>
  </si>
  <si>
    <t>Гринвич</t>
  </si>
  <si>
    <t>Первомайская улица, 24</t>
  </si>
  <si>
    <t>Гринвэй</t>
  </si>
  <si>
    <t>Грифель</t>
  </si>
  <si>
    <t>магазин канцтоваров</t>
  </si>
  <si>
    <t>Календари / Открытки</t>
  </si>
  <si>
    <t>Грот</t>
  </si>
  <si>
    <t>Груз51</t>
  </si>
  <si>
    <t>Грузовая Артель</t>
  </si>
  <si>
    <t>Грузовик</t>
  </si>
  <si>
    <t>ул. Комарова, 25, Мончегорск</t>
  </si>
  <si>
    <t>Грузовичкоф</t>
  </si>
  <si>
    <t>Грузовое такси Алло ГАЗель</t>
  </si>
  <si>
    <t>Грузовое такси Альянс</t>
  </si>
  <si>
    <t>Грузовое Такси Альянс</t>
  </si>
  <si>
    <t>Грузовое такси Мустанг</t>
  </si>
  <si>
    <t>Октябрьская ул., 3, Мурманск</t>
  </si>
  <si>
    <t>Грузовое такси НордГруз</t>
  </si>
  <si>
    <t>Кольский просп., 36, Мурманск</t>
  </si>
  <si>
    <t>Грузовые автоперевозки Мезенева</t>
  </si>
  <si>
    <t>Грузовые перевозки</t>
  </si>
  <si>
    <t>Грузоперевозки</t>
  </si>
  <si>
    <t>ул. Душенова, 10, Североморск, Россия</t>
  </si>
  <si>
    <t>Грузоперевозки Фортуна</t>
  </si>
  <si>
    <t>Якорный пер., 4, Мурманск</t>
  </si>
  <si>
    <t>Грузперевозки51</t>
  </si>
  <si>
    <t>Грузспецтранс</t>
  </si>
  <si>
    <t>компания по грузоперевозкам</t>
  </si>
  <si>
    <t>Грузчики51.рф</t>
  </si>
  <si>
    <t>Грузчиков Сервис</t>
  </si>
  <si>
    <t>Переезды</t>
  </si>
  <si>
    <t>Грумант-кв</t>
  </si>
  <si>
    <t>Группа газет РИО</t>
  </si>
  <si>
    <t>Северная ул., 33, Североморск, Россия</t>
  </si>
  <si>
    <t>Группа компаний IT Полюс</t>
  </si>
  <si>
    <t>Группа компаний Альфа</t>
  </si>
  <si>
    <t>ул. Генерала Журбы, 5, Мурманск</t>
  </si>
  <si>
    <t>Группа компаний Инфорсер</t>
  </si>
  <si>
    <t>Группа Компаний Корунд</t>
  </si>
  <si>
    <t>Группа компаний Лиссант-Норд</t>
  </si>
  <si>
    <t>ул. Академика Павлова, 1А, Мурманск, Россия</t>
  </si>
  <si>
    <t>Группа компаний ЛСК</t>
  </si>
  <si>
    <t>Группа Компаний Тревис и ВВК</t>
  </si>
  <si>
    <t>Группа компаний Центр Бухгалтерии и Бизнеса</t>
  </si>
  <si>
    <t>просп. Кирова, 17, Мурманск</t>
  </si>
  <si>
    <t>Бухгалтерские курсы</t>
  </si>
  <si>
    <t>Группа Эталон</t>
  </si>
  <si>
    <t>просп. Ленина, 76, Мурманск</t>
  </si>
  <si>
    <t>ГСК №73-2</t>
  </si>
  <si>
    <t>ГСК Югория</t>
  </si>
  <si>
    <t>просп. Защитников Заполярья, 24/2, Кола</t>
  </si>
  <si>
    <t>ГТРК Мурман</t>
  </si>
  <si>
    <t>улица Шолохова, 50</t>
  </si>
  <si>
    <t>ГУ 1969 Омис</t>
  </si>
  <si>
    <t>Школьная ул., 12, Полярный, Россия</t>
  </si>
  <si>
    <t>Губернская коллегия адвокатов</t>
  </si>
  <si>
    <t>Кольский просп., 170, Мурманск</t>
  </si>
  <si>
    <t>Губернский</t>
  </si>
  <si>
    <t>ул. Генерала Щербакова, 10, Мурманск, Россия</t>
  </si>
  <si>
    <t>ул. Софьи Перовской, 3, Мурманск</t>
  </si>
  <si>
    <t>улица Бочкова, 19</t>
  </si>
  <si>
    <t>Губернский Лекарь</t>
  </si>
  <si>
    <t>ул. Карла Либкнехта, 34А, Мурманск, Россия</t>
  </si>
  <si>
    <t>Губка Боб</t>
  </si>
  <si>
    <t>Гуд-Авто, Официальный дилер Volkswagen</t>
  </si>
  <si>
    <t>Кольский просп., 124, Мурманск</t>
  </si>
  <si>
    <t>Гудвилл</t>
  </si>
  <si>
    <t>Гудвин</t>
  </si>
  <si>
    <t>ул. Нечаева, 1, Апатиты, Россия</t>
  </si>
  <si>
    <t>Гулливер</t>
  </si>
  <si>
    <t>Хибинский центр ремонта шин</t>
  </si>
  <si>
    <t>Промышленная улица, 12в</t>
  </si>
  <si>
    <t>грузовой шинный центр</t>
  </si>
  <si>
    <t>Южная улица, 1в</t>
  </si>
  <si>
    <t>ГУМ</t>
  </si>
  <si>
    <t>просп. Героев-Североморцев, 77, Мурманск, Россия</t>
  </si>
  <si>
    <t>Гумрф имени адмирала С. О. Макарова, филиал</t>
  </si>
  <si>
    <t>ул. Юрия Гагарина, 21, Мурманск, Россия</t>
  </si>
  <si>
    <t>ГУП Охрана</t>
  </si>
  <si>
    <t>ул. Царевского, 18А, Мончегорск, Россия</t>
  </si>
  <si>
    <t>Гупти МО</t>
  </si>
  <si>
    <t>Железнодорожная ул., 7/19, Мончегорск, Россия</t>
  </si>
  <si>
    <t>Гурман</t>
  </si>
  <si>
    <t>Строительная улица, 37</t>
  </si>
  <si>
    <t>Гурмания</t>
  </si>
  <si>
    <t>Даария-транс</t>
  </si>
  <si>
    <t>Кильдинское шоссе, 7/1</t>
  </si>
  <si>
    <t>Дадим жару</t>
  </si>
  <si>
    <t>Дайвинг клуб Дальние Зеленцы</t>
  </si>
  <si>
    <t>просп. Ленина, 93, Мурманск, Россия</t>
  </si>
  <si>
    <t>Туристический клуб</t>
  </si>
  <si>
    <t>Дайвинг-клуб Гандвик</t>
  </si>
  <si>
    <t>Восточная ул., 10, Кандалакша</t>
  </si>
  <si>
    <t>Дайвинг</t>
  </si>
  <si>
    <t>Даймэкс</t>
  </si>
  <si>
    <t>ул. Старостина, 11, корп. 1, Мурманск</t>
  </si>
  <si>
    <t>Дака</t>
  </si>
  <si>
    <t>Портовый пр., 3, Мурманск</t>
  </si>
  <si>
    <t>Нерудные материалы</t>
  </si>
  <si>
    <t>Дальневосточная медицинская компания</t>
  </si>
  <si>
    <t>центр амбулаторного диализа</t>
  </si>
  <si>
    <t>улица Чкалова, 61</t>
  </si>
  <si>
    <t>Дамский каприз</t>
  </si>
  <si>
    <t>Данные и технологии 2ГИС для бизнеса</t>
  </si>
  <si>
    <t>Данти</t>
  </si>
  <si>
    <t>Дантист</t>
  </si>
  <si>
    <t>ул. Баумана, 37, Мурманск, Россия</t>
  </si>
  <si>
    <t>Дан-Цемент</t>
  </si>
  <si>
    <t>Цемент</t>
  </si>
  <si>
    <t>Дари</t>
  </si>
  <si>
    <t>мастерская подарков</t>
  </si>
  <si>
    <t>Дари от Мари</t>
  </si>
  <si>
    <t>сувенирная мастерская</t>
  </si>
  <si>
    <t>улица Адмирала флота Лобова, 49/17</t>
  </si>
  <si>
    <t>Дари Цветы</t>
  </si>
  <si>
    <t>Дари цветы</t>
  </si>
  <si>
    <t>Морская улица, 1</t>
  </si>
  <si>
    <t>Дарида</t>
  </si>
  <si>
    <t>Дарики</t>
  </si>
  <si>
    <t>ул. Академика Книповича, 27, Мурманск</t>
  </si>
  <si>
    <t>Дары 7 морей</t>
  </si>
  <si>
    <t>ул. Олега Кошевого, 6, корп. 1, Мурманск, Россия</t>
  </si>
  <si>
    <t>проспект Героев-североморцев, 61/21</t>
  </si>
  <si>
    <t>улица Олега Кошевого, 6/1</t>
  </si>
  <si>
    <t>Дары востока</t>
  </si>
  <si>
    <t>Кольский проспект, 64</t>
  </si>
  <si>
    <t>Дары востока 51</t>
  </si>
  <si>
    <t>проспект Ленина, 8г</t>
  </si>
  <si>
    <t>Дары Кубани</t>
  </si>
  <si>
    <t>Дары моря</t>
  </si>
  <si>
    <t>улица Шевченко, 32а</t>
  </si>
  <si>
    <t>Дары России</t>
  </si>
  <si>
    <t>Дарья</t>
  </si>
  <si>
    <t>ателье по пошиву одежды</t>
  </si>
  <si>
    <t>проспект Героев-североморцев, 45</t>
  </si>
  <si>
    <t>Дас Инжиниринг</t>
  </si>
  <si>
    <t>Дача</t>
  </si>
  <si>
    <t>территория одыха</t>
  </si>
  <si>
    <t>Восточно-Объездная дорога, 9</t>
  </si>
  <si>
    <t>Даяна</t>
  </si>
  <si>
    <t>ул. Адмирала Флота Лобова, 1, Мурманск</t>
  </si>
  <si>
    <t>Магазин хозтоваров и бытовой химии</t>
  </si>
  <si>
    <t>Два гроша</t>
  </si>
  <si>
    <t>ул. Чумбарова-Лучинского, 48, корп. 1, Мурманск</t>
  </si>
  <si>
    <t>Два сезона</t>
  </si>
  <si>
    <t>пос. Сафоново</t>
  </si>
  <si>
    <t>Двадцать первый век</t>
  </si>
  <si>
    <t>ул. Ленина, 63, Гаджиево</t>
  </si>
  <si>
    <t>Дважды два</t>
  </si>
  <si>
    <t>ул. Космонавтов, 15, Апатиты</t>
  </si>
  <si>
    <t>Два-сервис</t>
  </si>
  <si>
    <t>монтажная компания</t>
  </si>
  <si>
    <t>Две пятерки</t>
  </si>
  <si>
    <t>ул. Старостина, 87, Мурманск, Россия</t>
  </si>
  <si>
    <t>улица Старостина, 87</t>
  </si>
  <si>
    <t>Две пятёрки</t>
  </si>
  <si>
    <t>Двери 51</t>
  </si>
  <si>
    <t>ул. Володарского, 2В, Мурманск, Россия</t>
  </si>
  <si>
    <t>Двери из массива Milano</t>
  </si>
  <si>
    <t>Двери плюс</t>
  </si>
  <si>
    <t>улица Комарова, 25</t>
  </si>
  <si>
    <t>Двери Севера</t>
  </si>
  <si>
    <t>Дверьhall</t>
  </si>
  <si>
    <t>Двина</t>
  </si>
  <si>
    <t>42-й квартал</t>
  </si>
  <si>
    <t>проспект Ленина, 104</t>
  </si>
  <si>
    <t>ДВМ плюс</t>
  </si>
  <si>
    <t>Дворец спорта</t>
  </si>
  <si>
    <t>Кировская аллея, 2а</t>
  </si>
  <si>
    <t>Дворец Юных Мончегорцев</t>
  </si>
  <si>
    <t>Железнодорожная ул., 6, Мончегорск</t>
  </si>
  <si>
    <t>Дворик</t>
  </si>
  <si>
    <t>ул. Шевчука, 26, Кандалакша, Россия</t>
  </si>
  <si>
    <t>ул. Полярные Зори, 17, корп. 4, Мурманск, Россия</t>
  </si>
  <si>
    <t>кулинария</t>
  </si>
  <si>
    <t>улица Шевчука, 26</t>
  </si>
  <si>
    <t>Девиационная служба ФГУП Нацрыбресурс Мурманский филиал</t>
  </si>
  <si>
    <t>Девитол</t>
  </si>
  <si>
    <t>ул. Халтурина, 9, Мурманск</t>
  </si>
  <si>
    <t>Девятка</t>
  </si>
  <si>
    <t>проспект Миронова, 3</t>
  </si>
  <si>
    <t>Дед Борей</t>
  </si>
  <si>
    <t>ресторан-музей</t>
  </si>
  <si>
    <t>Дед Хо</t>
  </si>
  <si>
    <t>кафе вьетнамского стритфуда</t>
  </si>
  <si>
    <t>Дедал</t>
  </si>
  <si>
    <t>Кооперативная ул., 10/1, Мурманск, Россия</t>
  </si>
  <si>
    <t>Кооперативная улица, 14</t>
  </si>
  <si>
    <t>Дедал турсервис плюс</t>
  </si>
  <si>
    <t>Дедал Турсервис Плюс</t>
  </si>
  <si>
    <t>Дедал-строй</t>
  </si>
  <si>
    <t>компания по монтажу трубопровода</t>
  </si>
  <si>
    <t>Дежавю</t>
  </si>
  <si>
    <t>Дежневка</t>
  </si>
  <si>
    <t>ул. Адмирала Флота Лобова, 44, Мурманск</t>
  </si>
  <si>
    <t>Дез сервис</t>
  </si>
  <si>
    <t>улица Нечаева, 5</t>
  </si>
  <si>
    <t>Дезактив</t>
  </si>
  <si>
    <t>ДезСервис</t>
  </si>
  <si>
    <t>улица Сафонова, 30</t>
  </si>
  <si>
    <t>Деканте</t>
  </si>
  <si>
    <t>ул. Софьи Перовской, 18, Мурманск</t>
  </si>
  <si>
    <t>улица Софьи Перовской, 18</t>
  </si>
  <si>
    <t>Декларант</t>
  </si>
  <si>
    <t>Декольте</t>
  </si>
  <si>
    <t>магазин нижнего белья, чулок и колготок</t>
  </si>
  <si>
    <t>Декор</t>
  </si>
  <si>
    <t>Декоретта</t>
  </si>
  <si>
    <t>Декория</t>
  </si>
  <si>
    <t>Ковры</t>
  </si>
  <si>
    <t>ДеКре</t>
  </si>
  <si>
    <t>Делай Сам</t>
  </si>
  <si>
    <t>Зелёная улица, 17</t>
  </si>
  <si>
    <t>Деликат</t>
  </si>
  <si>
    <t>ул. Полярные Зори, 30, Мурманск, Россия</t>
  </si>
  <si>
    <t>Промышленная ул., 25, Мурманск</t>
  </si>
  <si>
    <t>ул. Юрия Гагарина, 3, Мурманск</t>
  </si>
  <si>
    <t>ул. Челюскинцев, 13/18, Мурманск</t>
  </si>
  <si>
    <t>ул. Героев Рыбачьего, 43, Мурманск</t>
  </si>
  <si>
    <t>ул. Зои Космодемьянской, 34, Мурманск</t>
  </si>
  <si>
    <t>ул. Фадеев Ручей, 38, Мурманск</t>
  </si>
  <si>
    <t>ул. Володарского, 2Б, Мурманск, Россия</t>
  </si>
  <si>
    <t>Деликатес</t>
  </si>
  <si>
    <t>улица Космонавтов, 6</t>
  </si>
  <si>
    <t>Деликатесы Заполярья</t>
  </si>
  <si>
    <t>ДелИн</t>
  </si>
  <si>
    <t>ул. Подстаницкого, 8, Мурманск</t>
  </si>
  <si>
    <t>Делмур</t>
  </si>
  <si>
    <t>Дело Плюс</t>
  </si>
  <si>
    <t>Комсомольская ул., 3, Мурманск, Россия</t>
  </si>
  <si>
    <t>Хлебозавод</t>
  </si>
  <si>
    <t>Дело Техники</t>
  </si>
  <si>
    <t>Энергетическая улица, 27/1</t>
  </si>
  <si>
    <t>Делобанк</t>
  </si>
  <si>
    <t>Деловой Стандарт Агентство недвижимости</t>
  </si>
  <si>
    <t>Первомайская ул., 19, Кандалакша, Россия</t>
  </si>
  <si>
    <t>Деловые Линии</t>
  </si>
  <si>
    <t>Промышленная улица, 25</t>
  </si>
  <si>
    <t>Деломм</t>
  </si>
  <si>
    <t>Дельные вещи</t>
  </si>
  <si>
    <t>ул. Генерала Щербакова, 18А, Мурманск</t>
  </si>
  <si>
    <t>улица Генерала Щербакова, 18а</t>
  </si>
  <si>
    <t>Дельрус</t>
  </si>
  <si>
    <t>Медицинские изделия и расходные материалы</t>
  </si>
  <si>
    <t>Дельрус-СЗРЦ</t>
  </si>
  <si>
    <t>Дельта</t>
  </si>
  <si>
    <t>пр. Связи, 12, Мурманск, Россия</t>
  </si>
  <si>
    <t>Зуботехническая лаборатория</t>
  </si>
  <si>
    <t>Дельта-сервис</t>
  </si>
  <si>
    <t>улица Ломоносова, 17/2</t>
  </si>
  <si>
    <t>Компьютеры / Комплектующие</t>
  </si>
  <si>
    <t>Дельфин</t>
  </si>
  <si>
    <t>ул. Мира, 9, Кировск, Россия</t>
  </si>
  <si>
    <t>ул. Свердлова, 19Б, Мурманск</t>
  </si>
  <si>
    <t>Юбилейная улица, 13а</t>
  </si>
  <si>
    <t>выставочный зал сантехники</t>
  </si>
  <si>
    <t>Насосное оборудование</t>
  </si>
  <si>
    <t>Деметра</t>
  </si>
  <si>
    <t>Дента</t>
  </si>
  <si>
    <t>ул. Горького, 10, Кандалакша, Россия</t>
  </si>
  <si>
    <t>ул. Коммуны, 20, Мурманск</t>
  </si>
  <si>
    <t>Дентал</t>
  </si>
  <si>
    <t>просп. Ленина, 18, Кировск</t>
  </si>
  <si>
    <t>Денталайн</t>
  </si>
  <si>
    <t>ул. Карла Либкнехта, 30А, Мурманск</t>
  </si>
  <si>
    <t>Дента-с</t>
  </si>
  <si>
    <t>стоматологический кабинет</t>
  </si>
  <si>
    <t>Зуботехнические лаборатории</t>
  </si>
  <si>
    <t>ДенТЕКС</t>
  </si>
  <si>
    <t>просп. Ленина, 29, Мурманск</t>
  </si>
  <si>
    <t>Дентика</t>
  </si>
  <si>
    <t>Дент-студио</t>
  </si>
  <si>
    <t>День и ночь</t>
  </si>
  <si>
    <t>Охотничий переулок, 19</t>
  </si>
  <si>
    <t>Деньга</t>
  </si>
  <si>
    <t>ул. Коминтерна, 14, Мурманск</t>
  </si>
  <si>
    <t>микрофинансовая компания</t>
  </si>
  <si>
    <t>Деньги</t>
  </si>
  <si>
    <t>проспект Ленина, 4/40</t>
  </si>
  <si>
    <t>улица Пушкина, 7</t>
  </si>
  <si>
    <t>Деньги в руки</t>
  </si>
  <si>
    <t>ул. Магомета Гаджиева, 2/47, Мурманск, Россия</t>
  </si>
  <si>
    <t>Деньги под залог</t>
  </si>
  <si>
    <t>Деньги с собой</t>
  </si>
  <si>
    <t>Первомайская улица, 61</t>
  </si>
  <si>
    <t>Деньги сразу</t>
  </si>
  <si>
    <t>ул. Коминтерна, 14Б, Мурманск, Россия</t>
  </si>
  <si>
    <t>ул. Коминтерна, 9/1, Мурманск, Россия</t>
  </si>
  <si>
    <t>Деньги Сразу</t>
  </si>
  <si>
    <t>Департамент профессиональной оценки</t>
  </si>
  <si>
    <t>Терский пер., 4, Мурманск</t>
  </si>
  <si>
    <t>улица Шмидта, 8</t>
  </si>
  <si>
    <t>Дербент</t>
  </si>
  <si>
    <t>Деревенька</t>
  </si>
  <si>
    <t>ул. Капитана Пономарёва, 7, Мурманск</t>
  </si>
  <si>
    <t>Дермато-венерологическое отделение</t>
  </si>
  <si>
    <t>ул. Кондрикова, 2, Мончегорск</t>
  </si>
  <si>
    <t>Десятка</t>
  </si>
  <si>
    <t>Домостроительная ул., 2, корп. 10, Мурманск</t>
  </si>
  <si>
    <t>Лазертаг</t>
  </si>
  <si>
    <t>клуб пейнтбола и лазертага</t>
  </si>
  <si>
    <t>Домостроительная улица, 2/10</t>
  </si>
  <si>
    <t>Десяточка</t>
  </si>
  <si>
    <t>Детали машин ГАЗ</t>
  </si>
  <si>
    <t>Жемчужная ул., 9А, Апатиты</t>
  </si>
  <si>
    <t>ул. Спекова, 22А, Кандалакша</t>
  </si>
  <si>
    <t>ул. Шевченко, 40А/1, Мурманск</t>
  </si>
  <si>
    <t>ул. Полярный Круг, 3, Мурманск</t>
  </si>
  <si>
    <t>Детализация</t>
  </si>
  <si>
    <t>улица Шабалина, 16</t>
  </si>
  <si>
    <t>Деталик Аудит</t>
  </si>
  <si>
    <t>Кольский просп., 130А, Мурманск, Россия</t>
  </si>
  <si>
    <t>Деталь сервис</t>
  </si>
  <si>
    <t>сервис по ремонту автомобилей</t>
  </si>
  <si>
    <t>3-я линия, 97</t>
  </si>
  <si>
    <t>Детейлинг центр Вианор</t>
  </si>
  <si>
    <t>Детейлинг-центр АвтоSpa Мурманск</t>
  </si>
  <si>
    <t>Кольский просп., 25, Мурманск, Россия</t>
  </si>
  <si>
    <t>Дети Великой Отечественной Войны г. Мончегорска</t>
  </si>
  <si>
    <t>Дети войны</t>
  </si>
  <si>
    <t>улица Зиновьева, 8</t>
  </si>
  <si>
    <t>Оленегорское отделение</t>
  </si>
  <si>
    <t>местное отделение г. Кола</t>
  </si>
  <si>
    <t>Красноармейская улица, 21</t>
  </si>
  <si>
    <t>Дети на паркете</t>
  </si>
  <si>
    <t>ул. Папанина, 3, корп. 1, Мурманск</t>
  </si>
  <si>
    <t>школа танцев</t>
  </si>
  <si>
    <t>Октябрьская улица, 13</t>
  </si>
  <si>
    <t>Дети-Ангелы Мурмана</t>
  </si>
  <si>
    <t>проезд Связи, 20</t>
  </si>
  <si>
    <t>Детская библиотека</t>
  </si>
  <si>
    <t>Центральная городская библиотека</t>
  </si>
  <si>
    <t>Детская библиотека № 13</t>
  </si>
  <si>
    <t>ул. Полухина, 9А, Мурманск, Россия</t>
  </si>
  <si>
    <t>Детская библиотека № 3</t>
  </si>
  <si>
    <t>Кировская ул., 35, Кандалакша</t>
  </si>
  <si>
    <t>Детская библиотека Североморская централизованная библиотечная система</t>
  </si>
  <si>
    <t>Гвардейская ул., 52А, Североморск</t>
  </si>
  <si>
    <t>Детская городская поликлиника</t>
  </si>
  <si>
    <t>ул. Душенова, 8А, Североморск</t>
  </si>
  <si>
    <t>Детская деревня-SOS Кандалакша</t>
  </si>
  <si>
    <t>дом молодежи</t>
  </si>
  <si>
    <t>Детская музыкальная школа</t>
  </si>
  <si>
    <t>Музыкальное образование</t>
  </si>
  <si>
    <t>Детская музыкальная школа № 1</t>
  </si>
  <si>
    <t>Первомайская ул., 34, Кандалакша</t>
  </si>
  <si>
    <t>Детская музыкальная школа № 2</t>
  </si>
  <si>
    <t>ул. Ленина, 4, Заполярный, Россия</t>
  </si>
  <si>
    <t>Детская музыкальная школа № 3</t>
  </si>
  <si>
    <t>Кирпичная ул., 2, Мурманск</t>
  </si>
  <si>
    <t>Детская музыкальная школа № 5</t>
  </si>
  <si>
    <t>Скальная ул., 18, Мурманск</t>
  </si>
  <si>
    <t>Детская музыкальная школа № 6</t>
  </si>
  <si>
    <t>ул. Олега Кошевого, 22, Мурманск</t>
  </si>
  <si>
    <t>Детская музыкальная школа №1 им. А.А. Келаревой</t>
  </si>
  <si>
    <t>улица Сидоровича, 13</t>
  </si>
  <si>
    <t>Детская музыкальная школа №1 им. А.Н. Волковой</t>
  </si>
  <si>
    <t>улица Профсоюзов, 18</t>
  </si>
  <si>
    <t>Детская музыкальная школа №3</t>
  </si>
  <si>
    <t>г.Мурманск</t>
  </si>
  <si>
    <t>Кирпичная улица, 2</t>
  </si>
  <si>
    <t>Печенгское шоссе, 6</t>
  </si>
  <si>
    <t>Детская музыкальная школа №5</t>
  </si>
  <si>
    <t>Скальная улица, 18</t>
  </si>
  <si>
    <t>Детская музыкальная школа им. Л.М. Буркова</t>
  </si>
  <si>
    <t>улица Космонавтов, 9а</t>
  </si>
  <si>
    <t>Детская музыкальная школа им. М.М. Сакадынца</t>
  </si>
  <si>
    <t>просп. Металлургов, 56, Мончегорск</t>
  </si>
  <si>
    <t>Детская музыкальная школа им. Э.С. Пастернак</t>
  </si>
  <si>
    <t>Морская ул., 12, Североморск, Россия</t>
  </si>
  <si>
    <t>Школа искусств</t>
  </si>
  <si>
    <t>Морская улица, 12</t>
  </si>
  <si>
    <t>Детская одежда Добрёнок</t>
  </si>
  <si>
    <t>ул. Самойловой, 14А, Мурманск</t>
  </si>
  <si>
    <t>Детская оптика</t>
  </si>
  <si>
    <t>Детская парикмахерская Воображуля</t>
  </si>
  <si>
    <t>Островский пер., 12, Кола</t>
  </si>
  <si>
    <t>ул. Павла Стеблина, 12, Снежногорск</t>
  </si>
  <si>
    <t>улица Кайкова, 30</t>
  </si>
  <si>
    <t>Детские поликлиники</t>
  </si>
  <si>
    <t>улица Ленина, 32</t>
  </si>
  <si>
    <t>Островский переулок, 11</t>
  </si>
  <si>
    <t>улица Павла Стеблина, 12</t>
  </si>
  <si>
    <t>дневной стационар</t>
  </si>
  <si>
    <t>улица Батюты, 31</t>
  </si>
  <si>
    <t>улица Победы, 17</t>
  </si>
  <si>
    <t>детская консультация</t>
  </si>
  <si>
    <t>пгт Зеленоборский</t>
  </si>
  <si>
    <t>Детская поликлиника № 5</t>
  </si>
  <si>
    <t>Инженерная ул., 1А, Мурманск</t>
  </si>
  <si>
    <t>Детская поликлиника №1</t>
  </si>
  <si>
    <t>улица Полярные Зори, 36</t>
  </si>
  <si>
    <t>Детская поликлиника №4</t>
  </si>
  <si>
    <t>улица Бочкова, 1</t>
  </si>
  <si>
    <t>Детская поликлиника №5</t>
  </si>
  <si>
    <t>Инженерная улица, 1а</t>
  </si>
  <si>
    <t>Детская поликлиника Городской Больницы</t>
  </si>
  <si>
    <t>Детская поликлиника Кольская Центральная Районная больница</t>
  </si>
  <si>
    <t>Островский пер., 11, Кола, Россия</t>
  </si>
  <si>
    <t>Детская Резиденция</t>
  </si>
  <si>
    <t>Детская спортивная школа олимпийского резерва № 4</t>
  </si>
  <si>
    <t>Казарменный пер., 2, Мурманск, Россия</t>
  </si>
  <si>
    <t>Детская студия Островок</t>
  </si>
  <si>
    <t>Заводская ул., 4, корп. 1, жилой район Росляково, Мурманск</t>
  </si>
  <si>
    <t>Детская театральная школа</t>
  </si>
  <si>
    <t>просп. Ленина, 16, Мурманск</t>
  </si>
  <si>
    <t>Детская художественная школа</t>
  </si>
  <si>
    <t>ул. Строителей, 63, Апатиты</t>
  </si>
  <si>
    <t>пр. Ивана Халатина, 18, Мурманск, Россия</t>
  </si>
  <si>
    <t>Советская ул., 14, Североморск</t>
  </si>
  <si>
    <t>проезд Ивана Халатина, 18</t>
  </si>
  <si>
    <t>улица Бардина, 25</t>
  </si>
  <si>
    <t>Детская Художественная школа № 2</t>
  </si>
  <si>
    <t>ул. Космонавтов, 10Б, Заполярный, Россия</t>
  </si>
  <si>
    <t>Детская художественная школа №1</t>
  </si>
  <si>
    <t>улица Печенгская, 1а</t>
  </si>
  <si>
    <t>Детская художественная школа г. Североморск</t>
  </si>
  <si>
    <t>улица Сафонова, 14</t>
  </si>
  <si>
    <t>Детская художественная школа город Североморск</t>
  </si>
  <si>
    <t>ул. Сафонова, 14, Североморск, Россия</t>
  </si>
  <si>
    <t>Управление образованием</t>
  </si>
  <si>
    <t>Детская школа искусств</t>
  </si>
  <si>
    <t>ул. Дзержинского, 54, Апатиты</t>
  </si>
  <si>
    <t>ул. Колышкина, 114 А, Гаджиево</t>
  </si>
  <si>
    <t>ул. Ленина, 5, Ковдор</t>
  </si>
  <si>
    <t>ул. Пушкина, 18, Полярные Зори</t>
  </si>
  <si>
    <t>Детская школа Искусств</t>
  </si>
  <si>
    <t>Советская ул., 4, Североморск, Россия</t>
  </si>
  <si>
    <t>г. Полярные Зори</t>
  </si>
  <si>
    <t>улица Пушкина, 18</t>
  </si>
  <si>
    <t>г. Оленегорск</t>
  </si>
  <si>
    <t>улица Бардина, 43</t>
  </si>
  <si>
    <t>улица Энергетиков, 3</t>
  </si>
  <si>
    <t>улица Дзержинского, 54</t>
  </si>
  <si>
    <t>Комсомольская улица, 23а</t>
  </si>
  <si>
    <t>н.п. Коашва</t>
  </si>
  <si>
    <t>Коашва, 5</t>
  </si>
  <si>
    <t>улица Строителей, 4а</t>
  </si>
  <si>
    <t>улица Тимура Апакидзе, 6</t>
  </si>
  <si>
    <t>Детская школа искусств № 1</t>
  </si>
  <si>
    <t>2-я Парковая ул., 11, Кандалакша, Россия</t>
  </si>
  <si>
    <t>Детская школа искусств № 2</t>
  </si>
  <si>
    <t>ул. Магомета Гаджиева, 6А, Мурманск</t>
  </si>
  <si>
    <t>Детская школа искусств № 3</t>
  </si>
  <si>
    <t>ул. Александра Торцева, 14, Мурманск</t>
  </si>
  <si>
    <t>Детская школа искусств № 4</t>
  </si>
  <si>
    <t>Советская ул., 4А, жилой район Росляково, Мурманск</t>
  </si>
  <si>
    <t>Детская школа искусств №1</t>
  </si>
  <si>
    <t>улица Баумана, 42</t>
  </si>
  <si>
    <t>п. Высокий</t>
  </si>
  <si>
    <t>улица Сыромятникова, 13а</t>
  </si>
  <si>
    <t>2-я Парковая улица, 11</t>
  </si>
  <si>
    <t>улица 50 лет Октября, 12</t>
  </si>
  <si>
    <t>Детская школа искусств №2</t>
  </si>
  <si>
    <t>Детская школа искусств №3</t>
  </si>
  <si>
    <t>улица Александра Торцева, 14</t>
  </si>
  <si>
    <t>Детская школа искусств №4</t>
  </si>
  <si>
    <t>Детская школа искусств г. Гаджиево</t>
  </si>
  <si>
    <t>улица Колышкина, 114а</t>
  </si>
  <si>
    <t>Детская школа искусств г. Полярный</t>
  </si>
  <si>
    <t>улица Лунина, 6</t>
  </si>
  <si>
    <t>Детская школа искусств г. Снежногорск</t>
  </si>
  <si>
    <t>ЗАТО Александровск Мурманской области</t>
  </si>
  <si>
    <t>Детская школа искусств им. А.А. Бойцова</t>
  </si>
  <si>
    <t>Беломорская улица, 1в к6</t>
  </si>
  <si>
    <t>Детская школа искусств им. А.С. Розанова</t>
  </si>
  <si>
    <t>Хибиногорская ул., 29, Кировск</t>
  </si>
  <si>
    <t>Хибиногорская ул., 34, Кировск, Россия</t>
  </si>
  <si>
    <t>улица Кирова, 27а</t>
  </si>
  <si>
    <t>улица Хибиногорская, 34</t>
  </si>
  <si>
    <t>Детская школа искусств им. В.И. Воробья</t>
  </si>
  <si>
    <t>Строительный пр., 1, Мончегорск, Россия</t>
  </si>
  <si>
    <t>Строительный проезд, 1</t>
  </si>
  <si>
    <t>Детская школа искусств н.п. Африканда</t>
  </si>
  <si>
    <t>Детская школа искусств пос. Сафоново</t>
  </si>
  <si>
    <t>Школьная улица, 9</t>
  </si>
  <si>
    <t>Детская эколого-биологическая станция</t>
  </si>
  <si>
    <t>ул. Спекова, 36, Кандалакша</t>
  </si>
  <si>
    <t>Детские деревни - SOS</t>
  </si>
  <si>
    <t>пер. Германа Гмайнера, 1, Кандалакша, Россия</t>
  </si>
  <si>
    <t>Детские деревни - Sos</t>
  </si>
  <si>
    <t>ул. Полярные Зори, 31, корп. 1, Мурманск, Россия</t>
  </si>
  <si>
    <t>Детский дом Берег</t>
  </si>
  <si>
    <t>Первомайская ул., 8А, Кандалакша</t>
  </si>
  <si>
    <t>Детский Интерактивный Парк</t>
  </si>
  <si>
    <t>Детский клуб Лад</t>
  </si>
  <si>
    <t>Кильдинская ул., 9, Мурманск</t>
  </si>
  <si>
    <t>Детский клуб Орленок</t>
  </si>
  <si>
    <t>ул. Кирова, 21, Кировск</t>
  </si>
  <si>
    <t>Детский мир</t>
  </si>
  <si>
    <t>ул. Гагарина, 5, Полярный</t>
  </si>
  <si>
    <t>магазин детских товаров</t>
  </si>
  <si>
    <t>Детское питание</t>
  </si>
  <si>
    <t>галерея</t>
  </si>
  <si>
    <t>Детский морской центр им. в. Пикуля</t>
  </si>
  <si>
    <t>Советская ул., 23, Североморск</t>
  </si>
  <si>
    <t>Детский морской центр им. В. Пикуля</t>
  </si>
  <si>
    <t>Советская улица, 23</t>
  </si>
  <si>
    <t>Детский развивающий центр Успех, Ментальная арифметика</t>
  </si>
  <si>
    <t>просп. Ленина, 63, Мурманск, Россия</t>
  </si>
  <si>
    <t>ул. Душенова, 96А, Гаджиево</t>
  </si>
  <si>
    <t>Детский сад № 1</t>
  </si>
  <si>
    <t>ул. Соловья, 5, Островной</t>
  </si>
  <si>
    <t>Детский сад № 10</t>
  </si>
  <si>
    <t>Ленинградская наб., 8А, Мончегорск, Россия</t>
  </si>
  <si>
    <t>Детский сад № 10,корпус 1</t>
  </si>
  <si>
    <t>ул. Строителей, 19, Апатиты</t>
  </si>
  <si>
    <t>Детский сад № 100</t>
  </si>
  <si>
    <t>ул. Кривошеева, 7, Кола</t>
  </si>
  <si>
    <t>Детский сад № 105</t>
  </si>
  <si>
    <t>ул. Калинина, 30, Мурманск, Россия</t>
  </si>
  <si>
    <t>Детский сад № 109</t>
  </si>
  <si>
    <t>ул. Свердлова, 10, корп. 4, Мурманск, Россия</t>
  </si>
  <si>
    <t>ул. Свердлова, 26, корп. 3, Мурманск, Россия</t>
  </si>
  <si>
    <t>Детский сад № 11</t>
  </si>
  <si>
    <t>ул. Саши Ковалёва, 8, Североморск</t>
  </si>
  <si>
    <t>Детский сад № 110</t>
  </si>
  <si>
    <t>ул. Капитана Пономарёва, 5А, Мурманск</t>
  </si>
  <si>
    <t>Детский сад № 115</t>
  </si>
  <si>
    <t>ул. Героев Рыбачьего, 25, Мурманск, Россия</t>
  </si>
  <si>
    <t>Детский сад № 118</t>
  </si>
  <si>
    <t>ул. Генерала Щербакова, 24, Мурманск</t>
  </si>
  <si>
    <t>ул. Шевченко, 28, Мурманск</t>
  </si>
  <si>
    <t>Детский сад № 119</t>
  </si>
  <si>
    <t>пр. Михаила Ивченко, 11, Мурманск</t>
  </si>
  <si>
    <t>Детский сад № 12</t>
  </si>
  <si>
    <t>Новая ул., 23, Кандалакша</t>
  </si>
  <si>
    <t>Детский сад № 12 Брусничка</t>
  </si>
  <si>
    <t>ул. 50 лет Октября, 11, Кировск</t>
  </si>
  <si>
    <t>Детский сад № 12 г. Североморска</t>
  </si>
  <si>
    <t>Северная ул., 20А, Североморск, Россия</t>
  </si>
  <si>
    <t>Детский сад № 120 Солнышко</t>
  </si>
  <si>
    <t>ул. Генерала Щербакова, 28, Мурманск</t>
  </si>
  <si>
    <t>Детский сад № 121</t>
  </si>
  <si>
    <t>Кольский просп., 108, корп. 4, Мурманск, Россия</t>
  </si>
  <si>
    <t>Детский сад № 122</t>
  </si>
  <si>
    <t>ул. Героев Рыбачьего, 14, Мурманск</t>
  </si>
  <si>
    <t>Детский сад № 123 Белоснежка</t>
  </si>
  <si>
    <t>ул. Баумана, 49, Мурманск</t>
  </si>
  <si>
    <t>Детский сад № 125 Ладушки</t>
  </si>
  <si>
    <t>Кольский просп., 140А, Мурманск</t>
  </si>
  <si>
    <t>Детский сад № 127</t>
  </si>
  <si>
    <t>ул. Шабалина, 33, Мурманск, Россия</t>
  </si>
  <si>
    <t>Детский сад № 128</t>
  </si>
  <si>
    <t>ул. Героев Рыбачьего, 39, Мурманск, Россия</t>
  </si>
  <si>
    <t>Детский сад № 129</t>
  </si>
  <si>
    <t>ул. Героев Рыбачьего, 60, Мурманск, Россия</t>
  </si>
  <si>
    <t>Детский сад № 13</t>
  </si>
  <si>
    <t>ул. Наймушина, 17, Кандалакша</t>
  </si>
  <si>
    <t>ул. Халтурина, 20, Мурманск</t>
  </si>
  <si>
    <t>ул. Фрунзе, 11, Мурманск</t>
  </si>
  <si>
    <t>Детский сад № 13 Ромашка</t>
  </si>
  <si>
    <t>ул. Видяева, 13, Полярный, Россия</t>
  </si>
  <si>
    <t>Детский сад № 131</t>
  </si>
  <si>
    <t>ул. Капитана Маклакова, 7, Мурманск, Россия</t>
  </si>
  <si>
    <t>Детский сад № 136</t>
  </si>
  <si>
    <t>ул. Мира, 5, Мурманск</t>
  </si>
  <si>
    <t>Детский сад № 139</t>
  </si>
  <si>
    <t>ул. Полины Осипенко, 12, Мурманск, Россия</t>
  </si>
  <si>
    <t>Детский сад № 146</t>
  </si>
  <si>
    <t>Набережная ул., 3А, Мурманск</t>
  </si>
  <si>
    <t>Детский сад № 15</t>
  </si>
  <si>
    <t>Кольский просп., 95А, Мурманск</t>
  </si>
  <si>
    <t>ул. Баумана, 26, Мурманск</t>
  </si>
  <si>
    <t>ул. Кирова, 21, Североморск, Россия</t>
  </si>
  <si>
    <t>Детский сад № 15 г. Апатиты</t>
  </si>
  <si>
    <t>ул. Ферсмана, 38А, Апатиты, Россия</t>
  </si>
  <si>
    <t>Детский сад № 15 Компенсирующего Вида</t>
  </si>
  <si>
    <t>Набережная ул., 133А, Кандалакша</t>
  </si>
  <si>
    <t>Детский сад № 152</t>
  </si>
  <si>
    <t>Кольский просп., 160А, Мурманск, Россия</t>
  </si>
  <si>
    <t>Детский сад № 154</t>
  </si>
  <si>
    <t>ул. Карла Маркса, 43, Мурманск</t>
  </si>
  <si>
    <t>Детский сад № 156</t>
  </si>
  <si>
    <t>ул. Туристов, 43А, Мурманск</t>
  </si>
  <si>
    <t>Детский сад № 157</t>
  </si>
  <si>
    <t>Морская ул., 13, Мурманск, Россия</t>
  </si>
  <si>
    <t>Детский сад № 16 МУ</t>
  </si>
  <si>
    <t>ул. Козлова, 11А, Апатиты, Россия</t>
  </si>
  <si>
    <t>Детский сад № 16 Юнга Комбинированного Вида г. Кандалакша Мурманская область</t>
  </si>
  <si>
    <t>Набережная ул., 121, Кандалакша, Россия</t>
  </si>
  <si>
    <t>Детский сад № 17 г. Апатиты</t>
  </si>
  <si>
    <t>Северная ул., 22А, Апатиты, Россия</t>
  </si>
  <si>
    <t>Детский сад № 17 Комбинированного вида</t>
  </si>
  <si>
    <t>ул. Кирова, 8А, Североморск, Россия</t>
  </si>
  <si>
    <t>Детский сад № 19 Брусничка</t>
  </si>
  <si>
    <t>Якорный пер., 4А, Мурманск</t>
  </si>
  <si>
    <t>Детский сад № 19 Присмотра и оздоровления с приоритетным осуществлением санитарно-гигиенических, профилактических и оздоровительных мероприятий и процедур</t>
  </si>
  <si>
    <t>ул. Пронина, 13А, Кандалакша</t>
  </si>
  <si>
    <t>Детский сад № 2</t>
  </si>
  <si>
    <t>ул. Карла Либкнехта, 23А, Мурманск</t>
  </si>
  <si>
    <t>Детский сад № 2 компенсирующего вида</t>
  </si>
  <si>
    <t>просп. Металлургов, 10, Мончегорск, Россия</t>
  </si>
  <si>
    <t>Детский сад № 2 Радуга</t>
  </si>
  <si>
    <t>Строительная ул., 24, Заозёрск</t>
  </si>
  <si>
    <t>Детский сад № 20 Ладушки</t>
  </si>
  <si>
    <t>Кировская ул., 11А, Кандалакша, Россия</t>
  </si>
  <si>
    <t>Детский сад № 20 общеразвивающего вида</t>
  </si>
  <si>
    <t>ул. Бредова, 18, Мончегорск, Россия</t>
  </si>
  <si>
    <t>Детский сад № 21</t>
  </si>
  <si>
    <t>Детский сад № 24</t>
  </si>
  <si>
    <t>ул. Коновалова, 13А, Ковдор</t>
  </si>
  <si>
    <t>Детский сад № 27 (структурное подразделение)</t>
  </si>
  <si>
    <t>ул. Адмирала Флота Лобова, 13, Мурманск, Россия</t>
  </si>
  <si>
    <t>Детский сад № 29</t>
  </si>
  <si>
    <t>Комсомольская ул., 6А, Мончегорск</t>
  </si>
  <si>
    <t>Детский сад № 3</t>
  </si>
  <si>
    <t>ул. Героев Североморцев, 6, Полярный</t>
  </si>
  <si>
    <t>Детский сад № 30 Комбинированного Вида</t>
  </si>
  <si>
    <t>ул. Кондрикова, 8, Мончегорск, Россия</t>
  </si>
  <si>
    <t>Детский сад № 31</t>
  </si>
  <si>
    <t>ул. Козлова, 25А, Апатиты, Россия</t>
  </si>
  <si>
    <t>Детский сад № 31 г. Североморска</t>
  </si>
  <si>
    <t>ул. Ломоносова, 15, Североморск</t>
  </si>
  <si>
    <t>Детский сад № 32</t>
  </si>
  <si>
    <t>ул. Спартака, 13, Мурманск</t>
  </si>
  <si>
    <t>Детский сад № 32 Комбинированного Вида</t>
  </si>
  <si>
    <t>ул. Царевского, 1А, Мончегорск, Россия</t>
  </si>
  <si>
    <t>Детский сад № 33</t>
  </si>
  <si>
    <t>ул. Полярные Зори, 43, корп. 2, Мурманск</t>
  </si>
  <si>
    <t>Детский сад № 38</t>
  </si>
  <si>
    <t>Ростинская ул., 4, Мурманск, Россия</t>
  </si>
  <si>
    <t>Детский сад № 4</t>
  </si>
  <si>
    <t>Комсомольская ул., 11, Кировск</t>
  </si>
  <si>
    <t>просп. Защитников Заполярья, 5/1, Кола</t>
  </si>
  <si>
    <t>ул. Андрусенко, 19, Кола, Россия</t>
  </si>
  <si>
    <t>ул. Гандюхина, 10, Полярный</t>
  </si>
  <si>
    <t>Детский сад № 4 Аленушка</t>
  </si>
  <si>
    <t>ул. Космонавтов, 18А, Заполярный</t>
  </si>
  <si>
    <t>Детский сад № 4 г. Кировска</t>
  </si>
  <si>
    <t>ул. Кирова, 40, Кировск, Россия</t>
  </si>
  <si>
    <t>Детский сад № 4 Жемчужинка</t>
  </si>
  <si>
    <t>ул. Красный Горн, 11, Полярный</t>
  </si>
  <si>
    <t>Детский сад № 44 Общеразвивающего Вида С Приоритетным Осуществлением Деятельности по Познавательно-речевому Развитию Воспитанников</t>
  </si>
  <si>
    <t>ул. Сгибнева, 6А, Североморск, Россия</t>
  </si>
  <si>
    <t>Детский сад № 46</t>
  </si>
  <si>
    <t>Фестивальная ул., 11А, Апатиты</t>
  </si>
  <si>
    <t>Детский сад № 48</t>
  </si>
  <si>
    <t>просп. Ленина, 18, Мурманск, Россия</t>
  </si>
  <si>
    <t>Детский сад № 48 г. Апатиты, корпус № 1</t>
  </si>
  <si>
    <t>ул. Бредова, 44, Апатиты</t>
  </si>
  <si>
    <t>Детский сад № 48 Солнышко Общеразвивающего Вида с приоритетным Осуществлением Деятельности по Познавательно-речевому Развитию Воспитанников</t>
  </si>
  <si>
    <t>ул. Горького, 5, Кандалакша</t>
  </si>
  <si>
    <t>Детский сад № 48, Корпус № 2</t>
  </si>
  <si>
    <t>ул. Строителей, 115, Апатиты, Россия</t>
  </si>
  <si>
    <t>Детский сад № 49 комбинированного вида г. Североморска</t>
  </si>
  <si>
    <t>Пионерская ул., 30, Североморск, Россия</t>
  </si>
  <si>
    <t>Детский сад № 49 Улыбка Общеразвивающего Вида С Приоритетным Осуществлением Деятельности по Познавательно-речевому Развитию Воспитанников</t>
  </si>
  <si>
    <t>ул. Аэронавтов, 6А, Кандалакша</t>
  </si>
  <si>
    <t>Детский сад № 5 комбинированного вида</t>
  </si>
  <si>
    <t>наб. Климентьева, 23А, Мончегорск</t>
  </si>
  <si>
    <t>Детский сад № 50 Пингвин</t>
  </si>
  <si>
    <t>ул. Новое Плато, 15, Мурманск</t>
  </si>
  <si>
    <t>Детский сад № 51</t>
  </si>
  <si>
    <t>ул. Флотских Строителей, 11, Североморск, Россия</t>
  </si>
  <si>
    <t>Детский сад № 54</t>
  </si>
  <si>
    <t>Олимпийская ул., 81А, Кировск, Россия</t>
  </si>
  <si>
    <t>Детский сад № 54 Улыбка, корпус № 2</t>
  </si>
  <si>
    <t>Московская ул., 7, Апатиты, Россия</t>
  </si>
  <si>
    <t>Детский сад № 57</t>
  </si>
  <si>
    <t>ул. Юрия Гагарина, 9, корп. 1, Мурманск, Россия</t>
  </si>
  <si>
    <t>Детский сад № 58</t>
  </si>
  <si>
    <t>ул. Гладышева, 8А, Апатиты</t>
  </si>
  <si>
    <t>Детский сад № 6</t>
  </si>
  <si>
    <t>ул. Крупской, 10А, Заполярный</t>
  </si>
  <si>
    <t>Детский сад № 63 Комбинированного Вида</t>
  </si>
  <si>
    <t>ул. Горького, 10А, Кандалакша, Россия</t>
  </si>
  <si>
    <t>Детский сад № 7</t>
  </si>
  <si>
    <t>ул. Капитана Егорова, 2, Мурманск, Россия</t>
  </si>
  <si>
    <t>Детский сад № 7 г. Североморска</t>
  </si>
  <si>
    <t>Гвардейская ул., 4, Североморск</t>
  </si>
  <si>
    <t>Детский сад № 72 Лапушка</t>
  </si>
  <si>
    <t>Гвардейская ул., 5, Мурманск</t>
  </si>
  <si>
    <t>Детский сад № 73</t>
  </si>
  <si>
    <t>ул. Павлика Морозова, 5, Мурманск, Россия</t>
  </si>
  <si>
    <t>Детский сад № 73 г. Мурманска</t>
  </si>
  <si>
    <t>ул. Юрия Гагарина, 10, Мурманск, Россия</t>
  </si>
  <si>
    <t>Детский сад № 74</t>
  </si>
  <si>
    <t>просп. Героев-Североморцев, 43А, Мурманск</t>
  </si>
  <si>
    <t>Детский сад № 78 г. Мурманска</t>
  </si>
  <si>
    <t>ул. Капитана Буркова, 47, Мурманск, Россия</t>
  </si>
  <si>
    <t>Детский сад № 79</t>
  </si>
  <si>
    <t>Октябрьская ул., 38, Мурманск, Россия</t>
  </si>
  <si>
    <t>Детский сад № 8</t>
  </si>
  <si>
    <t>ул. Ленина, 33А, Заполярный</t>
  </si>
  <si>
    <t>Детский сад № 8 Присмотра и Оздоровления</t>
  </si>
  <si>
    <t>просп. Кирова, 13/2, Мончегорск</t>
  </si>
  <si>
    <t>Детский сад № 8 Якорек</t>
  </si>
  <si>
    <t>Флотская ул., 11, Снежногорск</t>
  </si>
  <si>
    <t>Детский сад № 82</t>
  </si>
  <si>
    <t>ул. Радищева, 76, Мурманск</t>
  </si>
  <si>
    <t>Детский сад № 83</t>
  </si>
  <si>
    <t>Советская ул., 23, Мурманск, Россия</t>
  </si>
  <si>
    <t>ул. Марата, 7, Мурманск, Россия</t>
  </si>
  <si>
    <t>Детский сад № 85</t>
  </si>
  <si>
    <t>ул. Магомета Гаджиева, 14А, Мурманск, Россия</t>
  </si>
  <si>
    <t>Детский сад № 9</t>
  </si>
  <si>
    <t>ул. Бредова, 13, Мончегорск</t>
  </si>
  <si>
    <t>Детский сад № 9 Березка</t>
  </si>
  <si>
    <t>Октябрьская ул., 17А, Снежногорск, Россия</t>
  </si>
  <si>
    <t>Детский сад № 90 Вишенка</t>
  </si>
  <si>
    <t>ул. Свердлова, 46, Мурманск, Россия</t>
  </si>
  <si>
    <t>Детский сад № 93</t>
  </si>
  <si>
    <t>ул. Софьи Перовской, 35, Мурманск, Россия</t>
  </si>
  <si>
    <t>Детский сад № 93 Аленушка</t>
  </si>
  <si>
    <t>ул. Софьи Перовской, 15А, Мурманск</t>
  </si>
  <si>
    <t>Детский сад № 95</t>
  </si>
  <si>
    <t>ул. Чумбарова-Лучинского, 22, Мурманск, Россия</t>
  </si>
  <si>
    <t>Детский сад № 97</t>
  </si>
  <si>
    <t>ул. Трудовых Резервов, 7, Мурманск</t>
  </si>
  <si>
    <t>Детский сад №1</t>
  </si>
  <si>
    <t>пгт. Никель</t>
  </si>
  <si>
    <t>улица Сидоровича, 14а</t>
  </si>
  <si>
    <t>Детский сад №1 общеразвивающего вида городского округа ЗАТО г. Островной</t>
  </si>
  <si>
    <t>улица Соловья, 5</t>
  </si>
  <si>
    <t>Детский сад №10</t>
  </si>
  <si>
    <t>пгт. Мурмаши</t>
  </si>
  <si>
    <t>улица Цесарского, 2а</t>
  </si>
  <si>
    <t>улица Капитана Елькина, 18</t>
  </si>
  <si>
    <t>Печенгское шоссе, 16</t>
  </si>
  <si>
    <t>Детский сад №10 г. Кировска</t>
  </si>
  <si>
    <t>Детский сад №10 муниципального образования Кандалакшский район</t>
  </si>
  <si>
    <t>улица Букина, 10</t>
  </si>
  <si>
    <t>Детский сад №10 присмотра и оздоровления</t>
  </si>
  <si>
    <t>Ленинградская набережная, 8а</t>
  </si>
  <si>
    <t>Детский сад №104</t>
  </si>
  <si>
    <t>улица Аскольдовцев, 14</t>
  </si>
  <si>
    <t>Детский сад №109</t>
  </si>
  <si>
    <t>улица Свердлова, 26/3</t>
  </si>
  <si>
    <t>улица Свердлова, 4</t>
  </si>
  <si>
    <t>Детский сад №11</t>
  </si>
  <si>
    <t>улица Саши Ковалёва, 8</t>
  </si>
  <si>
    <t>Комсомольская улица, 23Б</t>
  </si>
  <si>
    <t>н.п. Луостари</t>
  </si>
  <si>
    <t>Нижняя улица, 1</t>
  </si>
  <si>
    <t>Детский сад №110</t>
  </si>
  <si>
    <t>улица Капитана Пономарёва, 5а</t>
  </si>
  <si>
    <t>Детский сад №119</t>
  </si>
  <si>
    <t>проезд Михаила Ивченко, 13</t>
  </si>
  <si>
    <t>Детский сад №12</t>
  </si>
  <si>
    <t>улица Кайкова, 26а</t>
  </si>
  <si>
    <t>улица Энергетиков, 4</t>
  </si>
  <si>
    <t>г. Кировск</t>
  </si>
  <si>
    <t>Олимпийская улица, 81а</t>
  </si>
  <si>
    <t>Северная улица, 20а</t>
  </si>
  <si>
    <t>Кандалакшский район</t>
  </si>
  <si>
    <t>Новая улица, 23</t>
  </si>
  <si>
    <t>Спортивная улица, 15а</t>
  </si>
  <si>
    <t>Детский сад №12 комбинированного вида</t>
  </si>
  <si>
    <t>проспект Металлургов, 44</t>
  </si>
  <si>
    <t>Детский сад №120</t>
  </si>
  <si>
    <t>улица Генерала Щербакова, 28</t>
  </si>
  <si>
    <t>Детский сад №123</t>
  </si>
  <si>
    <t>улица Баумана, 49</t>
  </si>
  <si>
    <t>улица Достоевского, 33</t>
  </si>
  <si>
    <t>Детский сад №125</t>
  </si>
  <si>
    <t>Кольский проспект, 140а</t>
  </si>
  <si>
    <t>Детский сад №127</t>
  </si>
  <si>
    <t>улица Шабалина, 33</t>
  </si>
  <si>
    <t>Детский сад №129</t>
  </si>
  <si>
    <t>улица Героев Рыбачьего, 60</t>
  </si>
  <si>
    <t>Детский сад №13</t>
  </si>
  <si>
    <t>Восточная улица, 4</t>
  </si>
  <si>
    <t>улица Наймушина, 17</t>
  </si>
  <si>
    <t>Детский сад №138</t>
  </si>
  <si>
    <t>улица Мира, 25</t>
  </si>
  <si>
    <t>Детский сад №14</t>
  </si>
  <si>
    <t>Пионерская улица, 4а</t>
  </si>
  <si>
    <t>Гвардейская улица, 13а</t>
  </si>
  <si>
    <t>Заводская улица, 28</t>
  </si>
  <si>
    <t>Детский сад №14 Солнышко</t>
  </si>
  <si>
    <t>улица Кошица, 4а</t>
  </si>
  <si>
    <t>Детский сад №140</t>
  </si>
  <si>
    <t>улица Капитана Орликовой, 42</t>
  </si>
  <si>
    <t>Детский сад №15</t>
  </si>
  <si>
    <t>г. Североморск</t>
  </si>
  <si>
    <t>Матросская улица, 1а</t>
  </si>
  <si>
    <t>улица Кирова, 21</t>
  </si>
  <si>
    <t>улица Баумана, 26</t>
  </si>
  <si>
    <t>Кольский проспект, 95а</t>
  </si>
  <si>
    <t>Ленинградский проспект, 6</t>
  </si>
  <si>
    <t>г. Кандалакша</t>
  </si>
  <si>
    <t>Набережная улица, 133а</t>
  </si>
  <si>
    <t>Детский сад №157</t>
  </si>
  <si>
    <t>Морская улица, 13</t>
  </si>
  <si>
    <t>Детский сад №16</t>
  </si>
  <si>
    <t>улица Душенова, 8/10а</t>
  </si>
  <si>
    <t>Олимпийская улица, 24Б</t>
  </si>
  <si>
    <t>Олимпийская улица, 24а</t>
  </si>
  <si>
    <t>Детский сад №18</t>
  </si>
  <si>
    <t>улица Капитана Копытова, 26</t>
  </si>
  <si>
    <t>улица Энергетиков, 20</t>
  </si>
  <si>
    <t>Детский сад №18 общеразвивающего вида</t>
  </si>
  <si>
    <t>Ленинградская набережная, 34 к4</t>
  </si>
  <si>
    <t>Детский сад №19</t>
  </si>
  <si>
    <t>Якорный переулок, 4а</t>
  </si>
  <si>
    <t>Кольский проспект, 160а</t>
  </si>
  <si>
    <t>улица Пронина, 13а</t>
  </si>
  <si>
    <t>н.п. Мончегорск-Оленья</t>
  </si>
  <si>
    <t>Совхозная улица, 5</t>
  </si>
  <si>
    <t>Детский сад №19 пгт. Мурмаши</t>
  </si>
  <si>
    <t>улица Тягунова, 1а</t>
  </si>
  <si>
    <t>Детский сад №2</t>
  </si>
  <si>
    <t>Молодёжный бульвар, 15</t>
  </si>
  <si>
    <t>Юбилейная улица, 15а</t>
  </si>
  <si>
    <t>Детский сад №2 компенсирующего вида</t>
  </si>
  <si>
    <t>проспект Металлургов, 21а</t>
  </si>
  <si>
    <t>Детский сад №20</t>
  </si>
  <si>
    <t>улица Кирова, 11</t>
  </si>
  <si>
    <t>Детский сад №22</t>
  </si>
  <si>
    <t>Строительная улица, 7а</t>
  </si>
  <si>
    <t>Мишуково, 2а</t>
  </si>
  <si>
    <t>Детский сад №24</t>
  </si>
  <si>
    <t>Школьная улица, 5а</t>
  </si>
  <si>
    <t>Лесная улица, 4а</t>
  </si>
  <si>
    <t>Детский сад №24 комбинированного вида</t>
  </si>
  <si>
    <t>улица Кондрикова, 8</t>
  </si>
  <si>
    <t>Детский сад №25 компенсирующего вида</t>
  </si>
  <si>
    <t>Детский сад №27</t>
  </si>
  <si>
    <t>улица Адмирала флота Лобова, 13</t>
  </si>
  <si>
    <t>проспект Героев-североморцев, 78 к5</t>
  </si>
  <si>
    <t>улица Карла Маркса, 7а</t>
  </si>
  <si>
    <t>улица Содружества, 5</t>
  </si>
  <si>
    <t>Детский сад №27 комбинированного вида</t>
  </si>
  <si>
    <t>улица Котульского, 1а</t>
  </si>
  <si>
    <t>Детский сад №3</t>
  </si>
  <si>
    <t>улица Белова, 14</t>
  </si>
  <si>
    <t>улица Кузина, 11/4</t>
  </si>
  <si>
    <t>3-я линия, 7</t>
  </si>
  <si>
    <t>улица Партизан Заполярья, 14</t>
  </si>
  <si>
    <t>Беломорская улица, 5а</t>
  </si>
  <si>
    <t>Детский сад №30</t>
  </si>
  <si>
    <t>улица Флотских Строителей, 7а</t>
  </si>
  <si>
    <t>Детский сад №30 г. Кировска</t>
  </si>
  <si>
    <t>Коашва, 25</t>
  </si>
  <si>
    <t>Детский сад №30 комбинированного вида</t>
  </si>
  <si>
    <t>улица Кондрикова, 10</t>
  </si>
  <si>
    <t>Детский сад №31</t>
  </si>
  <si>
    <t>улица Ломоносова, 15</t>
  </si>
  <si>
    <t>Детский сад №32</t>
  </si>
  <si>
    <t>улица Спартака, 13</t>
  </si>
  <si>
    <t>Кольский проспект, 108 к4</t>
  </si>
  <si>
    <t>Детский сад №37</t>
  </si>
  <si>
    <t>Детский сад №38</t>
  </si>
  <si>
    <t>Ростинская улица, 4</t>
  </si>
  <si>
    <t>улица Молодёжная, 9</t>
  </si>
  <si>
    <t>Детский сад №4</t>
  </si>
  <si>
    <t>улица Чумбарова-Лучинского, 31</t>
  </si>
  <si>
    <t>улица Данилова, 2</t>
  </si>
  <si>
    <t>г. Заполярный</t>
  </si>
  <si>
    <t>улица Космонавтов, 18а</t>
  </si>
  <si>
    <t>Детский сад №4 г. Кировска</t>
  </si>
  <si>
    <t>Детский сад №41</t>
  </si>
  <si>
    <t>улица Агеева, 3</t>
  </si>
  <si>
    <t>Детский сад №41 н.п. Зареченск</t>
  </si>
  <si>
    <t>улица Нивская, 10</t>
  </si>
  <si>
    <t>Детский сад №43</t>
  </si>
  <si>
    <t>площадь Мира, 2</t>
  </si>
  <si>
    <t>Детский сад №44</t>
  </si>
  <si>
    <t>улица Сгибнева, 6а</t>
  </si>
  <si>
    <t>Детский сад №45</t>
  </si>
  <si>
    <t>Кольский проспект, 82</t>
  </si>
  <si>
    <t>Детский сад №46</t>
  </si>
  <si>
    <t>Североморское шоссе, 20</t>
  </si>
  <si>
    <t>Школьная улица, 10</t>
  </si>
  <si>
    <t>Детский сад №47</t>
  </si>
  <si>
    <t>Морская улица, 13а</t>
  </si>
  <si>
    <t>Детский сад №48</t>
  </si>
  <si>
    <t>улица Горького, 5</t>
  </si>
  <si>
    <t>улица Строителей, 115</t>
  </si>
  <si>
    <t>Детский сад №49</t>
  </si>
  <si>
    <t>улица Пионерская, 30</t>
  </si>
  <si>
    <t>Детский сад №5</t>
  </si>
  <si>
    <t>улица Пушкина, 3а</t>
  </si>
  <si>
    <t>улица Мира, 3а</t>
  </si>
  <si>
    <t>пгт. Умба</t>
  </si>
  <si>
    <t>Приморская улица, 43</t>
  </si>
  <si>
    <t>улица Героев-североморцев, 5</t>
  </si>
  <si>
    <t>Октябрьская улица, 12</t>
  </si>
  <si>
    <t>Детский сад №5 комбинированного вида</t>
  </si>
  <si>
    <t>набережная Климентьева, 23а</t>
  </si>
  <si>
    <t>Детский сад №5 н.п. Зверосовхоз</t>
  </si>
  <si>
    <t>Набережная улица, 11а</t>
  </si>
  <si>
    <t>Детский сад №50</t>
  </si>
  <si>
    <t>улица Адмирала Чабаненко, 7а</t>
  </si>
  <si>
    <t>Детский сад №51</t>
  </si>
  <si>
    <t>улица Флотских Строителей, 11</t>
  </si>
  <si>
    <t>Детский сад №53 муниципального образования Кандалакшский район</t>
  </si>
  <si>
    <t>Кировская улица, 30а</t>
  </si>
  <si>
    <t>Детский сад №54</t>
  </si>
  <si>
    <t>Московская улица, 7</t>
  </si>
  <si>
    <t>Детский сад №55</t>
  </si>
  <si>
    <t>Нижняя набережная, 4</t>
  </si>
  <si>
    <t>Детский сад №57</t>
  </si>
  <si>
    <t>Беломорская улица, 1</t>
  </si>
  <si>
    <t>Детский сад №58</t>
  </si>
  <si>
    <t>улица Челюскинцев, 13а</t>
  </si>
  <si>
    <t>Детский сад №6</t>
  </si>
  <si>
    <t>улица Крупской, 10а</t>
  </si>
  <si>
    <t>Школьная улица, 39</t>
  </si>
  <si>
    <t>Детский сад №62</t>
  </si>
  <si>
    <t>Кандалакшское шоссе, 29</t>
  </si>
  <si>
    <t>Детский сад №63</t>
  </si>
  <si>
    <t>улица Горького, 10а</t>
  </si>
  <si>
    <t>Детский сад №7</t>
  </si>
  <si>
    <t>Гвардейская улица, 9</t>
  </si>
  <si>
    <t>Гвардейская улица, 4</t>
  </si>
  <si>
    <t>Гвардейский проспект, 39а</t>
  </si>
  <si>
    <t>улица Сивко, 8а</t>
  </si>
  <si>
    <t>Гвардейская улица, 10</t>
  </si>
  <si>
    <t>пгт. Ревда</t>
  </si>
  <si>
    <t>Солнечный переулок, 2а</t>
  </si>
  <si>
    <t>Детский сад №7 г. Апатиты</t>
  </si>
  <si>
    <t>проспект Сидоренко, 24</t>
  </si>
  <si>
    <t>Детский сад №7 комбинированного вида</t>
  </si>
  <si>
    <t>улица Кондрикова, 36</t>
  </si>
  <si>
    <t>Детский сад №73</t>
  </si>
  <si>
    <t>улица Юрия Гагарина, 10</t>
  </si>
  <si>
    <t>улица Павлика Морозова, 5</t>
  </si>
  <si>
    <t>Детский сад №76</t>
  </si>
  <si>
    <t>Охотничий переулок, 5</t>
  </si>
  <si>
    <t>Охотничий переулок, 6</t>
  </si>
  <si>
    <t>Детский сад №78</t>
  </si>
  <si>
    <t>улица Капитана Буркова, 47</t>
  </si>
  <si>
    <t>Детский сад №8</t>
  </si>
  <si>
    <t>улица Победы, 33Б</t>
  </si>
  <si>
    <t>улица Ленина, 33а</t>
  </si>
  <si>
    <t>н.п. Шонгуй</t>
  </si>
  <si>
    <t>Комсомольская улица, 22</t>
  </si>
  <si>
    <t>Детский сад №83</t>
  </si>
  <si>
    <t>улица Фрунзе, 44</t>
  </si>
  <si>
    <t>Детский сад №85</t>
  </si>
  <si>
    <t>улица Магомета Гаджиева, 14а</t>
  </si>
  <si>
    <t>улица Магомета Гаджиева, 10а</t>
  </si>
  <si>
    <t>Детский сад №87</t>
  </si>
  <si>
    <t>улица Полярные Зори, 25а</t>
  </si>
  <si>
    <t>Детский сад №9</t>
  </si>
  <si>
    <t>улица Бардина, 49</t>
  </si>
  <si>
    <t>улица Победы, 10а</t>
  </si>
  <si>
    <t>Набережная улица, 2</t>
  </si>
  <si>
    <t>Детский сад №90</t>
  </si>
  <si>
    <t>улица Свердлова, 46</t>
  </si>
  <si>
    <t>Детский сад №96</t>
  </si>
  <si>
    <t>улица Академика Книповича, 49а</t>
  </si>
  <si>
    <t>Детский сад №97</t>
  </si>
  <si>
    <t>улица Трудовых Резервов, 7</t>
  </si>
  <si>
    <t>улица Полярные Зори, 43/2</t>
  </si>
  <si>
    <t>Детский сад Алые Паруса № 151</t>
  </si>
  <si>
    <t>Молодёжный пр., 1, Мурманск</t>
  </si>
  <si>
    <t>Детский сад Антошка</t>
  </si>
  <si>
    <t>ул. Пушкина, 3А, Полярные Зори</t>
  </si>
  <si>
    <t>Детский сад Колобок № 26</t>
  </si>
  <si>
    <t>Комсомольская ул., 17А, Ковдор</t>
  </si>
  <si>
    <t>Детский сад Колокольчик</t>
  </si>
  <si>
    <t>ул. Ломоносова, 17, Североморск</t>
  </si>
  <si>
    <t>Детский сад комбинированного вида № 6</t>
  </si>
  <si>
    <t>ул. Партизан Заполярья, 1, Полярные Зори</t>
  </si>
  <si>
    <t>Детский сад Румяные Щечки города Мурманска № 156</t>
  </si>
  <si>
    <t>ул. Челюскинцев, 29, Мурманск</t>
  </si>
  <si>
    <t>Детский сад Ручеек</t>
  </si>
  <si>
    <t>ул. Капитана Копытова, 26А, Мурманск, Россия</t>
  </si>
  <si>
    <t>Детский сад Свелтячок</t>
  </si>
  <si>
    <t>Детский сад Сказка</t>
  </si>
  <si>
    <t>ул. Фисановича, 6, Полярный</t>
  </si>
  <si>
    <t>Детский сад Солнышко</t>
  </si>
  <si>
    <t>ул. Кошица, 4А, Ковдор</t>
  </si>
  <si>
    <t>Охотничий пер., 6, жилой район Абрам-Мыс, Мурманск</t>
  </si>
  <si>
    <t>Детский технопарк Кванториум</t>
  </si>
  <si>
    <t>Детский центр TalantiUm Kids</t>
  </si>
  <si>
    <t>Детский центр развития и творчества Тип-топ академия знаний</t>
  </si>
  <si>
    <t>ул. Олега Кошевого, 6, корп. 1, Мурманск</t>
  </si>
  <si>
    <t>Детский Экологический центр</t>
  </si>
  <si>
    <t>Ленинградская наб., 34, корп. 4, Мончегорск</t>
  </si>
  <si>
    <t>Детское отделение Апатитско-Кировской центральной городской больницы</t>
  </si>
  <si>
    <t>просп. Ленина, 28А, корп. 1, Кировск, Россия</t>
  </si>
  <si>
    <t>Детское отделение поликлиники центральной районной больницы</t>
  </si>
  <si>
    <t>Детско-юношеская спортивная школа</t>
  </si>
  <si>
    <t>ул. Ленинского Комсомола, 16, Заозёрск</t>
  </si>
  <si>
    <t>Набережная ул., 125, Кандалакша</t>
  </si>
  <si>
    <t>ул. Кирова, 24А, Ковдор, Россия</t>
  </si>
  <si>
    <t>Октябрьская ул., 25А, Снежногорск, Россия</t>
  </si>
  <si>
    <t>улица Сухачева, 5 к1</t>
  </si>
  <si>
    <t>г. Гаджиево</t>
  </si>
  <si>
    <t>улица Душенова, 86а</t>
  </si>
  <si>
    <t>отделение спортивной борьбы</t>
  </si>
  <si>
    <t>улица Молодёжная, 1</t>
  </si>
  <si>
    <t>Комсомольская улица, 15а</t>
  </si>
  <si>
    <t>физкультурно-оздоровительный комплекс</t>
  </si>
  <si>
    <t>Зелёная улица, 16</t>
  </si>
  <si>
    <t>переулок Вебера, 1а</t>
  </si>
  <si>
    <t>Детско-юношеская спортивная школа № 1</t>
  </si>
  <si>
    <t>ул. 50 лет Октября, 31, Кировск, Россия</t>
  </si>
  <si>
    <t>Казарменный пер., 19, Мурманск</t>
  </si>
  <si>
    <t>Детско-юношеская спортивная школа № 10</t>
  </si>
  <si>
    <t>Детско-юношеская спортивная школа № 14 по танцевальному спорту</t>
  </si>
  <si>
    <t>ул. Капитана Буркова, 31, Мурманск</t>
  </si>
  <si>
    <t>ул. Баумана, 47А, Мурманск, Россия</t>
  </si>
  <si>
    <t>Детско-юношеская спортивная школа № 16 по дзюдо и самбо</t>
  </si>
  <si>
    <t>ул. Капитана Маклакова, 39, Мурманск</t>
  </si>
  <si>
    <t>Детско-юношеская спортивная школа № 19</t>
  </si>
  <si>
    <t>Ледокольный пр., 23, Мурманск, Россия</t>
  </si>
  <si>
    <t>Детско-юношеская спортивная школа № 2</t>
  </si>
  <si>
    <t>Олимпийская ул., 34А, Кировск</t>
  </si>
  <si>
    <t>ул. Саши Ковалёва, 7, Североморск</t>
  </si>
  <si>
    <t>Детско-юношеская спортивная школа № 3 города Североморск</t>
  </si>
  <si>
    <t>ул. Сафонова, 22А, Североморск, Россия</t>
  </si>
  <si>
    <t>Детско-юношеская спортивная школа № 4</t>
  </si>
  <si>
    <t>Заводская ул., 13/1, жилой район Росляково, Мурманск</t>
  </si>
  <si>
    <t>Детско-юношеская спортивная школа № 6</t>
  </si>
  <si>
    <t>ул. Беринга, 14А, Мурманск</t>
  </si>
  <si>
    <t>Детско-юношеская спортивная школа № 6, отделение горнолыжного спорта</t>
  </si>
  <si>
    <t>Ледокольный пр., 7, Мурманск, Россия</t>
  </si>
  <si>
    <t>Детско-юношеская спортивная школа № 7 по боксу</t>
  </si>
  <si>
    <t>просп. Кирова, 17А, Мурманск</t>
  </si>
  <si>
    <t>Детско-юношеская спортивная школа № 9 по горнолыжному спорту и хоккею с шайбой</t>
  </si>
  <si>
    <t>ул. Крупской, 66, Мурманск</t>
  </si>
  <si>
    <t>Детско-юношеская спортивная школа г. Гаджиево</t>
  </si>
  <si>
    <t>ул. Душенова, 86А, Гаджиево</t>
  </si>
  <si>
    <t>Детско-юношеская спортивная школа единоборств № 19</t>
  </si>
  <si>
    <t>Набережная ул., 7А, Мурманск</t>
  </si>
  <si>
    <t>Детско-юношеская Спортивная школа им. Дважды Героя Советского Союза В. Н. Леонова</t>
  </si>
  <si>
    <t>ул. Гаджиева, 8, Полярный</t>
  </si>
  <si>
    <t>Детско-юношеская спортивная школа по волейболу № 2</t>
  </si>
  <si>
    <t>Детско-юношеская спортивно-адаптивная школа №15</t>
  </si>
  <si>
    <t>администрация</t>
  </si>
  <si>
    <t>улица Баумана, 1</t>
  </si>
  <si>
    <t>Детско-юношеский центр</t>
  </si>
  <si>
    <t>улица Позднякова, 2</t>
  </si>
  <si>
    <t>Дефиле</t>
  </si>
  <si>
    <t>магазин женского белья</t>
  </si>
  <si>
    <t>Джага</t>
  </si>
  <si>
    <t>Джага-джага</t>
  </si>
  <si>
    <t>интернет-магазин интимных товаров</t>
  </si>
  <si>
    <t>Джани ресторани</t>
  </si>
  <si>
    <t>Джая</t>
  </si>
  <si>
    <t>Джентльмен</t>
  </si>
  <si>
    <t>Джинс-клуб</t>
  </si>
  <si>
    <t>Магазин джинсовой одежды</t>
  </si>
  <si>
    <t>Джинсовая волна</t>
  </si>
  <si>
    <t>Джинсовик</t>
  </si>
  <si>
    <t>Джинсовый город</t>
  </si>
  <si>
    <t>Джинсовый город 2</t>
  </si>
  <si>
    <t>Джинсовый Рай</t>
  </si>
  <si>
    <t>Диагност авто</t>
  </si>
  <si>
    <t>авторемонтная мастерская</t>
  </si>
  <si>
    <t>ул. Лунина, 1, Полярный</t>
  </si>
  <si>
    <t>Диал</t>
  </si>
  <si>
    <t>база снабжения</t>
  </si>
  <si>
    <t>ДиАлекс-НОРД</t>
  </si>
  <si>
    <t>ул. Декабристов, 11, Мурманск</t>
  </si>
  <si>
    <t>Диализный центр</t>
  </si>
  <si>
    <t>ул. Академика Павлова, 6/6, Мурманск, Россия</t>
  </si>
  <si>
    <t>Диалог</t>
  </si>
  <si>
    <t>агентство недвижимости и ипотеки</t>
  </si>
  <si>
    <t>улица Полярные Зори, 6</t>
  </si>
  <si>
    <t>Диамант-Норд доставка Серебряная Вода</t>
  </si>
  <si>
    <t>пр. Связи, 3, Мурманск</t>
  </si>
  <si>
    <t>Диамант-Норд Серебряная вода</t>
  </si>
  <si>
    <t>ул. Достоевского, 12, Мурманск</t>
  </si>
  <si>
    <t>Диана</t>
  </si>
  <si>
    <t>просп. Героев-Североморцев, 64, Мурманск, Россия</t>
  </si>
  <si>
    <t>ул. Свердлова, 30, Мурманск, Россия</t>
  </si>
  <si>
    <t>улица Царевского, 16</t>
  </si>
  <si>
    <t>Диантус</t>
  </si>
  <si>
    <t>Диантус Мурманск</t>
  </si>
  <si>
    <t>ул. Свердлова, 19, Мурманск, Россия</t>
  </si>
  <si>
    <t>Садовый центр</t>
  </si>
  <si>
    <t>Дизайн &amp; Интерьер</t>
  </si>
  <si>
    <t>Дизайн М</t>
  </si>
  <si>
    <t>ул. Старостина, 19, Мурманск</t>
  </si>
  <si>
    <t>Дизайн плюс</t>
  </si>
  <si>
    <t>просп. Кирова, 22, Мурманск, Россия</t>
  </si>
  <si>
    <t>Дизайн сервис</t>
  </si>
  <si>
    <t>проспект Кирова, 44 к1</t>
  </si>
  <si>
    <t>Дизайн студия - project-gallery.ru</t>
  </si>
  <si>
    <t>Дизайн студия Розовый слон</t>
  </si>
  <si>
    <t>Дизайнер</t>
  </si>
  <si>
    <t>ул. Героев Рыбачьего, 47, Мурманск, Россия</t>
  </si>
  <si>
    <t>Дизайнер сервис</t>
  </si>
  <si>
    <t>ул. Шевченко, 7Б, Мурманск</t>
  </si>
  <si>
    <t>Дизайн-студия Интерьер Плюс</t>
  </si>
  <si>
    <t>Дизайн-студия Мода для Окна</t>
  </si>
  <si>
    <t>ул. Шмидта, 37, Мурманск, Россия</t>
  </si>
  <si>
    <t>Жалюзи и рулонные шторы</t>
  </si>
  <si>
    <t>Дизель док</t>
  </si>
  <si>
    <t>Прибрежная автодорога, 7а</t>
  </si>
  <si>
    <t>Дикая орхидея</t>
  </si>
  <si>
    <t>Дикобраз</t>
  </si>
  <si>
    <t>проспект Металлургов, 8</t>
  </si>
  <si>
    <t>Дикси</t>
  </si>
  <si>
    <t>ул. Бредова, 4, Апатиты, Россия</t>
  </si>
  <si>
    <t>ДиЛайт</t>
  </si>
  <si>
    <t>ул. Карла Маркса, 4, Мурманск</t>
  </si>
  <si>
    <t>Нижнее белье оптом</t>
  </si>
  <si>
    <t>Дилерский центр Sdlg</t>
  </si>
  <si>
    <t>Подгорная ул., 86, Мурманск</t>
  </si>
  <si>
    <t>Диод51</t>
  </si>
  <si>
    <t>ул. Долина Уюта, 2, Мурманск</t>
  </si>
  <si>
    <t>Директор</t>
  </si>
  <si>
    <t>Граверные работы</t>
  </si>
  <si>
    <t>Дирекция (администрация) особо охраняемых природных территорий регионального значения Мурманской области</t>
  </si>
  <si>
    <t>Организации природоохраны</t>
  </si>
  <si>
    <t>Дирекция городского кладбища</t>
  </si>
  <si>
    <t>ул. Профсоюзов, 20, Мурманск, Россия</t>
  </si>
  <si>
    <t>автодорога Кола-Мурмаши, 7-8 км</t>
  </si>
  <si>
    <t>Кладбища</t>
  </si>
  <si>
    <t>Дирекция по Строительству и Эксплуатации Объектов Росграницы</t>
  </si>
  <si>
    <t>Дирекция по строительству и эксплуатации объектов Росграницы</t>
  </si>
  <si>
    <t>Федеральные службы</t>
  </si>
  <si>
    <t>Дис</t>
  </si>
  <si>
    <t>просп. Ленина, 11А, Мурманск, Россия</t>
  </si>
  <si>
    <t>Дисконт51</t>
  </si>
  <si>
    <t>Домостроительная улица, 16Б</t>
  </si>
  <si>
    <t>Дискус</t>
  </si>
  <si>
    <t>Советский просп., 14, Кола</t>
  </si>
  <si>
    <t>Диспетчер</t>
  </si>
  <si>
    <t>Диспетчерская радиотакси Тройка</t>
  </si>
  <si>
    <t>Нивский просп., 13, Полярные Зори, Россия</t>
  </si>
  <si>
    <t>Диспетчерская служба Веста</t>
  </si>
  <si>
    <t>Диспетчерская служба Грузовое Такси</t>
  </si>
  <si>
    <t>ул. Ферсмана, 36, Апатиты</t>
  </si>
  <si>
    <t>Диспетчерская служба такси</t>
  </si>
  <si>
    <t>Диспетчерский Пульт Лифтов</t>
  </si>
  <si>
    <t>ул. Старостина, 21, Мурманск</t>
  </si>
  <si>
    <t>просп. Героев-Североморцев, 76, корп. 1, Мурманск, Россия</t>
  </si>
  <si>
    <t>ул. Сафонова, 14, Мурманск, Россия</t>
  </si>
  <si>
    <t>Дистрибьютор компании Арт-дизайн</t>
  </si>
  <si>
    <t>ул. Шмидта, 39, Мурманск</t>
  </si>
  <si>
    <t>Дистрибьюторный центр Tupperware</t>
  </si>
  <si>
    <t>ДК Маяк</t>
  </si>
  <si>
    <t>Лесная ул., 39, Мурманск</t>
  </si>
  <si>
    <t>ДК Строитель</t>
  </si>
  <si>
    <t>ул. Вице-адмирала Падорина, 2, Североморск, Россия</t>
  </si>
  <si>
    <t>Длинный чулок</t>
  </si>
  <si>
    <t>Для вас</t>
  </si>
  <si>
    <t>магазин цветов, сувениров и подарков</t>
  </si>
  <si>
    <t>Жемчужная улица, 7а</t>
  </si>
  <si>
    <t>Для Вас</t>
  </si>
  <si>
    <t>Электронагревательное оборудование</t>
  </si>
  <si>
    <t>Для своих</t>
  </si>
  <si>
    <t>улица Чумбарова-Лучинского, 13а</t>
  </si>
  <si>
    <t>Дневной стационар при городской поликлинике Государственного областного бюджетного учреждения здравоохранения Апатитско-Кировской центральной городской больницы</t>
  </si>
  <si>
    <t>Дневной стационар хирургического профиля ГОБУЗ Апатитско-Кировской центральной городской больницы</t>
  </si>
  <si>
    <t>ДНК центр</t>
  </si>
  <si>
    <t>ул. Анатолия Бредова, 5, Мурманск</t>
  </si>
  <si>
    <t>До получки</t>
  </si>
  <si>
    <t>Добро</t>
  </si>
  <si>
    <t>Октябрьская ул., 2, Мурманск</t>
  </si>
  <si>
    <t>Добродел</t>
  </si>
  <si>
    <t>благотворительная фонд социальной помощи</t>
  </si>
  <si>
    <t>улица Алексея Генералова, 27</t>
  </si>
  <si>
    <t>Благотворительные фонды</t>
  </si>
  <si>
    <t>Доброе</t>
  </si>
  <si>
    <t>улица Бредова, 9а</t>
  </si>
  <si>
    <t>Добросвет</t>
  </si>
  <si>
    <t>Мурманская региональная общественная организация</t>
  </si>
  <si>
    <t>Доброцен</t>
  </si>
  <si>
    <t>Комсомольская улица, 19/1</t>
  </si>
  <si>
    <t>Добрые окна</t>
  </si>
  <si>
    <t>Добрые сердца</t>
  </si>
  <si>
    <t>благотворительный фонд социальной помощи</t>
  </si>
  <si>
    <t>улица Баумана, 41 к1</t>
  </si>
  <si>
    <t>Добрый</t>
  </si>
  <si>
    <t>Советская ул., 16, Полярный</t>
  </si>
  <si>
    <t>Добрый ангел</t>
  </si>
  <si>
    <t>Добрый доктор</t>
  </si>
  <si>
    <t>Комсомольская ул., 18, Кандалакша</t>
  </si>
  <si>
    <t>Добрый кот</t>
  </si>
  <si>
    <t>улица Мира, 83</t>
  </si>
  <si>
    <t>Добрый мир</t>
  </si>
  <si>
    <t>благотворительный фонд</t>
  </si>
  <si>
    <t>улица Александрова, 40</t>
  </si>
  <si>
    <t>Добрый самарянин</t>
  </si>
  <si>
    <t>центр духовного восстановления</t>
  </si>
  <si>
    <t>Котельная улица, 13</t>
  </si>
  <si>
    <t>Добрый хлеб</t>
  </si>
  <si>
    <t>улица Баумана, 35</t>
  </si>
  <si>
    <t>Доверие</t>
  </si>
  <si>
    <t>ул. Защитников Заполярья, 5А, Кандалакша, Россия</t>
  </si>
  <si>
    <t>Ленинградская наб., 34, корп. 3, Мончегорск</t>
  </si>
  <si>
    <t>ул. Сполохи, 7, Мурманск, Россия</t>
  </si>
  <si>
    <t>улица Бардина, 56</t>
  </si>
  <si>
    <t>улица Сполохи, 7</t>
  </si>
  <si>
    <t>Трихолог</t>
  </si>
  <si>
    <t>центр психолого-педагогической, медицинской и социальной помощи</t>
  </si>
  <si>
    <t>Ленинградская набережная, 34 к3</t>
  </si>
  <si>
    <t>Новопроложенная улица, 7</t>
  </si>
  <si>
    <t>Додо Пицца</t>
  </si>
  <si>
    <t>ул. Воровского, 11, Мурманск, Россия</t>
  </si>
  <si>
    <t>сеть пиццерий</t>
  </si>
  <si>
    <t>Дока пицца</t>
  </si>
  <si>
    <t>Доктор</t>
  </si>
  <si>
    <t>ул. Мира, 1, Кировск, Россия</t>
  </si>
  <si>
    <t>Доктор Брысковский</t>
  </si>
  <si>
    <t>компания по ортопедической реабилитации</t>
  </si>
  <si>
    <t>Доктор Линз</t>
  </si>
  <si>
    <t>Доктор Линз Мурманск</t>
  </si>
  <si>
    <t>кабинет коррекции зрения ночными линзами</t>
  </si>
  <si>
    <t>Доктор Север</t>
  </si>
  <si>
    <t>клиника лазерной хирургии</t>
  </si>
  <si>
    <t>Кардиолог</t>
  </si>
  <si>
    <t>Долина</t>
  </si>
  <si>
    <t>ул. Зои Космодемьянской, 1А, Мурманск</t>
  </si>
  <si>
    <t>Долина Сна</t>
  </si>
  <si>
    <t>салон текстиля</t>
  </si>
  <si>
    <t>Долина Спорта</t>
  </si>
  <si>
    <t>Долина Уюта, 2</t>
  </si>
  <si>
    <t>Долина Уюта</t>
  </si>
  <si>
    <t>ул. Долина Уюта, 1Б, Мурманск</t>
  </si>
  <si>
    <t>апарт-комплекс</t>
  </si>
  <si>
    <t>Долина-Сканди</t>
  </si>
  <si>
    <t>улица Зои Космодемьянской, 2в</t>
  </si>
  <si>
    <t>Дольче Вита</t>
  </si>
  <si>
    <t>Кондитерские изделия оптом</t>
  </si>
  <si>
    <t>Дольче вита</t>
  </si>
  <si>
    <t>Новогодние сладкие подарки</t>
  </si>
  <si>
    <t>Дом</t>
  </si>
  <si>
    <t>Набережная ул., 133, Кандалакша</t>
  </si>
  <si>
    <t>Мурманская улица, 4</t>
  </si>
  <si>
    <t>хозяйственный магазин</t>
  </si>
  <si>
    <t>Дом +</t>
  </si>
  <si>
    <t>улица Капитана Буркова, 37</t>
  </si>
  <si>
    <t>Дом быта Бытсервис ателье по пошиву и ремонту одежды</t>
  </si>
  <si>
    <t>просп. Металлургов, 52, Мончегорск</t>
  </si>
  <si>
    <t>Дом быта Дера</t>
  </si>
  <si>
    <t>Пионерская ул., 28, Североморск, Россия</t>
  </si>
  <si>
    <t>Дом в наём</t>
  </si>
  <si>
    <t>Юбилейная ул., 8/12, Кировск, Россия</t>
  </si>
  <si>
    <t>Дом волонтёров</t>
  </si>
  <si>
    <t>Дом детского творчества</t>
  </si>
  <si>
    <t>Советская ул., 74А, Гаджиево</t>
  </si>
  <si>
    <t>ул. Победы, 7, Кола</t>
  </si>
  <si>
    <t>ул. Чумбарова-Лучинского, 46, корп. 2, Мурманск</t>
  </si>
  <si>
    <t>Дом Детского Творчества</t>
  </si>
  <si>
    <t>ул. Пушкина, 1, Полярные Зори</t>
  </si>
  <si>
    <t>Советская ул., 3, Полярный</t>
  </si>
  <si>
    <t>ул. Адмирала Головко, 1А, Североморск, Россия</t>
  </si>
  <si>
    <t>ул. Победы, 4, Снежногорск</t>
  </si>
  <si>
    <t>Дом детского творчества № 2</t>
  </si>
  <si>
    <t>ул. Мира, 2А, Заполярный</t>
  </si>
  <si>
    <t>Дом детского творчества №1</t>
  </si>
  <si>
    <t>улица Бредова, 7а</t>
  </si>
  <si>
    <t>Дом детского творчества №2</t>
  </si>
  <si>
    <t>улица Мира, 2а</t>
  </si>
  <si>
    <t>Дом детского творчества г. Полярный</t>
  </si>
  <si>
    <t>ул. Душенова, 4, Полярный</t>
  </si>
  <si>
    <t>Дом детского творчества им. А. Бредова</t>
  </si>
  <si>
    <t>проспект Ленина, 63а</t>
  </si>
  <si>
    <t>Дом детского творчества им. А. Торцева</t>
  </si>
  <si>
    <t>ул. Александра Торцева, 11, Мурманск</t>
  </si>
  <si>
    <t>улица Александра Торцева, 11</t>
  </si>
  <si>
    <t>отдел естественно-научной направленности</t>
  </si>
  <si>
    <t>улица Чумбарова-Лучинского, 46/2</t>
  </si>
  <si>
    <t>Дом детского творчества им. академика А.Е. Ферсмана</t>
  </si>
  <si>
    <t>ул. Строителей, 23, Апатиты</t>
  </si>
  <si>
    <t>улица Строителей, 23</t>
  </si>
  <si>
    <t>Дом детского творчества им. Героя РФ С.А. Преминина</t>
  </si>
  <si>
    <t>Советская улица, 74а</t>
  </si>
  <si>
    <t>Дом детского творчества имени А. Бредова</t>
  </si>
  <si>
    <t>просп. Ленина, 63А, Мурманск, Россия</t>
  </si>
  <si>
    <t>Дом детского творчества Кольского района</t>
  </si>
  <si>
    <t>улица Победы, 7</t>
  </si>
  <si>
    <t>Дом Диванов</t>
  </si>
  <si>
    <t>Дом для животных</t>
  </si>
  <si>
    <t>волонтерский приют</t>
  </si>
  <si>
    <t>Дом Культуры</t>
  </si>
  <si>
    <t>Советская ул., 8, Полярный, Россия</t>
  </si>
  <si>
    <t>Дом культуры городского поселения Умба</t>
  </si>
  <si>
    <t>Беломорская улица, 1а</t>
  </si>
  <si>
    <t>Дом культуры железнодорожников</t>
  </si>
  <si>
    <t>Организация и обслуживание выставок</t>
  </si>
  <si>
    <t>Дом культуры Ленинского округа</t>
  </si>
  <si>
    <t>ул. Сафонова, 28, Мурманск, Россия</t>
  </si>
  <si>
    <t>Дом культуры Ленинского округа г. Мурманска</t>
  </si>
  <si>
    <t>Дом культуры н.п. Африканда</t>
  </si>
  <si>
    <t>культурно-досуговый центр н.п. Зашеек</t>
  </si>
  <si>
    <t>улица Веденеева, 12а</t>
  </si>
  <si>
    <t>Советская улица, 8</t>
  </si>
  <si>
    <t>Дом культуры семейного досуга пгт. Сафоново</t>
  </si>
  <si>
    <t>улица Панина, 68</t>
  </si>
  <si>
    <t>Дом кухни</t>
  </si>
  <si>
    <t>ул. 50-летия Октября, 3, Кандалакша</t>
  </si>
  <si>
    <t>Дом мастеров</t>
  </si>
  <si>
    <t>Юбилейная улица, 14</t>
  </si>
  <si>
    <t>Дом мёда</t>
  </si>
  <si>
    <t>проспект Кирова, 28</t>
  </si>
  <si>
    <t>Дом мечты</t>
  </si>
  <si>
    <t>Пригородная улица, 12</t>
  </si>
  <si>
    <t>Дом науки и техники</t>
  </si>
  <si>
    <t>Дом овечки</t>
  </si>
  <si>
    <t>Кольский просп., 133, Мурманск, Россия</t>
  </si>
  <si>
    <t>Дом оптики Zeiss</t>
  </si>
  <si>
    <t>Полевая улица, 18</t>
  </si>
  <si>
    <t>Дом офицеров Северного флота</t>
  </si>
  <si>
    <t>ул. Сафонова, 1, Североморск</t>
  </si>
  <si>
    <t>Дом парикмахера</t>
  </si>
  <si>
    <t>Дом Праздника</t>
  </si>
  <si>
    <t>Дом приезжих</t>
  </si>
  <si>
    <t>Успенская улица, 80</t>
  </si>
  <si>
    <t>Дом радио</t>
  </si>
  <si>
    <t>пер. Русанова, 7, Мурманск</t>
  </si>
  <si>
    <t>Дом Ремесленника</t>
  </si>
  <si>
    <t>Дом с хвостом</t>
  </si>
  <si>
    <t>Дом Торговли</t>
  </si>
  <si>
    <t>ул. Сафонова, 17, Североморск</t>
  </si>
  <si>
    <t>Дом у озера</t>
  </si>
  <si>
    <t>компания по организации туров</t>
  </si>
  <si>
    <t>ж/д ст. Лопарская</t>
  </si>
  <si>
    <t>Дом хлеба</t>
  </si>
  <si>
    <t>улица Полярные Зори, 42</t>
  </si>
  <si>
    <t>Дом штор</t>
  </si>
  <si>
    <t>магазин-ателье</t>
  </si>
  <si>
    <t>Дом штор &amp; decor</t>
  </si>
  <si>
    <t>Пригородная улица, 6Б</t>
  </si>
  <si>
    <t>Дом юнармии</t>
  </si>
  <si>
    <t>Дом.ру Бизнес</t>
  </si>
  <si>
    <t>оператор связи и телеком-решений</t>
  </si>
  <si>
    <t>Домашнее рукоделие</t>
  </si>
  <si>
    <t>Домашние пельмешки</t>
  </si>
  <si>
    <t>Домашний</t>
  </si>
  <si>
    <t>проспект Кирова, 60</t>
  </si>
  <si>
    <t>Северный проезд, 18</t>
  </si>
  <si>
    <t>Домашний Мастер</t>
  </si>
  <si>
    <t>ул. Царевского, 15, Мончегорск, Россия</t>
  </si>
  <si>
    <t>Запчасти и аксессуары для бытовой техники</t>
  </si>
  <si>
    <t>Домашний мастер</t>
  </si>
  <si>
    <t>Домашний мастер+</t>
  </si>
  <si>
    <t>Домашний текстиль</t>
  </si>
  <si>
    <t>Домашний уют</t>
  </si>
  <si>
    <t>Домашняя пекарня</t>
  </si>
  <si>
    <t>улица Александра Невского, 2/5</t>
  </si>
  <si>
    <t>Дом-Дача-Интерьер</t>
  </si>
  <si>
    <t>Домик лесника</t>
  </si>
  <si>
    <t>улица Каменный Остров, 1</t>
  </si>
  <si>
    <t>Домик мёда</t>
  </si>
  <si>
    <t>улица Челюскинцев, 18/20</t>
  </si>
  <si>
    <t>Домики у Форума</t>
  </si>
  <si>
    <t>Домино</t>
  </si>
  <si>
    <t>ул. Бредова, 9, Апатиты</t>
  </si>
  <si>
    <t>Спортивный магазин</t>
  </si>
  <si>
    <t>театральная студия</t>
  </si>
  <si>
    <t>Театральные курсы</t>
  </si>
  <si>
    <t>Домклик</t>
  </si>
  <si>
    <t>специализированный офис СберБанка по работе с недвижимостью</t>
  </si>
  <si>
    <t>проспект Ленина, 23/1</t>
  </si>
  <si>
    <t>Помощь в оформлении ипотеки</t>
  </si>
  <si>
    <t>Дом-музей С.М. Кирова</t>
  </si>
  <si>
    <t>Советская ул., 7, Кировск</t>
  </si>
  <si>
    <t>Домовой</t>
  </si>
  <si>
    <t>Слюдяная ул., 11, Ковдор, Россия</t>
  </si>
  <si>
    <t>просп. Металлургов, 60, Мончегорск</t>
  </si>
  <si>
    <t>Октябрьская ул., 25, Мурманск</t>
  </si>
  <si>
    <t>ул. Полярные Зори, 23, Мурманск</t>
  </si>
  <si>
    <t>Североморское шоссе, 8</t>
  </si>
  <si>
    <t>Домовой 2</t>
  </si>
  <si>
    <t>Кандалакшское шоссе, 31</t>
  </si>
  <si>
    <t>Домосед</t>
  </si>
  <si>
    <t>Домострой</t>
  </si>
  <si>
    <t>ул. Кирова, 5, Ковдор</t>
  </si>
  <si>
    <t>Домофон</t>
  </si>
  <si>
    <t>Домофон сервис</t>
  </si>
  <si>
    <t>ул. Коновалова, 18, Ковдор, Россия</t>
  </si>
  <si>
    <t>Домофон-Гарант</t>
  </si>
  <si>
    <t>Дом-сервис</t>
  </si>
  <si>
    <t>Домсервис ЖКС мастерская № 3</t>
  </si>
  <si>
    <t>Советская ул., 3, Полярный, Россия</t>
  </si>
  <si>
    <t>ДомТеплоПол</t>
  </si>
  <si>
    <t>Домуютстрой</t>
  </si>
  <si>
    <t>Дон Кихот</t>
  </si>
  <si>
    <t>улица Душенова, 8/11</t>
  </si>
  <si>
    <t>магазин мебели</t>
  </si>
  <si>
    <t>Дорзнак</t>
  </si>
  <si>
    <t>Северная ул., 1, Кола, Россия</t>
  </si>
  <si>
    <t>Средства безопасности дорожного движения</t>
  </si>
  <si>
    <t>Дорога на радугу</t>
  </si>
  <si>
    <t>улица Строителей, 32</t>
  </si>
  <si>
    <t>Дорожная служба Автодорсервис</t>
  </si>
  <si>
    <t>Северная ул., 22А, Североморск, Россия</t>
  </si>
  <si>
    <t>Дорожное радио, FM 106.0</t>
  </si>
  <si>
    <t>проспект Ленина, 46</t>
  </si>
  <si>
    <t>Дорожно-строительное управление № 3</t>
  </si>
  <si>
    <t>Дорожно-транспортное Хозяйство</t>
  </si>
  <si>
    <t>ул. Ленинского Комсомола, 20, Заозёрск</t>
  </si>
  <si>
    <t>Дорожно-транспортное хозяйство</t>
  </si>
  <si>
    <t>Дорожный просвет</t>
  </si>
  <si>
    <t>Подгорная улица, 144/10</t>
  </si>
  <si>
    <t>Дорожный Эксплуатационный Участок № 66</t>
  </si>
  <si>
    <t>ДорСтрой</t>
  </si>
  <si>
    <t>ДОСААФ России</t>
  </si>
  <si>
    <t>Доставка ВерхБлюд</t>
  </si>
  <si>
    <t>Доставка шашлыка</t>
  </si>
  <si>
    <t>ул. Шевченко, 36А, Мурманск</t>
  </si>
  <si>
    <t>Достижение</t>
  </si>
  <si>
    <t>ул. Капитана Буркова, 33, Мурманск, Россия</t>
  </si>
  <si>
    <t>Доступ плюс</t>
  </si>
  <si>
    <t>магазин трикотажа</t>
  </si>
  <si>
    <t>Доступная Мебель</t>
  </si>
  <si>
    <t>Дотошный.рф</t>
  </si>
  <si>
    <t>интернет-магазин алкотестеров</t>
  </si>
  <si>
    <t>Средства защиты от вредителей</t>
  </si>
  <si>
    <t>ДОУ № 4 Сказка</t>
  </si>
  <si>
    <t>Флотская ул., 7, Заозёрск, Россия</t>
  </si>
  <si>
    <t>ДОУ Детский сад № 72</t>
  </si>
  <si>
    <t>Кольский просп., 4, Мурманск</t>
  </si>
  <si>
    <t>ДПО ЦППК Прокомплект</t>
  </si>
  <si>
    <t>Драгоценности Урала</t>
  </si>
  <si>
    <t>ул. Свердлова, 70, Мурманск, Россия</t>
  </si>
  <si>
    <t>Драйв</t>
  </si>
  <si>
    <t>Кооперативная ул., 4Б, Мурманск</t>
  </si>
  <si>
    <t>улица Колышкина, 6</t>
  </si>
  <si>
    <t>Кооперативная улица, 4в</t>
  </si>
  <si>
    <t>Драйв Клик Банк</t>
  </si>
  <si>
    <t>Дракон Моторс</t>
  </si>
  <si>
    <t>Подгорная ул., 1Д, Мурманск</t>
  </si>
  <si>
    <t>Драма</t>
  </si>
  <si>
    <t>улица Шмидта, 1 к3</t>
  </si>
  <si>
    <t>Драматический театр Северного Флота</t>
  </si>
  <si>
    <t>Кольский просп., 186, Мурманск</t>
  </si>
  <si>
    <t>Драматический театр Северного флота</t>
  </si>
  <si>
    <t>Кольский проспект, 186</t>
  </si>
  <si>
    <t>Дрёма</t>
  </si>
  <si>
    <t>магазин постельных принадлежностей</t>
  </si>
  <si>
    <t>улица Северная Застава, 10</t>
  </si>
  <si>
    <t>Дрессировочная школа Акелла</t>
  </si>
  <si>
    <t>просп. Кирова, 15, Мурманск</t>
  </si>
  <si>
    <t>Клуб любителей животных</t>
  </si>
  <si>
    <t>Дриада</t>
  </si>
  <si>
    <t>Дрова</t>
  </si>
  <si>
    <t>Строительная улица, 53</t>
  </si>
  <si>
    <t>Дровяная баня</t>
  </si>
  <si>
    <t>Дровяной барон</t>
  </si>
  <si>
    <t>Биотопливо</t>
  </si>
  <si>
    <t>Дрозд</t>
  </si>
  <si>
    <t>молодежно-культурный центр</t>
  </si>
  <si>
    <t>улица Кондрикова, 4а</t>
  </si>
  <si>
    <t>Дрозд Хибины</t>
  </si>
  <si>
    <t>Друг человека</t>
  </si>
  <si>
    <t>Другие подарки</t>
  </si>
  <si>
    <t>Другие сладости</t>
  </si>
  <si>
    <t>магазин оригинальных сладостей со всего мира</t>
  </si>
  <si>
    <t>Другой формат</t>
  </si>
  <si>
    <t>центр социальной адаптации</t>
  </si>
  <si>
    <t>Дружба</t>
  </si>
  <si>
    <t>просп. Металлургов, 34, Мончегорск</t>
  </si>
  <si>
    <t>ул. Юрия Гагарина, 19, Мурманск, Россия</t>
  </si>
  <si>
    <t>Мурманское шоссе, 10</t>
  </si>
  <si>
    <t>улица Дружбы, 20</t>
  </si>
  <si>
    <t>Центральная улица, 11а</t>
  </si>
  <si>
    <t>Дружба ПКП</t>
  </si>
  <si>
    <t>Дружинин</t>
  </si>
  <si>
    <t>улица Старостина, 11 к1</t>
  </si>
  <si>
    <t>Дск</t>
  </si>
  <si>
    <t>Строительная улица, 76Б</t>
  </si>
  <si>
    <t>ДСК</t>
  </si>
  <si>
    <t>Песок / Щебень</t>
  </si>
  <si>
    <t>Дуал-проф</t>
  </si>
  <si>
    <t>ДубльДом</t>
  </si>
  <si>
    <t>дом отдыха</t>
  </si>
  <si>
    <t>автодорога Умба-Кандалакша, 3</t>
  </si>
  <si>
    <t>Дукан</t>
  </si>
  <si>
    <t>Пионерская улица, 1а</t>
  </si>
  <si>
    <t>Дукос</t>
  </si>
  <si>
    <t>ул. Полярный Круг, 10, Мурманск</t>
  </si>
  <si>
    <t>Дуплекс</t>
  </si>
  <si>
    <t>Дух Севера</t>
  </si>
  <si>
    <t>Духовное управление мусульман г. Мурманска и Мурманской области</t>
  </si>
  <si>
    <t>улица Генерала Фролова, 28</t>
  </si>
  <si>
    <t>Мечети</t>
  </si>
  <si>
    <t>Дуэт</t>
  </si>
  <si>
    <t>ДЧ ОМВД России города Мончегорска</t>
  </si>
  <si>
    <t>Комсомольская наб., 58, Мончегорск</t>
  </si>
  <si>
    <t>Дым store</t>
  </si>
  <si>
    <t>магазин электронных сигарет</t>
  </si>
  <si>
    <t>проспект Ленина, 74</t>
  </si>
  <si>
    <t>улица Полярные Зори, 16а</t>
  </si>
  <si>
    <t>улица Юрия Гагарина, 24</t>
  </si>
  <si>
    <t>улица Шмидта, 21</t>
  </si>
  <si>
    <t>проспект Кирова, 62а</t>
  </si>
  <si>
    <t>улица Северная Застава, 14</t>
  </si>
  <si>
    <t>Дым дымыч</t>
  </si>
  <si>
    <t>Дым и Пар</t>
  </si>
  <si>
    <t>Дымка Севера</t>
  </si>
  <si>
    <t>Дымовой</t>
  </si>
  <si>
    <t>специализированный магазин товаров для курения</t>
  </si>
  <si>
    <t>Дымок</t>
  </si>
  <si>
    <t>Дыхание моря</t>
  </si>
  <si>
    <t>соляная пещера</t>
  </si>
  <si>
    <t>Дыхание Севера</t>
  </si>
  <si>
    <t>Дэвико</t>
  </si>
  <si>
    <t>Запчасти для спецтехники</t>
  </si>
  <si>
    <t>Дэкор`э</t>
  </si>
  <si>
    <t>Первомайская улица, 77</t>
  </si>
  <si>
    <t>Дэлис</t>
  </si>
  <si>
    <t>Дэлия</t>
  </si>
  <si>
    <t>Мурманская ул., 10, Кандалакша</t>
  </si>
  <si>
    <t>салон кухонной мебели</t>
  </si>
  <si>
    <t>Первомайская улица, 10</t>
  </si>
  <si>
    <t>Дэльвита</t>
  </si>
  <si>
    <t>ул. Халтурина, 18, Мурманск</t>
  </si>
  <si>
    <t>Дюг и С</t>
  </si>
  <si>
    <t>Кольский просп., 20, Мурманск, Россия</t>
  </si>
  <si>
    <t>Ремонт измерительных приборов</t>
  </si>
  <si>
    <t>ДЮСШ</t>
  </si>
  <si>
    <t>малый спортивный зал</t>
  </si>
  <si>
    <t>улица Павла Стеблина, 20</t>
  </si>
  <si>
    <t>улица Сивко, 7</t>
  </si>
  <si>
    <t>Новая улица, 8а</t>
  </si>
  <si>
    <t>улица Ленинского Комсомола, 16</t>
  </si>
  <si>
    <t>ДЮСШ № 11</t>
  </si>
  <si>
    <t>ДЮСШ №14 по танцевальному спорту</t>
  </si>
  <si>
    <t>улица Баумана, 47а</t>
  </si>
  <si>
    <t>ДЮСШ единоборств №19</t>
  </si>
  <si>
    <t>Набережная улица, 7а</t>
  </si>
  <si>
    <t>ДЮСШ им. дважды Героя Советского Союза В.Н. Леонова</t>
  </si>
  <si>
    <t>улица Гаджиева, 8</t>
  </si>
  <si>
    <t>ДЮСШ Кольского района</t>
  </si>
  <si>
    <t>ул. Победы, 7, Кола, Россия</t>
  </si>
  <si>
    <t>ДЮСШ муниципального образования Кандалакшский район</t>
  </si>
  <si>
    <t>плавательный бассейн</t>
  </si>
  <si>
    <t>улица Курасова, 6</t>
  </si>
  <si>
    <t>улица Спекова, 15</t>
  </si>
  <si>
    <t>ДЮЦ Ровесник Кандалакша</t>
  </si>
  <si>
    <t>Комсомольская ул., 10, Кандалакша</t>
  </si>
  <si>
    <t>Дядя Сэм</t>
  </si>
  <si>
    <t>Дятьково</t>
  </si>
  <si>
    <t>ул. Старостина, 55, Мурманск</t>
  </si>
  <si>
    <t>Е8</t>
  </si>
  <si>
    <t>ул. Коминтерна, 17, Мурманск, Россия</t>
  </si>
  <si>
    <t>Отопительное оборудование и системы</t>
  </si>
  <si>
    <t>Ева</t>
  </si>
  <si>
    <t>просп. Кирова, 62А, Мурманск</t>
  </si>
  <si>
    <t>Евангелическо-лютеранский приход</t>
  </si>
  <si>
    <t>Религиозное объединение</t>
  </si>
  <si>
    <t>Евангелическо-Лютеранский приход Церкви Святого Креста</t>
  </si>
  <si>
    <t>Евгения</t>
  </si>
  <si>
    <t>ул. Сафонова, 22/33, Мурманск, Россия</t>
  </si>
  <si>
    <t>улица Сафонова, 22/33</t>
  </si>
  <si>
    <t>Евразия Авто</t>
  </si>
  <si>
    <t>Подгорная улица, 144/6</t>
  </si>
  <si>
    <t>улица Капитана Буркова, 43</t>
  </si>
  <si>
    <t>ЕвразияАвто</t>
  </si>
  <si>
    <t>ул. Капитана Буркова, 43, Мурманск</t>
  </si>
  <si>
    <t>Евро Линия</t>
  </si>
  <si>
    <t>просп. Ленина, 63, Мурманск</t>
  </si>
  <si>
    <t>Евроавтонорд</t>
  </si>
  <si>
    <t>Кооперативная ул., 24/2, Мурманск, Россия</t>
  </si>
  <si>
    <t>ЕвроАрт</t>
  </si>
  <si>
    <t>Мебельная фабрика</t>
  </si>
  <si>
    <t>Евродизайн</t>
  </si>
  <si>
    <t>ЕвроДом</t>
  </si>
  <si>
    <t>ул. Ферсмана, 23, Апатиты</t>
  </si>
  <si>
    <t>Евродом</t>
  </si>
  <si>
    <t>ул. Старостина, 6, Мурманск</t>
  </si>
  <si>
    <t>Еврокомбанк КБ</t>
  </si>
  <si>
    <t>ЕврокомГрупп</t>
  </si>
  <si>
    <t>Евронорд</t>
  </si>
  <si>
    <t>Евро-норд</t>
  </si>
  <si>
    <t>ул. Ленина, 15, корп. 2, Ковдор</t>
  </si>
  <si>
    <t>Еврообувь-Стиль</t>
  </si>
  <si>
    <t>Евроокна</t>
  </si>
  <si>
    <t>ЕвроОкна</t>
  </si>
  <si>
    <t>Советская ул., 22, Североморск</t>
  </si>
  <si>
    <t>Европа</t>
  </si>
  <si>
    <t>просп. Ленина, 76, Мурманск, Россия</t>
  </si>
  <si>
    <t>Европа Плюс</t>
  </si>
  <si>
    <t>Первомайская ул., 85А, Кандалакша, Россия</t>
  </si>
  <si>
    <t>просп. Ленина, 46, Мурманск</t>
  </si>
  <si>
    <t>Европа плюс, FM 101.0</t>
  </si>
  <si>
    <t>Европейские Технологии</t>
  </si>
  <si>
    <t>Фасады и фасадные систе</t>
  </si>
  <si>
    <t>Европейские технологии</t>
  </si>
  <si>
    <t>Светопрозрачные конструкции</t>
  </si>
  <si>
    <t>Европлан</t>
  </si>
  <si>
    <t>лизинговая компания</t>
  </si>
  <si>
    <t>Евророс</t>
  </si>
  <si>
    <t>просп. Кирова, 51А, Мурманск, Россия</t>
  </si>
  <si>
    <t>ул. Алексея Хлобыстова, 7, Мурманск, Россия</t>
  </si>
  <si>
    <t>Евросвет</t>
  </si>
  <si>
    <t>улица Космонавтов, 41</t>
  </si>
  <si>
    <t>Евросервис</t>
  </si>
  <si>
    <t>ул. Марата, 14, Мурманск, Россия</t>
  </si>
  <si>
    <t>Евросеть</t>
  </si>
  <si>
    <t>Салон связи</t>
  </si>
  <si>
    <t>ул. Ленинского Комсомола, 7, Заозёрск</t>
  </si>
  <si>
    <t>Первомайская ул., 55, Кандалакша</t>
  </si>
  <si>
    <t>ул. Кирова, 7/9, Ковдор</t>
  </si>
  <si>
    <t>Советский просп., 40, Кола</t>
  </si>
  <si>
    <t>ул. Строителей, 2Б, Полярные Зори, Россия</t>
  </si>
  <si>
    <t>Евросиб</t>
  </si>
  <si>
    <t>Портовый пр., 35, Мурманск, Россия</t>
  </si>
  <si>
    <t>Железнодорожные грузоперевозки</t>
  </si>
  <si>
    <t>Евростайл</t>
  </si>
  <si>
    <t>Евростиль</t>
  </si>
  <si>
    <t>Евростиль Презент</t>
  </si>
  <si>
    <t>просп. Героев-Североморцев, 57, Мурманск</t>
  </si>
  <si>
    <t>Товары для праздника</t>
  </si>
  <si>
    <t>Евро-строй</t>
  </si>
  <si>
    <t>улица Капитана Буркова, 11/18</t>
  </si>
  <si>
    <t>Евростройтранс</t>
  </si>
  <si>
    <t>улица Каменный Остров, 2а</t>
  </si>
  <si>
    <t>Евросуши</t>
  </si>
  <si>
    <t>улица Героев Рыбачьего, 48</t>
  </si>
  <si>
    <t>Евротранс</t>
  </si>
  <si>
    <t>Еврофарма</t>
  </si>
  <si>
    <t>Транспортная ул., 10, Мурманск, Россия</t>
  </si>
  <si>
    <t>ЕвроФарма</t>
  </si>
  <si>
    <t>ЕвроЭконом</t>
  </si>
  <si>
    <t>Подгорная ул., 41, Мурманск, Россия</t>
  </si>
  <si>
    <t>Евроэконом</t>
  </si>
  <si>
    <t>Подгорная улица, 41</t>
  </si>
  <si>
    <t>Егорыч</t>
  </si>
  <si>
    <t>село Кашкаранцы, 4в</t>
  </si>
  <si>
    <t>село Кашкаранцы, 4Б</t>
  </si>
  <si>
    <t>ЕдаВДом24.рф - Бюро курьерских услуг</t>
  </si>
  <si>
    <t>ул. Александра Невского, 2, Мурманск</t>
  </si>
  <si>
    <t>Единая Геофизическая Служба Российской Академии Наук</t>
  </si>
  <si>
    <t>ул. Ферсмана, 14, Апатиты, Россия</t>
  </si>
  <si>
    <t>Единая геофизическая служба Российской академии наук</t>
  </si>
  <si>
    <t>сейсмостанция Апатиты</t>
  </si>
  <si>
    <t>микрорайон Академгородок, 38а</t>
  </si>
  <si>
    <t>Единая дежурная диспетчерская служба Администрация г. Североморск</t>
  </si>
  <si>
    <t>Гражданская оборона</t>
  </si>
  <si>
    <t>Единая дежурно-диспетчерская служба</t>
  </si>
  <si>
    <t>Единая дежурно-диспетчерская служба г. Полярные Зори</t>
  </si>
  <si>
    <t>Единая Дежурно-диспетчерская Служба Кольского района</t>
  </si>
  <si>
    <t>Единая дежурно-диспетчерская служба Кольского района</t>
  </si>
  <si>
    <t>Единая Дежурно-Диспетчерская Служба муниципального образования Печенгский район Мурманской области</t>
  </si>
  <si>
    <t>Юбилейная ул., 14, Заполярный</t>
  </si>
  <si>
    <t>Единая дежурно-диспетчерская служба Терского района Мурманской области</t>
  </si>
  <si>
    <t>Единая диспетчерская служба с. Ловозеро</t>
  </si>
  <si>
    <t>Единая похоронная служба</t>
  </si>
  <si>
    <t>Единая Россия</t>
  </si>
  <si>
    <t>региональный исполнительный комитет</t>
  </si>
  <si>
    <t>Политические партии</t>
  </si>
  <si>
    <t>общественная приёмная</t>
  </si>
  <si>
    <t>местный исполнительный комитет</t>
  </si>
  <si>
    <t>Мончегорское местное отделение</t>
  </si>
  <si>
    <t>Единая служба такси</t>
  </si>
  <si>
    <t>Единая СЭС</t>
  </si>
  <si>
    <t>Единый волонтерский центр Мурманской области</t>
  </si>
  <si>
    <t>улица Софьи Перовской, 5</t>
  </si>
  <si>
    <t>Единый дом 51</t>
  </si>
  <si>
    <t>Единый расчетный центр</t>
  </si>
  <si>
    <t>ул. Юрия Гагарина, 45, Мурманск, Россия</t>
  </si>
  <si>
    <t>Расчетно-кассовый центр</t>
  </si>
  <si>
    <t>Единый Расчетный центр</t>
  </si>
  <si>
    <t>Северная ул., 4А, Североморск, Россия</t>
  </si>
  <si>
    <t>Единый расчётный центр</t>
  </si>
  <si>
    <t>Советская улица, 29а</t>
  </si>
  <si>
    <t>улица Сивко, 4</t>
  </si>
  <si>
    <t>Единый страховой центр</t>
  </si>
  <si>
    <t>Единый центр залогов</t>
  </si>
  <si>
    <t>Единый центр защиты</t>
  </si>
  <si>
    <t>юридическая служба</t>
  </si>
  <si>
    <t>Единый центр Недвижимости</t>
  </si>
  <si>
    <t>ул. Полярные Зори, 45, корп. 1, Мурманск</t>
  </si>
  <si>
    <t>Единый центр страхования</t>
  </si>
  <si>
    <t>Единый центр строительства и землеустройства</t>
  </si>
  <si>
    <t>Геологические работы</t>
  </si>
  <si>
    <t>Ежедневная психология</t>
  </si>
  <si>
    <t>служба</t>
  </si>
  <si>
    <t>Елан</t>
  </si>
  <si>
    <t>Кольский просп., 64, Мурманск</t>
  </si>
  <si>
    <t>Елена</t>
  </si>
  <si>
    <t>просп. Ленина, 67, Мурманск</t>
  </si>
  <si>
    <t>Елочка51</t>
  </si>
  <si>
    <t>Терский пер., 4, Мурманск, Россия</t>
  </si>
  <si>
    <t>Емеля</t>
  </si>
  <si>
    <t>Енотополис</t>
  </si>
  <si>
    <t>тайм-кафе с енотами</t>
  </si>
  <si>
    <t>проспект Ленина, 95</t>
  </si>
  <si>
    <t>Епархиальная просфорня</t>
  </si>
  <si>
    <t>Зелёная улица, 11в</t>
  </si>
  <si>
    <t>Епархиальное управление Североморской епархии</t>
  </si>
  <si>
    <t>Комсомольская ул., 23, Североморск, Россия</t>
  </si>
  <si>
    <t>улица Саши Ковалёва, 3</t>
  </si>
  <si>
    <t>Ереван</t>
  </si>
  <si>
    <t>Ермак</t>
  </si>
  <si>
    <t>просп. Ленина, 88, Мурманск</t>
  </si>
  <si>
    <t>Ерц</t>
  </si>
  <si>
    <t>ул. Сивко, 4, Полярный</t>
  </si>
  <si>
    <t>ЕРЦ Биллинг</t>
  </si>
  <si>
    <t>расчётный центр</t>
  </si>
  <si>
    <t>Есм</t>
  </si>
  <si>
    <t>Еттс</t>
  </si>
  <si>
    <t>ЕЦНСТРОЙ</t>
  </si>
  <si>
    <t>ЕшьБери</t>
  </si>
  <si>
    <t>Жаккард</t>
  </si>
  <si>
    <t>улица Олега Кошевого, 18а</t>
  </si>
  <si>
    <t>Жалюзи WinLee</t>
  </si>
  <si>
    <t>просп. Ленина, 1, Мурманск, Россия</t>
  </si>
  <si>
    <t>Рольставни</t>
  </si>
  <si>
    <t>Жара</t>
  </si>
  <si>
    <t>Жар-Пицца</t>
  </si>
  <si>
    <t>Жар-пицца</t>
  </si>
  <si>
    <t>служба доставки пиццы</t>
  </si>
  <si>
    <t>улица Карла Либкнехта, 44</t>
  </si>
  <si>
    <t>Жасмин</t>
  </si>
  <si>
    <t>Жгли Угли</t>
  </si>
  <si>
    <t>Желанный</t>
  </si>
  <si>
    <t>ул. Виктора Миронова, 8, Мурманск</t>
  </si>
  <si>
    <t>ЖелдорАльянс</t>
  </si>
  <si>
    <t>ЖелДорЭкспедиция</t>
  </si>
  <si>
    <t>Желдорэкспедиция</t>
  </si>
  <si>
    <t>служба доставки грузов</t>
  </si>
  <si>
    <t>улица Свердлова, 11Б</t>
  </si>
  <si>
    <t>Железнодорожная касса Апатиты-1</t>
  </si>
  <si>
    <t>Трудовая ул., 1, Апатиты, Россия</t>
  </si>
  <si>
    <t>Железнодорожная касса Новый город</t>
  </si>
  <si>
    <t>Железнодорожная станция Мончегорск</t>
  </si>
  <si>
    <t>Привокзальная ул., 2/2, Мончегорск, Россия</t>
  </si>
  <si>
    <t>Железнодорожная станция</t>
  </si>
  <si>
    <t>Железнодорожный вокзал</t>
  </si>
  <si>
    <t>Железнодорожные билеты</t>
  </si>
  <si>
    <t>улица Мурманская, 24</t>
  </si>
  <si>
    <t>Железнодорожный вокзал Апатиты</t>
  </si>
  <si>
    <t>Железнодорожный вокзал Кандалакша</t>
  </si>
  <si>
    <t>Мурманская ул., 24, Кандалакша</t>
  </si>
  <si>
    <t>Железнодорожный район</t>
  </si>
  <si>
    <t>Кировская улица, 27а</t>
  </si>
  <si>
    <t>Железный занавес</t>
  </si>
  <si>
    <t>улица Свердлова, 15</t>
  </si>
  <si>
    <t>Железо 51</t>
  </si>
  <si>
    <t>ул. Юрия Гагарина, 9, корп. 5, Мурманск</t>
  </si>
  <si>
    <t>Железяка</t>
  </si>
  <si>
    <t>улица Баштыркова, 1</t>
  </si>
  <si>
    <t>Жёлтая гора</t>
  </si>
  <si>
    <t>территория Желтая гора, 1/3</t>
  </si>
  <si>
    <t>Жёлтый</t>
  </si>
  <si>
    <t>Желтый Жук</t>
  </si>
  <si>
    <t>ул. Капитана Орликовой, 15, Мурманск</t>
  </si>
  <si>
    <t>Жёлтый жук</t>
  </si>
  <si>
    <t>Жемчуг</t>
  </si>
  <si>
    <t>Жемчужина</t>
  </si>
  <si>
    <t>ул. Гладышева, 6А, Апатиты, Россия</t>
  </si>
  <si>
    <t>улица Гаджиева, 4</t>
  </si>
  <si>
    <t>улица Душенова, 101</t>
  </si>
  <si>
    <t>набережная Сергея Преминина, 107</t>
  </si>
  <si>
    <t>Жемчужина хибин</t>
  </si>
  <si>
    <t>территория отдыха</t>
  </si>
  <si>
    <t>Жемчужина Хибин</t>
  </si>
  <si>
    <t>Жемчужинка</t>
  </si>
  <si>
    <t>улица Красный Горн, 7</t>
  </si>
  <si>
    <t>улица Красный Горн, 11</t>
  </si>
  <si>
    <t>Жемчужная</t>
  </si>
  <si>
    <t>улица Колышкина, 18</t>
  </si>
  <si>
    <t>Женские консультации</t>
  </si>
  <si>
    <t>проспект Защитников Заполярья, 11</t>
  </si>
  <si>
    <t>проспект Кирова, 6/2</t>
  </si>
  <si>
    <t>Строительная улица, 20 к3</t>
  </si>
  <si>
    <t>Нивский проспект, 1а/5</t>
  </si>
  <si>
    <t>улица Терешковой, 2Б</t>
  </si>
  <si>
    <t>Женская консультация № 1</t>
  </si>
  <si>
    <t>ул. Карла Маркса, 9, Мурманск</t>
  </si>
  <si>
    <t>ул. Ломоносова, 8, Мурманск, Россия</t>
  </si>
  <si>
    <t>Женская консультация №1</t>
  </si>
  <si>
    <t>улица Карла Маркса, 9</t>
  </si>
  <si>
    <t>Женская консультация №2</t>
  </si>
  <si>
    <t>улица Адмирала флота Лобова, 8</t>
  </si>
  <si>
    <t>Женская консультация Печенгская Центральная Районная больница</t>
  </si>
  <si>
    <t>ул. Сафонова, 1, Заполярный</t>
  </si>
  <si>
    <t>Женская парикмахерская</t>
  </si>
  <si>
    <t>Жемчужная улица, 6</t>
  </si>
  <si>
    <t>Женский тренажёрный зал</t>
  </si>
  <si>
    <t>Жива</t>
  </si>
  <si>
    <t>улица Генерала Щербакова, 2</t>
  </si>
  <si>
    <t>Живая вода</t>
  </si>
  <si>
    <t>школа оздоровительный практик</t>
  </si>
  <si>
    <t>водомат</t>
  </si>
  <si>
    <t>улица Полярный Круг, 4</t>
  </si>
  <si>
    <t>Живица</t>
  </si>
  <si>
    <t>Живые цветы</t>
  </si>
  <si>
    <t>Удобрения</t>
  </si>
  <si>
    <t>Жили-Были</t>
  </si>
  <si>
    <t>просп. Металлургов, 30, Мончегорск</t>
  </si>
  <si>
    <t>Жилищно эксплуатационный участок № 7</t>
  </si>
  <si>
    <t>Жилищно-коммунальная служба Кольского района</t>
  </si>
  <si>
    <t>Жилищно-коммунальное предприятие-сервис</t>
  </si>
  <si>
    <t>улица Академика Книповича, 45</t>
  </si>
  <si>
    <t>Жилищно-коммунальное хозяйство городского поселения Молочный Кольского района Мурманской области</t>
  </si>
  <si>
    <t>улица Гальченко, 8</t>
  </si>
  <si>
    <t>Жилищно-коммунальный сервис-Ревда</t>
  </si>
  <si>
    <t>улица Кузина, 1</t>
  </si>
  <si>
    <t>диспетчерская</t>
  </si>
  <si>
    <t>Жилищно-строительная компания</t>
  </si>
  <si>
    <t>Жилищно-эксплуатационное управление</t>
  </si>
  <si>
    <t>Советский просп., 26, Кола</t>
  </si>
  <si>
    <t>Жилищно-эксплуатационное управление № 4</t>
  </si>
  <si>
    <t>Хибиногорская ул., 28, Кировск, Россия</t>
  </si>
  <si>
    <t>Жилищный контроль</t>
  </si>
  <si>
    <t>Первомайская улица, 69</t>
  </si>
  <si>
    <t>Жилищный сервис</t>
  </si>
  <si>
    <t>электрослужба</t>
  </si>
  <si>
    <t>улица Бабикова, 7/1</t>
  </si>
  <si>
    <t>мехслужба</t>
  </si>
  <si>
    <t>cпециалист по работе с населением</t>
  </si>
  <si>
    <t>отдел бухгалтерии</t>
  </si>
  <si>
    <t>Жилкоминвест</t>
  </si>
  <si>
    <t>Кольский просп., 3, Мурманск</t>
  </si>
  <si>
    <t>Жилкомхоз ЖКС</t>
  </si>
  <si>
    <t>ул. Ленина, 8, Заполярный, Россия</t>
  </si>
  <si>
    <t>ул. Бирюкова, 10, Снежногорск</t>
  </si>
  <si>
    <t>Жилкомхоз ЗАТО Александровск Мурманской области</t>
  </si>
  <si>
    <t>улица Мира, 5/4</t>
  </si>
  <si>
    <t>Жилспецстрой</t>
  </si>
  <si>
    <t>ул. Мира, 8, Мурманск, Россия</t>
  </si>
  <si>
    <t>улица Мира, 8</t>
  </si>
  <si>
    <t>Жилспецстрой Плюс</t>
  </si>
  <si>
    <t>ул. Георгия Седова, 18, Мурманск</t>
  </si>
  <si>
    <t>ул. Старостина, 75, Мурманск, Россия</t>
  </si>
  <si>
    <t>Жилэксплуатация ЖКС Общежитие № 12</t>
  </si>
  <si>
    <t>Охотничий пер., 19, жилой район Абрам-Мыс, Мурманск, Россия</t>
  </si>
  <si>
    <t>Общежитие</t>
  </si>
  <si>
    <t>ЖКС</t>
  </si>
  <si>
    <t>Восточная ул., 7, Кандалакша</t>
  </si>
  <si>
    <t>ЖКХ-Умба</t>
  </si>
  <si>
    <t>диспетчерская служба</t>
  </si>
  <si>
    <t>Беломорская улица, 7</t>
  </si>
  <si>
    <t>улица Дзержинского, 44</t>
  </si>
  <si>
    <t>ЖНК Первый-Хибинский</t>
  </si>
  <si>
    <t>ЖСК Кандалакша-2</t>
  </si>
  <si>
    <t>ул. Защитников Заполярья, 5, Кандалакша, Россия</t>
  </si>
  <si>
    <t>Строительный кооператив</t>
  </si>
  <si>
    <t>ЖСК Маяк</t>
  </si>
  <si>
    <t>улица Ломоносова, 9 к2</t>
  </si>
  <si>
    <t>Жилищно-строительные кооперативы</t>
  </si>
  <si>
    <t>ЖСК Мурманск 85-1</t>
  </si>
  <si>
    <t>улица Капитана Маклакова, 17</t>
  </si>
  <si>
    <t>ЖСК Мурманск 85-11</t>
  </si>
  <si>
    <t>ЖСК Мурманск 85-14</t>
  </si>
  <si>
    <t>улица Старостина, 13 к1</t>
  </si>
  <si>
    <t>ЖСК Мурманск 85-17</t>
  </si>
  <si>
    <t>ЖСК Мурманск 85-19</t>
  </si>
  <si>
    <t>ЖСК Мурманск 85-20</t>
  </si>
  <si>
    <t>ЖСК Мурманск 85-23</t>
  </si>
  <si>
    <t>улица Георгия Седова, 12</t>
  </si>
  <si>
    <t>ЖСК Мурманск 85-24</t>
  </si>
  <si>
    <t>Кильдинская улица, 17</t>
  </si>
  <si>
    <t>ЖСК Мурманск 85-25</t>
  </si>
  <si>
    <t>ЖСК Мурманск 85-3</t>
  </si>
  <si>
    <t>ЖСК Мурманск 85-8</t>
  </si>
  <si>
    <t>ЖСК Мурманск 85-9</t>
  </si>
  <si>
    <t>ЖСК Мурманск-10</t>
  </si>
  <si>
    <t>Кольский проспект, 147</t>
  </si>
  <si>
    <t>ЖСК Мурманск-13</t>
  </si>
  <si>
    <t>улица Баумана, 25</t>
  </si>
  <si>
    <t>ЖСК Мурманск-14</t>
  </si>
  <si>
    <t>ЖСК Мурманск-17</t>
  </si>
  <si>
    <t>Кольский проспект, 151</t>
  </si>
  <si>
    <t>ЖСК Мурманск-18</t>
  </si>
  <si>
    <t>Ледокольный пр., 21, Мурманск, Россия</t>
  </si>
  <si>
    <t>Ледокольный проезд, 21</t>
  </si>
  <si>
    <t>ЖСК Мурманск-19</t>
  </si>
  <si>
    <t>ЖСК Мурманск-21</t>
  </si>
  <si>
    <t>Кольский проспект, 149</t>
  </si>
  <si>
    <t>ЖСК Мурманск-23</t>
  </si>
  <si>
    <t>ЖСК Мурманск-24</t>
  </si>
  <si>
    <t>улица Достоевского, 14</t>
  </si>
  <si>
    <t>ЖСК Мурманск-27</t>
  </si>
  <si>
    <t>Кольский проспект, 104 к1</t>
  </si>
  <si>
    <t>ЖСК Мурманск-28</t>
  </si>
  <si>
    <t>улица Зои Космодемьянской, 16</t>
  </si>
  <si>
    <t>ЖСК Мурманск-3</t>
  </si>
  <si>
    <t>ЖСК Мурманск-34</t>
  </si>
  <si>
    <t>улица Героев Рыбачьего, 37</t>
  </si>
  <si>
    <t>ЖСК Мурманск-37</t>
  </si>
  <si>
    <t>ЖСК Мурманск-38</t>
  </si>
  <si>
    <t>ЖСК Мурманск-39</t>
  </si>
  <si>
    <t>улица Крупской, 14</t>
  </si>
  <si>
    <t>ЖСК Мурманск-40</t>
  </si>
  <si>
    <t>улица Капитана Маклакова, 8</t>
  </si>
  <si>
    <t>ЖСК Мурманск-41</t>
  </si>
  <si>
    <t>улица Капитана Маклакова, 9</t>
  </si>
  <si>
    <t>ЖСК Мурманск-42</t>
  </si>
  <si>
    <t>ЖСК Мурманск-85-4</t>
  </si>
  <si>
    <t>ЖСК Мурманск-9</t>
  </si>
  <si>
    <t>ЖСК Норд-10-86-01</t>
  </si>
  <si>
    <t>Привокзальная улица, 22</t>
  </si>
  <si>
    <t>ЖСК Рыбак Заполярья</t>
  </si>
  <si>
    <t>Жсом</t>
  </si>
  <si>
    <t>Журавушка</t>
  </si>
  <si>
    <t>Молодёжная улица, 1а</t>
  </si>
  <si>
    <t>Журнал Shopping. Люди и Вещи</t>
  </si>
  <si>
    <t>Журнал Ваша Свадьба</t>
  </si>
  <si>
    <t>ЖЭК № 3</t>
  </si>
  <si>
    <t>ЖЭУ № 1 Ленинское</t>
  </si>
  <si>
    <t>Привокзальная ул., 14, Мурманск, Россия</t>
  </si>
  <si>
    <t>ЖЭУ № 10 Октябрьское</t>
  </si>
  <si>
    <t>Скальная ул., 14, Мурманск, Россия</t>
  </si>
  <si>
    <t>ЖЭУ № 11</t>
  </si>
  <si>
    <t>ул. Полярные Зори, 41, корп. 4, Мурманск, Россия</t>
  </si>
  <si>
    <t>ЖЭУ № 2</t>
  </si>
  <si>
    <t>ул. Марата, 23, Мурманск</t>
  </si>
  <si>
    <t>ЖЭУ № 2, 4</t>
  </si>
  <si>
    <t>Кольский просп., 136, корп. 4, Мурманск</t>
  </si>
  <si>
    <t>ЖЭУ № 4</t>
  </si>
  <si>
    <t>просп. Ленина, 13А, Мончегорск</t>
  </si>
  <si>
    <t>ЖЭУ № 5</t>
  </si>
  <si>
    <t>ул. Кирова, 11, Североморск, Россия</t>
  </si>
  <si>
    <t>ЖЭУ Октябрьское № 3, 5</t>
  </si>
  <si>
    <t>ул. Академика Книповича, 47, Мурманск, Россия</t>
  </si>
  <si>
    <t>Жюль Верн тревел</t>
  </si>
  <si>
    <t>За полярным кругом</t>
  </si>
  <si>
    <t>За Рубеж-Тур</t>
  </si>
  <si>
    <t>За рулём</t>
  </si>
  <si>
    <t>За Углом</t>
  </si>
  <si>
    <t>За углом</t>
  </si>
  <si>
    <t>Забота</t>
  </si>
  <si>
    <t>наб. Климентьева, 13, Мончегорск</t>
  </si>
  <si>
    <t>Забота Домового</t>
  </si>
  <si>
    <t>ул. Воровского, 2/11, Мурманск, Россия</t>
  </si>
  <si>
    <t>Заботливые сердца</t>
  </si>
  <si>
    <t>социальная организация</t>
  </si>
  <si>
    <t>Завиток</t>
  </si>
  <si>
    <t>ул. Душенова, 12, Североморск, Россия</t>
  </si>
  <si>
    <t>Завод Генмоторс</t>
  </si>
  <si>
    <t>Завод ЖБИ</t>
  </si>
  <si>
    <t>Кольский просп., 230, Мурманск, Россия</t>
  </si>
  <si>
    <t>Завод ЖБИ СТК Модуль</t>
  </si>
  <si>
    <t>Завод железобетонных изделий</t>
  </si>
  <si>
    <t>Промышленная ул., 10, Апатиты, Россия</t>
  </si>
  <si>
    <t>Завод Железобетонных Изделий</t>
  </si>
  <si>
    <t>ул. Алексея Позднякова, 6, Мурманск</t>
  </si>
  <si>
    <t>Завод Изолятор</t>
  </si>
  <si>
    <t>ул. Козлова, 6А, Апатиты</t>
  </si>
  <si>
    <t>Кабель и провод</t>
  </si>
  <si>
    <t>Завод металлоконструкций Старорусский</t>
  </si>
  <si>
    <t>Завод Первая Газовая Компания</t>
  </si>
  <si>
    <t>Завод по Термической Обработке Твердых Бытовых Отходов</t>
  </si>
  <si>
    <t>Домостроительная ул., 34, Мурманск</t>
  </si>
  <si>
    <t>Вывоз мусора и отходов</t>
  </si>
  <si>
    <t>Завод по термической обработке твердых бытовых отходов</t>
  </si>
  <si>
    <t>Домостроительная улица, 34</t>
  </si>
  <si>
    <t>Завод Ремстроймаш</t>
  </si>
  <si>
    <t>Зазеркалье</t>
  </si>
  <si>
    <t>ул. Бредова, 28А, Апатиты, Россия</t>
  </si>
  <si>
    <t>Займвзалог</t>
  </si>
  <si>
    <t>сервис займов под залог недвижимости</t>
  </si>
  <si>
    <t>Зайцева Г. В. Продовольственный магазин ИП</t>
  </si>
  <si>
    <t>ул. Энергетиков, 27, Полярные Зори, Россия</t>
  </si>
  <si>
    <t>Закарян В. Е. Продовольственный магазин ИП</t>
  </si>
  <si>
    <t>ул. Горького, 1, Кандалакша</t>
  </si>
  <si>
    <t>Закон и Право</t>
  </si>
  <si>
    <t>международная коллегия адвокатов</t>
  </si>
  <si>
    <t>Закрыта</t>
  </si>
  <si>
    <t>ул. Колышкина, 1, Североморск</t>
  </si>
  <si>
    <t>Закрытое акционерное общество Беломорская фрахтовая компания</t>
  </si>
  <si>
    <t>Траловая ул., 4, Мурманск</t>
  </si>
  <si>
    <t>Контейнеры</t>
  </si>
  <si>
    <t>Закусочная</t>
  </si>
  <si>
    <t>Подгорная улица, 144/2</t>
  </si>
  <si>
    <t>Закусочная Обжора</t>
  </si>
  <si>
    <t>Залесье</t>
  </si>
  <si>
    <t>База отдыха Залесье улица, 1</t>
  </si>
  <si>
    <t>Замки</t>
  </si>
  <si>
    <t>ул. Карла Маркса, 57, Мурманск, Россия</t>
  </si>
  <si>
    <t>Заозерск ЖКХ МУП аварийная служба лифтов</t>
  </si>
  <si>
    <t>ул. Колышкина, 3, Заозёрск, Россия</t>
  </si>
  <si>
    <t>Заозерская Городская библиотека библиотека-филиал № 1</t>
  </si>
  <si>
    <t>Школьный пер., 6, Заозёрск</t>
  </si>
  <si>
    <t>Заозерская Городская больница отделение скорой медицинской помощи</t>
  </si>
  <si>
    <t>Флотская ул., 20, Заозёрск</t>
  </si>
  <si>
    <t>Скорая медицинская помощь</t>
  </si>
  <si>
    <t>Заозерская детская музыкальная школа</t>
  </si>
  <si>
    <t>ул. Колышкина, 4, Заозёрск, Россия</t>
  </si>
  <si>
    <t>Заозерская Территориальная Избирательная Комиссия</t>
  </si>
  <si>
    <t>Заозерский Военно-Морской Госпиталь</t>
  </si>
  <si>
    <t>ул. Матроса Рябинина, 22, Заозёрск, Россия</t>
  </si>
  <si>
    <t>Заозерский Гарнизонный Военный Суд</t>
  </si>
  <si>
    <t>Заозерский гарнизонный военный суд</t>
  </si>
  <si>
    <t>Заозерский Городской суд</t>
  </si>
  <si>
    <t>ул. Ленинского Комсомола, 14, Заозёрск, Россия</t>
  </si>
  <si>
    <t>Заозерский Кооперативный Техникум</t>
  </si>
  <si>
    <t>ул. Генерала Чумаченко, 4, Заозёрск</t>
  </si>
  <si>
    <t>Техникум</t>
  </si>
  <si>
    <t>Заозерское ЖКС</t>
  </si>
  <si>
    <t>ул. Корчилова, 7, Заозёрск, Россия</t>
  </si>
  <si>
    <t>Заозёрское ЖЭУ</t>
  </si>
  <si>
    <t>ул. Ленинского Комсомола, 28, Заозёрск</t>
  </si>
  <si>
    <t>Западная</t>
  </si>
  <si>
    <t>стройбаза</t>
  </si>
  <si>
    <t>улица 10 Гвардейской дивизии, 5а</t>
  </si>
  <si>
    <t>Чёрный металлопрокат</t>
  </si>
  <si>
    <t>Западный</t>
  </si>
  <si>
    <t>ул. Царевского, 5А, Мончегорск, Россия</t>
  </si>
  <si>
    <t>Западный-Корабел</t>
  </si>
  <si>
    <t>Запивком</t>
  </si>
  <si>
    <t>магазин разливного южного пива</t>
  </si>
  <si>
    <t>проезд Ивана Халатина, 25</t>
  </si>
  <si>
    <t>Заплатка</t>
  </si>
  <si>
    <t>Заполярная Белая ладья</t>
  </si>
  <si>
    <t>шахматный клуб</t>
  </si>
  <si>
    <t>Спортивно-интеллектуальные клубы</t>
  </si>
  <si>
    <t>Заполярная горэлектросеть</t>
  </si>
  <si>
    <t>Юбилейная улица, 6а</t>
  </si>
  <si>
    <t>Заполярная Цитадель</t>
  </si>
  <si>
    <t>Заполярнинское отделение Скорой Медицинской Помощи</t>
  </si>
  <si>
    <t>Заполярный Аудиторский центр</t>
  </si>
  <si>
    <t>ул. Полярные Зори, 11А, Мурманск</t>
  </si>
  <si>
    <t>Заполярье</t>
  </si>
  <si>
    <t>ул. Ленина, 31, Апатиты</t>
  </si>
  <si>
    <t>ул. Полярной Правды, 6, Мурманск</t>
  </si>
  <si>
    <t>ул. Ломоносова, 16, Полярные Зори</t>
  </si>
  <si>
    <t>45-й квартал</t>
  </si>
  <si>
    <t>улица Карла Либкнехта, 46 к4</t>
  </si>
  <si>
    <t>Общежития для рабочих</t>
  </si>
  <si>
    <t>улица Ленина, 31а</t>
  </si>
  <si>
    <t>товарищество собственников недвижимости</t>
  </si>
  <si>
    <t>Заполярье сервис</t>
  </si>
  <si>
    <t>ул. Новое Плато, 2А, Мурманск</t>
  </si>
  <si>
    <t>Заполярье Сервис</t>
  </si>
  <si>
    <t>улица Новое Плато, 2а</t>
  </si>
  <si>
    <t>Кирпичная ул., 3, Мурманск, Россия</t>
  </si>
  <si>
    <t>Заправка картриджей El Service</t>
  </si>
  <si>
    <t>Запсчастье.рф</t>
  </si>
  <si>
    <t>магазин автозапчастей, масел и автоаксессуаров</t>
  </si>
  <si>
    <t>Промышленная улица, 18 к4</t>
  </si>
  <si>
    <t>Запчасти в наличии и на заказ</t>
  </si>
  <si>
    <t>просп. Героев-Североморцев, 82/2, Мурманск, Россия</t>
  </si>
  <si>
    <t>Зареченский рыбкооп</t>
  </si>
  <si>
    <t>магазин №1</t>
  </si>
  <si>
    <t>улица Кумская, 1</t>
  </si>
  <si>
    <t>Зарплата.ру</t>
  </si>
  <si>
    <t>федеральный сайт по поиску работы и персонала</t>
  </si>
  <si>
    <t>Заря</t>
  </si>
  <si>
    <t>федеральная юридическая компания</t>
  </si>
  <si>
    <t>Застава сервис</t>
  </si>
  <si>
    <t>Зато Александровск Отдел Капитального Строительства</t>
  </si>
  <si>
    <t>ул. Павла Стеблина, 14, Снежногорск</t>
  </si>
  <si>
    <t>Заточка инструмента</t>
  </si>
  <si>
    <t>Зашеек на Умбозере</t>
  </si>
  <si>
    <t>База отдыха Зашеек на Умбозере улица, 1</t>
  </si>
  <si>
    <t>Зашейковское Лесничество Ковдорское участковое лесничество</t>
  </si>
  <si>
    <t>Слюдяная ул., 2, корп. 2, Ковдор, Россия</t>
  </si>
  <si>
    <t>Защита</t>
  </si>
  <si>
    <t>ул. Полярной Дивизии, 9, Мурманск, Россия</t>
  </si>
  <si>
    <t>Мурманский региональный фонд содействия инвалидам, пенсионерам и ветеранам правоохранительных органов</t>
  </si>
  <si>
    <t>улица Полярной Дивизии, 9</t>
  </si>
  <si>
    <t>ассоциация детективной и охранной деятельности</t>
  </si>
  <si>
    <t>Защита потребителей</t>
  </si>
  <si>
    <t>Мурманское региональное общественное движение</t>
  </si>
  <si>
    <t>улица Туристов, 51</t>
  </si>
  <si>
    <t>Защитники Отечества</t>
  </si>
  <si>
    <t>Филиал Государственного фонда поддержки участников специальной военной операции по Мурманской области</t>
  </si>
  <si>
    <t>Звезда</t>
  </si>
  <si>
    <t>просп. Защитников Заполярья, 38, Кола</t>
  </si>
  <si>
    <t>ул. Бочкова, 27, Мурманск, Россия</t>
  </si>
  <si>
    <t>Резиновые и резинотехнические изделия</t>
  </si>
  <si>
    <t>компания по продаже рукавов высокого давления</t>
  </si>
  <si>
    <t>проспект Защитников Заполярья, 38</t>
  </si>
  <si>
    <t>Звезда Моряка</t>
  </si>
  <si>
    <t>Звезда моряка</t>
  </si>
  <si>
    <t>проспект Ленина, 98а</t>
  </si>
  <si>
    <t>Звезда Севера</t>
  </si>
  <si>
    <t>Домостроительная улица, 16/1д</t>
  </si>
  <si>
    <t>Звездочка</t>
  </si>
  <si>
    <t>Комсомольская ул., 2/7, Полярный</t>
  </si>
  <si>
    <t>специальная производственно-техническая база</t>
  </si>
  <si>
    <t>улица Адмирала флота Лобова, 100</t>
  </si>
  <si>
    <t>Зверодоктор</t>
  </si>
  <si>
    <t>улица Строителей, 61</t>
  </si>
  <si>
    <t>Зверополис</t>
  </si>
  <si>
    <t>ветеринарная клиника</t>
  </si>
  <si>
    <t>Новопроложенная улица, 14</t>
  </si>
  <si>
    <t>Зверо-Полис</t>
  </si>
  <si>
    <t>просп. Ленина, 6, Мончегорск</t>
  </si>
  <si>
    <t>Кремация животных</t>
  </si>
  <si>
    <t>Зверосовхозская сельская библиотека</t>
  </si>
  <si>
    <t>Зелёная улица, 14</t>
  </si>
  <si>
    <t>Зверосовхозская средняя общеобразовательная школа</t>
  </si>
  <si>
    <t>Зелёная улица, 5</t>
  </si>
  <si>
    <t>Зверюшки - Обнимашки</t>
  </si>
  <si>
    <t>просп. Героев-Североморцев, 5, корп. 1, Мурманск</t>
  </si>
  <si>
    <t>ЗдавСити</t>
  </si>
  <si>
    <t>аптека №50</t>
  </si>
  <si>
    <t>улица Юрия Гагарина, 33а</t>
  </si>
  <si>
    <t>Комсомольская улица, 28</t>
  </si>
  <si>
    <t>Здатель51</t>
  </si>
  <si>
    <t>ул. Капитана Маклакова, 32, Мурманск</t>
  </si>
  <si>
    <t>Сантехнические работы</t>
  </si>
  <si>
    <t>Здесь и теперь</t>
  </si>
  <si>
    <t>психологический центр</t>
  </si>
  <si>
    <t>улица Челюскинцев, 35</t>
  </si>
  <si>
    <t>Здоровая Семья</t>
  </si>
  <si>
    <t>ул. Бабикова, 6, Заполярный, Россия</t>
  </si>
  <si>
    <t>Здоровая семья</t>
  </si>
  <si>
    <t>улица Бабикова, 6</t>
  </si>
  <si>
    <t>Здоровое&amp;полезное</t>
  </si>
  <si>
    <t>интернет-магазин здоровых и полезных товаров</t>
  </si>
  <si>
    <t>Здоровье</t>
  </si>
  <si>
    <t>баня №2</t>
  </si>
  <si>
    <t>проспект Ленина, 91</t>
  </si>
  <si>
    <t>баня №3</t>
  </si>
  <si>
    <t>улица Челюскинцев, 2а</t>
  </si>
  <si>
    <t>Здоровье, офис</t>
  </si>
  <si>
    <t>Здравсити</t>
  </si>
  <si>
    <t>аптека №62</t>
  </si>
  <si>
    <t>Здравушка</t>
  </si>
  <si>
    <t>просп. Ленина, 9/23, Мончегорск</t>
  </si>
  <si>
    <t>ул. Бредова, 16, Мончегорск, Россия</t>
  </si>
  <si>
    <t>просп. Металлургов, 39, Мончегорск, Россия</t>
  </si>
  <si>
    <t>Здравушка № 3</t>
  </si>
  <si>
    <t>ул. Кондрикова, 18, Мончегорск</t>
  </si>
  <si>
    <t>Здравушки</t>
  </si>
  <si>
    <t>лавка здоровья</t>
  </si>
  <si>
    <t>Зеленоборская санаторная школа-интернат</t>
  </si>
  <si>
    <t>улица Мира, 1</t>
  </si>
  <si>
    <t>Зеленоборская центральная библиотека</t>
  </si>
  <si>
    <t>Заводская улица, 17а</t>
  </si>
  <si>
    <t>Зеленоборский рыбкооп</t>
  </si>
  <si>
    <t>магазин №11</t>
  </si>
  <si>
    <t>улица Потанина, 11а</t>
  </si>
  <si>
    <t>магазин №6</t>
  </si>
  <si>
    <t>Магистральная улица, 26Б</t>
  </si>
  <si>
    <t>магазин №4</t>
  </si>
  <si>
    <t>Магистральная улица, 23а</t>
  </si>
  <si>
    <t>магазин №3</t>
  </si>
  <si>
    <t>Заводская улица, 14</t>
  </si>
  <si>
    <t>Замки / Скобяные изделия</t>
  </si>
  <si>
    <t>Зеленоборский центральный дом культуры</t>
  </si>
  <si>
    <t>Озёрная улица, 27а</t>
  </si>
  <si>
    <t>Зеленоборское АТП №1</t>
  </si>
  <si>
    <t>Магистральная улица, 94</t>
  </si>
  <si>
    <t>Зеленый Берег</t>
  </si>
  <si>
    <t>Санаторно-курортное объединение</t>
  </si>
  <si>
    <t>Зеленый бор</t>
  </si>
  <si>
    <t>Р-21 1107 километр, 1</t>
  </si>
  <si>
    <t>Землеустроительное предприятие</t>
  </si>
  <si>
    <t>Кильдинская ул., 1, Мурманск, Россия</t>
  </si>
  <si>
    <t>Зенит</t>
  </si>
  <si>
    <t>Кольский просп., 133, Мурманск</t>
  </si>
  <si>
    <t>Зенит-Экспресс</t>
  </si>
  <si>
    <t>ул. Полярной Правды, 6, Мурманск, Россия</t>
  </si>
  <si>
    <t>Зенон</t>
  </si>
  <si>
    <t>улица Александра Невского, 59/1</t>
  </si>
  <si>
    <t>Полиграфическое оборудование</t>
  </si>
  <si>
    <t>Зеркальная мастерская</t>
  </si>
  <si>
    <t>Кольский просп., 40, Мурманск, Россия</t>
  </si>
  <si>
    <t>Стекольная мастерская</t>
  </si>
  <si>
    <t>Зеркальный</t>
  </si>
  <si>
    <t>улица Гагарина, 7</t>
  </si>
  <si>
    <t>Зерно&amp;тесто</t>
  </si>
  <si>
    <t>Олимпийская улица, 63</t>
  </si>
  <si>
    <t>улица Бредова, 1а</t>
  </si>
  <si>
    <t>Зернуша</t>
  </si>
  <si>
    <t>Зеро</t>
  </si>
  <si>
    <t>ул. Адмирала Флота Лобова, 33/2, Мурманск</t>
  </si>
  <si>
    <t>Зима-Лето</t>
  </si>
  <si>
    <t>Североморское ш., 7, Мурманск</t>
  </si>
  <si>
    <t>Зимний сад</t>
  </si>
  <si>
    <t>ул. Гагарина, 9/52, Мончегорск</t>
  </si>
  <si>
    <t>ул. Володарского, 4, Мурманск</t>
  </si>
  <si>
    <t>ул. Полярные Зори, 2, Мурманск, Россия</t>
  </si>
  <si>
    <t>ул. Капитана Буркова, 19/2, Мурманск, Россия</t>
  </si>
  <si>
    <t>ул. Софьи Перовской, 23/19, Мурманск</t>
  </si>
  <si>
    <t>Зимовка</t>
  </si>
  <si>
    <t>лобби-бар</t>
  </si>
  <si>
    <t>Ледокольный проезд, 6</t>
  </si>
  <si>
    <t>Знакомый мясник</t>
  </si>
  <si>
    <t>проспект Ленина, 100</t>
  </si>
  <si>
    <t>Знахарь</t>
  </si>
  <si>
    <t>просп. Кирова, 49, Мурманск</t>
  </si>
  <si>
    <t>Зодиак</t>
  </si>
  <si>
    <t>Зодчество</t>
  </si>
  <si>
    <t>ритуальное агентство</t>
  </si>
  <si>
    <t>улица Чкалова, 61/4</t>
  </si>
  <si>
    <t>Золотая Корона</t>
  </si>
  <si>
    <t>Советский пер., 5, Заполярный</t>
  </si>
  <si>
    <t>Юбилейная ул., 13, Заполярный</t>
  </si>
  <si>
    <t>Первомайская ул., 61, Кандалакша</t>
  </si>
  <si>
    <t>просп. Металлургов, 34А, Мончегорск</t>
  </si>
  <si>
    <t>ул. Баумана, 33, Мурманск</t>
  </si>
  <si>
    <t>Советская ул., 14, Полярный</t>
  </si>
  <si>
    <t>ул. Сафонова, 9, Североморск</t>
  </si>
  <si>
    <t>Золотая рыбка</t>
  </si>
  <si>
    <t>рыбный магазин</t>
  </si>
  <si>
    <t>детский магазин</t>
  </si>
  <si>
    <t>Строительная улица, 30а</t>
  </si>
  <si>
    <t>Золотое сечение</t>
  </si>
  <si>
    <t>Верхне-Ростинское шоссе, 9</t>
  </si>
  <si>
    <t>Золотой</t>
  </si>
  <si>
    <t>ул. Коминтерна, 18, Мурманск</t>
  </si>
  <si>
    <t>Религиозные товары</t>
  </si>
  <si>
    <t>Золотой гвоздь</t>
  </si>
  <si>
    <t>улица Душенова, 12</t>
  </si>
  <si>
    <t>Золотой ключик</t>
  </si>
  <si>
    <t>ул. Ленина, 11, Ковдор</t>
  </si>
  <si>
    <t>магазин канцелярских товаров</t>
  </si>
  <si>
    <t>Золотой Лев</t>
  </si>
  <si>
    <t>Золотой Ручей</t>
  </si>
  <si>
    <t>Золотой телец</t>
  </si>
  <si>
    <t>Покупка драгоценных металлов / ювелирных изделий</t>
  </si>
  <si>
    <t>Золотые руки</t>
  </si>
  <si>
    <t>Зона Контроля</t>
  </si>
  <si>
    <t>просп. Ленина, 12, Кировск</t>
  </si>
  <si>
    <t>ЗооВилла</t>
  </si>
  <si>
    <t>зоогостиница</t>
  </si>
  <si>
    <t>Зооландия</t>
  </si>
  <si>
    <t>ул. Баумана, 15, Мурманск</t>
  </si>
  <si>
    <t>Зоопарк</t>
  </si>
  <si>
    <t>улица Баумана, 15</t>
  </si>
  <si>
    <t>гостиница для животных</t>
  </si>
  <si>
    <t>ЗооМаг</t>
  </si>
  <si>
    <t>Юбилейная ул., 5, Кировск</t>
  </si>
  <si>
    <t>ЗооМир</t>
  </si>
  <si>
    <t>магазин товаров для животных</t>
  </si>
  <si>
    <t>улица Флотских Строителей, 8</t>
  </si>
  <si>
    <t>ЗооМур</t>
  </si>
  <si>
    <t>Зоопрестиж</t>
  </si>
  <si>
    <t>пр. Михаила Бабикова, 1, Мурманск, Россия</t>
  </si>
  <si>
    <t>Зоостиль</t>
  </si>
  <si>
    <t>пр. Капитана Тарана, 14, Мурманск</t>
  </si>
  <si>
    <t>салон-парикмахерская для животных</t>
  </si>
  <si>
    <t>проезд Капитана Тарана, 14</t>
  </si>
  <si>
    <t>Зоосфера</t>
  </si>
  <si>
    <t>улица Полярные Зори, 49/2</t>
  </si>
  <si>
    <t>улица Колышкина, 10а</t>
  </si>
  <si>
    <t>Зори</t>
  </si>
  <si>
    <t>Зубопротезный кабинет</t>
  </si>
  <si>
    <t>ул. Мира, 72, Гаджиево, Россия</t>
  </si>
  <si>
    <t>Советская улица, 7</t>
  </si>
  <si>
    <t>И в пир, и в мир</t>
  </si>
  <si>
    <t>И.Д.К</t>
  </si>
  <si>
    <t>строительная лаборатория</t>
  </si>
  <si>
    <t>Инжиниринговые услуги</t>
  </si>
  <si>
    <t>Иван да Марья</t>
  </si>
  <si>
    <t>студия декоративно-прикладного искусства</t>
  </si>
  <si>
    <t>Иванова Т. С. Продовольственный магазин ИП</t>
  </si>
  <si>
    <t>ул. Наймушина, 13, Кандалакша</t>
  </si>
  <si>
    <t>Иван-Чай</t>
  </si>
  <si>
    <t>кафетерий</t>
  </si>
  <si>
    <t>Иветас</t>
  </si>
  <si>
    <t>Ивита</t>
  </si>
  <si>
    <t>офтальмологический центр</t>
  </si>
  <si>
    <t>Ивушка</t>
  </si>
  <si>
    <t>ул. Ленина, 22А, Апатиты</t>
  </si>
  <si>
    <t>Столовая</t>
  </si>
  <si>
    <t>Играйка</t>
  </si>
  <si>
    <t>Игроман</t>
  </si>
  <si>
    <t>Игровые приставки</t>
  </si>
  <si>
    <t>магазин видеоигр</t>
  </si>
  <si>
    <t>Игрумка</t>
  </si>
  <si>
    <t>центр раннего развития</t>
  </si>
  <si>
    <t>Идеал</t>
  </si>
  <si>
    <t>Кольский просп., 51, корп. 8, Мурманск, Россия</t>
  </si>
  <si>
    <t>Идеаль</t>
  </si>
  <si>
    <t>Идеальные пяточки</t>
  </si>
  <si>
    <t>Идея</t>
  </si>
  <si>
    <t>Из рук в руки</t>
  </si>
  <si>
    <t>Из Скандинавии</t>
  </si>
  <si>
    <t>Изабэль</t>
  </si>
  <si>
    <t>мир женской одежды</t>
  </si>
  <si>
    <t>Избирательная комиссия Мурманской области</t>
  </si>
  <si>
    <t>Издательский дом Сполохи</t>
  </si>
  <si>
    <t>Издательские услуги</t>
  </si>
  <si>
    <t>Издательство Апатит-Медиа</t>
  </si>
  <si>
    <t>Издательство Белый Кит</t>
  </si>
  <si>
    <t>Издательство Новости Закрытых Городов</t>
  </si>
  <si>
    <t>Советская ул., 2, Полярный</t>
  </si>
  <si>
    <t>Издательство Хибины Сервис</t>
  </si>
  <si>
    <t>Изовела</t>
  </si>
  <si>
    <t>улица Победы, 29а</t>
  </si>
  <si>
    <t>Санатории / Профилактории</t>
  </si>
  <si>
    <t>Изумруд</t>
  </si>
  <si>
    <t>Изумрудный город</t>
  </si>
  <si>
    <t>Изыскания51</t>
  </si>
  <si>
    <t>проектно-изыскательская компания</t>
  </si>
  <si>
    <t>Изюм</t>
  </si>
  <si>
    <t>ул. Сафонова, 18, Североморск</t>
  </si>
  <si>
    <t>Изюминка</t>
  </si>
  <si>
    <t>ул. Карла Либкнехта, 25, Мурманск</t>
  </si>
  <si>
    <t>ул. Карла Либкнехта, 19, Мурманск, Россия</t>
  </si>
  <si>
    <t>ИИММ КНЦ РАН</t>
  </si>
  <si>
    <t>ул. Ферсмана, 24А, Апатиты, Россия</t>
  </si>
  <si>
    <t>ИкеяСток.рф</t>
  </si>
  <si>
    <t>Иллюзия</t>
  </si>
  <si>
    <t>Иллюминати</t>
  </si>
  <si>
    <t>школа-студия</t>
  </si>
  <si>
    <t>улица Полярные Зори, 24</t>
  </si>
  <si>
    <t>Илма</t>
  </si>
  <si>
    <t>кредитный потребительский кооператив</t>
  </si>
  <si>
    <t>Потребительские кооперативы</t>
  </si>
  <si>
    <t>Илмин</t>
  </si>
  <si>
    <t>Илона</t>
  </si>
  <si>
    <t>улица Ферсмана, 3</t>
  </si>
  <si>
    <t>ИЛЬ ДЕ БОТЭ</t>
  </si>
  <si>
    <t>Имандра</t>
  </si>
  <si>
    <t>ул. Бредова, 30, Апатиты</t>
  </si>
  <si>
    <t>банно-прачечный комплекс</t>
  </si>
  <si>
    <t>Имбирь</t>
  </si>
  <si>
    <t>кулинарная студия</t>
  </si>
  <si>
    <t>проспект Ленина, 102</t>
  </si>
  <si>
    <t>Имидж</t>
  </si>
  <si>
    <t>ул. Сафонова, 7, Североморск</t>
  </si>
  <si>
    <t>центр красоты и здоровья</t>
  </si>
  <si>
    <t>улица Сафонова, 7</t>
  </si>
  <si>
    <t>Имидж Мастер</t>
  </si>
  <si>
    <t>ул. Баумана, 10, Мурманск, Россия</t>
  </si>
  <si>
    <t>Имидж-оптика</t>
  </si>
  <si>
    <t>Императорский фарфор</t>
  </si>
  <si>
    <t>Императорское православное палестинское общество</t>
  </si>
  <si>
    <t>Мурманское региональное отделение</t>
  </si>
  <si>
    <t>Комсомольская улица, 25</t>
  </si>
  <si>
    <t>Империал</t>
  </si>
  <si>
    <t>улица Капитана Орликовой, 2а</t>
  </si>
  <si>
    <t>Империя</t>
  </si>
  <si>
    <t>ул. Академика Книповича, 15, Мурманск, Россия</t>
  </si>
  <si>
    <t>компания по продаже авточехлов</t>
  </si>
  <si>
    <t>Империя Авторемонта</t>
  </si>
  <si>
    <t>Империя Кофе</t>
  </si>
  <si>
    <t>ул. Полярные Зори, 21, корп. 3, Мурманск, Россия</t>
  </si>
  <si>
    <t>Империя кофе</t>
  </si>
  <si>
    <t>сервисная компания по продаже кофе и кофемашин</t>
  </si>
  <si>
    <t>улица Свердлова, 19Б</t>
  </si>
  <si>
    <t>Кофемашины</t>
  </si>
  <si>
    <t>Империя окон</t>
  </si>
  <si>
    <t>Империя сумок</t>
  </si>
  <si>
    <t>Импульс</t>
  </si>
  <si>
    <t>аттестационный центр</t>
  </si>
  <si>
    <t>студия креативного досуга</t>
  </si>
  <si>
    <t>Импульс-Аудит</t>
  </si>
  <si>
    <t>ул. Академика Книповича, 35, корп. 1, Мурманск, Россия</t>
  </si>
  <si>
    <t>Импульс-электромонтаж</t>
  </si>
  <si>
    <t>Траловая улица, 46 к1</t>
  </si>
  <si>
    <t>Инвест</t>
  </si>
  <si>
    <t>Фестивальная улица, 15</t>
  </si>
  <si>
    <t>Инвест ЖКХ</t>
  </si>
  <si>
    <t>Инвестиционная компания Недвижимость</t>
  </si>
  <si>
    <t>ул. Дзержинского, 2А, Кировск, Россия</t>
  </si>
  <si>
    <t>Инвестиционная компания Сток-Инвест</t>
  </si>
  <si>
    <t>Инвестпроектлимитед</t>
  </si>
  <si>
    <t>компания по аренде помещений</t>
  </si>
  <si>
    <t>Портовый проезд, 31</t>
  </si>
  <si>
    <t>Инвест-эн</t>
  </si>
  <si>
    <t>Кандалакшское шоссе, 33</t>
  </si>
  <si>
    <t>улица Мира, 24</t>
  </si>
  <si>
    <t>Инвитро</t>
  </si>
  <si>
    <t>ул. Зои Космодемьянской, 33, Мурманск</t>
  </si>
  <si>
    <t>ул. Северная Застава, 10, Североморск</t>
  </si>
  <si>
    <t>Ингосстрах</t>
  </si>
  <si>
    <t>Заводская улица, 6</t>
  </si>
  <si>
    <t>Ингосстрах, офис продаж</t>
  </si>
  <si>
    <t>Заводская ул., 6, Мурманск</t>
  </si>
  <si>
    <t>Ингосстрах, офис урегулирования убытков</t>
  </si>
  <si>
    <t>Индель</t>
  </si>
  <si>
    <t>улица 8 Марта, 2Б</t>
  </si>
  <si>
    <t>Индивидуальные стельки в Мурманске</t>
  </si>
  <si>
    <t>просп. Кирова, 58, Мурманск, Россия</t>
  </si>
  <si>
    <t>Индига</t>
  </si>
  <si>
    <t>служба доставки воды</t>
  </si>
  <si>
    <t>Индиго</t>
  </si>
  <si>
    <t>ул. Халтурина, 35, Мурманск</t>
  </si>
  <si>
    <t>Лазерная резка и гравировка</t>
  </si>
  <si>
    <t>Индустрия праздника</t>
  </si>
  <si>
    <t>Индустрия Тэн</t>
  </si>
  <si>
    <t>Индустрия Чистоты</t>
  </si>
  <si>
    <t>ул. Флотских Строителей, 6, Североморск</t>
  </si>
  <si>
    <t>Индустрия чистоты</t>
  </si>
  <si>
    <t>Химчистки одежды / текстиля</t>
  </si>
  <si>
    <t>Иненс</t>
  </si>
  <si>
    <t>Инесс</t>
  </si>
  <si>
    <t>ул. Академика Книповича, 25, Мурманск</t>
  </si>
  <si>
    <t>Инженерно техническая фирма</t>
  </si>
  <si>
    <t>Терский пер., 13, Мурманск</t>
  </si>
  <si>
    <t>Инженерно-строительная фирма Стройэксперт</t>
  </si>
  <si>
    <t>пр. Капитана Тарана, 2, Мурманск</t>
  </si>
  <si>
    <t>Инженерно-техническая фирма</t>
  </si>
  <si>
    <t>Терский переулок, 13</t>
  </si>
  <si>
    <t>Инженерно-технологический сервис</t>
  </si>
  <si>
    <t>Инженерные изыскания</t>
  </si>
  <si>
    <t>Инженерный центр</t>
  </si>
  <si>
    <t>бизнес-центр</t>
  </si>
  <si>
    <t>Инженерный центр Лифт Сервис</t>
  </si>
  <si>
    <t>Морошковая ул., 5А, Мончегорск</t>
  </si>
  <si>
    <t>Инженерный центр Лифтэксперт</t>
  </si>
  <si>
    <t>Инжиниринг центр</t>
  </si>
  <si>
    <t>проспект Ленина, 41</t>
  </si>
  <si>
    <t>Инити</t>
  </si>
  <si>
    <t>языковая школа</t>
  </si>
  <si>
    <t>Инициатива</t>
  </si>
  <si>
    <t>восстановительный центр</t>
  </si>
  <si>
    <t>улица Горького, 3</t>
  </si>
  <si>
    <t>Инмар</t>
  </si>
  <si>
    <t>Домостроительная ул., 26, Мурманск</t>
  </si>
  <si>
    <t>Инновационный Научно-Производственный центр Геоэлектрофизические Системы</t>
  </si>
  <si>
    <t>Иннотех</t>
  </si>
  <si>
    <t>ул. Трудовых Резервов, 6, Мурманск, Россия</t>
  </si>
  <si>
    <t>Весы и весоизмерительное оборудование</t>
  </si>
  <si>
    <t>ИнПартс</t>
  </si>
  <si>
    <t>Домостроительная улица, 2/8</t>
  </si>
  <si>
    <t>Инсайд</t>
  </si>
  <si>
    <t>Инсайт</t>
  </si>
  <si>
    <t>Кольский просп., 31, Мурманск, Россия</t>
  </si>
  <si>
    <t>Инсар</t>
  </si>
  <si>
    <t>ул. Челюскинцев, 27, Мурманск, Россия</t>
  </si>
  <si>
    <t>Инспекторский участок г. Мончегорск ФКУ центр ГИМС МЧС России по Мурманской области</t>
  </si>
  <si>
    <t>ул. Бредова, 19, Мончегорск, Россия</t>
  </si>
  <si>
    <t>Инспекция Государственного Пожарного Надзора г. Полярного</t>
  </si>
  <si>
    <t>Институт Гипроникель</t>
  </si>
  <si>
    <t>Кольский филиал</t>
  </si>
  <si>
    <t>Институт гипроникель Кольский филиал</t>
  </si>
  <si>
    <t>просп. Металлургов, 1А, Мончегорск</t>
  </si>
  <si>
    <t>Институт информатики и математического моделирования им. В.А. Путилова</t>
  </si>
  <si>
    <t>улица Ферсмана, 24а</t>
  </si>
  <si>
    <t>Институт креативных индустрий и предпринимательства</t>
  </si>
  <si>
    <t>ул. Капитана Егорова, 16, Мурманск, Россия</t>
  </si>
  <si>
    <t>Институт проблем промышленной экологии Севера</t>
  </si>
  <si>
    <t>микрорайон Академгородок, 14а</t>
  </si>
  <si>
    <t>Институт профессиональных бухгалтеров</t>
  </si>
  <si>
    <t>Институт развития образования</t>
  </si>
  <si>
    <t>Институт судебных экспертиз и криминалистики</t>
  </si>
  <si>
    <t>Институт химии и технологии редких элементов и минерального сырья им. И.В. Тананаева</t>
  </si>
  <si>
    <t>микрорайон Академгородок, 26а</t>
  </si>
  <si>
    <t>Институт экономических проблем им. Г.П. Лузина</t>
  </si>
  <si>
    <t>Институт экономических проблем имени Геннадия Павловича Лузина Кольского научного центра Российской академии наук</t>
  </si>
  <si>
    <t>ИнСтрой</t>
  </si>
  <si>
    <t>Инстройтехком Komatsu</t>
  </si>
  <si>
    <t>проспект Ленина, 12в</t>
  </si>
  <si>
    <t>Инструмент-24</t>
  </si>
  <si>
    <t>интернет-магазин электроинструмента и оборудования</t>
  </si>
  <si>
    <t>Инструменталь</t>
  </si>
  <si>
    <t>магазин инструментов и оборудование для автосервиса</t>
  </si>
  <si>
    <t>Подгорная улица, 144а</t>
  </si>
  <si>
    <t>Инструментстрой</t>
  </si>
  <si>
    <t>Инструменты</t>
  </si>
  <si>
    <t>ул. Кондрикова, 3А, Кировск, Россия</t>
  </si>
  <si>
    <t>просп. Ленина, 4/40, Мончегорск, Россия</t>
  </si>
  <si>
    <t>ул. Свердлова, 9, Мурманск, Россия</t>
  </si>
  <si>
    <t>Ремонт электрооборудования</t>
  </si>
  <si>
    <t>Интеграл</t>
  </si>
  <si>
    <t>улица Энергетиков, 7</t>
  </si>
  <si>
    <t>улица Полярные Зори, 30</t>
  </si>
  <si>
    <t>Интеграл групп</t>
  </si>
  <si>
    <t>компания автопроката</t>
  </si>
  <si>
    <t>Интеграция 51</t>
  </si>
  <si>
    <t>Радиотехника</t>
  </si>
  <si>
    <t>Интегри</t>
  </si>
  <si>
    <t>Скальная улица, 11а</t>
  </si>
  <si>
    <t>ИнтеЗел</t>
  </si>
  <si>
    <t>Интер Лифт</t>
  </si>
  <si>
    <t>Интерcпорт</t>
  </si>
  <si>
    <t>магазин спортивной одежды</t>
  </si>
  <si>
    <t>Интердизайн</t>
  </si>
  <si>
    <t>ИнтерДизайн</t>
  </si>
  <si>
    <t>Интерио</t>
  </si>
  <si>
    <t>ул. Капитана Буркова, 19, Мурманск</t>
  </si>
  <si>
    <t>Интерколор</t>
  </si>
  <si>
    <t>оптовая фирма</t>
  </si>
  <si>
    <t>Интермебель</t>
  </si>
  <si>
    <t>просп. Ленина, 98, Мурманск</t>
  </si>
  <si>
    <t>ИнтерМебель</t>
  </si>
  <si>
    <t>проспект Ленина, 98</t>
  </si>
  <si>
    <t>Печи / Камины</t>
  </si>
  <si>
    <t>Интернет-агенство Северсайт</t>
  </si>
  <si>
    <t>Интернет-ателье</t>
  </si>
  <si>
    <t>проезд Связи, 10</t>
  </si>
  <si>
    <t>Интернет-клуб</t>
  </si>
  <si>
    <t>ул. Бредова, 42, Апатиты</t>
  </si>
  <si>
    <t>Интернет-кафе</t>
  </si>
  <si>
    <t>ул. Зиновьева, 26, Апатиты</t>
  </si>
  <si>
    <t>Интернет-магазин Amppa.ru Пункт выдачи</t>
  </si>
  <si>
    <t>Интернет-магазин Autoshop51.ru</t>
  </si>
  <si>
    <t>Интернет-магазин Inhome</t>
  </si>
  <si>
    <t>Интернет-магазин Mebelland</t>
  </si>
  <si>
    <t>Интернет-магазин Power51</t>
  </si>
  <si>
    <t>Интернет-магазин Vertu-Mobila</t>
  </si>
  <si>
    <t>ул. Зиновьева, 14А, Апатиты</t>
  </si>
  <si>
    <t>Интернет-магазин Аромус</t>
  </si>
  <si>
    <t>Интернет-магазин ДекорСити51</t>
  </si>
  <si>
    <t>Интернет-магазин Лодки Деда Мазая</t>
  </si>
  <si>
    <t>Интернет-магазин медтехники в Мурманске с доставкой</t>
  </si>
  <si>
    <t>Интернет-магазин Санки-коляски51.рф</t>
  </si>
  <si>
    <t>Интернет-магазин Сантехники Aquarium</t>
  </si>
  <si>
    <t>Интернет-магазин тканей Гламур</t>
  </si>
  <si>
    <t>Интернет-магазин Школьник</t>
  </si>
  <si>
    <t>Интернет-портал Stroitel51</t>
  </si>
  <si>
    <t>Интернет-провайдер Апатиты-Он-Лайн</t>
  </si>
  <si>
    <t>Северная ул., 30, Апатиты</t>
  </si>
  <si>
    <t>ИнтерОйл</t>
  </si>
  <si>
    <t>Топливные карты</t>
  </si>
  <si>
    <t>Интерфейс</t>
  </si>
  <si>
    <t>Интершоп</t>
  </si>
  <si>
    <t>Интерьер</t>
  </si>
  <si>
    <t>салон мебели на заказ</t>
  </si>
  <si>
    <t>Интерьер-Дизайн</t>
  </si>
  <si>
    <t>улица Свердлова, 9Б</t>
  </si>
  <si>
    <t>Интерьерные Поставкки</t>
  </si>
  <si>
    <t>просп. Ленина, 94, Мурманск</t>
  </si>
  <si>
    <t>Интерьерный салон</t>
  </si>
  <si>
    <t>Интерьерный салон Глянец</t>
  </si>
  <si>
    <t>Интерьерный салон Ирины Федоровской</t>
  </si>
  <si>
    <t>Интерьерный салон Кросно декор</t>
  </si>
  <si>
    <t>ул. Софьи Перовской, 12/17, Мурманск</t>
  </si>
  <si>
    <t>Интер-Юг</t>
  </si>
  <si>
    <t>Интим</t>
  </si>
  <si>
    <t>Интим магазин Sexthing</t>
  </si>
  <si>
    <t>Интимия</t>
  </si>
  <si>
    <t>Интранс</t>
  </si>
  <si>
    <t>улица Трудовых Резервов, 6</t>
  </si>
  <si>
    <t>Инфодоктор</t>
  </si>
  <si>
    <t>онлайн-сервис для подбора врача и записи на прием</t>
  </si>
  <si>
    <t>Инфомационный интеллект-центр, филиал № 2</t>
  </si>
  <si>
    <t>ул. Нахимова, 17, Мурманск, Россия</t>
  </si>
  <si>
    <t>Инфоринг</t>
  </si>
  <si>
    <t>ул. Полярные Зори, 1, Мурманск</t>
  </si>
  <si>
    <t>Информ</t>
  </si>
  <si>
    <t>Информ Технологии Сервис</t>
  </si>
  <si>
    <t>Инженерная ул., 28, Мурманск, Россия</t>
  </si>
  <si>
    <t>Информационная служба 120</t>
  </si>
  <si>
    <t>ул. Кошица, 25, Ковдор</t>
  </si>
  <si>
    <t>Информационно-методический кабинет Работников Образования г. Полярные Зори</t>
  </si>
  <si>
    <t>ул. Пушкина, 13А, Полярные Зори</t>
  </si>
  <si>
    <t>Информационно-Методический центр</t>
  </si>
  <si>
    <t>Комсомольская ул., 12, Кандалакша</t>
  </si>
  <si>
    <t>Информационно-методический центр</t>
  </si>
  <si>
    <t>отдел методического сопровождения образовательного процесса</t>
  </si>
  <si>
    <t>Флотская улица, 5</t>
  </si>
  <si>
    <t>Информационно-методический центр Управления Образования Администрации Города Апатиты Мурманской области</t>
  </si>
  <si>
    <t>Информационные технологии</t>
  </si>
  <si>
    <t>Флотская ул., 9, Снежногорск, Россия</t>
  </si>
  <si>
    <t>Информационный бухгалтерский центр</t>
  </si>
  <si>
    <t>Информационный интеллект-центр – филиал № 10</t>
  </si>
  <si>
    <t>просп. Героев-Североморцев, 38, Мурманск</t>
  </si>
  <si>
    <t>Информационный центр г. Оленегорска</t>
  </si>
  <si>
    <t>Информационный центр МВД</t>
  </si>
  <si>
    <t>ул. Капитана Пономарёва, 8, Мурманск</t>
  </si>
  <si>
    <t>Информационный центр по атомной энергии город Мурманск</t>
  </si>
  <si>
    <t>Портовый пр., 25, Мурманск</t>
  </si>
  <si>
    <t>Информационная служба</t>
  </si>
  <si>
    <t>Информационный центр УВД</t>
  </si>
  <si>
    <t>ул. Радищева, 10, Мурманск</t>
  </si>
  <si>
    <t>Информ-Сервис Норд</t>
  </si>
  <si>
    <t>Информ-технологии сервис</t>
  </si>
  <si>
    <t>Инфотек Балтика</t>
  </si>
  <si>
    <t>Инфотек Норд</t>
  </si>
  <si>
    <t>Логистическая компания</t>
  </si>
  <si>
    <t>Инфотелеком</t>
  </si>
  <si>
    <t>Инь янь</t>
  </si>
  <si>
    <t>ИньЯнь</t>
  </si>
  <si>
    <t>Кумужинская улица, 3</t>
  </si>
  <si>
    <t>Иова</t>
  </si>
  <si>
    <t>Гостевой дом Иова улица, 1</t>
  </si>
  <si>
    <t>Ион</t>
  </si>
  <si>
    <t>ул. Сафонова, 9, Североморск, Россия</t>
  </si>
  <si>
    <t>улица Вице-адмирала Падорина, 16</t>
  </si>
  <si>
    <t>ИП Быкова</t>
  </si>
  <si>
    <t>ул. Горького, 17, Кандалакша</t>
  </si>
  <si>
    <t>ИП Филинов И. А.</t>
  </si>
  <si>
    <t>ул. Котульского, 2, Мончегорск, Россия</t>
  </si>
  <si>
    <t>ИП Штарк Э. В.</t>
  </si>
  <si>
    <t>ИП Щедрин С. В.</t>
  </si>
  <si>
    <t>Ирбис</t>
  </si>
  <si>
    <t>улица Энергетиков, 18</t>
  </si>
  <si>
    <t>спортивный клуб единоборств</t>
  </si>
  <si>
    <t>Ирбис-Север</t>
  </si>
  <si>
    <t>Кольский просп., 27А, Мурманск, Россия</t>
  </si>
  <si>
    <t>Ирвас</t>
  </si>
  <si>
    <t>Ирви</t>
  </si>
  <si>
    <t>магазин ортопедических изделий</t>
  </si>
  <si>
    <t>Ирина</t>
  </si>
  <si>
    <t>ул. Зои Космодемьянской, 10, Мурманск, Россия</t>
  </si>
  <si>
    <t>улица Зои Космодемьянской, 10</t>
  </si>
  <si>
    <t>швейное ателье</t>
  </si>
  <si>
    <t>Ирис</t>
  </si>
  <si>
    <t>улица Павла Стеблина, 8</t>
  </si>
  <si>
    <t>Иристон</t>
  </si>
  <si>
    <t>Ирония Судьбы</t>
  </si>
  <si>
    <t>Иррион</t>
  </si>
  <si>
    <t>Книжный магазин</t>
  </si>
  <si>
    <t>Ирэн</t>
  </si>
  <si>
    <t>Искусство памяти</t>
  </si>
  <si>
    <t>гранитная мастерская памятников</t>
  </si>
  <si>
    <t>проспект Героев-североморцев, 53</t>
  </si>
  <si>
    <t>Исламский центр г. Полярный</t>
  </si>
  <si>
    <t>улица Лунина, 10</t>
  </si>
  <si>
    <t>Исмо</t>
  </si>
  <si>
    <t>фудкорт</t>
  </si>
  <si>
    <t>Исполин</t>
  </si>
  <si>
    <t>Исполнительно-распорядительный орган г. Мончегорска</t>
  </si>
  <si>
    <t>Исполнительно-распорядительный орган города Мончегорска, Администрация муниципального образования город Мончегорск с подведомственной территорией</t>
  </si>
  <si>
    <t>просп. Металлургов, 37, Мончегорск, Россия</t>
  </si>
  <si>
    <t>Исправительная колония №16</t>
  </si>
  <si>
    <t>Управление ФСИН по Мурманской области</t>
  </si>
  <si>
    <t>Зелёная улица, 14а</t>
  </si>
  <si>
    <t>Исправительные учреждения</t>
  </si>
  <si>
    <t>Исправительная колония №17</t>
  </si>
  <si>
    <t>улица Угольная база, 9</t>
  </si>
  <si>
    <t>Исправительная колония №18</t>
  </si>
  <si>
    <t>управление ФСИН по Мурманской области</t>
  </si>
  <si>
    <t>Зелёная улица, 10</t>
  </si>
  <si>
    <t>Исправительная колония №23</t>
  </si>
  <si>
    <t>улица Победы, 46</t>
  </si>
  <si>
    <t>Исправительные социальные системы</t>
  </si>
  <si>
    <t>отдел по работе с осужденными на исправительные и обязательные работы</t>
  </si>
  <si>
    <t>улица Коминтерна, 17</t>
  </si>
  <si>
    <t>Испытательно-консультационный центр Энергоконтроль</t>
  </si>
  <si>
    <t>Исток</t>
  </si>
  <si>
    <t>компания по ремонту сварочного оборудования</t>
  </si>
  <si>
    <t>Истоки</t>
  </si>
  <si>
    <t>Мурманская городская организация объединения инвалидов</t>
  </si>
  <si>
    <t>улица Академика Книповича, 39</t>
  </si>
  <si>
    <t>Историко-краеведческий музей</t>
  </si>
  <si>
    <t>ул. Ленина, 24А, Апатиты</t>
  </si>
  <si>
    <t>Историко-краеведческий музей Печенгского муниципального округа</t>
  </si>
  <si>
    <t>Исторический музей-ледокол Ленин</t>
  </si>
  <si>
    <t>Организация конференций и семинаров</t>
  </si>
  <si>
    <t>Истребим.ру</t>
  </si>
  <si>
    <t>ИТ Профцентр</t>
  </si>
  <si>
    <t>Итальянская химчистка Люкс</t>
  </si>
  <si>
    <t>Кольский просп., 154, Мурманск, Россия</t>
  </si>
  <si>
    <t>Химчистка</t>
  </si>
  <si>
    <t>Итеко</t>
  </si>
  <si>
    <t>ИФНС России по г. Мурманску</t>
  </si>
  <si>
    <t>Комсомольская ул., 4, Мурманск, Россия</t>
  </si>
  <si>
    <t>ИЦ-1 УФСИН России по Мурманской области</t>
  </si>
  <si>
    <t>участок №2</t>
  </si>
  <si>
    <t>Дровяное ж/м</t>
  </si>
  <si>
    <t>Прибрежная улица, 28</t>
  </si>
  <si>
    <t>участок №1</t>
  </si>
  <si>
    <t>Мончегорское шоссе, 24/2</t>
  </si>
  <si>
    <t>ИЧП Денисов Ю. Н. ТЗФ</t>
  </si>
  <si>
    <t>ул. Сафонова, 4, Североморск, Россия</t>
  </si>
  <si>
    <t>Йога-студия Шанти</t>
  </si>
  <si>
    <t>Центр йоги</t>
  </si>
  <si>
    <t>Йогин</t>
  </si>
  <si>
    <t>К морю</t>
  </si>
  <si>
    <t>Кабачок Задворки</t>
  </si>
  <si>
    <t>Первомайская ул., 54, Кандалакша</t>
  </si>
  <si>
    <t>Кабель.рф</t>
  </si>
  <si>
    <t>Кабельное Телевидение 301 Микрорайона (ул. Достоевского ул. Бочкова ул. Баумана)</t>
  </si>
  <si>
    <t>Кольский просп., 115, Мурманск, Россия</t>
  </si>
  <si>
    <t>Кабельный оператор АТВ</t>
  </si>
  <si>
    <t>Фестивальная ул., 6А, Апатиты</t>
  </si>
  <si>
    <t>Кабельное телевидение</t>
  </si>
  <si>
    <t>Кабиnet</t>
  </si>
  <si>
    <t>Кабинет анонимного обследования на венерологические заболевания</t>
  </si>
  <si>
    <t>Кабинет архитектуры бровей</t>
  </si>
  <si>
    <t>Кабинет визажиста</t>
  </si>
  <si>
    <t>Кабинет врача общей практики</t>
  </si>
  <si>
    <t>улица Преображенского, 5</t>
  </si>
  <si>
    <t>Отделения общей врачебной практики</t>
  </si>
  <si>
    <t>Кабинет врачей общей практики</t>
  </si>
  <si>
    <t>улица Горького, 20</t>
  </si>
  <si>
    <t>Кабинет гирудотерапии</t>
  </si>
  <si>
    <t>Кабинет депиляции</t>
  </si>
  <si>
    <t>Кабинет здоровья</t>
  </si>
  <si>
    <t>ул. Северная Застава, 12, Североморск</t>
  </si>
  <si>
    <t>Кабинет косметолога-эстетиста</t>
  </si>
  <si>
    <t>Кабинет косметологии и эпиляции</t>
  </si>
  <si>
    <t>Кабинет косметологии, шугаринга</t>
  </si>
  <si>
    <t>улица Крупской, 22</t>
  </si>
  <si>
    <t>Кабинет красоты</t>
  </si>
  <si>
    <t>Кабинет логопеда</t>
  </si>
  <si>
    <t>Кабинет логопеда-дефектолога</t>
  </si>
  <si>
    <t>Кабинет маникюра</t>
  </si>
  <si>
    <t>Кабинет маникюра и педикюра</t>
  </si>
  <si>
    <t>Кабинет маникюра и эстетического педикюра</t>
  </si>
  <si>
    <t>Кабинет медицинского педикюра</t>
  </si>
  <si>
    <t>Кабинет ногтевого сервиса</t>
  </si>
  <si>
    <t>улица Ломоносова, 19</t>
  </si>
  <si>
    <t>улица Баштыркова, 5 к2</t>
  </si>
  <si>
    <t>Кабинет парикмахера</t>
  </si>
  <si>
    <t>Кабинет парикмахера-стилиста</t>
  </si>
  <si>
    <t>Кабинет парикмахерских услуг</t>
  </si>
  <si>
    <t>Кабинет педикюра</t>
  </si>
  <si>
    <t>Кабинет по подбору контактных линз</t>
  </si>
  <si>
    <t>Кабинет подолога</t>
  </si>
  <si>
    <t>Кабинет подологии Натальи Потёмкиной</t>
  </si>
  <si>
    <t>улица Молодёжная, 5</t>
  </si>
  <si>
    <t>Кабинет реабилитации и массажа</t>
  </si>
  <si>
    <t>Кабинет Терапевта Общей Практики</t>
  </si>
  <si>
    <t>ул. Сивко, 1, Полярный</t>
  </si>
  <si>
    <t>Кабинет эпиляции</t>
  </si>
  <si>
    <t>Кабинет эстетики и косметологии</t>
  </si>
  <si>
    <t>Кабинет эстетики и массажа</t>
  </si>
  <si>
    <t>Кабинет эстетики тела</t>
  </si>
  <si>
    <t>Кабинет эстетической косметологии</t>
  </si>
  <si>
    <t>Кабинет юридической консультации</t>
  </si>
  <si>
    <t>Кабинет юриста</t>
  </si>
  <si>
    <t>улица Видяева, 1</t>
  </si>
  <si>
    <t>Кабинет юриста Мальцевой В.С.</t>
  </si>
  <si>
    <t>Кабинетоф Мурманск</t>
  </si>
  <si>
    <t>Кавалер</t>
  </si>
  <si>
    <t>салон мужской одежды</t>
  </si>
  <si>
    <t>улица Космонавтов, 13</t>
  </si>
  <si>
    <t>Кавер</t>
  </si>
  <si>
    <t>лофт-кафе</t>
  </si>
  <si>
    <t>Кавказская кухня</t>
  </si>
  <si>
    <t>шашлычная</t>
  </si>
  <si>
    <t>Кад</t>
  </si>
  <si>
    <t>центр переоборудования</t>
  </si>
  <si>
    <t>Кадастровая палата по Мурманской области Апатитский филиал представитель в г. Кировск</t>
  </si>
  <si>
    <t>Регистрационная палата</t>
  </si>
  <si>
    <t>Кадастровая Палата по Мурманской области Североморский филиал представитель в г. Полярный</t>
  </si>
  <si>
    <t>Кадастровые инженеры</t>
  </si>
  <si>
    <t>улица Душенова, 26</t>
  </si>
  <si>
    <t>Кадастровый инженер Семиошина Е.М.</t>
  </si>
  <si>
    <t>Кадетская школа</t>
  </si>
  <si>
    <t>ул. Спартака, 11, Мурманск</t>
  </si>
  <si>
    <t>Кадетская школа г. Мурманска</t>
  </si>
  <si>
    <t>улица Спартака, 11</t>
  </si>
  <si>
    <t>Кадм</t>
  </si>
  <si>
    <t>Каир</t>
  </si>
  <si>
    <t>Кайлас</t>
  </si>
  <si>
    <t>Домостроительная ул., 19, корп. 1, Мурманск</t>
  </si>
  <si>
    <t>Какаду</t>
  </si>
  <si>
    <t>ул. Зои Космодемьянской, 29, Мурманск</t>
  </si>
  <si>
    <t>ул. Коминтерна, 9, Мурманск</t>
  </si>
  <si>
    <t>Кактус</t>
  </si>
  <si>
    <t>Калейдоскоп</t>
  </si>
  <si>
    <t>компания по продаже современной флористики и профессиональному оформлению праздничных мероприятий</t>
  </si>
  <si>
    <t>Калинка</t>
  </si>
  <si>
    <t>Калипсо Североморск</t>
  </si>
  <si>
    <t>морской клуб</t>
  </si>
  <si>
    <t>проезд Старая Ваенга, 5</t>
  </si>
  <si>
    <t>Лодочные станции</t>
  </si>
  <si>
    <t>Калифорния</t>
  </si>
  <si>
    <t>салон красоты и студия загара</t>
  </si>
  <si>
    <t>Кальян-бар 1916</t>
  </si>
  <si>
    <t>ул. Шмидта, 21, Мурманск</t>
  </si>
  <si>
    <t>Кальянная ЦК</t>
  </si>
  <si>
    <t>ул. Адмирала Флота Лобова, 4, Мурманск, Россия</t>
  </si>
  <si>
    <t>Камелия</t>
  </si>
  <si>
    <t>Заречная улица, 25</t>
  </si>
  <si>
    <t>Камелот</t>
  </si>
  <si>
    <t>Домостроительная ул., 17, Мурманск, Россия</t>
  </si>
  <si>
    <t>Жир / Маслопродукты</t>
  </si>
  <si>
    <t>Домостроительная улица, 17</t>
  </si>
  <si>
    <t>Каменный век</t>
  </si>
  <si>
    <t>Каменный остров</t>
  </si>
  <si>
    <t>Каменный цветок</t>
  </si>
  <si>
    <t>ул. Чумбарова-Лучинского, 13, Мурманск</t>
  </si>
  <si>
    <t>гранитная мастерская</t>
  </si>
  <si>
    <t>Молодёжная улица, 12</t>
  </si>
  <si>
    <t>Ками Мурман</t>
  </si>
  <si>
    <t>печной центр</t>
  </si>
  <si>
    <t>улица Шевченко, 40д</t>
  </si>
  <si>
    <t>Ками-Мурман</t>
  </si>
  <si>
    <t>Ками-Норд</t>
  </si>
  <si>
    <t>Камнеобрабатывающая фабрика Данила-Мастер</t>
  </si>
  <si>
    <t>Камсс-сервис</t>
  </si>
  <si>
    <t>Камуфляж</t>
  </si>
  <si>
    <t>Первомайская улица, 83</t>
  </si>
  <si>
    <t>Канада</t>
  </si>
  <si>
    <t>салон туров</t>
  </si>
  <si>
    <t>улица Космонавтов, 12</t>
  </si>
  <si>
    <t>Канаты</t>
  </si>
  <si>
    <t>Домостроительная ул., 5, Мурманск</t>
  </si>
  <si>
    <t>Канда</t>
  </si>
  <si>
    <t>Первомайская ул., 54, Кандалакша, Россия</t>
  </si>
  <si>
    <t>клуб-ресторан</t>
  </si>
  <si>
    <t>Первомайская улица, 54</t>
  </si>
  <si>
    <t>Канда-викинг</t>
  </si>
  <si>
    <t>База отдыха Канда-викинг улица, 1</t>
  </si>
  <si>
    <t>Кандаклашская дистанция пути, РЖД</t>
  </si>
  <si>
    <t>Мурманская ул., 23А, Кандалакша</t>
  </si>
  <si>
    <t>Железнодорожная пассажирская компания</t>
  </si>
  <si>
    <t>Кандалакша flowers</t>
  </si>
  <si>
    <t>Кандалакша ЖКС</t>
  </si>
  <si>
    <t>Восточная ул., 1, Кандалакша</t>
  </si>
  <si>
    <t>ул. Данилова, 15, Кандалакша, Россия</t>
  </si>
  <si>
    <t>Кандалакша Такси</t>
  </si>
  <si>
    <t>Кандалакшаводоканал-2</t>
  </si>
  <si>
    <t>Набережная улица, 29</t>
  </si>
  <si>
    <t>Кандалакшская больница Рентгенологическое отделение</t>
  </si>
  <si>
    <t>Набережная ул., 165, Кандалакша</t>
  </si>
  <si>
    <t>Кандалакшская дистанция сигнализации, централизации и блокировки - Шч-20</t>
  </si>
  <si>
    <t>Кировская ул., 27, Кандалакша</t>
  </si>
  <si>
    <t>Железнодорожная техника и оборудование</t>
  </si>
  <si>
    <t>Кандалакшская коррекционная школа-интернат</t>
  </si>
  <si>
    <t>Новая улица, 2</t>
  </si>
  <si>
    <t>Кандалакшская Кэч</t>
  </si>
  <si>
    <t>ул. Фрунзе, 15, Кандалакша, Россия</t>
  </si>
  <si>
    <t>ул. Спекова, 41, Кандалакша, Россия</t>
  </si>
  <si>
    <t>Кандалакшская Отделенческая больница клиническое отделение</t>
  </si>
  <si>
    <t>Кандалакшская районная ветеринарная станция</t>
  </si>
  <si>
    <t>Школьный пр., 8, Кандалакша, Россия</t>
  </si>
  <si>
    <t>Лаборатория ветеринарно-санитарной экспертизы</t>
  </si>
  <si>
    <t>Школьный проезд, 8</t>
  </si>
  <si>
    <t>Кандалакшская теплосеть</t>
  </si>
  <si>
    <t>котельная №10</t>
  </si>
  <si>
    <t>3-я линия, 2</t>
  </si>
  <si>
    <t>Кандалакшская теплосеть, Котельная № 1, филиал АО МЭС</t>
  </si>
  <si>
    <t>Теплоснабжение</t>
  </si>
  <si>
    <t>Кандалакшская Территориальная Избирательная Комиссия</t>
  </si>
  <si>
    <t>Кандалакшская территориальная избирательная комиссия</t>
  </si>
  <si>
    <t>Кандалакшская транспортная прокуратура</t>
  </si>
  <si>
    <t>Кандалакшская централизованная библиотечная система</t>
  </si>
  <si>
    <t>центральная детско-юношеская библиотека</t>
  </si>
  <si>
    <t>Первомайская улица, 40</t>
  </si>
  <si>
    <t>Лувеньгская сельская библиотека</t>
  </si>
  <si>
    <t>площадь Мира, 10</t>
  </si>
  <si>
    <t>Нивская сельская библиотека</t>
  </si>
  <si>
    <t>улица Букина, 2</t>
  </si>
  <si>
    <t>Кандалакшская центральная больница, Женская Консультация</t>
  </si>
  <si>
    <t>Кандалакшская Центральная Районная больница</t>
  </si>
  <si>
    <t>ул. Чкалова, 61, Кандалакша, Россия</t>
  </si>
  <si>
    <t>Кандалакшская центральная районная больница</t>
  </si>
  <si>
    <t>кабинет гинеколога</t>
  </si>
  <si>
    <t>клиническая лаборатория</t>
  </si>
  <si>
    <t>пункт вакцинации</t>
  </si>
  <si>
    <t>Вакцинация от COVID-19</t>
  </si>
  <si>
    <t>Кандалакшская ЦРБ, Акушерско-гинекологическое отделение</t>
  </si>
  <si>
    <t>Кандалакшская ЦРБ, Амбулатория врачей общей практики</t>
  </si>
  <si>
    <t>ул. Горького, 20, Кандалакша</t>
  </si>
  <si>
    <t>Кандалакшская ЦРБ, Кардиологическое отделение</t>
  </si>
  <si>
    <t>Кандалакшская ЦРБ, Клинико-диагностическая лаборатория</t>
  </si>
  <si>
    <t>Кандалакшская ЦРБ, Неврологическое отделение</t>
  </si>
  <si>
    <t>Кандалакшская ЦРБ, отделение анестезиологии - реанимации</t>
  </si>
  <si>
    <t>Кандалакшская ЦРБ, отделение лучевой диагностики</t>
  </si>
  <si>
    <t>Кандалакшская ЦРБ, отделение скорой медиинской помощи</t>
  </si>
  <si>
    <t>Кандалакшская ЦРБ, Патологоанатомическое отделение</t>
  </si>
  <si>
    <t>Кандалакшская ЦРБ, поликлиника для взрослых</t>
  </si>
  <si>
    <t>Первомайская ул., 50, Кандалакша, Россия</t>
  </si>
  <si>
    <t>Кандалакшская ЦРБ, Терапевтическое отделение</t>
  </si>
  <si>
    <t>Кандалакшская ЦРБ, Травматологическое отделение</t>
  </si>
  <si>
    <t>Кандалакшская ЦРБ, Хирургическое отделение</t>
  </si>
  <si>
    <t>Кандалакшский Алюминиевый завод</t>
  </si>
  <si>
    <t>Кандалакшское ш., 1, Кандалакша</t>
  </si>
  <si>
    <t>Металлургическое предприятие</t>
  </si>
  <si>
    <t>Кандалакшский алюминиевый завод</t>
  </si>
  <si>
    <t>Кандалакшское шоссе, 1</t>
  </si>
  <si>
    <t>Металлы / Сплавы</t>
  </si>
  <si>
    <t>Кандалакшский Госпиталь</t>
  </si>
  <si>
    <t>ул. Фрунзе, 1, Кандалакша</t>
  </si>
  <si>
    <t>Кандалакшский Дом-интернат для престарелых и инвалидов</t>
  </si>
  <si>
    <t>ул. Наймушина, 21, Кандалакша</t>
  </si>
  <si>
    <t>Дом инвалидов и престарелых</t>
  </si>
  <si>
    <t>Кандалакшский дом-интернат для престарелых и инвалидов</t>
  </si>
  <si>
    <t>улица Наймушина, 23</t>
  </si>
  <si>
    <t>Кандалакшский индустриальный колледж</t>
  </si>
  <si>
    <t>учебный корпус №2</t>
  </si>
  <si>
    <t>улица Спекова, 7</t>
  </si>
  <si>
    <t>учебный корпус №1</t>
  </si>
  <si>
    <t>улица Спекова, 50</t>
  </si>
  <si>
    <t>улица Спекова, 54</t>
  </si>
  <si>
    <t>Кандалакшский комплексный центр социального обслуживания населения</t>
  </si>
  <si>
    <t>отделение реабилитации детей и подростков с ограниченными физическими и умственными возможностями</t>
  </si>
  <si>
    <t>улица Батюты, 47</t>
  </si>
  <si>
    <t>отделение для несовершеннолетних, нуждающихся в социальной реабилитации</t>
  </si>
  <si>
    <t>отделение социального обслуживания на дому №2</t>
  </si>
  <si>
    <t>Заводская улица, 15</t>
  </si>
  <si>
    <t>служба срочного социального обслуживания</t>
  </si>
  <si>
    <t>улица Фрунзе, 10</t>
  </si>
  <si>
    <t>отделение социального обслуживания на дому №1</t>
  </si>
  <si>
    <t>Кандалакшский межрайонный центр социальной поддержки населения</t>
  </si>
  <si>
    <t>клиентская служба в Ковдорском районе</t>
  </si>
  <si>
    <t>клиентская служба в г. Полярные Зори с подведомственной территорией</t>
  </si>
  <si>
    <t>улица Ломоносова, 4а</t>
  </si>
  <si>
    <t>отдел по предоставлению жилищных субсидий</t>
  </si>
  <si>
    <t>клиентская служба в Кандалакшском районе</t>
  </si>
  <si>
    <t>информационно-аналитический отдел</t>
  </si>
  <si>
    <t>клиентская служба в Терском районе</t>
  </si>
  <si>
    <t>улица Горького, 7</t>
  </si>
  <si>
    <t>Кандалакшский морской торговый порт</t>
  </si>
  <si>
    <t>Беломорская ул., 19, Кандалакша</t>
  </si>
  <si>
    <t>Беломорская улица, 19</t>
  </si>
  <si>
    <t>Морские порты</t>
  </si>
  <si>
    <t>Кандалакшский районный Совет депутатов</t>
  </si>
  <si>
    <t>Совет депутатов</t>
  </si>
  <si>
    <t>Кандалакшский районный суд</t>
  </si>
  <si>
    <t>улица Курасова, 8</t>
  </si>
  <si>
    <t>постоянное судебное присутствие в пгт. Умба</t>
  </si>
  <si>
    <t>улица Победы, 23</t>
  </si>
  <si>
    <t>Кандалакшский сектор Мурманского отдела Октябрьский филиал Русэнергосбыт</t>
  </si>
  <si>
    <t>ул. Спекова, 32, Кандалакша, Россия</t>
  </si>
  <si>
    <t>Кандалакшский судебный участок № 2</t>
  </si>
  <si>
    <t>Первомайская ул., 81А, Кандалакша</t>
  </si>
  <si>
    <t>Кандалакшский филиал Государственной противопожарной службы</t>
  </si>
  <si>
    <t>пожарная часть №60</t>
  </si>
  <si>
    <t>Пожарная охрана</t>
  </si>
  <si>
    <t>пожарная часть №68</t>
  </si>
  <si>
    <t>пожарная часть №62</t>
  </si>
  <si>
    <t>улица Победы, 2а</t>
  </si>
  <si>
    <t>пожарная часть №65</t>
  </si>
  <si>
    <t>Центральная улица, 1Б</t>
  </si>
  <si>
    <t>пожарная часть №61</t>
  </si>
  <si>
    <t>Кандалакшский Хлебозавод филиал Хлебопек</t>
  </si>
  <si>
    <t>ул. Батюты, 23, Кандалакша, Россия</t>
  </si>
  <si>
    <t>Кандалакшский центр Социального Обслуживания Граждан Пожилого Возраста и Инвалидов</t>
  </si>
  <si>
    <t>ул. Чкалова, 37, Кандалакша, Россия</t>
  </si>
  <si>
    <t>Кандалакшский яхт-клуб</t>
  </si>
  <si>
    <t>детская парусная школа</t>
  </si>
  <si>
    <t>Речная улица, 11</t>
  </si>
  <si>
    <t>Яхт-клубы</t>
  </si>
  <si>
    <t>Кандалакшское Бюро Ритуальных Услуг</t>
  </si>
  <si>
    <t>Новая ул., 19, Кандалакша</t>
  </si>
  <si>
    <t>Кандалакшское Дорожное Ремонтно-Строительное предприятие</t>
  </si>
  <si>
    <t>Кандалакшское Лесничество</t>
  </si>
  <si>
    <t>Советская ул., 14, Кандалакша</t>
  </si>
  <si>
    <t>Кандалакшское общежитие</t>
  </si>
  <si>
    <t>Комсомольская ул., 22А, Кандалакша</t>
  </si>
  <si>
    <t>Кандалакшское телекоммуникационное агентство</t>
  </si>
  <si>
    <t>Телекоммуникационная компания</t>
  </si>
  <si>
    <t>Кандалакшское управление по делам ГО и ЧС</t>
  </si>
  <si>
    <t>Новая улица, 10 к1</t>
  </si>
  <si>
    <t>единая дежурно-диспетчерская служба</t>
  </si>
  <si>
    <t>Первомайская улица, 9</t>
  </si>
  <si>
    <t>Помощь в разработке документов по ГО и ЧС</t>
  </si>
  <si>
    <t>Кандалакшское управление по Делам Гражданской Обороны и Защите Населения От Чрезвычайных Ситуаций</t>
  </si>
  <si>
    <t>Кандалашский индустриальный колледж</t>
  </si>
  <si>
    <t>ул. Спекова, 7, Кандалакша</t>
  </si>
  <si>
    <t>КандаСофт</t>
  </si>
  <si>
    <t>Кировская аллея, 25</t>
  </si>
  <si>
    <t>Бухгалтерские программы</t>
  </si>
  <si>
    <t>Канекс шахтострой</t>
  </si>
  <si>
    <t>Юбилейная улица, 22</t>
  </si>
  <si>
    <t>Канентъявр</t>
  </si>
  <si>
    <t>трасса 47К-050 Кола - Серебрянские ГЭС 49-й километр, 2</t>
  </si>
  <si>
    <t>Канителька</t>
  </si>
  <si>
    <t>школа рукоделия</t>
  </si>
  <si>
    <t>Кантата</t>
  </si>
  <si>
    <t>галерея вкусов</t>
  </si>
  <si>
    <t>КанцБюро</t>
  </si>
  <si>
    <t>магазин товаров для офиса</t>
  </si>
  <si>
    <t>Канцелярская крыса</t>
  </si>
  <si>
    <t>Фестивальная ул., 8, Апатиты</t>
  </si>
  <si>
    <t>Канцелярский магазин</t>
  </si>
  <si>
    <t>Канцмагия</t>
  </si>
  <si>
    <t>просп. Ленина, 13, Мурманск</t>
  </si>
  <si>
    <t>КанцМагия</t>
  </si>
  <si>
    <t>оптовый склад</t>
  </si>
  <si>
    <t>улица Свердлова, 46а</t>
  </si>
  <si>
    <t>КанцМир</t>
  </si>
  <si>
    <t>улица Позднякова, 4/1</t>
  </si>
  <si>
    <t>Капель</t>
  </si>
  <si>
    <t>Капелька</t>
  </si>
  <si>
    <t>153-й квартал</t>
  </si>
  <si>
    <t>улица Фрунзе, 11</t>
  </si>
  <si>
    <t>Капитал</t>
  </si>
  <si>
    <t>Капитал +</t>
  </si>
  <si>
    <t>ул. Софьи Перовской, 18, Мурманск, Россия</t>
  </si>
  <si>
    <t>Капитал life</t>
  </si>
  <si>
    <t>Капитал Лайф Страхование Жизни</t>
  </si>
  <si>
    <t>Капитал техно</t>
  </si>
  <si>
    <t>ул. Карла Либкнехта, 38, Мурманск</t>
  </si>
  <si>
    <t>Капитал-недвижимость</t>
  </si>
  <si>
    <t>Капиталъ</t>
  </si>
  <si>
    <t>ул. Душенова, 93, Гаджиево, Россия</t>
  </si>
  <si>
    <t>Капитошка</t>
  </si>
  <si>
    <t>Капо Дьюти Фри Мурманский филиал, офис</t>
  </si>
  <si>
    <t>Капри</t>
  </si>
  <si>
    <t>салон-магазин жалюзи</t>
  </si>
  <si>
    <t>Каприз</t>
  </si>
  <si>
    <t>проспект Металлургов, 23</t>
  </si>
  <si>
    <t>ювелирный магазин-ателье</t>
  </si>
  <si>
    <t>Капсула51</t>
  </si>
  <si>
    <t>студия наращивания и реконструкции волос</t>
  </si>
  <si>
    <t>Каравай</t>
  </si>
  <si>
    <t>булочная</t>
  </si>
  <si>
    <t>кондитерская лавка</t>
  </si>
  <si>
    <t>Караван</t>
  </si>
  <si>
    <t>салон портьерных тканей</t>
  </si>
  <si>
    <t>международная транспортная компания по доставке и таможенному оформлению грузов из Китая</t>
  </si>
  <si>
    <t>Каравелла</t>
  </si>
  <si>
    <t>База отдыха Каравелла, 1</t>
  </si>
  <si>
    <t>проезд Ивана Халатина, 7</t>
  </si>
  <si>
    <t>Карамель</t>
  </si>
  <si>
    <t>ул. Адмирала Флота Лобова, 9, корп. 4, Мурманск, Россия</t>
  </si>
  <si>
    <t>Карамелькино</t>
  </si>
  <si>
    <t>ДНТ Кильдинское</t>
  </si>
  <si>
    <t>ДНТ Кильдинское, 4</t>
  </si>
  <si>
    <t>Карандаш</t>
  </si>
  <si>
    <t>ул. Софьи Перовской, 23/19, Мурманск, Россия</t>
  </si>
  <si>
    <t>Караоке Fusion</t>
  </si>
  <si>
    <t>Ленинградская ул., 9/1, Кировск</t>
  </si>
  <si>
    <t>Караоке-клуб</t>
  </si>
  <si>
    <t>Карапетян О. А. Продовольственный магазин ИП</t>
  </si>
  <si>
    <t>ул. Душенова, 11, Североморск, Россия</t>
  </si>
  <si>
    <t>Карапуз</t>
  </si>
  <si>
    <t>ул. Флотских Строителей, 1, Североморск, Россия</t>
  </si>
  <si>
    <t>Карат</t>
  </si>
  <si>
    <t>улица Крупской, 9</t>
  </si>
  <si>
    <t>Карат-Трейдинг</t>
  </si>
  <si>
    <t>Карбанов и партнеры</t>
  </si>
  <si>
    <t>Карго51</t>
  </si>
  <si>
    <t>?транспортная компания</t>
  </si>
  <si>
    <t>Кольский проспект, 51 к2</t>
  </si>
  <si>
    <t>Кардан</t>
  </si>
  <si>
    <t>улица Ленина, 39а</t>
  </si>
  <si>
    <t>КарданСервис</t>
  </si>
  <si>
    <t>Кард-Инфо</t>
  </si>
  <si>
    <t>Кард-Инфо Сервис</t>
  </si>
  <si>
    <t>Каре</t>
  </si>
  <si>
    <t>ул. Капитана Пономарёва, 5, Мурманск, Россия</t>
  </si>
  <si>
    <t>Карекс</t>
  </si>
  <si>
    <t>Автомоечное оборудование</t>
  </si>
  <si>
    <t>Карелрыба</t>
  </si>
  <si>
    <t>Траловая ул., 71, Мурманск</t>
  </si>
  <si>
    <t>Карельская судоходная компания</t>
  </si>
  <si>
    <t>Карельские пороги</t>
  </si>
  <si>
    <t>комплекс</t>
  </si>
  <si>
    <t>Комплекс Карельские пороги улица, 1</t>
  </si>
  <si>
    <t>Каркас Тайги</t>
  </si>
  <si>
    <t>строительство каркасных домов</t>
  </si>
  <si>
    <t>Северный тракт, 11/1</t>
  </si>
  <si>
    <t>Карнавал</t>
  </si>
  <si>
    <t>Каролина</t>
  </si>
  <si>
    <t>Картографическая фирма Горпроект</t>
  </si>
  <si>
    <t>Картридж Мастер</t>
  </si>
  <si>
    <t>Карьер-2000</t>
  </si>
  <si>
    <t>Гвардейская ул., 17, Мурманск, Россия</t>
  </si>
  <si>
    <t>Карьер-сервис</t>
  </si>
  <si>
    <t>просп. Ленина, 12В, Кировск, Россия</t>
  </si>
  <si>
    <t>Горнодобывающее оборудование</t>
  </si>
  <si>
    <t>Касам</t>
  </si>
  <si>
    <t>улица Павла Стеблина, 45/1</t>
  </si>
  <si>
    <t>Каскад</t>
  </si>
  <si>
    <t>ул. Душенова, 95, Гаджиево</t>
  </si>
  <si>
    <t>Привокзальное ш., 19, Мончегорск, Россия</t>
  </si>
  <si>
    <t>Зелёная ул., 56, корп. 1, Мурманск, Россия</t>
  </si>
  <si>
    <t>Зелёная улица, 56 к1</t>
  </si>
  <si>
    <t>улица 50 лет Октября, 1</t>
  </si>
  <si>
    <t>компания по продаже рыбной продукции</t>
  </si>
  <si>
    <t>Каскад Нивских ГЭС</t>
  </si>
  <si>
    <t>Кировская аллея, 18, Кандалакша, Россия</t>
  </si>
  <si>
    <t>Каскад Туломских и Серебрянских ГЭС</t>
  </si>
  <si>
    <t>Каскада</t>
  </si>
  <si>
    <t>Каскад-агро</t>
  </si>
  <si>
    <t>компания по добыче и реализации торфа</t>
  </si>
  <si>
    <t>Каспий</t>
  </si>
  <si>
    <t>ул. Дзержинского, 18А, Апатиты, Россия</t>
  </si>
  <si>
    <t>улица Дзержинского, 18а</t>
  </si>
  <si>
    <t>Касса авиабилетов</t>
  </si>
  <si>
    <t>улица Капитана Копытова, 6</t>
  </si>
  <si>
    <t>Касса Взаимопомощи</t>
  </si>
  <si>
    <t>Касса взаимопомощи</t>
  </si>
  <si>
    <t>Юбилейная улица, 14Б</t>
  </si>
  <si>
    <t>Первомайская улица, 44</t>
  </si>
  <si>
    <t>Кассы автостанции</t>
  </si>
  <si>
    <t>ул. Бабикова, 12, Заполярный, Россия</t>
  </si>
  <si>
    <t>Транспортная касса</t>
  </si>
  <si>
    <t>Катарина</t>
  </si>
  <si>
    <t>Катарсис</t>
  </si>
  <si>
    <t>Ка-текс</t>
  </si>
  <si>
    <t>Катран</t>
  </si>
  <si>
    <t>ул. Папанина, 34/25, Мурманск</t>
  </si>
  <si>
    <t>проспект Героев-североморцев, 91</t>
  </si>
  <si>
    <t>Катран Кола</t>
  </si>
  <si>
    <t>Катран Трейд</t>
  </si>
  <si>
    <t>просп. Героев-Североморцев, 91, Мурманск</t>
  </si>
  <si>
    <t>Катрен</t>
  </si>
  <si>
    <t>Катрин</t>
  </si>
  <si>
    <t>ул. Аскольдовцев, 16, Мурманск</t>
  </si>
  <si>
    <t>Катюша</t>
  </si>
  <si>
    <t>ул. Адмирала Сизова, 9, Североморск, Россия</t>
  </si>
  <si>
    <t>Катюша Кухни</t>
  </si>
  <si>
    <t>Катюша салон-Ателье</t>
  </si>
  <si>
    <t>ул. Академика Книповича, 34, Мурманск, Россия</t>
  </si>
  <si>
    <t>Катя Продовольственный магазин ИП</t>
  </si>
  <si>
    <t>улица Свердлова, 24</t>
  </si>
  <si>
    <t>Кафе быстрого питания</t>
  </si>
  <si>
    <t>улица Александра Невского, 91</t>
  </si>
  <si>
    <t>Кафе Весло в Ледовом</t>
  </si>
  <si>
    <t>Кафе Елан</t>
  </si>
  <si>
    <t>Кафе красоты</t>
  </si>
  <si>
    <t>Кафе Кружка Kids</t>
  </si>
  <si>
    <t>ул. Александра Невского, 81, Мурманск, Россия</t>
  </si>
  <si>
    <t>Кафе на Подгорной 41</t>
  </si>
  <si>
    <t>Кафе Рандеву</t>
  </si>
  <si>
    <t>Кафе Спецтехнология Плюс</t>
  </si>
  <si>
    <t>Кафе Филин</t>
  </si>
  <si>
    <t>ул. Козлова, 1А, Апатиты</t>
  </si>
  <si>
    <t>Кафе Эверест Шашлычная Пиццерия</t>
  </si>
  <si>
    <t>Промышленная ул., 36, Мурманск</t>
  </si>
  <si>
    <t>Кафе-кулинария</t>
  </si>
  <si>
    <t>улица Сивко, 2а</t>
  </si>
  <si>
    <t>Кафе-пекарня</t>
  </si>
  <si>
    <t>Кафе-шашлычная</t>
  </si>
  <si>
    <t>Кафешечка</t>
  </si>
  <si>
    <t>Подгорная улица, 144/1</t>
  </si>
  <si>
    <t>Кашкаранцы</t>
  </si>
  <si>
    <t>село Кашкаранцы, 6</t>
  </si>
  <si>
    <t>Каэс-авто</t>
  </si>
  <si>
    <t>Промышленная ул., 4/2, Полярные Зори, Россия</t>
  </si>
  <si>
    <t>Каян-51</t>
  </si>
  <si>
    <t>КВ</t>
  </si>
  <si>
    <t>улица Старостина, 42</t>
  </si>
  <si>
    <t>Кв Мебель</t>
  </si>
  <si>
    <t>Кв мебель</t>
  </si>
  <si>
    <t>улица Алексея Позднякова, 8Б</t>
  </si>
  <si>
    <t>Квадра Лоджик</t>
  </si>
  <si>
    <t>мончегорский филиал</t>
  </si>
  <si>
    <t>кировский филиал</t>
  </si>
  <si>
    <t>улица Хибиногорская, 27</t>
  </si>
  <si>
    <t>Квадратный метр</t>
  </si>
  <si>
    <t>Квадроком</t>
  </si>
  <si>
    <t>Привокзальная ул., 6, Кола</t>
  </si>
  <si>
    <t>Складское оборудование</t>
  </si>
  <si>
    <t>Квант</t>
  </si>
  <si>
    <t>Магазин радиодеталей</t>
  </si>
  <si>
    <t>магазин радиотоваров</t>
  </si>
  <si>
    <t>Квантолаб</t>
  </si>
  <si>
    <t>детский технопарк</t>
  </si>
  <si>
    <t>улица Дзержинского, 34</t>
  </si>
  <si>
    <t>Кванториум</t>
  </si>
  <si>
    <t>технопарк</t>
  </si>
  <si>
    <t>проспект Героев-североморцев, 2</t>
  </si>
  <si>
    <t>Квартал</t>
  </si>
  <si>
    <t>Квартира-музей О.И. Семёнова-Тяньшанского</t>
  </si>
  <si>
    <t>Лапландский заповедник, 2</t>
  </si>
  <si>
    <t>Квартирка</t>
  </si>
  <si>
    <t>Квартирное бюро</t>
  </si>
  <si>
    <t>улица Ушакова, 7 к1</t>
  </si>
  <si>
    <t>Квартирный вопрос</t>
  </si>
  <si>
    <t>просп. Героев-Североморцев, 53, Мурманск, Россия</t>
  </si>
  <si>
    <t>Кольский проспект, 93</t>
  </si>
  <si>
    <t>Квестомания</t>
  </si>
  <si>
    <t>ул. Олега Кошевого, 6, корп. 2, Мурманск</t>
  </si>
  <si>
    <t>Квеструм территория</t>
  </si>
  <si>
    <t>ул. Старостина, 40, Мурманск</t>
  </si>
  <si>
    <t>Квеструм.рф</t>
  </si>
  <si>
    <t>КВТ Маркет</t>
  </si>
  <si>
    <t>Кгб</t>
  </si>
  <si>
    <t>КДВ групп</t>
  </si>
  <si>
    <t>Домостроительная улица, 20 к1</t>
  </si>
  <si>
    <t>КДП ФГКУ 1469 Вмкг МО РФ</t>
  </si>
  <si>
    <t>ул. Вице-адмирала Падорина, 18, Североморск</t>
  </si>
  <si>
    <t>Кедитная служба Мурманска</t>
  </si>
  <si>
    <t>Кредитный брокер</t>
  </si>
  <si>
    <t>Кенгу</t>
  </si>
  <si>
    <t>улица Генерала Фролова, 13</t>
  </si>
  <si>
    <t>Кенгуру</t>
  </si>
  <si>
    <t>Керамос</t>
  </si>
  <si>
    <t>Кереть</t>
  </si>
  <si>
    <t>ул. Карла Маркса, 28, Мурманск</t>
  </si>
  <si>
    <t>Керимов</t>
  </si>
  <si>
    <t>ул. Подстаницкого, 18, Мурманск, Россия</t>
  </si>
  <si>
    <t>Керхер Карекс</t>
  </si>
  <si>
    <t>ул. Ленина, 10, Апатиты</t>
  </si>
  <si>
    <t>Керхер плюс</t>
  </si>
  <si>
    <t>Керхер центр</t>
  </si>
  <si>
    <t>Оборудование для автомоек</t>
  </si>
  <si>
    <t>Керхер-Центр</t>
  </si>
  <si>
    <t>Кибермаркет</t>
  </si>
  <si>
    <t>Траловая ул., 12, Мурманск</t>
  </si>
  <si>
    <t>Кидрум</t>
  </si>
  <si>
    <t>Кик аут</t>
  </si>
  <si>
    <t>Киладжаз</t>
  </si>
  <si>
    <t>КилоВАТТ</t>
  </si>
  <si>
    <t>ул. Александра Невского, 71Б, Мурманск</t>
  </si>
  <si>
    <t>Кильдинская городская библиотека</t>
  </si>
  <si>
    <t>Шонгуйская сельская библиотека</t>
  </si>
  <si>
    <t>Кильдинская детская музыкальная школа</t>
  </si>
  <si>
    <t>Набережная улица, 11</t>
  </si>
  <si>
    <t>Кильдинская коррекционная школа-интернат</t>
  </si>
  <si>
    <t>Полярная улица, 12</t>
  </si>
  <si>
    <t>Кильдинская основная общеобразовательная школа</t>
  </si>
  <si>
    <t>Кильдинская управляющая компания</t>
  </si>
  <si>
    <t>Кильдинский городской дом культуры</t>
  </si>
  <si>
    <t>Зверосовхозский сельский дом культуры</t>
  </si>
  <si>
    <t>отдел н.п. Шонгуй</t>
  </si>
  <si>
    <t>Кильдинстрой</t>
  </si>
  <si>
    <t>Ким</t>
  </si>
  <si>
    <t>электромонтажная компания</t>
  </si>
  <si>
    <t>Первомайская улица, 6</t>
  </si>
  <si>
    <t>Кимек</t>
  </si>
  <si>
    <t>Киндерград</t>
  </si>
  <si>
    <t>семейный клуб</t>
  </si>
  <si>
    <t>Кинезис</t>
  </si>
  <si>
    <t>физкультурно-оздоровительный центр</t>
  </si>
  <si>
    <t>Кольский проспект, 13 к1</t>
  </si>
  <si>
    <t>Кинза</t>
  </si>
  <si>
    <t>улица Капитана Егорова, 13а</t>
  </si>
  <si>
    <t>Киоск овощей и фруктов</t>
  </si>
  <si>
    <t>улица Академика Книповича, 33 к1</t>
  </si>
  <si>
    <t>Кольский проспект, 146</t>
  </si>
  <si>
    <t>Киоск орехов и сухофруктов</t>
  </si>
  <si>
    <t>Отдел орехов, сухофруктов и специй</t>
  </si>
  <si>
    <t>Киоск сушёных лакомств для животных</t>
  </si>
  <si>
    <t>Подгорная улица, 144/25</t>
  </si>
  <si>
    <t>Киоск фастфуда</t>
  </si>
  <si>
    <t>пгт Никель</t>
  </si>
  <si>
    <t>Киоск цветов и сувениров</t>
  </si>
  <si>
    <t>Киоск шаурмы</t>
  </si>
  <si>
    <t>Киото</t>
  </si>
  <si>
    <t>просп. Металлургов, 54, Мончегорск</t>
  </si>
  <si>
    <t>косметологический центр</t>
  </si>
  <si>
    <t>проспект Металлургов, 54</t>
  </si>
  <si>
    <t>Кипрей</t>
  </si>
  <si>
    <t>Кировская база Хлебопродуктов</t>
  </si>
  <si>
    <t>Апатитовое ш., 21, Кировск</t>
  </si>
  <si>
    <t>Кировская городская ветеринарная станция</t>
  </si>
  <si>
    <t>просп. Ленина, 8А, Кировск, Россия</t>
  </si>
  <si>
    <t>Кировская городская электрическая сеть</t>
  </si>
  <si>
    <t>территориальная сетевая организация</t>
  </si>
  <si>
    <t>улица Лабунцова, 9</t>
  </si>
  <si>
    <t>Кировская коллегия адвокатов Мурманской области</t>
  </si>
  <si>
    <t>Кировская спортивная школа олимпийского резерва по горнолыжному спорту</t>
  </si>
  <si>
    <t>Олимпийская улица, 91Б</t>
  </si>
  <si>
    <t>Кировская территориальная избирательная комиссия</t>
  </si>
  <si>
    <t>проспект Ленина, 27</t>
  </si>
  <si>
    <t>Кировская Центральная больница инфекционное отделение</t>
  </si>
  <si>
    <t>Кировская Центральная больница Наркологическое отделение</t>
  </si>
  <si>
    <t>Кировская Центральная больница, родильное отделение</t>
  </si>
  <si>
    <t>Кировский Врачебно-Физкультурный Диспансер</t>
  </si>
  <si>
    <t>Кировский городской дворец культуры</t>
  </si>
  <si>
    <t>Кировский городской дворец культуры Апатит</t>
  </si>
  <si>
    <t>ул. Мира, 7, Кировск, Россия</t>
  </si>
  <si>
    <t>Кировский городской суд</t>
  </si>
  <si>
    <t>Кировский городской суд Мурманской области</t>
  </si>
  <si>
    <t>Кировский историко-краеведческий музей с мемориалом С.М. Кирова и выставочным залом</t>
  </si>
  <si>
    <t>Кировский комбинат Школьного Питания</t>
  </si>
  <si>
    <t>Олимпийская ул., 4, Кировск</t>
  </si>
  <si>
    <t>Комбинат питания</t>
  </si>
  <si>
    <t>Кировский комбинат школьного питания</t>
  </si>
  <si>
    <t>Комбинаты питания</t>
  </si>
  <si>
    <t>Кировский комплексный центр социального обслуживания населения</t>
  </si>
  <si>
    <t>Олимпийская ул., 73, Кировск</t>
  </si>
  <si>
    <t>социально-реабилитационное отделение дневного пребывания граждан пожилого возраста и инвалидов</t>
  </si>
  <si>
    <t>Олимпийская улица, 73</t>
  </si>
  <si>
    <t>отделение для несовершеннолетних, нуждающихся в социальной реабилитации с группой реабилитации детей-инвалидов и детей с ОВЗ</t>
  </si>
  <si>
    <t>отделение социального обслуживания на дому</t>
  </si>
  <si>
    <t>социальная служба заказа легкового транспорта</t>
  </si>
  <si>
    <t>Кировский межрайонный отдел управления Федеральной службы государственной регистрации, кадастра и картографии по Мурманской области</t>
  </si>
  <si>
    <t>ул. Ферсмана, 6, Апатиты, Россия</t>
  </si>
  <si>
    <t>Кировский психоневрологический интернат</t>
  </si>
  <si>
    <t>Парковая улица, 12</t>
  </si>
  <si>
    <t>Кировский РОСП</t>
  </si>
  <si>
    <t>ул. Кирова, 20, Кировск, Россия</t>
  </si>
  <si>
    <t>Кировский Судебный участок № 1</t>
  </si>
  <si>
    <t>просп. Ленина, 38, Кировск</t>
  </si>
  <si>
    <t>Кировский филиал АО Апатит</t>
  </si>
  <si>
    <t>кировский филиал Государственной противопожарной службы</t>
  </si>
  <si>
    <t>пожарная часть №30</t>
  </si>
  <si>
    <t>пожарная часть №31 по охране н.п. Тик-Губа</t>
  </si>
  <si>
    <t>Кировский филиал Государственной противопожарной службы</t>
  </si>
  <si>
    <t>пожарная часть №34</t>
  </si>
  <si>
    <t>улица Титан, 13</t>
  </si>
  <si>
    <t>Кировский филиал Государственной противопожарной службы Мурманской области</t>
  </si>
  <si>
    <t>Олимпийская ул., 48, Кировск</t>
  </si>
  <si>
    <t>Кировский филиал Государственной противопожарной службы Управления по делам ГО, защите населения от ЧС и пожарной безопасности Мурманской области</t>
  </si>
  <si>
    <t>Комсомольская ул., 3, Апатиты</t>
  </si>
  <si>
    <t>Кировский центр Социальной Помощи Семье и Детям</t>
  </si>
  <si>
    <t>ул. Мира, 15, Кировск</t>
  </si>
  <si>
    <t>Кировское Бюро Медико-Социальной Экспертизы</t>
  </si>
  <si>
    <t>ул. Советской Конституции, 9, Кировск</t>
  </si>
  <si>
    <t>Кировское лесничество</t>
  </si>
  <si>
    <t>Северная ул., 24, Апатиты</t>
  </si>
  <si>
    <t>Кировское такси 120</t>
  </si>
  <si>
    <t>Кировской Центральной Больницы Детская поликлиника</t>
  </si>
  <si>
    <t>Кислая губа</t>
  </si>
  <si>
    <t>База отдыха Кислая губа, 1</t>
  </si>
  <si>
    <t>КитКар</t>
  </si>
  <si>
    <t>Кольский просп., 53, Мурманск, Россия</t>
  </si>
  <si>
    <t>ул. Достоевского, 13, Мурманск</t>
  </si>
  <si>
    <t>Киткар</t>
  </si>
  <si>
    <t>Китмикс</t>
  </si>
  <si>
    <t>Китовый берег</t>
  </si>
  <si>
    <t>Глэмпинг Китовый Берег, 1</t>
  </si>
  <si>
    <t>Китс</t>
  </si>
  <si>
    <t>Кица</t>
  </si>
  <si>
    <t>посёлок ж/д станции Кица, 10</t>
  </si>
  <si>
    <t>Кладовая белки</t>
  </si>
  <si>
    <t>магазин здорового питания и подарков</t>
  </si>
  <si>
    <t>улица Ферсмана, 19</t>
  </si>
  <si>
    <t>Класс</t>
  </si>
  <si>
    <t>Класс английского языка Александры Юрчик</t>
  </si>
  <si>
    <t>Класс!</t>
  </si>
  <si>
    <t>Классик</t>
  </si>
  <si>
    <t>ул. Комарова, 15, Мончегорск, Россия</t>
  </si>
  <si>
    <t>улица Комарова, 15</t>
  </si>
  <si>
    <t>Классика</t>
  </si>
  <si>
    <t>Ленинградская ул., 14А, Кировск, Россия</t>
  </si>
  <si>
    <t>Ленинградская улица, 14</t>
  </si>
  <si>
    <t>Классное дело</t>
  </si>
  <si>
    <t>Проекционное оборудование</t>
  </si>
  <si>
    <t>Клёва</t>
  </si>
  <si>
    <t>центр школьной и кадетской формы</t>
  </si>
  <si>
    <t>Клевер</t>
  </si>
  <si>
    <t>ул. Гаджиева, 8А, Североморск</t>
  </si>
  <si>
    <t>КлеверУм</t>
  </si>
  <si>
    <t>Клевое место</t>
  </si>
  <si>
    <t>магазин рыболовных товаров</t>
  </si>
  <si>
    <t>Комсомольская улица, 17 к2</t>
  </si>
  <si>
    <t>Товары для рыбалки</t>
  </si>
  <si>
    <t>Клёвое место</t>
  </si>
  <si>
    <t>ул. Крупской, 21, Мурманск</t>
  </si>
  <si>
    <t>Клёвый</t>
  </si>
  <si>
    <t>рыболовный магазин</t>
  </si>
  <si>
    <t>Клементина</t>
  </si>
  <si>
    <t>Первомайская ул., 61, Кандалакша, Россия</t>
  </si>
  <si>
    <t>просп. Ленина, 8, Кировск, Россия</t>
  </si>
  <si>
    <t>Олимпийская ул., 17, Кировск</t>
  </si>
  <si>
    <t>площадь Ленина, 8, Ковдор</t>
  </si>
  <si>
    <t>просп. Металлургов, 23, Мончегорск, Россия</t>
  </si>
  <si>
    <t>КлеменТИНА</t>
  </si>
  <si>
    <t>ювелирный дом</t>
  </si>
  <si>
    <t>Строительная улица, 43</t>
  </si>
  <si>
    <t>улица Данилова, 42</t>
  </si>
  <si>
    <t>площадь Ленина, 8</t>
  </si>
  <si>
    <t>улица Энергетиков, 25 к1</t>
  </si>
  <si>
    <t>Клемстрой</t>
  </si>
  <si>
    <t>Клео</t>
  </si>
  <si>
    <t>ул. Ленинского Комсомола, 18, Заозёрск, Россия</t>
  </si>
  <si>
    <t>улица Ленинского Комсомола, 18</t>
  </si>
  <si>
    <t>Кливер</t>
  </si>
  <si>
    <t>ул. Кирова, 41, Кировск, Россия</t>
  </si>
  <si>
    <t>Клиентская служба УПФР</t>
  </si>
  <si>
    <t>Пенсионный фонд</t>
  </si>
  <si>
    <t>Клима</t>
  </si>
  <si>
    <t>Климат и Комфорт</t>
  </si>
  <si>
    <t>Климат и комфорт</t>
  </si>
  <si>
    <t>Климатик Сервис</t>
  </si>
  <si>
    <t>Гвардейская ул., 23А, Мурманск</t>
  </si>
  <si>
    <t>КлиматЭйрСистем</t>
  </si>
  <si>
    <t>Клиника 3Д диагностики</t>
  </si>
  <si>
    <t>Клиника инновационной современной стоматологии</t>
  </si>
  <si>
    <t>Клининговая компания Берегиня</t>
  </si>
  <si>
    <t>Клондайк</t>
  </si>
  <si>
    <t>Клуб здорового образа жизни</t>
  </si>
  <si>
    <t>независимый партнер Herbalife Nutrition</t>
  </si>
  <si>
    <t>Клуб кинологов и канистерапевтов Романов на Мурмане</t>
  </si>
  <si>
    <t>ул. Челюскинцев, 34, Мурманск, Россия</t>
  </si>
  <si>
    <t>Клуб Новых фитнес технологий</t>
  </si>
  <si>
    <t>ул. Воровского, 15А, Мурманск</t>
  </si>
  <si>
    <t>Клуб служебного собаководства Цербер</t>
  </si>
  <si>
    <t>ул. Беринга, 20, Мурманск, Россия</t>
  </si>
  <si>
    <t>Клуб собаководов Mon Cher Amie</t>
  </si>
  <si>
    <t>просп. Ленина, 29, Мончегорск, Россия</t>
  </si>
  <si>
    <t>Клуб юного техника</t>
  </si>
  <si>
    <t>ул. Дзержинского, 9А, Кировск</t>
  </si>
  <si>
    <t>Ключ</t>
  </si>
  <si>
    <t>студия детского развития</t>
  </si>
  <si>
    <t>Ключ Эксперт</t>
  </si>
  <si>
    <t>Ключа.net</t>
  </si>
  <si>
    <t>Установка, ремонт и вскрытие замков</t>
  </si>
  <si>
    <t>Ключи&amp;Обувь</t>
  </si>
  <si>
    <t>Ключная мастерская</t>
  </si>
  <si>
    <t>улица Дзержинского, 59</t>
  </si>
  <si>
    <t>Клякса</t>
  </si>
  <si>
    <t>магазин канцелярии</t>
  </si>
  <si>
    <t>улица Сафонова, 21</t>
  </si>
  <si>
    <t>КМДПРОЕКТ</t>
  </si>
  <si>
    <t>ул. Строителей, 21, Апатиты</t>
  </si>
  <si>
    <t>Кмп-газ</t>
  </si>
  <si>
    <t>Котлы и котельное оборудование</t>
  </si>
  <si>
    <t>Км-сервис</t>
  </si>
  <si>
    <t>Строительное оборудование и техника</t>
  </si>
  <si>
    <t>КМТ-Сервис</t>
  </si>
  <si>
    <t>Таможенный брокер</t>
  </si>
  <si>
    <t>КМТ-сервис</t>
  </si>
  <si>
    <t>Кндтюнинг</t>
  </si>
  <si>
    <t>улица 50 лет Октября, 1/6</t>
  </si>
  <si>
    <t>Советский просп., 29, Кола</t>
  </si>
  <si>
    <t>ул. Гагарина, 18, Мончегорск</t>
  </si>
  <si>
    <t>ул. Адмирала Флота Лобова, 39/13, Мурманск</t>
  </si>
  <si>
    <t>ул. Свердлова, 40, корп. 2, Мурманск</t>
  </si>
  <si>
    <t>Гвардейский проспект, 15</t>
  </si>
  <si>
    <t>Книжный мир</t>
  </si>
  <si>
    <t>улица Свердлова, 40 к2</t>
  </si>
  <si>
    <t>Кнопочка</t>
  </si>
  <si>
    <t>магазин канцтоваров и товаров для дома</t>
  </si>
  <si>
    <t>Коашва</t>
  </si>
  <si>
    <t>Коашва, 19</t>
  </si>
  <si>
    <t>ул. Капитана Копытова, 25Б, Мурманск</t>
  </si>
  <si>
    <t>Ковдозерский лесничество</t>
  </si>
  <si>
    <t>Набережная ул., 4, Кандалакша, Россия</t>
  </si>
  <si>
    <t>Комсомольская ул., 9, Ковдор</t>
  </si>
  <si>
    <t>ул. Горняков, 20, Ковдор, Россия</t>
  </si>
  <si>
    <t>КовдорАвто</t>
  </si>
  <si>
    <t>Комсомольская улица, 7Б</t>
  </si>
  <si>
    <t>КовдорЛидер</t>
  </si>
  <si>
    <t>улица Коновалова, 7</t>
  </si>
  <si>
    <t>Ковдорская Городская Организация</t>
  </si>
  <si>
    <t>ул. Победы, 6, Ковдор</t>
  </si>
  <si>
    <t>Ковдорская ДЮСШ</t>
  </si>
  <si>
    <t>Комсомольская ул., 1, Ковдор</t>
  </si>
  <si>
    <t>Комсомольская ул., 8, Ковдор</t>
  </si>
  <si>
    <t>Ковдорская районная ветеринарная станция</t>
  </si>
  <si>
    <t>улица Горняков, 24</t>
  </si>
  <si>
    <t>Ковдорская территориальная избирательная комиссия</t>
  </si>
  <si>
    <t>площадь Ленина, 1, Ковдор</t>
  </si>
  <si>
    <t>Ковдорская Центральная Детская библиотека</t>
  </si>
  <si>
    <t>Ковдорская электросеть</t>
  </si>
  <si>
    <t>Ковдорский</t>
  </si>
  <si>
    <t>ул. Кошица, 16, Ковдор</t>
  </si>
  <si>
    <t>Санаторий</t>
  </si>
  <si>
    <t>санаторий-профилакторий</t>
  </si>
  <si>
    <t>улица Кошица, 16</t>
  </si>
  <si>
    <t>Ковдорский ГОК</t>
  </si>
  <si>
    <t>ул. Сухачева, 5А, Ковдор, Россия</t>
  </si>
  <si>
    <t>Ковдорский Детский Дом</t>
  </si>
  <si>
    <t>Полярный пер., 4, Ковдор</t>
  </si>
  <si>
    <t>Ковдорский комплексный центр социального обслуживания населения</t>
  </si>
  <si>
    <t>улица Баштыркова, 5а</t>
  </si>
  <si>
    <t>реабилитационное отделение по работе с семьёй</t>
  </si>
  <si>
    <t>улица Коновалова, 24</t>
  </si>
  <si>
    <t>отделение социального обслуживания на дому со срочным социальным обслуживанием</t>
  </si>
  <si>
    <t>стационарное отделение для граждан пожилого возраста и инвалидов</t>
  </si>
  <si>
    <t>реабилитационное отделение для инвалидов и граждан пожилого возраста</t>
  </si>
  <si>
    <t>Ковдорский политехнический колледж</t>
  </si>
  <si>
    <t>Комсомольская улица, 14</t>
  </si>
  <si>
    <t>Полярный переулок, 4</t>
  </si>
  <si>
    <t>Ковдорский районный суд</t>
  </si>
  <si>
    <t>улица Баштыркова, 3/4</t>
  </si>
  <si>
    <t>Ковдорский спортивно-технический центр</t>
  </si>
  <si>
    <t>ул. Кошица, 20, Ковдор</t>
  </si>
  <si>
    <t>Ковдорский судебный участок</t>
  </si>
  <si>
    <t>ул. Баштыркова, 5, корп. 2, Ковдор, Россия</t>
  </si>
  <si>
    <t>Мировой судья</t>
  </si>
  <si>
    <t>Ковдорский Хлебозавод, филиал Хлебопек</t>
  </si>
  <si>
    <t>ул. Баштыркова, 2А, Ковдор, Россия</t>
  </si>
  <si>
    <t>Ковдорское общество содействия ветеранам войны</t>
  </si>
  <si>
    <t>Ковдорское управление по делам ГО и ЧС</t>
  </si>
  <si>
    <t>Единая дежурно-диспетчерская служба Ковдорского района</t>
  </si>
  <si>
    <t>Ковдорчанин</t>
  </si>
  <si>
    <t>редакция общественно-политической газеты</t>
  </si>
  <si>
    <t>улица Кирова, 14</t>
  </si>
  <si>
    <t>Ковкакола</t>
  </si>
  <si>
    <t>цех художественной ковки</t>
  </si>
  <si>
    <t>Ковчег</t>
  </si>
  <si>
    <t>Московская ул., 15, Апатиты</t>
  </si>
  <si>
    <t>Мурманская региональная общественная организация инвалидов</t>
  </si>
  <si>
    <t>отдел эстетического развития</t>
  </si>
  <si>
    <t>Московская улица, 15</t>
  </si>
  <si>
    <t>Код класс</t>
  </si>
  <si>
    <t>детская школа программирования</t>
  </si>
  <si>
    <t>Кодzila</t>
  </si>
  <si>
    <t>школа программирования</t>
  </si>
  <si>
    <t>Кодекс Генеральное Представительство Консорциума в Мурманской области</t>
  </si>
  <si>
    <t>Кодус</t>
  </si>
  <si>
    <t>Кокетка</t>
  </si>
  <si>
    <t>Советский просп., 38, Кола, Россия</t>
  </si>
  <si>
    <t>мотоцентр</t>
  </si>
  <si>
    <t>Советский проспект, 38</t>
  </si>
  <si>
    <t>Кола дигеста</t>
  </si>
  <si>
    <t>ул. Космонавтов, 17, Апатиты</t>
  </si>
  <si>
    <t>Кола Дигеста</t>
  </si>
  <si>
    <t>Кола дом моды</t>
  </si>
  <si>
    <t>Кола ЖКХ</t>
  </si>
  <si>
    <t>Кола мото центр</t>
  </si>
  <si>
    <t>Строительная ул., 3, Кола, Россия</t>
  </si>
  <si>
    <t>Автомобильные прицепы</t>
  </si>
  <si>
    <t>Кола Такси</t>
  </si>
  <si>
    <t>просп. Защитников Заполярья, 10, Кола, Россия</t>
  </si>
  <si>
    <t>Кола трейд</t>
  </si>
  <si>
    <t>пр. Михаила Ивченко, 14, Мурманск, Россия</t>
  </si>
  <si>
    <t>Кола Трэвел</t>
  </si>
  <si>
    <t>просп. Металлургов, 17, Мончегорск, Россия</t>
  </si>
  <si>
    <t>Кола трэвел</t>
  </si>
  <si>
    <t>проспект Металлургов, 17</t>
  </si>
  <si>
    <t>Кола Фишинг</t>
  </si>
  <si>
    <t>ул. Челюскинцев, 17/24, Мурманск</t>
  </si>
  <si>
    <t>КолаАвто</t>
  </si>
  <si>
    <t>Кола-Авто</t>
  </si>
  <si>
    <t>КолаБизнесКонсалтинг</t>
  </si>
  <si>
    <t>Колабыт</t>
  </si>
  <si>
    <t>Кольская ул., 6А, Мончегорск, Россия</t>
  </si>
  <si>
    <t>Гостиничный оператор</t>
  </si>
  <si>
    <t>общежитие для рабочих</t>
  </si>
  <si>
    <t>улица Ленина, 8</t>
  </si>
  <si>
    <t>Кола-Гранит</t>
  </si>
  <si>
    <t>Кола-гранит</t>
  </si>
  <si>
    <t>Коладом ЖКС</t>
  </si>
  <si>
    <t>ул. Победы, 6, Кола</t>
  </si>
  <si>
    <t>Кола-Литекс</t>
  </si>
  <si>
    <t>просп. Героев-Североморцев, 9, корп. 2, Мурманск, Россия</t>
  </si>
  <si>
    <t>Коланга</t>
  </si>
  <si>
    <t>КолаНьюс</t>
  </si>
  <si>
    <t>Колапромснаб</t>
  </si>
  <si>
    <t>Кильдинское шоссе 3 километр, с8</t>
  </si>
  <si>
    <t>Коларайонпроект</t>
  </si>
  <si>
    <t>Коларегионсервис</t>
  </si>
  <si>
    <t>Кола-Спорт</t>
  </si>
  <si>
    <t>магазин спортивной одежды и товаров</t>
  </si>
  <si>
    <t>Кола-трейд</t>
  </si>
  <si>
    <t>проезд Михаила Ивченко, 14</t>
  </si>
  <si>
    <t>Кола-туризм</t>
  </si>
  <si>
    <t>Кола-Туризм</t>
  </si>
  <si>
    <t>Колбасная лавка</t>
  </si>
  <si>
    <t>Колбасный Цех</t>
  </si>
  <si>
    <t>Траловая ул., 3, Мурманск</t>
  </si>
  <si>
    <t>Колбасный цех Ваенга</t>
  </si>
  <si>
    <t>Мурманское ш., 7, Североморск</t>
  </si>
  <si>
    <t>Колбасный цех Талисман</t>
  </si>
  <si>
    <t>ул. Флотских Строителей, 1А, Североморск</t>
  </si>
  <si>
    <t>Колвицкие зори</t>
  </si>
  <si>
    <t>СТ Парус</t>
  </si>
  <si>
    <t>автодорога Умба-Кандалакша, ст1</t>
  </si>
  <si>
    <t>Колесо</t>
  </si>
  <si>
    <t>Нивский проспект, 11а</t>
  </si>
  <si>
    <t>Колесо 51</t>
  </si>
  <si>
    <t>Колесо фортуны</t>
  </si>
  <si>
    <t>площадь Культуры, 9</t>
  </si>
  <si>
    <t>КолиZей</t>
  </si>
  <si>
    <t>Колибри</t>
  </si>
  <si>
    <t>проезд Михаила Ивченко, 7</t>
  </si>
  <si>
    <t>проспект Ленина, 12а</t>
  </si>
  <si>
    <t>улица Павла Стеблина, 6</t>
  </si>
  <si>
    <t>улица Героев Рыбачьего, 44</t>
  </si>
  <si>
    <t>студия творчества</t>
  </si>
  <si>
    <t>Колизей</t>
  </si>
  <si>
    <t>Коллегия адвокатов ПакТ</t>
  </si>
  <si>
    <t>ул. Папанина, 34/25, Мурманск, Россия</t>
  </si>
  <si>
    <t>Коллегия адвокатов правовед</t>
  </si>
  <si>
    <t>Колледж отраслевых технологий и делового администрирования</t>
  </si>
  <si>
    <t>просп. Ленина, 11Б, Мурманск, Россия</t>
  </si>
  <si>
    <t>Колледж предпринимательства и права</t>
  </si>
  <si>
    <t>Советский просп., 32, Кола</t>
  </si>
  <si>
    <t>филиал в г. Мурманске</t>
  </si>
  <si>
    <t>Советский проспект, 34</t>
  </si>
  <si>
    <t>Колледж цифровых профессий Синергия</t>
  </si>
  <si>
    <t>улица Алексея Генералова, 8</t>
  </si>
  <si>
    <t>Коллекции для всех</t>
  </si>
  <si>
    <t>Коллекционер</t>
  </si>
  <si>
    <t>Филателия / Нумизматика</t>
  </si>
  <si>
    <t>Коллекционеръ</t>
  </si>
  <si>
    <t>улица Володарского, 2Б</t>
  </si>
  <si>
    <t>Колония-поселение №20 Управления ФСИН России по Мурманской области</t>
  </si>
  <si>
    <t>Магистральная улица, 95</t>
  </si>
  <si>
    <t>Колорит</t>
  </si>
  <si>
    <t>Северный пр., 12, Мурманск</t>
  </si>
  <si>
    <t>Северный проезд, 12</t>
  </si>
  <si>
    <t>Облицовочный камень</t>
  </si>
  <si>
    <t>Колос</t>
  </si>
  <si>
    <t>улица Верхняя, 3</t>
  </si>
  <si>
    <t>Колос`Ок</t>
  </si>
  <si>
    <t>Стадионная улица, 9а</t>
  </si>
  <si>
    <t>Колосок</t>
  </si>
  <si>
    <t>Колтак</t>
  </si>
  <si>
    <t>Привокзальная ул., 6, Кола, Россия</t>
  </si>
  <si>
    <t>Привокзальная улица, 6</t>
  </si>
  <si>
    <t>Колтекспец</t>
  </si>
  <si>
    <t>мастерская по ремонту одежды</t>
  </si>
  <si>
    <t>КолТехПром</t>
  </si>
  <si>
    <t>Траловая улица, 2/6</t>
  </si>
  <si>
    <t>Колыбель</t>
  </si>
  <si>
    <t>центр защиты материнства</t>
  </si>
  <si>
    <t>улица Бочкова, 13</t>
  </si>
  <si>
    <t>Кольская</t>
  </si>
  <si>
    <t>Кольская Атомная Станция Полярнозоринский филиал</t>
  </si>
  <si>
    <t>Промышленная ул., 4/2, Полярные Зори</t>
  </si>
  <si>
    <t>АЭС</t>
  </si>
  <si>
    <t>Кольская АЭС-Авто</t>
  </si>
  <si>
    <t>Северная аллея, 45</t>
  </si>
  <si>
    <t>Кольская Брокерская Компания</t>
  </si>
  <si>
    <t>Биржа</t>
  </si>
  <si>
    <t>Кольская Горно-Геологическая Компания</t>
  </si>
  <si>
    <t>Кольская горно-металлургическая компания</t>
  </si>
  <si>
    <t>Кольская компрессорная компания</t>
  </si>
  <si>
    <t>ул. Свердлова, 9А, Мурманск</t>
  </si>
  <si>
    <t>улица Свердлова, 9а</t>
  </si>
  <si>
    <t>Бензиновое / дизельное оборудование</t>
  </si>
  <si>
    <t>Кольская кузня</t>
  </si>
  <si>
    <t>Кольская межпоселенческая библиотека</t>
  </si>
  <si>
    <t>Островский пер., 6, Кола</t>
  </si>
  <si>
    <t>Кольская Открытая сменная Общеобразовательная школа муниципального образования Кольский район Мурманской области</t>
  </si>
  <si>
    <t>ул. Победы, 14, Кола</t>
  </si>
  <si>
    <t>Кольская палитра</t>
  </si>
  <si>
    <t>улица Ферсмана, 18</t>
  </si>
  <si>
    <t>Кольская промышленная группа</t>
  </si>
  <si>
    <t>прачечная</t>
  </si>
  <si>
    <t>Кольская районная ветеринарная станция</t>
  </si>
  <si>
    <t>Совхозная улица, 3/1</t>
  </si>
  <si>
    <t>Отделы ветеринарно-санитарного контроля</t>
  </si>
  <si>
    <t>Кольская районная детская школа искусств</t>
  </si>
  <si>
    <t>ул. Андрусенко, 4, Кола</t>
  </si>
  <si>
    <t>Териберская детская музыкальная школа</t>
  </si>
  <si>
    <t>музыкальное отделение</t>
  </si>
  <si>
    <t>улица Андрусенко, 4</t>
  </si>
  <si>
    <t>художественное отделение</t>
  </si>
  <si>
    <t>Кольская районная общественная организация Всероссийское общество инвалидов</t>
  </si>
  <si>
    <t>Советский просп., 16, Кола, Россия</t>
  </si>
  <si>
    <t>Кольская Северная компания</t>
  </si>
  <si>
    <t>Кольская СОШ № 2</t>
  </si>
  <si>
    <t>просп. Защитников Заполярья, 34, Кола</t>
  </si>
  <si>
    <t>Кольская средняя общеобразовательная школа №2</t>
  </si>
  <si>
    <t>проспект Защитников Заполярья, 34</t>
  </si>
  <si>
    <t>Кольская сувенирная лавка</t>
  </si>
  <si>
    <t>Кольская территориальная избирательная комиссия</t>
  </si>
  <si>
    <t>Кольская упаковочная контора</t>
  </si>
  <si>
    <t>Бумажная упаковка</t>
  </si>
  <si>
    <t>Кольская усадьба</t>
  </si>
  <si>
    <t>Советский проспект, 18</t>
  </si>
  <si>
    <t>Кольская ферма</t>
  </si>
  <si>
    <t>магазин фермерской продукции</t>
  </si>
  <si>
    <t>Кольская центральная детская библиотека</t>
  </si>
  <si>
    <t>улица Кривошеева, 3</t>
  </si>
  <si>
    <t>Кольская центральная детская библиотека, филиал</t>
  </si>
  <si>
    <t>ул. Кривошеева, 3, Кола</t>
  </si>
  <si>
    <t>Кольская Центральная Районная больница</t>
  </si>
  <si>
    <t>Островский пер., 11, Кола</t>
  </si>
  <si>
    <t>Кольская центральная районная больница</t>
  </si>
  <si>
    <t>приёмное отделение</t>
  </si>
  <si>
    <t>кабинет фтизиатра</t>
  </si>
  <si>
    <t>отделение паллиативной медицинской помощи</t>
  </si>
  <si>
    <t>отделение лучевой и функциональной диагностики</t>
  </si>
  <si>
    <t>больница</t>
  </si>
  <si>
    <t>Лесная улица, 7</t>
  </si>
  <si>
    <t>бактериологическая лаборатория</t>
  </si>
  <si>
    <t>Советский проспект, 36а</t>
  </si>
  <si>
    <t>хирургическое отделение</t>
  </si>
  <si>
    <t>отделение анестезиологии и реанимации</t>
  </si>
  <si>
    <t>улица ОПХ Восход, 16Б</t>
  </si>
  <si>
    <t>Кольская Центральная районная больница</t>
  </si>
  <si>
    <t>пункт реализации лекарственных препаратов</t>
  </si>
  <si>
    <t>улица Энергетиков, 9</t>
  </si>
  <si>
    <t>Пункт вакцинации</t>
  </si>
  <si>
    <t>Кольская центральная районная больница Поликлиника Стоматологический кабинет</t>
  </si>
  <si>
    <t>просп. Защитников Заполярья, 11, Кола</t>
  </si>
  <si>
    <t>Кольская центральная районная больница, женская консультация</t>
  </si>
  <si>
    <t>Кольская ЦРБ, приемное отделение</t>
  </si>
  <si>
    <t>Кольская ЦРБ, стационар</t>
  </si>
  <si>
    <t>Кольские морепродукты</t>
  </si>
  <si>
    <t>улица Андрусенко, 7</t>
  </si>
  <si>
    <t>Кольские охотничьи угодья</t>
  </si>
  <si>
    <t>компания по выдаче разрешений на охоту</t>
  </si>
  <si>
    <t>Кольские Строительные Машины</t>
  </si>
  <si>
    <t>Планерная ул., 3, Мурманск, Россия</t>
  </si>
  <si>
    <t>Кольские строительные машины</t>
  </si>
  <si>
    <t>Кильдинское шоссе, 19в</t>
  </si>
  <si>
    <t>Бетон / Раствор</t>
  </si>
  <si>
    <t>Кольские сувениры</t>
  </si>
  <si>
    <t>Кольские экспедиции</t>
  </si>
  <si>
    <t>Кольский</t>
  </si>
  <si>
    <t>просп. Кирова, 8, Мончегорск</t>
  </si>
  <si>
    <t>эндаумент-фонд</t>
  </si>
  <si>
    <t>проспект Кирова, 8</t>
  </si>
  <si>
    <t>Кольский архив</t>
  </si>
  <si>
    <t>просп. Виктора Миронова, 18, Кола, Россия</t>
  </si>
  <si>
    <t>Кольский геологический информационно-лабораторный центр</t>
  </si>
  <si>
    <t>ул. Ферсмана, 26В, Апатиты, Россия</t>
  </si>
  <si>
    <t>Кольский Залив</t>
  </si>
  <si>
    <t>Кольский испытательный центр строительных материалов и изделий Института химии и технологии редких элементов и минерального сырья имени Ивана Владимировича Тананаева Кольского научного центра Российской академии наук</t>
  </si>
  <si>
    <t>ул. Зиновьева, 16/51А, Апатиты, Россия</t>
  </si>
  <si>
    <t>Кольский комплексный центр социального обслуживания населения</t>
  </si>
  <si>
    <t>Красноармейская улица, 23</t>
  </si>
  <si>
    <t>Кольский край</t>
  </si>
  <si>
    <t>компания по продаже свежих и свежезамороженных ягод и варенья</t>
  </si>
  <si>
    <t>улица Алексея Позднякова, 8 к2</t>
  </si>
  <si>
    <t>улица Алексея Позднякова, 8 к3</t>
  </si>
  <si>
    <t>Кольский купец</t>
  </si>
  <si>
    <t>Транспортная ул., 7, Мурманск</t>
  </si>
  <si>
    <t>Кольский медицинский колледж</t>
  </si>
  <si>
    <t>ул. Зиновьева, 5, Апатиты</t>
  </si>
  <si>
    <t>улица Зиновьева, 5</t>
  </si>
  <si>
    <t>улица Зиновьева, 5а</t>
  </si>
  <si>
    <t>Кольский научный центр РАН</t>
  </si>
  <si>
    <t>управление аспирантуры и магистратуры</t>
  </si>
  <si>
    <t>микрорайон Академгородок, 50а</t>
  </si>
  <si>
    <t>Гостиница Дом ученых Тиетта, 1</t>
  </si>
  <si>
    <t>транспортное управление</t>
  </si>
  <si>
    <t>Кольский Научный центр Российской Академии Наук</t>
  </si>
  <si>
    <t>10А, микрорайон Академгородок, Апатиты</t>
  </si>
  <si>
    <t>Кольский принт</t>
  </si>
  <si>
    <t>магазин авторских принтов ручной работы</t>
  </si>
  <si>
    <t>Кольский Районный Вычислительный центр</t>
  </si>
  <si>
    <t>Кольский районный суд</t>
  </si>
  <si>
    <t>просп. Виктора Миронова, 30, Кола, Россия</t>
  </si>
  <si>
    <t>проспект Миронова, 30</t>
  </si>
  <si>
    <t>Кольский районный центр культуры</t>
  </si>
  <si>
    <t>улица 1 Пятилетка, 14</t>
  </si>
  <si>
    <t>Кольский родник</t>
  </si>
  <si>
    <t>с. Минькино</t>
  </si>
  <si>
    <t>Кольский рынок</t>
  </si>
  <si>
    <t>просп. Защитников Заполярья, 36, Кола</t>
  </si>
  <si>
    <t>проспект Защитников Заполярья, 36</t>
  </si>
  <si>
    <t>Рынки</t>
  </si>
  <si>
    <t>Кольский Салют</t>
  </si>
  <si>
    <t>Кольский Север</t>
  </si>
  <si>
    <t>клуб кровного охотничьего и любительского собаководства</t>
  </si>
  <si>
    <t>Кольский тракт</t>
  </si>
  <si>
    <t>Кольский транспортный колледж</t>
  </si>
  <si>
    <t>Островский переулок, 14</t>
  </si>
  <si>
    <t>Кольский Транспортный Терминал</t>
  </si>
  <si>
    <t>Кольский транспортный терминал</t>
  </si>
  <si>
    <t>Кольский филиал Государственной противопожарной службы</t>
  </si>
  <si>
    <t>пожарная часть №20</t>
  </si>
  <si>
    <t>проспект Миронова, 14</t>
  </si>
  <si>
    <t>Кильдинское шоссе, 6</t>
  </si>
  <si>
    <t>пожарная часть №22</t>
  </si>
  <si>
    <t>Кильдинское шоссе, ст10</t>
  </si>
  <si>
    <t>пожарная часть №23</t>
  </si>
  <si>
    <t>улица Мурманская, 4</t>
  </si>
  <si>
    <t>пожарная часть №24</t>
  </si>
  <si>
    <t>улица Мира, 4а</t>
  </si>
  <si>
    <t>пожарная часть №27</t>
  </si>
  <si>
    <t>Центральная улица, 17Б</t>
  </si>
  <si>
    <t>пожарная часть №28</t>
  </si>
  <si>
    <t>улица Энергетиков, 21</t>
  </si>
  <si>
    <t>Кольский Хлеб</t>
  </si>
  <si>
    <t>Советский просп., 46, Кола</t>
  </si>
  <si>
    <t>Кольский хлеб</t>
  </si>
  <si>
    <t>Кольский центр Промышленной Безопасности</t>
  </si>
  <si>
    <t>Фестивальная ул., 12, Мурманск</t>
  </si>
  <si>
    <t>Кольский центр промышленной безопасности</t>
  </si>
  <si>
    <t>Фестивальная улица, 12</t>
  </si>
  <si>
    <t>Кольский центр развития персонала</t>
  </si>
  <si>
    <t>Кольское объединение изыскателей и проектировщиков</t>
  </si>
  <si>
    <t>Кольское пиво</t>
  </si>
  <si>
    <t>ул. Кондрикова, 3, Кировск</t>
  </si>
  <si>
    <t>Кольское Снабжение</t>
  </si>
  <si>
    <t>Кольца из натурального камня</t>
  </si>
  <si>
    <t>Колэнерго</t>
  </si>
  <si>
    <t>Фестивальная ул., 2А, Апатиты</t>
  </si>
  <si>
    <t>Колэнергосети</t>
  </si>
  <si>
    <t>Электромонтажные работы</t>
  </si>
  <si>
    <t>Колясочка</t>
  </si>
  <si>
    <t>Кома шиппинг сервис</t>
  </si>
  <si>
    <t>Комсомольская улица, 3а</t>
  </si>
  <si>
    <t>Крюинговые агентства</t>
  </si>
  <si>
    <t>Командор</t>
  </si>
  <si>
    <t>компания по изготовлению мебели</t>
  </si>
  <si>
    <t>Комбинат школьного питания</t>
  </si>
  <si>
    <t>Комек Машинери</t>
  </si>
  <si>
    <t>ул. Строителей, 8Е, Апатиты</t>
  </si>
  <si>
    <t>Комек машинери</t>
  </si>
  <si>
    <t>улица Строителей, 8е</t>
  </si>
  <si>
    <t>Комильфо</t>
  </si>
  <si>
    <t>Комиссионка 51</t>
  </si>
  <si>
    <t>Комиссионный магазин бытовой техники</t>
  </si>
  <si>
    <t>Комиссия по делам несовершеннолетних Администрация г. Кировск</t>
  </si>
  <si>
    <t>Комиссия по делам несовершеннолетних и защите их прав</t>
  </si>
  <si>
    <t>ул. Победы, 9, Кола, Россия</t>
  </si>
  <si>
    <t>просп. Металлургов, 37, Мончегорск</t>
  </si>
  <si>
    <t>Комиссия по делам несовершеннолетних и защите их прав Администрация Кандалакшского района</t>
  </si>
  <si>
    <t>Комиссия по делам несовершеннолетних и защите их прав Муниципального образования Зато г. Североморск</t>
  </si>
  <si>
    <t>Комиссия по Делам Несовершеннолетних и Защите Их Прав при Правительстве Мурманской области</t>
  </si>
  <si>
    <t>Комиссия по Делам Несовершеннолетних и Защите Их Прав управление Октябрьского</t>
  </si>
  <si>
    <t>Комсомольская ул., 10, Мурманск, Россия</t>
  </si>
  <si>
    <t>Комиссия по делам несовершеннолетних и защите их прав, управление Первомайского административного округа Администрации г. Мурманска</t>
  </si>
  <si>
    <t>Комитет государственного и финансового контроля Мурманской области</t>
  </si>
  <si>
    <t>ул. Карла Маркса, 3, Мурманск</t>
  </si>
  <si>
    <t>улица Карла Маркса, 3</t>
  </si>
  <si>
    <t>Комитет градостроительства и территориального развития, отдел рекламы</t>
  </si>
  <si>
    <t>Комитет имущественных отношений</t>
  </si>
  <si>
    <t>отдел по земельным ресурсам</t>
  </si>
  <si>
    <t>Комитет имущественных отношений администрации Зато г. Североморск</t>
  </si>
  <si>
    <t>Комитет Имущественных Отношений Администрации Зато г. Североморск</t>
  </si>
  <si>
    <t>Комитет имущественных отношений Администрации ЗАТО г. Североморск</t>
  </si>
  <si>
    <t>улица Сафонова, 18</t>
  </si>
  <si>
    <t>Комитет имущественных отношений г. Мурманска</t>
  </si>
  <si>
    <t>отдел предоставления жилья</t>
  </si>
  <si>
    <t>улица Аскольдовцев, 7</t>
  </si>
  <si>
    <t>отдел учёта муниципального имущества</t>
  </si>
  <si>
    <t>отдел по общим вопросам</t>
  </si>
  <si>
    <t>отдел муниципальных закупок</t>
  </si>
  <si>
    <t>отдел управления и распоряжения муниципальным имуществом</t>
  </si>
  <si>
    <t>отдел аренды и контроля за поступлением арендной платы за землю</t>
  </si>
  <si>
    <t>Комитет имущественных отношений города Мурманска</t>
  </si>
  <si>
    <t>Комитет имущественных отношений и территориального планирования</t>
  </si>
  <si>
    <t>Комитет имущественных отношений и территориального планирования Администрации муниципального образования Кандалакшский район</t>
  </si>
  <si>
    <t>Комитет имущественных отношений Отдел управления и распоряжения муниципальным имуществом</t>
  </si>
  <si>
    <t>Комитет имущественных отношений, отдел по земельным ресурсам</t>
  </si>
  <si>
    <t>Комитет образования, культуры и спорта администрации города Кировска</t>
  </si>
  <si>
    <t>просп. Ленина, 9А, Кировск</t>
  </si>
  <si>
    <t>Комитет по ветеринарии Мурманской области</t>
  </si>
  <si>
    <t>Комитет по делам несовершеннолетних Администрация г. Полярный</t>
  </si>
  <si>
    <t>Комитет по жилищной политике Администрации г. Мурманска</t>
  </si>
  <si>
    <t>отдел по обращениям граждан</t>
  </si>
  <si>
    <t>отдел технического контроля</t>
  </si>
  <si>
    <t>Комитет по жилищной политике Администрации г. Мурманска, отдел по обращениям граждан</t>
  </si>
  <si>
    <t>Комитет по Жилищной Политике Администрации города Мурманска</t>
  </si>
  <si>
    <t>Комитет по Здравоохранению и Социальному Развитию Мурманской области</t>
  </si>
  <si>
    <t>Комитет по конкурентной политике Мурманской области</t>
  </si>
  <si>
    <t>проспект Ленина, 71</t>
  </si>
  <si>
    <t>Комитет по культуре</t>
  </si>
  <si>
    <t>Флотский пр., 1, Мурманск</t>
  </si>
  <si>
    <t>Комитет по культуре администрации г. Мурманска</t>
  </si>
  <si>
    <t>Флотский проезд, 1</t>
  </si>
  <si>
    <t>Комитет по Культуре и Искусству Мурманской области</t>
  </si>
  <si>
    <t>Комитет по Обеспечению Безопасности Населения Мурманской области</t>
  </si>
  <si>
    <t>Комитет по образованию администрации г. Мурманска</t>
  </si>
  <si>
    <t>отдел воспитания и дополнительного образования учащихся</t>
  </si>
  <si>
    <t>комиссия по комплектованию муниципальных образовательных организаций</t>
  </si>
  <si>
    <t>проспект Героев-североморцев, 33</t>
  </si>
  <si>
    <t>отдел содержания и ремонта образовательных учреждений</t>
  </si>
  <si>
    <t>отдел кадровой работы и ведомственного контроля</t>
  </si>
  <si>
    <t>Комитет по образованию администрации города Мурманска</t>
  </si>
  <si>
    <t>Комитет по Охране Окружающей Среды</t>
  </si>
  <si>
    <t>Комитет по развитию городского хозяйства</t>
  </si>
  <si>
    <t>Комитет по развитию городского хозяйства Администрации г. Мурманска</t>
  </si>
  <si>
    <t>отдел экологии</t>
  </si>
  <si>
    <t>отдел технадзора за содержанием объектов благоустройства</t>
  </si>
  <si>
    <t>отдел организации пассажирских перевозок и дорожного движения</t>
  </si>
  <si>
    <t>отдел перспективных проектов и программ развития</t>
  </si>
  <si>
    <t>Комитет по социальной поддержке, взаимодействию с общественными организациями и делам молодёжи</t>
  </si>
  <si>
    <t>отдел по социальной поддержке</t>
  </si>
  <si>
    <t>отдел по делам молодёжи</t>
  </si>
  <si>
    <t>улица Софьи Перовской, 11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</si>
  <si>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</si>
  <si>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ул. Софьи Перовской, 11, Мурманск</t>
  </si>
  <si>
    <t>Комитет по Строительству Администрации Города Мурманска</t>
  </si>
  <si>
    <t>Спортивная ул., 14, Мурманск</t>
  </si>
  <si>
    <t>Комитет по тарифному регулированию Мурманской области</t>
  </si>
  <si>
    <t>Комитет по телерадиовещанию и печати Администрация г. Заозерск</t>
  </si>
  <si>
    <t>Комитет по труду и занятости населения Ковдорского района Мурманской области</t>
  </si>
  <si>
    <t>ул. Кирова, 19, Ковдор</t>
  </si>
  <si>
    <t>Комитет по туризму Мурманской области</t>
  </si>
  <si>
    <t>Комитет по управлению земельными ресурсами Администрация г. Мончегорск</t>
  </si>
  <si>
    <t>Комитет по управлению имуществом Администрации г. Апатиты</t>
  </si>
  <si>
    <t>Московский переулок, 16а</t>
  </si>
  <si>
    <t>Комитет по Управлению Имуществом Администрации Города Апатиты Мурманской области</t>
  </si>
  <si>
    <t>Комитет по управлению имуществом Администрации Печенгского муниципального округа</t>
  </si>
  <si>
    <t>Комитет по управлению муниципальным имуществом Ковдорского района</t>
  </si>
  <si>
    <t>Комитет по физической культуре и спорту Администрации г. Апатиты</t>
  </si>
  <si>
    <t>Комитет по Физической Культуре и Спорту Администрации г. Мурманска</t>
  </si>
  <si>
    <t>ул. Капитана Буркова, 19А, Мурманск</t>
  </si>
  <si>
    <t>Комитет по физической культуре и спорту Администрации города Апатиты Мурманской области</t>
  </si>
  <si>
    <t>ул. Победы, 4, Апатиты, Россия</t>
  </si>
  <si>
    <t>Комитет по физической культуре и спорту Администрация г. Мончегорск</t>
  </si>
  <si>
    <t>просп. Кирова, 19, корп. 2, Мончегорск, Россия</t>
  </si>
  <si>
    <t>Комитет по физической культуре и спорту Администрация г. Полярные Зори</t>
  </si>
  <si>
    <t>ул. Сивко, 9, Полярные Зори</t>
  </si>
  <si>
    <t>Комитет по физической культуре и спорту Мурманской области</t>
  </si>
  <si>
    <t>ул. Челюскинцев, 2А, Мурманск, Россия</t>
  </si>
  <si>
    <t>Комитет по физической культуре, спорту и охране здоровья Администрации г. Мурманска</t>
  </si>
  <si>
    <t>Комитет по экономическому развитию</t>
  </si>
  <si>
    <t>Комитет по экономическому развитию Администрации г. Мурманска</t>
  </si>
  <si>
    <t>проспект Ленина, 87</t>
  </si>
  <si>
    <t>отдел потребительского рынка</t>
  </si>
  <si>
    <t>отдел муниципального сектора экономики и демографической политики</t>
  </si>
  <si>
    <t>Комитет потребительского рынка Администрация г. Кировск услуг и защиты прав потребителей</t>
  </si>
  <si>
    <t>Комитет профсоюзов работников агропромышленного комплекса</t>
  </si>
  <si>
    <t>Набережная ул., 115, Кандалакша</t>
  </si>
  <si>
    <t>Профсоюз</t>
  </si>
  <si>
    <t>Комитет территориального развития и строительства администрации г. Мурманска</t>
  </si>
  <si>
    <t>проспект Ленина, 77</t>
  </si>
  <si>
    <t>отдел градостроительства и архитектуры</t>
  </si>
  <si>
    <t>отдел информационных систем обеспечения градостроительной деятельности</t>
  </si>
  <si>
    <t>отдел земельных отношений</t>
  </si>
  <si>
    <t>Комитета имущественных отношений, Админестрация города Мурманска</t>
  </si>
  <si>
    <t>ул. Аскольдовцев, 7, Мурманск, Россия</t>
  </si>
  <si>
    <t>Коммандит Сервис</t>
  </si>
  <si>
    <t>Коммерческая группа Почта России</t>
  </si>
  <si>
    <t>Коммерческая недвижимость в Мурманске</t>
  </si>
  <si>
    <t>Коммуналка</t>
  </si>
  <si>
    <t>ул. Героев Рыбачьего, 1, Мурманск</t>
  </si>
  <si>
    <t>Коммунальные службы</t>
  </si>
  <si>
    <t>Коммунистическая партия РФ</t>
  </si>
  <si>
    <t>Кандалакшское городское отделение</t>
  </si>
  <si>
    <t>Мурманский обком</t>
  </si>
  <si>
    <t>кольское отделение</t>
  </si>
  <si>
    <t>Печенгское отделение</t>
  </si>
  <si>
    <t>Ковдорское районное отделение</t>
  </si>
  <si>
    <t>североморское городское отделение</t>
  </si>
  <si>
    <t>улица Саши Ковалёва, 4</t>
  </si>
  <si>
    <t>Апатитское городское отделение</t>
  </si>
  <si>
    <t>Московская улица, 10</t>
  </si>
  <si>
    <t>Комната тайского массажа AnnТай</t>
  </si>
  <si>
    <t>Привокзальная ул., 10, Мурманск</t>
  </si>
  <si>
    <t>Массажный салон</t>
  </si>
  <si>
    <t>Комод</t>
  </si>
  <si>
    <t>Компания А.С.</t>
  </si>
  <si>
    <t>Компания автогрузоперевозок</t>
  </si>
  <si>
    <t>Компания Буратино-Мебель</t>
  </si>
  <si>
    <t>Компания Вена</t>
  </si>
  <si>
    <t>Компания Вершина</t>
  </si>
  <si>
    <t>ул. Марата, 5А, Мурманск</t>
  </si>
  <si>
    <t>Компания Веста-А</t>
  </si>
  <si>
    <t>Компания Витраж</t>
  </si>
  <si>
    <t>Компания грузовых перевозок</t>
  </si>
  <si>
    <t>Компания грузоперевозок Лидер груз</t>
  </si>
  <si>
    <t>Компания Дело</t>
  </si>
  <si>
    <t>Компания Дельта-Сервис</t>
  </si>
  <si>
    <t>ул. Ломоносова, 17, корп. 2, Мурманск</t>
  </si>
  <si>
    <t>Компания Евродом</t>
  </si>
  <si>
    <t>Компания Евро-Штамп</t>
  </si>
  <si>
    <t>Компания Зевс</t>
  </si>
  <si>
    <t>Компания Консалтинг</t>
  </si>
  <si>
    <t>Компания Лидерснаб</t>
  </si>
  <si>
    <t>Компания ЛКТ</t>
  </si>
  <si>
    <t>ул. Декабристов, 1, Мурманск</t>
  </si>
  <si>
    <t>Компания Лтр</t>
  </si>
  <si>
    <t>Трубы и трубопроводная арматура</t>
  </si>
  <si>
    <t>Компания Март</t>
  </si>
  <si>
    <t>Компания Мир Приборов</t>
  </si>
  <si>
    <t>Компания Модерн</t>
  </si>
  <si>
    <t>ул. Алексея Генералова, 12, Мурманск, Россия</t>
  </si>
  <si>
    <t>Торговое оборудование</t>
  </si>
  <si>
    <t>Компания Мультикас</t>
  </si>
  <si>
    <t>Компания независимой автооценки</t>
  </si>
  <si>
    <t>Компания независимой автоэкспертизы</t>
  </si>
  <si>
    <t>Компания Ноллан</t>
  </si>
  <si>
    <t>компания по добыче и переработке водорослей фукус</t>
  </si>
  <si>
    <t>Рыбацкая улица, 36</t>
  </si>
  <si>
    <t>Компания Особь</t>
  </si>
  <si>
    <t>Компания по автоэкспертизе</t>
  </si>
  <si>
    <t>Компания по агентированию судов Лоран</t>
  </si>
  <si>
    <t>Компания по агентированию судов Траст Шиппинг</t>
  </si>
  <si>
    <t>Компания по аренде автомобилей</t>
  </si>
  <si>
    <t>улица Профсоюзов, 22</t>
  </si>
  <si>
    <t>Компания по аренде грузовых и легковых автомобилей</t>
  </si>
  <si>
    <t>Компания по аренде домов</t>
  </si>
  <si>
    <t>Компания по аренде инструмента</t>
  </si>
  <si>
    <t>проспект Героев-североморцев, 120Б</t>
  </si>
  <si>
    <t>Прокат оборудования / инструментов</t>
  </si>
  <si>
    <t>Компания по аренде номеров посуточно</t>
  </si>
  <si>
    <t>улица Фадеев Ручей, 18</t>
  </si>
  <si>
    <t>Компания по аренде складских помещений</t>
  </si>
  <si>
    <t>Промышленная улица, 10/6</t>
  </si>
  <si>
    <t>Компания по аренде спецтехники</t>
  </si>
  <si>
    <t>г. Кола</t>
  </si>
  <si>
    <t>проспект Защитников Заполярья, 10</t>
  </si>
  <si>
    <t>Объездная улица, 10</t>
  </si>
  <si>
    <t>Компания по вывозу мусора Сорэкс</t>
  </si>
  <si>
    <t>ул. Адмирала Флота Лобова, 31, корп. 2, Мурманск, Россия</t>
  </si>
  <si>
    <t>Компания по деревообработке</t>
  </si>
  <si>
    <t>улица Шевченко, 62</t>
  </si>
  <si>
    <t>Деревообработка</t>
  </si>
  <si>
    <t>Компания по замене автостекол</t>
  </si>
  <si>
    <t>улица Фадеев Ручей, 12/1</t>
  </si>
  <si>
    <t>Компания по заправке картриджей и ремонту оргтехники</t>
  </si>
  <si>
    <t>Компания по изготовлению и продаже мебели</t>
  </si>
  <si>
    <t>Компания по изготовлению и установки стекл</t>
  </si>
  <si>
    <t>Хибинский переулок, 7</t>
  </si>
  <si>
    <t>Автостекло</t>
  </si>
  <si>
    <t>Компания по изготовлению мебели</t>
  </si>
  <si>
    <t>Транспортная улица, 6к</t>
  </si>
  <si>
    <t>проспект Кирова, 11</t>
  </si>
  <si>
    <t>Компания по изготовлению мебели на заказ</t>
  </si>
  <si>
    <t>Компания по монтажу пожарно-охранных систем</t>
  </si>
  <si>
    <t>Компания по оптовой продаже продуктов</t>
  </si>
  <si>
    <t>Привокзальное шоссе, 19а</t>
  </si>
  <si>
    <t>Компания по организации переездов, услуг грузчиков и разнорабочих</t>
  </si>
  <si>
    <t>Компания по оценке имущества</t>
  </si>
  <si>
    <t>Оценка собственности</t>
  </si>
  <si>
    <t>Компания по оценке недвижимости</t>
  </si>
  <si>
    <t>Компания по оценке ущерба автомобиля</t>
  </si>
  <si>
    <t>ИП Говорухин А.П.</t>
  </si>
  <si>
    <t>Компания по переводу с иностранных языков</t>
  </si>
  <si>
    <t>Компания по перевозке пассажиров и грузов</t>
  </si>
  <si>
    <t>улица Победы, 16</t>
  </si>
  <si>
    <t>Компания по поверке счетчиков</t>
  </si>
  <si>
    <t>Компания по подбору и продаже автокрасок</t>
  </si>
  <si>
    <t>Компания по поставке продуктов питания</t>
  </si>
  <si>
    <t>ИП Архипов М.А.</t>
  </si>
  <si>
    <t>Компания по проведению независимой оценки после ДТП</t>
  </si>
  <si>
    <t>Компания по продаже лесоматериалов</t>
  </si>
  <si>
    <t>проезд Автомобилистов, 6Б</t>
  </si>
  <si>
    <t>Компания по продаже овощей и фруктов</t>
  </si>
  <si>
    <t>Компания по продаже пиломатериалов</t>
  </si>
  <si>
    <t>Компания по производству бахил</t>
  </si>
  <si>
    <t>Гвардейская улица, 23а</t>
  </si>
  <si>
    <t>Компания по прокату инструмента</t>
  </si>
  <si>
    <t>Песочная улица, 31</t>
  </si>
  <si>
    <t>Компания по размещению рекламы на экранах</t>
  </si>
  <si>
    <t>Размещение наружной рекламы</t>
  </si>
  <si>
    <t>Компания по ремонту компьютеров и мобильных телефонов</t>
  </si>
  <si>
    <t>Компания по сдаче квартир посуточно</t>
  </si>
  <si>
    <t>Компания по строительству бань и садовых домиков</t>
  </si>
  <si>
    <t>Локомотивная улица, 40</t>
  </si>
  <si>
    <t>Компания по услугам авторазбора</t>
  </si>
  <si>
    <t>Компания по шумоизоляции квартир</t>
  </si>
  <si>
    <t>Звукоизоляционные материалы</t>
  </si>
  <si>
    <t>Компания про производству кухонь на заказ</t>
  </si>
  <si>
    <t>Компания Ронас</t>
  </si>
  <si>
    <t>Компания Спейс</t>
  </si>
  <si>
    <t>Компания Стратегия</t>
  </si>
  <si>
    <t>ул. Свердлова, 16/9, Мурманск</t>
  </si>
  <si>
    <t>Компания Стройдвор, филиал</t>
  </si>
  <si>
    <t>ул. Строителей, 1А, Полярные Зори, Россия</t>
  </si>
  <si>
    <t>Компания Сфинкс</t>
  </si>
  <si>
    <t>Компания Фитородник, представительство в г. Мурманск</t>
  </si>
  <si>
    <t>Пушкинская ул., 8, Мурманск, Россия</t>
  </si>
  <si>
    <t>Товары для бани и сауны</t>
  </si>
  <si>
    <t>Компания Хитинвест</t>
  </si>
  <si>
    <t>Компания Цифра</t>
  </si>
  <si>
    <t>Компания Чистоты</t>
  </si>
  <si>
    <t>Компания чистоты</t>
  </si>
  <si>
    <t>Компания Этюд</t>
  </si>
  <si>
    <t>Компания Ювг Тур</t>
  </si>
  <si>
    <t>Компаньон</t>
  </si>
  <si>
    <t>улица Свердлова, 39 к5</t>
  </si>
  <si>
    <t>Компас</t>
  </si>
  <si>
    <t>Компас бухгалтера</t>
  </si>
  <si>
    <t>ул. Радищева, 14, корп. 1, Мурманск, Россия</t>
  </si>
  <si>
    <t>улица Радищева, 14/1</t>
  </si>
  <si>
    <t>Комплекс Сервис</t>
  </si>
  <si>
    <t>Комплекс трейд</t>
  </si>
  <si>
    <t>Комплексная детско-юношеская спортивная школа № 17</t>
  </si>
  <si>
    <t>Комплексная детско-юношеская спортивная школа №17</t>
  </si>
  <si>
    <t>улица Карла Либкнехта, 13а</t>
  </si>
  <si>
    <t>Комплексная спортивная школа олимпийского резерва</t>
  </si>
  <si>
    <t>Комплексное Обслуживание</t>
  </si>
  <si>
    <t>Комплексное обслуживание</t>
  </si>
  <si>
    <t>Комплексное снабжение</t>
  </si>
  <si>
    <t>Комплексное Снабжение</t>
  </si>
  <si>
    <t>Рыбный пр., 4, Мурманск, Россия</t>
  </si>
  <si>
    <t>Склады индивидуального хранения</t>
  </si>
  <si>
    <t>Комплексные Строительные Решения</t>
  </si>
  <si>
    <t>Комплексные строительные решения</t>
  </si>
  <si>
    <t>Асбестотехническая продукция</t>
  </si>
  <si>
    <t>Комплексный центр Социального Обслуживания Молодежи г. Мурманска отделение дневного пребывания Октябрьского округа</t>
  </si>
  <si>
    <t>ул. Академика Павлова, 9, Мурманск, Россия</t>
  </si>
  <si>
    <t>Комплексный центр социального обслуживания населения Зато город Североморск</t>
  </si>
  <si>
    <t>ул. Сафонова, 5, Североморск, Россия</t>
  </si>
  <si>
    <t>Комплексный центр социального обслуживания населения ЗАТО город Североморск</t>
  </si>
  <si>
    <t>Гвардейская улица, 5</t>
  </si>
  <si>
    <t>Комплимент</t>
  </si>
  <si>
    <t>ул. Капитана Маклакова, 20, Мурманск</t>
  </si>
  <si>
    <t>Комплимент-2</t>
  </si>
  <si>
    <t>Скальная ул., 29, Мурманск</t>
  </si>
  <si>
    <t>Компьютерная компания Консультант ИТС</t>
  </si>
  <si>
    <t>Компьютерная помощь</t>
  </si>
  <si>
    <t>выездная служба</t>
  </si>
  <si>
    <t>Полярная улица, 7</t>
  </si>
  <si>
    <t>Компьютерная фирма Асот-центр сервис</t>
  </si>
  <si>
    <t>Компьютерная фирма Кола-Дигеста</t>
  </si>
  <si>
    <t>Компьютерная фирма Мл Софт</t>
  </si>
  <si>
    <t>Компьютерная фирма Тэком</t>
  </si>
  <si>
    <t>ул. Дзержинского, 12, Апатиты</t>
  </si>
  <si>
    <t>Компьютерный клуб</t>
  </si>
  <si>
    <t>Юбилейная ул., 17, Заполярный</t>
  </si>
  <si>
    <t>ул. Победы, 4, Ковдор</t>
  </si>
  <si>
    <t>Приморская ул., 1, жилой район Росляково, Мурманск</t>
  </si>
  <si>
    <t>Компьютерный магазин Вега</t>
  </si>
  <si>
    <t>Компьютерный центр Интерфейс</t>
  </si>
  <si>
    <t>ул. Видяева, 9, Полярный</t>
  </si>
  <si>
    <t>Комсомольская Правда</t>
  </si>
  <si>
    <t>Комсомольская правда</t>
  </si>
  <si>
    <t>газета</t>
  </si>
  <si>
    <t>Комтекс</t>
  </si>
  <si>
    <t>Комфорт</t>
  </si>
  <si>
    <t>просп. Виктора Миронова, 22, Кола</t>
  </si>
  <si>
    <t>ул. Шмидта, 45, Мурманск, Россия</t>
  </si>
  <si>
    <t>Октябрьская ул., 9, Мурманск, Россия</t>
  </si>
  <si>
    <t>Стахановская улица, 25</t>
  </si>
  <si>
    <t>обслуживающая компания</t>
  </si>
  <si>
    <t>проспект Миронова, 22</t>
  </si>
  <si>
    <t>улица Сафонова, 27</t>
  </si>
  <si>
    <t>Комфорт Мебель</t>
  </si>
  <si>
    <t>ул. Сафонова, 27, Североморск</t>
  </si>
  <si>
    <t>Комфортный Стиль</t>
  </si>
  <si>
    <t>Никелевое ш., 12, Мончегорск</t>
  </si>
  <si>
    <t>Комфортный Теплый Дом</t>
  </si>
  <si>
    <t>ул. Нахимова, 14, Мурманск</t>
  </si>
  <si>
    <t>Комфортный тёплый дом</t>
  </si>
  <si>
    <t>Комфорт-Сервис</t>
  </si>
  <si>
    <t>Конверт</t>
  </si>
  <si>
    <t>Конгресс-отель Меридиан</t>
  </si>
  <si>
    <t>Кондитерский магазин Виктория-Прим</t>
  </si>
  <si>
    <t>ул. Сафонова, 13, Североморск, Россия</t>
  </si>
  <si>
    <t>Кондитерская</t>
  </si>
  <si>
    <t>Кондитерский магазин Фея</t>
  </si>
  <si>
    <t>Кондитерский Цех</t>
  </si>
  <si>
    <t>Домостроительная ул., 24, Мурманск</t>
  </si>
  <si>
    <t>Кондор-Авто</t>
  </si>
  <si>
    <t>Коника</t>
  </si>
  <si>
    <t>Коника Север</t>
  </si>
  <si>
    <t>ул. Сафонова, 12, Североморск, Россия</t>
  </si>
  <si>
    <t>Конкорд</t>
  </si>
  <si>
    <t>ул. Полярные Зори, 33, корп. 3, Мурманск</t>
  </si>
  <si>
    <t>Коноха</t>
  </si>
  <si>
    <t>кафе японской кухни</t>
  </si>
  <si>
    <t>Консалт+</t>
  </si>
  <si>
    <t>Консалт-Аудит</t>
  </si>
  <si>
    <t>ул. Строителей, 8, Апатиты</t>
  </si>
  <si>
    <t>Консалт-аудит</t>
  </si>
  <si>
    <t>Консалт-бюро</t>
  </si>
  <si>
    <t>Консалтинг</t>
  </si>
  <si>
    <t>Консалтинговая группа Мурманэкопроект</t>
  </si>
  <si>
    <t>Консалтинговая компания Консул</t>
  </si>
  <si>
    <t>Консалтинговая компания Перспектива</t>
  </si>
  <si>
    <t>Консалтинговая компания Флэк</t>
  </si>
  <si>
    <t>Консалтинговое агентство Клерк</t>
  </si>
  <si>
    <t>Консалтинговое агентство Норрус</t>
  </si>
  <si>
    <t>Консорс</t>
  </si>
  <si>
    <t>Константа</t>
  </si>
  <si>
    <t>малярно-кузовной центр</t>
  </si>
  <si>
    <t>Константин</t>
  </si>
  <si>
    <t>Конструкторское Бюро им. Академика В. П. Макеева</t>
  </si>
  <si>
    <t>Морская ул., 5, Североморск, Россия</t>
  </si>
  <si>
    <t>Научно-производственная организация</t>
  </si>
  <si>
    <t>Консультант Сервис Плюс</t>
  </si>
  <si>
    <t>КонсультантПлюс</t>
  </si>
  <si>
    <t>Платные базы данных</t>
  </si>
  <si>
    <t>Консультационно-аудиторская фирма Фискал</t>
  </si>
  <si>
    <t>Консультационно-методический центр охраны труда</t>
  </si>
  <si>
    <t>улица Декабристов, 13а</t>
  </si>
  <si>
    <t>Консультационный центр Vision Internaional People Group</t>
  </si>
  <si>
    <t>Контейнерная</t>
  </si>
  <si>
    <t>Траловая ул., 48, Мурманск</t>
  </si>
  <si>
    <t>Конти Плюс</t>
  </si>
  <si>
    <t>ул. Капитана Буркова, 25, Мурманск, Россия</t>
  </si>
  <si>
    <t>Континент</t>
  </si>
  <si>
    <t>ул. Старостина, 41, Мурманск, Россия</t>
  </si>
  <si>
    <t>Конти-плюс</t>
  </si>
  <si>
    <t>улица Капитана Буркова, 25</t>
  </si>
  <si>
    <t>Контора хозяйственно-эксплуатационного обслуживания</t>
  </si>
  <si>
    <t>ул. Адмирала Сизова, 6, Североморск</t>
  </si>
  <si>
    <t>Контора хозяйственно-эксплуатационного обслуживания отдела образования администрации г. Полярные Зори</t>
  </si>
  <si>
    <t>ул. Пушкина, 13А, Полярные Зори, Россия</t>
  </si>
  <si>
    <t>Контора хозяйственно-эксплуатационного обслуживания управления Администрации города Апатиты Мурманской области</t>
  </si>
  <si>
    <t>Октябрьская ул., 1, Апатиты, Россия</t>
  </si>
  <si>
    <t>Контора хозяйственно-эксплуатационного обслуживания Управления образования Ковдорского района</t>
  </si>
  <si>
    <t>Конторинг</t>
  </si>
  <si>
    <t>ул. Котульского, 2, Мончегорск</t>
  </si>
  <si>
    <t>Контрольно-ревизионная Комиссия муниципального образования город Полярные Зори с подведомственной территорией</t>
  </si>
  <si>
    <t>ул. Сивко, 1, Полярные Зори</t>
  </si>
  <si>
    <t>Контрольно-счетная комиссия ЗАТО г. Заозерск</t>
  </si>
  <si>
    <t>Школьный переулок, 1</t>
  </si>
  <si>
    <t>Контрольно-счетная Палата Города Мурманска</t>
  </si>
  <si>
    <t>ул. Карла Маркса, 7, Мурманск, Россия</t>
  </si>
  <si>
    <t>Контрольно-счетная палата Зато г. Североморск</t>
  </si>
  <si>
    <t>Контрольно-счётная палата ЗАТО г. Североморск</t>
  </si>
  <si>
    <t>Контрольно-счетная палата Кольского района</t>
  </si>
  <si>
    <t>Советский просп., 50, Кола</t>
  </si>
  <si>
    <t>Контрольно-счетная палата Муниципального Ковдорский район</t>
  </si>
  <si>
    <t>Казначейство</t>
  </si>
  <si>
    <t>Контрольно-счетная палата муниципального образования Зато Александровск Мурманской области</t>
  </si>
  <si>
    <t>Советская ул., 8, Полярный</t>
  </si>
  <si>
    <t>Контрольно-счётная палата муниципального образования Ковдорский район</t>
  </si>
  <si>
    <t>Контрольно-счетная палата муниципального округа город Оленегорск с подведомственной территорией Мурманской области</t>
  </si>
  <si>
    <t>Контрольно-счетная Палата Муниципальногообрзования Город Апатиты С Подведомственной Территорией Мурманской области</t>
  </si>
  <si>
    <t>Контрольно-Счетная Палата Мурманской области</t>
  </si>
  <si>
    <t>Контрольно-счетная палата Мурманской области</t>
  </si>
  <si>
    <t>улица Софьи Перовской, 2</t>
  </si>
  <si>
    <t>Контрольно-счетный орган муниципального образования Кандалакшский район</t>
  </si>
  <si>
    <t>Контрольно-счётный орган муниципального округа город Мончегорск с подведомственной территорией Мурманской области</t>
  </si>
  <si>
    <t>Контур</t>
  </si>
  <si>
    <t>экосистема для бизнеса</t>
  </si>
  <si>
    <t>Конус Север</t>
  </si>
  <si>
    <t>Кольский просп., 114А, Мурманск</t>
  </si>
  <si>
    <t>Конфетка</t>
  </si>
  <si>
    <t>магазин кондитерских изделий и товаров из Скандинавии</t>
  </si>
  <si>
    <t>Конфетно-букетный период</t>
  </si>
  <si>
    <t>студия цветов и подарков</t>
  </si>
  <si>
    <t>Кооперативный Техникум Мурманского Облпотребсоюза</t>
  </si>
  <si>
    <t>Координатор Oriflame</t>
  </si>
  <si>
    <t>ул. Героев Рыбачьего, 12, Мурманск, Россия</t>
  </si>
  <si>
    <t>Копеечка</t>
  </si>
  <si>
    <t>Комсомольская улица, 17 к1</t>
  </si>
  <si>
    <t>магазин №2</t>
  </si>
  <si>
    <t>улица Слюдяная, 5</t>
  </si>
  <si>
    <t>улица Ленина, 17 к4</t>
  </si>
  <si>
    <t>Копеечка-1</t>
  </si>
  <si>
    <t>ул. Ленина, 17, корп. 1, Ковдор</t>
  </si>
  <si>
    <t>Копиркин</t>
  </si>
  <si>
    <t>копировальный центр</t>
  </si>
  <si>
    <t>улица Лабунцова, 9а</t>
  </si>
  <si>
    <t>Деколирование</t>
  </si>
  <si>
    <t>Копировально-Множительная Техника-Сервис</t>
  </si>
  <si>
    <t>Театральный бул., 11, Мурманск</t>
  </si>
  <si>
    <t>Копи-сервис</t>
  </si>
  <si>
    <t>компания по ремонту оргтехники</t>
  </si>
  <si>
    <t>Копицентр</t>
  </si>
  <si>
    <t>ул. Павла Стеблина, 16, Снежногорск</t>
  </si>
  <si>
    <t>Копицентр Петроглиф</t>
  </si>
  <si>
    <t>ул. Космонавтов, 28, Апатиты, Россия</t>
  </si>
  <si>
    <t>Копия-Сервис</t>
  </si>
  <si>
    <t>Корабельная</t>
  </si>
  <si>
    <t>Кораблик</t>
  </si>
  <si>
    <t>Коралловый клуб</t>
  </si>
  <si>
    <t>БАДы</t>
  </si>
  <si>
    <t>Корвет.ру</t>
  </si>
  <si>
    <t>Первомайская ул., 53, Кандалакша</t>
  </si>
  <si>
    <t>Корд</t>
  </si>
  <si>
    <t>Терский переулок, 8</t>
  </si>
  <si>
    <t>Кордав</t>
  </si>
  <si>
    <t>Корица</t>
  </si>
  <si>
    <t>Корлео</t>
  </si>
  <si>
    <t>Корнер</t>
  </si>
  <si>
    <t>Корнет</t>
  </si>
  <si>
    <t>Восточно-Объездная дорога, 214, Мурманск</t>
  </si>
  <si>
    <t>Корона</t>
  </si>
  <si>
    <t>салон-мастерская по ремонту и изготовлению ювелирных изделий</t>
  </si>
  <si>
    <t>Комсомольская улица, 30</t>
  </si>
  <si>
    <t>Корпоративный менеджер</t>
  </si>
  <si>
    <t>просп. Металлургов, 1А, Мончегорск, Россия</t>
  </si>
  <si>
    <t>Корпоративный университет Норильский никель</t>
  </si>
  <si>
    <t>филиал в г. Мончегорск</t>
  </si>
  <si>
    <t>проспект Ленина, 49</t>
  </si>
  <si>
    <t>Корпорация</t>
  </si>
  <si>
    <t>ул. Академика Книповича, 55, Мурманск, Россия</t>
  </si>
  <si>
    <t>просп. Ленина, 101, Мурманск</t>
  </si>
  <si>
    <t>Корпорация праздников</t>
  </si>
  <si>
    <t>улица Коминтерна, 24</t>
  </si>
  <si>
    <t>Корпорация развития инфраструктуры г. Кировска</t>
  </si>
  <si>
    <t>Корпорация развития Мурманской области</t>
  </si>
  <si>
    <t>Коррекционно-логопедический центр Марии Черняк</t>
  </si>
  <si>
    <t>Коррекционно-развивающая студия</t>
  </si>
  <si>
    <t>Корсет</t>
  </si>
  <si>
    <t>Корт</t>
  </si>
  <si>
    <t>Корунд-сервис</t>
  </si>
  <si>
    <t>Космедэль</t>
  </si>
  <si>
    <t>магазин аптечной косметики для лица, тела и волос</t>
  </si>
  <si>
    <t>Косметическая студия</t>
  </si>
  <si>
    <t>Косметический кабинет Людмилы Яблоновской</t>
  </si>
  <si>
    <t>улица Горняков, 11</t>
  </si>
  <si>
    <t>Косметолог</t>
  </si>
  <si>
    <t>Косметологический центр</t>
  </si>
  <si>
    <t>ул. Саши Ковалёва, 6, Североморск</t>
  </si>
  <si>
    <t>Космос</t>
  </si>
  <si>
    <t>культурно-досуговый центр</t>
  </si>
  <si>
    <t>Культурно-досуговые центры для взрослых</t>
  </si>
  <si>
    <t>Костромичъ</t>
  </si>
  <si>
    <t>Кот и пес</t>
  </si>
  <si>
    <t>улица Кондрикова, 16а</t>
  </si>
  <si>
    <t>Котобака</t>
  </si>
  <si>
    <t>пр. Капитана Тарана, 16, Мурманск</t>
  </si>
  <si>
    <t>проезд Капитана Тарана, 16</t>
  </si>
  <si>
    <t>Котонай</t>
  </si>
  <si>
    <t>улица Декабристов, 11</t>
  </si>
  <si>
    <t>Котопес</t>
  </si>
  <si>
    <t>Хибинский переулок, 5а/1</t>
  </si>
  <si>
    <t>КотоПёс</t>
  </si>
  <si>
    <t>Котофеич</t>
  </si>
  <si>
    <t>Котофей</t>
  </si>
  <si>
    <t>КотХибин</t>
  </si>
  <si>
    <t>компания по аренде коттеджей</t>
  </si>
  <si>
    <t>ИЖС м-н</t>
  </si>
  <si>
    <t>микрорайон ИЖС, 6</t>
  </si>
  <si>
    <t>Коурласка</t>
  </si>
  <si>
    <t>Кофе и вафли</t>
  </si>
  <si>
    <t>Кофе ок!</t>
  </si>
  <si>
    <t>Кофейня №1</t>
  </si>
  <si>
    <t>Кофелье</t>
  </si>
  <si>
    <t>Кофемашины, кофейные автоматы</t>
  </si>
  <si>
    <t>КПО Юнион Финанс</t>
  </si>
  <si>
    <t>ул. Дзержинского, 46, Апатиты</t>
  </si>
  <si>
    <t>Потребительская кооперация</t>
  </si>
  <si>
    <t>КПО Юнион финанс</t>
  </si>
  <si>
    <t>ул. Коминтерна, 11/2, Мурманск</t>
  </si>
  <si>
    <t>просп. Героев-Североморцев, 19, Мурманск</t>
  </si>
  <si>
    <t>ул. Коминтерна, 11/2, Мурманск, Россия</t>
  </si>
  <si>
    <t>Краб</t>
  </si>
  <si>
    <t>Краеведческий музей</t>
  </si>
  <si>
    <t>улица Кузина, 7/4а</t>
  </si>
  <si>
    <t>Кракен</t>
  </si>
  <si>
    <t>улица Шевченко, 42а</t>
  </si>
  <si>
    <t>Краса ненаглядная</t>
  </si>
  <si>
    <t>медицинский косметологический центр</t>
  </si>
  <si>
    <t>Красава</t>
  </si>
  <si>
    <t>Красафчики</t>
  </si>
  <si>
    <t>Красафчики, детская парикмахерская</t>
  </si>
  <si>
    <t>Красивые люди</t>
  </si>
  <si>
    <t>улица Генерала Щербакова, 18</t>
  </si>
  <si>
    <t>Красивый город</t>
  </si>
  <si>
    <t>Краски</t>
  </si>
  <si>
    <t>Краски и Масла магазин ИП Тараканов А. В.</t>
  </si>
  <si>
    <t>Советская ул., 13, Кандалакша</t>
  </si>
  <si>
    <t>Красное&amp;Белое</t>
  </si>
  <si>
    <t>улица Шмидта, 11</t>
  </si>
  <si>
    <t>Советский проспект, 44</t>
  </si>
  <si>
    <t>Краснознаменная подводная лодка К-21</t>
  </si>
  <si>
    <t>площадь Мужества, 3</t>
  </si>
  <si>
    <t>Краснофлотец</t>
  </si>
  <si>
    <t>магазин военной одежды</t>
  </si>
  <si>
    <t>Краснощельская средняя общеобразовательная школа им. Героя РФ С.В. Перца</t>
  </si>
  <si>
    <t>Лесная улица, 1</t>
  </si>
  <si>
    <t>Краснощельский этнокультурный центр</t>
  </si>
  <si>
    <t>с. Краснощелье</t>
  </si>
  <si>
    <t>Красный дракон</t>
  </si>
  <si>
    <t>Красный мак</t>
  </si>
  <si>
    <t>Нивский проспект, 13</t>
  </si>
  <si>
    <t>Красный маяк центр</t>
  </si>
  <si>
    <t>Красота спасет мир</t>
  </si>
  <si>
    <t>Красотка</t>
  </si>
  <si>
    <t>ул. Карла Либкнехта, 23, Мурманск, Россия</t>
  </si>
  <si>
    <t>Красочный город</t>
  </si>
  <si>
    <t>Красочный Город, офис</t>
  </si>
  <si>
    <t>Крафт плюс</t>
  </si>
  <si>
    <t>Прибрежная ул., 145, жилой район Дровяное, Мурманск, Россия</t>
  </si>
  <si>
    <t>официальный дилер Yamaha Motors CIS</t>
  </si>
  <si>
    <t>Прибрежная улица, 145</t>
  </si>
  <si>
    <t>Крафтсервис</t>
  </si>
  <si>
    <t>улица Старостина, 65</t>
  </si>
  <si>
    <t>КРДВ Мурманск</t>
  </si>
  <si>
    <t>консалтинговая компания</t>
  </si>
  <si>
    <t>Управленческий консалтинг</t>
  </si>
  <si>
    <t>Креатив</t>
  </si>
  <si>
    <t>ул. Дзержинского, 56, Апатиты</t>
  </si>
  <si>
    <t>просп. Виктора Миронова, 16, Кола</t>
  </si>
  <si>
    <t>Кольский просп., 108, корп. 2, Мурманск, Россия</t>
  </si>
  <si>
    <t>проспект Миронова, 16</t>
  </si>
  <si>
    <t>Креатор Аудиторско-Консалтинговая Группа</t>
  </si>
  <si>
    <t>Кредитный защитник</t>
  </si>
  <si>
    <t>проспект Героев-североморцев, 5/1</t>
  </si>
  <si>
    <t>Кредитный потребительский кооператив Апатиты-кредит</t>
  </si>
  <si>
    <t>Кредиты на любые вкусы</t>
  </si>
  <si>
    <t>Крепмаркет</t>
  </si>
  <si>
    <t>Кречет</t>
  </si>
  <si>
    <t>Ленинградское шоссе 1387 километр, Кречет</t>
  </si>
  <si>
    <t>Товары для охоты</t>
  </si>
  <si>
    <t>Кризисный центр социально-психологический помощи и правовой поддержки жертв трэффика Алла</t>
  </si>
  <si>
    <t>Кристалл</t>
  </si>
  <si>
    <t>проспект Миронова, 5</t>
  </si>
  <si>
    <t>центр поддержки образования</t>
  </si>
  <si>
    <t>Долина Уюта, 6</t>
  </si>
  <si>
    <t>Кристалл F1</t>
  </si>
  <si>
    <t>ул. Огни Мурманска, 28, Мурманск, Россия</t>
  </si>
  <si>
    <t>Кристалл Недвижимость</t>
  </si>
  <si>
    <t>улица Шмидта, 29/2</t>
  </si>
  <si>
    <t>Кристи</t>
  </si>
  <si>
    <t>Кристина</t>
  </si>
  <si>
    <t>ул. Героев Рыбачьего, 3, Мурманск, Россия</t>
  </si>
  <si>
    <t>Кровати</t>
  </si>
  <si>
    <t>Домостроительная ул., 5, Мурманск, Россия</t>
  </si>
  <si>
    <t>Крокус</t>
  </si>
  <si>
    <t>просп. Кирова, 23, Мурманск, Россия</t>
  </si>
  <si>
    <t>Товары для творчества и рукоделия</t>
  </si>
  <si>
    <t>семейная студия красоты</t>
  </si>
  <si>
    <t>проезд Ивана Халатина, 19</t>
  </si>
  <si>
    <t>Крокфуд</t>
  </si>
  <si>
    <t>улица Адмирала Сизова, 20а</t>
  </si>
  <si>
    <t>Крон</t>
  </si>
  <si>
    <t>Дорожный переулок, 10</t>
  </si>
  <si>
    <t>Крона</t>
  </si>
  <si>
    <t>компания по производству деревянных изделий</t>
  </si>
  <si>
    <t>улица Молодёжная, 10</t>
  </si>
  <si>
    <t>Кронверк</t>
  </si>
  <si>
    <t>ул. Достоевского, 30, Мурманск, Россия</t>
  </si>
  <si>
    <t>улица Шевченко, 36</t>
  </si>
  <si>
    <t>Кронверк Синема</t>
  </si>
  <si>
    <t>Кроссджойн</t>
  </si>
  <si>
    <t>Автоматизация документооборота</t>
  </si>
  <si>
    <t>Крошка Polli</t>
  </si>
  <si>
    <t>частный детский сад</t>
  </si>
  <si>
    <t>Крошка енот</t>
  </si>
  <si>
    <t>Крошка картошка</t>
  </si>
  <si>
    <t>Круамэль</t>
  </si>
  <si>
    <t>Кругозор</t>
  </si>
  <si>
    <t>Кругосвет</t>
  </si>
  <si>
    <t>Кругфуд</t>
  </si>
  <si>
    <t>Кружева</t>
  </si>
  <si>
    <t>Кружево</t>
  </si>
  <si>
    <t>Кружка</t>
  </si>
  <si>
    <t>ул. Крупской, 31, Мурманск, Россия</t>
  </si>
  <si>
    <t>просп. Ленина, 54, Мурманск</t>
  </si>
  <si>
    <t>Скальная ул., 23, Мурманск</t>
  </si>
  <si>
    <t>Кольский просп., 130, Мурманск</t>
  </si>
  <si>
    <t>ул. Академика Книповича, 43, Мурманск, Россия</t>
  </si>
  <si>
    <t>ул. Сафонова, 26, Мурманск</t>
  </si>
  <si>
    <t>Кольский проспект, 130</t>
  </si>
  <si>
    <t>улица Крупской, 31</t>
  </si>
  <si>
    <t>проспект Металлургов, 34а</t>
  </si>
  <si>
    <t>Скальная улица, 23</t>
  </si>
  <si>
    <t>Кружка 51</t>
  </si>
  <si>
    <t>киоск сувениров</t>
  </si>
  <si>
    <t>Круто крашу</t>
  </si>
  <si>
    <t>Крылечко</t>
  </si>
  <si>
    <t>Крылья</t>
  </si>
  <si>
    <t>студия заботы о людях</t>
  </si>
  <si>
    <t>Крымская роза</t>
  </si>
  <si>
    <t>Крыша мира</t>
  </si>
  <si>
    <t>Кс</t>
  </si>
  <si>
    <t>улица Батюты, 15/26</t>
  </si>
  <si>
    <t>КС Декор</t>
  </si>
  <si>
    <t>КС Электро</t>
  </si>
  <si>
    <t>Кооперативная ул., 4, Мурманск</t>
  </si>
  <si>
    <t>КСБ</t>
  </si>
  <si>
    <t>Парковый проезд, 13</t>
  </si>
  <si>
    <t>Ксения трэвел</t>
  </si>
  <si>
    <t>Ксения Шабалина спорт</t>
  </si>
  <si>
    <t>Ксил</t>
  </si>
  <si>
    <t>Детское игровое оборудование</t>
  </si>
  <si>
    <t>Ксил Пк Инфлэкс</t>
  </si>
  <si>
    <t>КСХ</t>
  </si>
  <si>
    <t>просп. Кирова, 11/29, Мурманск, Россия</t>
  </si>
  <si>
    <t>КТД</t>
  </si>
  <si>
    <t>Куб</t>
  </si>
  <si>
    <t>Кудавезем.рф</t>
  </si>
  <si>
    <t>портал частных объявлений по грузоперевозкам</t>
  </si>
  <si>
    <t>Кудесник Сэм</t>
  </si>
  <si>
    <t>проезд Михаила Ивченко, 6</t>
  </si>
  <si>
    <t>Кузнечный двор</t>
  </si>
  <si>
    <t>художественная мастерская</t>
  </si>
  <si>
    <t>Промышленная улица, 5</t>
  </si>
  <si>
    <t>Кузов Маркет</t>
  </si>
  <si>
    <t>КузовГуд</t>
  </si>
  <si>
    <t>Кузовгуд</t>
  </si>
  <si>
    <t>Кузовичкофф</t>
  </si>
  <si>
    <t>ул. Шевченко, 40Д, Мурманск, Россия</t>
  </si>
  <si>
    <t>Кузовное ателье</t>
  </si>
  <si>
    <t>улица Генерала Фролова, 25 к2</t>
  </si>
  <si>
    <t>ул. Академика Книповича, 46А, Мурманск</t>
  </si>
  <si>
    <t>Прибрежная дорога, 34, Мурманск</t>
  </si>
  <si>
    <t>Кузовной51</t>
  </si>
  <si>
    <t>Кузовок51</t>
  </si>
  <si>
    <t>магазин для кузовного ремонта автомобилей</t>
  </si>
  <si>
    <t>Кузомень</t>
  </si>
  <si>
    <t>село Кузомень, 35а</t>
  </si>
  <si>
    <t>Кузрека-на-Кольском</t>
  </si>
  <si>
    <t>Кузьминки</t>
  </si>
  <si>
    <t>Строительная ул., 7, Мончегорск, Россия</t>
  </si>
  <si>
    <t>Кукарача</t>
  </si>
  <si>
    <t>магазин разливного пива и вейп-шоп</t>
  </si>
  <si>
    <t>Кукисвумчорр</t>
  </si>
  <si>
    <t>улица Кирова, 18а</t>
  </si>
  <si>
    <t>улица Чуйкина, 14</t>
  </si>
  <si>
    <t>Кулинария</t>
  </si>
  <si>
    <t>ул. Гагарина, 5, Полярный, Россия</t>
  </si>
  <si>
    <t>Портовый проезд, 34</t>
  </si>
  <si>
    <t>Беломорская улица, 17а</t>
  </si>
  <si>
    <t>Культурно-выставочный центр Русского музея</t>
  </si>
  <si>
    <t>ул. Софьи Перовской, 3, Мурманск, Россия</t>
  </si>
  <si>
    <t>Культурно-досуговый центр с. Минькино</t>
  </si>
  <si>
    <t>село Минькино, 142</t>
  </si>
  <si>
    <t>Культурно-спортивный центр</t>
  </si>
  <si>
    <t>Культурный центр Салма-Арт</t>
  </si>
  <si>
    <t>Купель</t>
  </si>
  <si>
    <t>улица Безымянный ручей, 39а</t>
  </si>
  <si>
    <t>Купи жирафа</t>
  </si>
  <si>
    <t>студия оригинальных подарков</t>
  </si>
  <si>
    <t>Купи квартиру</t>
  </si>
  <si>
    <t>Купи ОСАГО</t>
  </si>
  <si>
    <t>Купи ОСАГО Онлайн</t>
  </si>
  <si>
    <t>Купи слона</t>
  </si>
  <si>
    <t>магазин интересных вещей</t>
  </si>
  <si>
    <t>Купи-жирафа.рф</t>
  </si>
  <si>
    <t>Купикорм</t>
  </si>
  <si>
    <t>просп. Ленина, 86, Мурманск</t>
  </si>
  <si>
    <t>Купиметр</t>
  </si>
  <si>
    <t>Куратор</t>
  </si>
  <si>
    <t>Курень</t>
  </si>
  <si>
    <t>КуриЦЦа</t>
  </si>
  <si>
    <t>Курицца</t>
  </si>
  <si>
    <t>лаундж-клуб</t>
  </si>
  <si>
    <t>Курорты России</t>
  </si>
  <si>
    <t>Курс-Норд</t>
  </si>
  <si>
    <t>Траловая улица, 12</t>
  </si>
  <si>
    <t>Курсы для беременных В ожидании чуда</t>
  </si>
  <si>
    <t>Школа для будущих мам</t>
  </si>
  <si>
    <t>Курсы немецкого языка Фукс и Фокс</t>
  </si>
  <si>
    <t>Куршавель</t>
  </si>
  <si>
    <t>Рюмочные</t>
  </si>
  <si>
    <t>Курьер Сервис Экспресс</t>
  </si>
  <si>
    <t>Курьерская служба доставки</t>
  </si>
  <si>
    <t>ул. Шмидта, 5, Мурманск, Россия</t>
  </si>
  <si>
    <t>Кускас</t>
  </si>
  <si>
    <t>Кутюрье</t>
  </si>
  <si>
    <t>ул. Баумана, 33, Мурманск, Россия</t>
  </si>
  <si>
    <t>Кухни Беларуси</t>
  </si>
  <si>
    <t>Кухни энд Шкафы, офис</t>
  </si>
  <si>
    <t>Кухни&amp;Шкафы</t>
  </si>
  <si>
    <t>Кухня</t>
  </si>
  <si>
    <t>улица Старостина, 5</t>
  </si>
  <si>
    <t>Кухня 51</t>
  </si>
  <si>
    <t>Кольский просп., 101, Мурманск</t>
  </si>
  <si>
    <t>Кухонная студия Мария</t>
  </si>
  <si>
    <t>Кухонный Двор</t>
  </si>
  <si>
    <t>КФ ГС РАН</t>
  </si>
  <si>
    <t>38А, микрорайон Академгородок, Апатиты</t>
  </si>
  <si>
    <t>Кыштымское машиностроительное объединение филиал Кировск</t>
  </si>
  <si>
    <t>Л</t>
  </si>
  <si>
    <t>улица Комарова, 13</t>
  </si>
  <si>
    <t>л`Окситан</t>
  </si>
  <si>
    <t>салон-магазин натуральной косметики</t>
  </si>
  <si>
    <t>Лабиринт</t>
  </si>
  <si>
    <t>просп. Ленина, 26, Мурманск, Россия</t>
  </si>
  <si>
    <t>Лабиринт, пункт самовывоза</t>
  </si>
  <si>
    <t>Лаборатория Апатитско-Кировской центральной городской больницы</t>
  </si>
  <si>
    <t>просп. Ленина, 28А, корп. 2, Кировск, Россия</t>
  </si>
  <si>
    <t>Лаборатория вкуса</t>
  </si>
  <si>
    <t>Лаборатория водных экосистем Иппэс КНЦ РАН</t>
  </si>
  <si>
    <t>38А, микрорайон Академгородок, Апатиты, Россия</t>
  </si>
  <si>
    <t>Лаборатория ГОУП Мурманск водоканал</t>
  </si>
  <si>
    <t>Лаборатория ГОУП Мурманскводоканал</t>
  </si>
  <si>
    <t>ул. Полярной Дивизии, 6, Мурманск, Россия</t>
  </si>
  <si>
    <t>Лаборатория Инны Яковлевой</t>
  </si>
  <si>
    <t>Лаборатория клинической микробиологии (бактериологии) ГОБУЗ Апатитско-Кировская ЦГБ</t>
  </si>
  <si>
    <t>Лаборатория по мониторингу загрязнения окружающей с реды города Апатиты</t>
  </si>
  <si>
    <t>Лаборатория Цех Лавинной Безопасности</t>
  </si>
  <si>
    <t>Ленинградская ул., 1, Кировск</t>
  </si>
  <si>
    <t>Лаборо Оптима</t>
  </si>
  <si>
    <t>Лаванда</t>
  </si>
  <si>
    <t>ул. Зои Космодемьянской, 28, Мурманск</t>
  </si>
  <si>
    <t>Скальная ул., 30, Мурманск</t>
  </si>
  <si>
    <t>Строительная улица, 25/1</t>
  </si>
  <si>
    <t>магазин корейской косметики</t>
  </si>
  <si>
    <t>улица Академика Книповича, 47</t>
  </si>
  <si>
    <t>улица Зои Космодемьянской, 28</t>
  </si>
  <si>
    <t>Лаванда - Цветы Мурманска</t>
  </si>
  <si>
    <t>ул. Академика Книповича, 47, Мурманск</t>
  </si>
  <si>
    <t>Лаваш из Тандыра</t>
  </si>
  <si>
    <t>Строительная улица, 71</t>
  </si>
  <si>
    <t>ЛаВель</t>
  </si>
  <si>
    <t>салон красоты и загара</t>
  </si>
  <si>
    <t>Комсомольская улица, 36</t>
  </si>
  <si>
    <t>Лавка вкуса</t>
  </si>
  <si>
    <t>улица Бардина, 41</t>
  </si>
  <si>
    <t>Лавка здоровья</t>
  </si>
  <si>
    <t>магазин фитотоваров</t>
  </si>
  <si>
    <t>Лавка чудес</t>
  </si>
  <si>
    <t>магазин товаров для праздничного оформления</t>
  </si>
  <si>
    <t>Лавна</t>
  </si>
  <si>
    <t>Лавна Мебель</t>
  </si>
  <si>
    <t>Кольский просп., 51/2, Мурманск</t>
  </si>
  <si>
    <t>Лагуна</t>
  </si>
  <si>
    <t>Лад</t>
  </si>
  <si>
    <t>ул. Юрия Гагарина, 1, Мурманск, Россия</t>
  </si>
  <si>
    <t>Лада деталь</t>
  </si>
  <si>
    <t>Ладошки</t>
  </si>
  <si>
    <t>центр раннего развития детей</t>
  </si>
  <si>
    <t>Лазурит</t>
  </si>
  <si>
    <t>Лайк поддержка, помощь призывникам</t>
  </si>
  <si>
    <t>ул. Академика Книповича, 27, Мурманск, Россия</t>
  </si>
  <si>
    <t>Лайм</t>
  </si>
  <si>
    <t>салон окон и дверей</t>
  </si>
  <si>
    <t>Лайн Кивс</t>
  </si>
  <si>
    <t>Лайт</t>
  </si>
  <si>
    <t>фотошкола</t>
  </si>
  <si>
    <t>Лайт букс</t>
  </si>
  <si>
    <t>Кольский проспект, 110а/1</t>
  </si>
  <si>
    <t>Лайт Консалт</t>
  </si>
  <si>
    <t>Лайт Софт</t>
  </si>
  <si>
    <t>Лайфxак51</t>
  </si>
  <si>
    <t>магазин широких услуг</t>
  </si>
  <si>
    <t>проспект Героев-североморцев, 77</t>
  </si>
  <si>
    <t>Лайя Хаус</t>
  </si>
  <si>
    <t>ЛакМусс</t>
  </si>
  <si>
    <t>Лакомка</t>
  </si>
  <si>
    <t>Беломорская улица, 57а</t>
  </si>
  <si>
    <t>Кольский проспект, 89</t>
  </si>
  <si>
    <t>Лакшми</t>
  </si>
  <si>
    <t>проезд Капитана Тарана, 4</t>
  </si>
  <si>
    <t>Лампа Алладина</t>
  </si>
  <si>
    <t>Ламур</t>
  </si>
  <si>
    <t>интим-шоп</t>
  </si>
  <si>
    <t>Лана</t>
  </si>
  <si>
    <t>ул. Ленина, 13, Ковдор, Россия</t>
  </si>
  <si>
    <t>Лапландия</t>
  </si>
  <si>
    <t>санаторий</t>
  </si>
  <si>
    <t>гостиничный комплекс</t>
  </si>
  <si>
    <t>улица Данилова, 26</t>
  </si>
  <si>
    <t>Лапландия тур</t>
  </si>
  <si>
    <t>Лапландская деревня</t>
  </si>
  <si>
    <t>ж/д ст. Магнетиты 32 километр, 1</t>
  </si>
  <si>
    <t>Лапландский сказочник</t>
  </si>
  <si>
    <t>арт-музей</t>
  </si>
  <si>
    <t>Лаппи Сервис Бюро переводов</t>
  </si>
  <si>
    <t>Лаппи-Тур</t>
  </si>
  <si>
    <t>ЛапУсик</t>
  </si>
  <si>
    <t>улица Душенова, 18</t>
  </si>
  <si>
    <t>Лапушка</t>
  </si>
  <si>
    <t>Кольский проспект, 4</t>
  </si>
  <si>
    <t>Лапушки</t>
  </si>
  <si>
    <t>Кольский просп., 152А, Мурманск</t>
  </si>
  <si>
    <t>Ларец мебельный салон ИП</t>
  </si>
  <si>
    <t>ул. Кирова, 4, Ковдор</t>
  </si>
  <si>
    <t>Лат</t>
  </si>
  <si>
    <t>Латитьюд</t>
  </si>
  <si>
    <t>компания по промышленному альпинизму</t>
  </si>
  <si>
    <t>Латона</t>
  </si>
  <si>
    <t>молочный завод</t>
  </si>
  <si>
    <t>Мурманское шоссе, 3</t>
  </si>
  <si>
    <t>Жемчужная улица, 23</t>
  </si>
  <si>
    <t>Лдм</t>
  </si>
  <si>
    <t>Ле Маникюр</t>
  </si>
  <si>
    <t>ул. Полярные Зори, 20, Мурманск</t>
  </si>
  <si>
    <t>Ле`Муррр</t>
  </si>
  <si>
    <t>зоомаркет</t>
  </si>
  <si>
    <t>Лев</t>
  </si>
  <si>
    <t>Легенда</t>
  </si>
  <si>
    <t>Легенды Севера</t>
  </si>
  <si>
    <t>культурно-туристический комплекс</t>
  </si>
  <si>
    <t>улица Малая Ручьевая, 20а</t>
  </si>
  <si>
    <t>Легион</t>
  </si>
  <si>
    <t>ул. Коминтерна, 16, Мурманск</t>
  </si>
  <si>
    <t>Строительная улица, 3/2</t>
  </si>
  <si>
    <t>магазин военного снаряжения</t>
  </si>
  <si>
    <t>Легион Пб</t>
  </si>
  <si>
    <t>Легкоатлетический манеж</t>
  </si>
  <si>
    <t>ул. Долина Уюта, 6, Мурманск, Россия</t>
  </si>
  <si>
    <t>Лыжная база</t>
  </si>
  <si>
    <t>Лего</t>
  </si>
  <si>
    <t>Пушкинская ул., 7, Мурманск</t>
  </si>
  <si>
    <t>Леди</t>
  </si>
  <si>
    <t>Леди Весна</t>
  </si>
  <si>
    <t>Леди Джейн</t>
  </si>
  <si>
    <t>Леди и джентльмены</t>
  </si>
  <si>
    <t>Леди Фитнес</t>
  </si>
  <si>
    <t>ул. Воровского, 15А, Мурманск, Россия</t>
  </si>
  <si>
    <t>Леди фитнес</t>
  </si>
  <si>
    <t>Леди Шарм</t>
  </si>
  <si>
    <t>Леди`С</t>
  </si>
  <si>
    <t>магазин женской верхней одежды</t>
  </si>
  <si>
    <t>Ледовый дворец</t>
  </si>
  <si>
    <t>Концертный зал</t>
  </si>
  <si>
    <t>универсальный спортивно-досуговый центр</t>
  </si>
  <si>
    <t>Ледовый спортивный комплекс им. Лимонова Сергея Григорьевича</t>
  </si>
  <si>
    <t>улица Строителей, 9</t>
  </si>
  <si>
    <t>Ледокол</t>
  </si>
  <si>
    <t>ул. Академика Книповича, 21А, Мурманск, Россия</t>
  </si>
  <si>
    <t>Ледокольный проезд, 5</t>
  </si>
  <si>
    <t>Леккка</t>
  </si>
  <si>
    <t>Лекс51</t>
  </si>
  <si>
    <t>Лексус-Мурманск</t>
  </si>
  <si>
    <t>Кольский просп., 81, Мурманск</t>
  </si>
  <si>
    <t>Лемур</t>
  </si>
  <si>
    <t>ЛеМуррр</t>
  </si>
  <si>
    <t>Лемуррр</t>
  </si>
  <si>
    <t>Ленина 43</t>
  </si>
  <si>
    <t>Ленинградская межобластная ветеринарная лаборатория</t>
  </si>
  <si>
    <t>Ветеринарная лаборатория</t>
  </si>
  <si>
    <t>Ленинградский</t>
  </si>
  <si>
    <t>Ленинградская улица, 15а</t>
  </si>
  <si>
    <t>Ленинская жила № 4</t>
  </si>
  <si>
    <t>пр. Ивана Халатина, 19, Мурманск, Россия</t>
  </si>
  <si>
    <t>Ленинский районный суд</t>
  </si>
  <si>
    <t>проезд Ивана Халатина, 5</t>
  </si>
  <si>
    <t>Ленинский районный суд города Мурманска</t>
  </si>
  <si>
    <t>пр. Ивана Халатина, 5, Мурманск, Россия</t>
  </si>
  <si>
    <t>Ленсвет</t>
  </si>
  <si>
    <t>Лента</t>
  </si>
  <si>
    <t>ул. Радищева, 2, Мурманск, Россия</t>
  </si>
  <si>
    <t>Продуктовый гипермаркет</t>
  </si>
  <si>
    <t>Лентелефонстрой-СМУ-4</t>
  </si>
  <si>
    <t>Автопарковый пр., 10, Мурманск, Россия</t>
  </si>
  <si>
    <t>Ленточка</t>
  </si>
  <si>
    <t>магазин цветов и товаров для творчества</t>
  </si>
  <si>
    <t>ЛенЭкспресс</t>
  </si>
  <si>
    <t>ул. Полярной Дивизии, 3, Мурманск, Россия</t>
  </si>
  <si>
    <t>Леонардо</t>
  </si>
  <si>
    <t>студия рисования</t>
  </si>
  <si>
    <t>улица Сафонова, 28</t>
  </si>
  <si>
    <t>хобби-гипермаркет</t>
  </si>
  <si>
    <t>Лепота</t>
  </si>
  <si>
    <t>творческая студия</t>
  </si>
  <si>
    <t>Лес Заполярья</t>
  </si>
  <si>
    <t>компания по обработке и продаже пиломатериалов</t>
  </si>
  <si>
    <t>Траловая улица, 2/20</t>
  </si>
  <si>
    <t>Лесеал</t>
  </si>
  <si>
    <t>ул. Воровского, 2/11, Мурманск</t>
  </si>
  <si>
    <t>Фотомагазин</t>
  </si>
  <si>
    <t>фотоцентр</t>
  </si>
  <si>
    <t>Лесная</t>
  </si>
  <si>
    <t>База отдыха Лесная, 1</t>
  </si>
  <si>
    <t>Лесная биржа</t>
  </si>
  <si>
    <t>Транспортная улица, 10а</t>
  </si>
  <si>
    <t>Лесной дом</t>
  </si>
  <si>
    <t>компания по продаже лесопиломатериалов</t>
  </si>
  <si>
    <t>проспект Героев-североморцев, 104</t>
  </si>
  <si>
    <t>Лесозаготовительное хозяйство Малага</t>
  </si>
  <si>
    <t>Лесозаготовка, продажа леса</t>
  </si>
  <si>
    <t>Лесоцех</t>
  </si>
  <si>
    <t>компания по производству и продаже пиломатериалов</t>
  </si>
  <si>
    <t>Привокзальное шоссе, 19</t>
  </si>
  <si>
    <t>Лесфорест</t>
  </si>
  <si>
    <t>Промышленная ул., 10, Мурманск</t>
  </si>
  <si>
    <t>Лето</t>
  </si>
  <si>
    <t>студия загара</t>
  </si>
  <si>
    <t>Лечение наркомании и алкоголизма Новая жизнь</t>
  </si>
  <si>
    <t>ул. Ферсмана, 26В, Апатиты</t>
  </si>
  <si>
    <t>Либерально-демократическая партия России</t>
  </si>
  <si>
    <t>мончегорское местное отделение</t>
  </si>
  <si>
    <t>улица Бредова, 15</t>
  </si>
  <si>
    <t>Снежногорское местное отделение</t>
  </si>
  <si>
    <t>Флотская улица, 15</t>
  </si>
  <si>
    <t>североморское местное отделение</t>
  </si>
  <si>
    <t>Либерти</t>
  </si>
  <si>
    <t>Лига</t>
  </si>
  <si>
    <t>Лига ЖКХ</t>
  </si>
  <si>
    <t>улица Ивана Сивко, 9 к4</t>
  </si>
  <si>
    <t>Лидер</t>
  </si>
  <si>
    <t>зуботехническая лаборатория</t>
  </si>
  <si>
    <t>Автопарковый проезд, 1</t>
  </si>
  <si>
    <t>миграционный центр</t>
  </si>
  <si>
    <t>улица Сидоровича, 4</t>
  </si>
  <si>
    <t>футбольная школа</t>
  </si>
  <si>
    <t>Лидер авто</t>
  </si>
  <si>
    <t>служба заказа легкового транспорта</t>
  </si>
  <si>
    <t>улица Кошица, 32</t>
  </si>
  <si>
    <t>Лидер джинс</t>
  </si>
  <si>
    <t>Лидер Консалтинг</t>
  </si>
  <si>
    <t>улица Софьи Перовской, 43</t>
  </si>
  <si>
    <t>Лидер Сервис Групп</t>
  </si>
  <si>
    <t>улица Саши Ковалёва, 2</t>
  </si>
  <si>
    <t>Лидер-Авто</t>
  </si>
  <si>
    <t>Прибрежная дорога, 12, Мурманск, Россия</t>
  </si>
  <si>
    <t>Лидер-груз</t>
  </si>
  <si>
    <t>Лидер-сервис</t>
  </si>
  <si>
    <t>Лидертур</t>
  </si>
  <si>
    <t>Лизинговая компания Баренцевая</t>
  </si>
  <si>
    <t>Промышленная ул., 1, Полярные Зори</t>
  </si>
  <si>
    <t>Лили</t>
  </si>
  <si>
    <t>проспект Ленина, 27/1а</t>
  </si>
  <si>
    <t>Лилия</t>
  </si>
  <si>
    <t>ул. Туристов, 45, Мурманск</t>
  </si>
  <si>
    <t>центр помощи престарелым и больным людям</t>
  </si>
  <si>
    <t>Советская улица, 6</t>
  </si>
  <si>
    <t>улица Мира, 1а</t>
  </si>
  <si>
    <t>Советская улица, 1</t>
  </si>
  <si>
    <t>улица Туристов, 45</t>
  </si>
  <si>
    <t>Лимпопо</t>
  </si>
  <si>
    <t>Парковая улица, 24</t>
  </si>
  <si>
    <t>улица Кирова, 5</t>
  </si>
  <si>
    <t>Лимузины Счастья</t>
  </si>
  <si>
    <t>Лингва</t>
  </si>
  <si>
    <t>проспект Кирова, 24</t>
  </si>
  <si>
    <t>Лингвист</t>
  </si>
  <si>
    <t>Нивский проспект, 9</t>
  </si>
  <si>
    <t>Лингвистический центр Лингва</t>
  </si>
  <si>
    <t>просп. Кирова, 24, Мурманск, Россия</t>
  </si>
  <si>
    <t>Линии Любви</t>
  </si>
  <si>
    <t>Линия Красоты</t>
  </si>
  <si>
    <t>Линия севера</t>
  </si>
  <si>
    <t>Линия тела</t>
  </si>
  <si>
    <t>студия эстетики</t>
  </si>
  <si>
    <t>Линкс</t>
  </si>
  <si>
    <t>ул. Карла Либкнехта, 54, Мурманск</t>
  </si>
  <si>
    <t>компьютерная фирма</t>
  </si>
  <si>
    <t>улица Карла Либкнехта, 54</t>
  </si>
  <si>
    <t>Лисёнок club</t>
  </si>
  <si>
    <t>детская студия развития</t>
  </si>
  <si>
    <t>Лиссант-норд</t>
  </si>
  <si>
    <t>улица Академика Павлова, 1а/1</t>
  </si>
  <si>
    <t>Лифт 51</t>
  </si>
  <si>
    <t>ул. Новое Плато, 19, Мурманск, Россия</t>
  </si>
  <si>
    <t>Лицей № 2</t>
  </si>
  <si>
    <t>ул. Самойловой, 2, Мурманск, Россия</t>
  </si>
  <si>
    <t>Лицей</t>
  </si>
  <si>
    <t>Лицей №1 ЗАТО г. Североморск</t>
  </si>
  <si>
    <t>улица Пионерская, 5</t>
  </si>
  <si>
    <t>Лицеи</t>
  </si>
  <si>
    <t>Лицей №2</t>
  </si>
  <si>
    <t>улица Самойловой, 2</t>
  </si>
  <si>
    <t>Лицей им. В. Г. Сизова</t>
  </si>
  <si>
    <t>Комсомольская ул., 31/16, Мончегорск</t>
  </si>
  <si>
    <t>Лицей им. В.Г. Сизова</t>
  </si>
  <si>
    <t>Комсомольская улица, 31/16</t>
  </si>
  <si>
    <t>Лицензионная служба ОВД по Первомайскому Округу</t>
  </si>
  <si>
    <t>ул. Генерала Щербакова, 5, Мурманск, Россия</t>
  </si>
  <si>
    <t>Лицензионный отдел ОВД по Октябрьскому Округу</t>
  </si>
  <si>
    <t>ул. Дзержинского, 7, Мурманск</t>
  </si>
  <si>
    <t>Лицензионный центр Мурманский Областной Аттестационный центр</t>
  </si>
  <si>
    <t>ул. Генерала Журбы, 6А, Мурманск, Россия</t>
  </si>
  <si>
    <t>ЛицоТело</t>
  </si>
  <si>
    <t>Лови букет</t>
  </si>
  <si>
    <t>Ловозеро</t>
  </si>
  <si>
    <t>улица Пионерская, 33</t>
  </si>
  <si>
    <t>с. Ловозеро</t>
  </si>
  <si>
    <t>Ловозеро тур</t>
  </si>
  <si>
    <t>улица Хибинская, 41</t>
  </si>
  <si>
    <t>Ловозеро-жилсервис</t>
  </si>
  <si>
    <t>Полевая улица, 27</t>
  </si>
  <si>
    <t>Ловозерская межпоселенческая библиотека</t>
  </si>
  <si>
    <t>центр семейного чтения</t>
  </si>
  <si>
    <t>улица Вокуева, 2</t>
  </si>
  <si>
    <t>улица Победы, 25</t>
  </si>
  <si>
    <t>центральная детская библиотека</t>
  </si>
  <si>
    <t>Ловозерская средняя общеобразовательная школа</t>
  </si>
  <si>
    <t>Северная улица, 10</t>
  </si>
  <si>
    <t>Ловозерская территориальная избирательная комиссия</t>
  </si>
  <si>
    <t>Ловозерская торгово-промышленная компания</t>
  </si>
  <si>
    <t>Ловозерская центральная районная больница</t>
  </si>
  <si>
    <t>Ловозерский горно-обогатительный комбинат</t>
  </si>
  <si>
    <t>улица Кузина, 5</t>
  </si>
  <si>
    <t>Ловозерский информационный центр</t>
  </si>
  <si>
    <t>Ловозерский комплексный центр социального обслуживания населения</t>
  </si>
  <si>
    <t>Ловозерский районный национальный культурный центр</t>
  </si>
  <si>
    <t>Ловозерский районный суд</t>
  </si>
  <si>
    <t>Советская улица, 15</t>
  </si>
  <si>
    <t>Ловозерский сувенир</t>
  </si>
  <si>
    <t>Ловозерский Центр развития досуга и культуры</t>
  </si>
  <si>
    <t>Советская улица, 30</t>
  </si>
  <si>
    <t>Логан</t>
  </si>
  <si>
    <t>Автостекла</t>
  </si>
  <si>
    <t>Логан 51</t>
  </si>
  <si>
    <t>Логистика Запад</t>
  </si>
  <si>
    <t>Логитерра</t>
  </si>
  <si>
    <t>ЛогоМебель</t>
  </si>
  <si>
    <t>Логопедический кабинет</t>
  </si>
  <si>
    <t>Логос</t>
  </si>
  <si>
    <t>Лодейнинская средняя общеобразовательная школа</t>
  </si>
  <si>
    <t>Школьная улица, 5Б</t>
  </si>
  <si>
    <t>Лодочный ручей</t>
  </si>
  <si>
    <t>База отдыха Лодочный ручей улица, 1</t>
  </si>
  <si>
    <t>Локомотив Мурманский отдел ДФСК</t>
  </si>
  <si>
    <t>Локон</t>
  </si>
  <si>
    <t>улица Адмирала флота Лобова, 31 к1</t>
  </si>
  <si>
    <t>улица Душенова, 7</t>
  </si>
  <si>
    <t>Лолита</t>
  </si>
  <si>
    <t>ул. Нечаева, 4, Апатиты</t>
  </si>
  <si>
    <t>Ломбард 585</t>
  </si>
  <si>
    <t>Первомайская ул., 59, Кандалакша, Россия</t>
  </si>
  <si>
    <t>Ломбард Рубин</t>
  </si>
  <si>
    <t>ул. Данилова, 42, Кандалакша</t>
  </si>
  <si>
    <t>Ломбард Южный Экспресс</t>
  </si>
  <si>
    <t>кредитный киоск</t>
  </si>
  <si>
    <t>ЛомовЪ</t>
  </si>
  <si>
    <t>ул. Баумана, 67, Мурманск, Россия</t>
  </si>
  <si>
    <t>Цветные металлы</t>
  </si>
  <si>
    <t>Лонмади</t>
  </si>
  <si>
    <t>Верхне-Ростинское ш., 31, корп. 1, Мурманск</t>
  </si>
  <si>
    <t>Верхне-Ростинское шоссе, 31/1</t>
  </si>
  <si>
    <t>Лопарочка</t>
  </si>
  <si>
    <t>улица Ленина, 21а</t>
  </si>
  <si>
    <t>Лопарский сельский дом культуры</t>
  </si>
  <si>
    <t>Лопарьстан</t>
  </si>
  <si>
    <t>Ленинградская наб., 34, корп. 3, Мончегорск, Россия</t>
  </si>
  <si>
    <t>Горнолыжный комплекс Лопарьстан, 1а</t>
  </si>
  <si>
    <t>Лоран</t>
  </si>
  <si>
    <t>Лотос</t>
  </si>
  <si>
    <t>ул. Космонавтов, 36, Апатиты</t>
  </si>
  <si>
    <t>просп. Виктора Миронова, 18, Кола</t>
  </si>
  <si>
    <t>улица Сивко, 6</t>
  </si>
  <si>
    <t>улица Капитана Копытова, 45</t>
  </si>
  <si>
    <t>Лотта</t>
  </si>
  <si>
    <t>ул. Адмирала Флота Лобова, 63, Мурманск, Россия</t>
  </si>
  <si>
    <t>Лоция</t>
  </si>
  <si>
    <t>Лоция С</t>
  </si>
  <si>
    <t>Лп Транс</t>
  </si>
  <si>
    <t>Л-Парфюм</t>
  </si>
  <si>
    <t>ул. Павлика Морозова, 5, корп. 1, Мурманск, Россия</t>
  </si>
  <si>
    <t>ЛСР. Недвижимость – Северо-Запад</t>
  </si>
  <si>
    <t>Лср. Недвижимость-СЗ</t>
  </si>
  <si>
    <t>ЛТД</t>
  </si>
  <si>
    <t>Лувве</t>
  </si>
  <si>
    <t>ул. Папанина, 21, Мурманск</t>
  </si>
  <si>
    <t>Лувр</t>
  </si>
  <si>
    <t>Луи Цветон</t>
  </si>
  <si>
    <t>улица Володарского, 10</t>
  </si>
  <si>
    <t>Лукойл</t>
  </si>
  <si>
    <t>Сосновая ул., 1, Апатиты</t>
  </si>
  <si>
    <t>Кольский просп., 112А, Мурманск</t>
  </si>
  <si>
    <t>Кольский проспект, 112а</t>
  </si>
  <si>
    <t>Лукойл-Бункер</t>
  </si>
  <si>
    <t>Лукойл-маринбункер</t>
  </si>
  <si>
    <t>улица Карла Маркса, 19</t>
  </si>
  <si>
    <t>Лукойл-Северо-Западнефтепродукт</t>
  </si>
  <si>
    <t>Лукойл-Черноморье</t>
  </si>
  <si>
    <t>ул. Генерала Щербакова, 18, Мурманск, Россия</t>
  </si>
  <si>
    <t>Лунный свет</t>
  </si>
  <si>
    <t>улица Героев Рыбачьего, 34а</t>
  </si>
  <si>
    <t>Луч</t>
  </si>
  <si>
    <t>ул. Капитана Орликовой, 49, Мурманск</t>
  </si>
  <si>
    <t>улица Слюдяная, 11</t>
  </si>
  <si>
    <t>Лучано</t>
  </si>
  <si>
    <t>Лучик</t>
  </si>
  <si>
    <t>школа раннего развития детей</t>
  </si>
  <si>
    <t>Лучшее детям и родителям</t>
  </si>
  <si>
    <t>компания совместных покупок</t>
  </si>
  <si>
    <t>Совместные покупки</t>
  </si>
  <si>
    <t>Лучший друг</t>
  </si>
  <si>
    <t>улица Кондрикова, 4</t>
  </si>
  <si>
    <t>Лыжник Сэм</t>
  </si>
  <si>
    <t>Льян-Сервис</t>
  </si>
  <si>
    <t>ЛЭтуаль</t>
  </si>
  <si>
    <t>Лэтуаль</t>
  </si>
  <si>
    <t>Любава</t>
  </si>
  <si>
    <t>Курсы и мастер-классы</t>
  </si>
  <si>
    <t>ул. Ломоносова, 17, корп. 1, Мурманск</t>
  </si>
  <si>
    <t>магазин одежды для дома и отдыха</t>
  </si>
  <si>
    <t>улица Самойловой, 10а</t>
  </si>
  <si>
    <t>Любава51</t>
  </si>
  <si>
    <t>ул. Самойловой, 10А, Мурманск</t>
  </si>
  <si>
    <t>Любимая</t>
  </si>
  <si>
    <t>ул. Ленина, 13, Ковдор</t>
  </si>
  <si>
    <t>ул. Шевченко, 40Д, Мурманск</t>
  </si>
  <si>
    <t>Любимая пекарня</t>
  </si>
  <si>
    <t>Любимец</t>
  </si>
  <si>
    <t>клуб любителей кошек</t>
  </si>
  <si>
    <t>Любимчик</t>
  </si>
  <si>
    <t>улица Красный Горн, 2</t>
  </si>
  <si>
    <t>Любимые фрукты</t>
  </si>
  <si>
    <t>улица Кондрикова, 13</t>
  </si>
  <si>
    <t>Любимый город</t>
  </si>
  <si>
    <t>ул. Крупской, 35, Мурманск</t>
  </si>
  <si>
    <t>улица Крупской, 35а</t>
  </si>
  <si>
    <t>Любимый дом</t>
  </si>
  <si>
    <t>Советский пер., 3, Заполярный, Россия</t>
  </si>
  <si>
    <t>Любимый ребенок</t>
  </si>
  <si>
    <t>Людмила</t>
  </si>
  <si>
    <t>ул. Бочкова, 8, Мурманск</t>
  </si>
  <si>
    <t>улица Бочкова, 8</t>
  </si>
  <si>
    <t>Люкс</t>
  </si>
  <si>
    <t>ул. Капитана Копытова, 43, Мурманск</t>
  </si>
  <si>
    <t>итальянская химчистка</t>
  </si>
  <si>
    <t>Кольский проспект, 154</t>
  </si>
  <si>
    <t>Люкс 91</t>
  </si>
  <si>
    <t>Люкс Орли</t>
  </si>
  <si>
    <t>Люкс Тревел</t>
  </si>
  <si>
    <t>Люкс91</t>
  </si>
  <si>
    <t>ЛюксДент</t>
  </si>
  <si>
    <t>ул. Дзержинского, 6, Мурманск</t>
  </si>
  <si>
    <t>Люмен Галактика</t>
  </si>
  <si>
    <t>М Булак</t>
  </si>
  <si>
    <t>М Тур</t>
  </si>
  <si>
    <t>М.Видео</t>
  </si>
  <si>
    <t>магазин техники</t>
  </si>
  <si>
    <t>М.П.О. - лифт</t>
  </si>
  <si>
    <t>Кольский просп., 47, Мурманск</t>
  </si>
  <si>
    <t>М.П.О.-лифт</t>
  </si>
  <si>
    <t>аварийная лифтовая служба</t>
  </si>
  <si>
    <t>Кольский проспект, 47</t>
  </si>
  <si>
    <t>М1</t>
  </si>
  <si>
    <t>М-11</t>
  </si>
  <si>
    <t>магазин военной экипировки</t>
  </si>
  <si>
    <t>М151</t>
  </si>
  <si>
    <t>просп. Кирова, 51А/1, Мурманск</t>
  </si>
  <si>
    <t>М19 конторинг</t>
  </si>
  <si>
    <t>ул. Карла Маркса, 25, Мурманск, Россия</t>
  </si>
  <si>
    <t>М4Е</t>
  </si>
  <si>
    <t>компания по ремонту и обслуживанию карьерной и горнодобывающей техники</t>
  </si>
  <si>
    <t>М500</t>
  </si>
  <si>
    <t>ул. Фадеев Ручей, 14, Мурманск</t>
  </si>
  <si>
    <t>М-авто</t>
  </si>
  <si>
    <t>М-Авто</t>
  </si>
  <si>
    <t>Магазин</t>
  </si>
  <si>
    <t>Магазин Cardsdealer</t>
  </si>
  <si>
    <t>Магазин Eva Secret</t>
  </si>
  <si>
    <t>просп. Ленина, 21, Мурманск, Россия</t>
  </si>
  <si>
    <t>Магазин Evona</t>
  </si>
  <si>
    <t>Магазин Garda</t>
  </si>
  <si>
    <t>Магазин GypArt</t>
  </si>
  <si>
    <t>Магазин KingNutrition</t>
  </si>
  <si>
    <t>ул. Красный Горн, 1, Полярный</t>
  </si>
  <si>
    <t>Магазин Michaella</t>
  </si>
  <si>
    <t>Магазин № 1 Мурманкнига</t>
  </si>
  <si>
    <t>площадь Ленина, 2, Апатиты</t>
  </si>
  <si>
    <t>Магазин № 10</t>
  </si>
  <si>
    <t>ул. Академика Книповича, 13, Мурманск, Россия</t>
  </si>
  <si>
    <t>Магазин №1</t>
  </si>
  <si>
    <t>улица Юрьева, 3а</t>
  </si>
  <si>
    <t>Магазин №2</t>
  </si>
  <si>
    <t>улица Юрьева, 1а</t>
  </si>
  <si>
    <t>Магазин автоаксессуаров</t>
  </si>
  <si>
    <t>Магазин автозапчастей</t>
  </si>
  <si>
    <t>улица Полярный Круг, 3</t>
  </si>
  <si>
    <t>Нивский проспект, 2</t>
  </si>
  <si>
    <t>улица Кирова, 8</t>
  </si>
  <si>
    <t>Подгорная улица, 144/11</t>
  </si>
  <si>
    <t>улица Центральная, 7а/2</t>
  </si>
  <si>
    <t>Магазин автозапчастей для грузовых автомобилей</t>
  </si>
  <si>
    <t>Домостроительная улица, 18</t>
  </si>
  <si>
    <t>Магазин автозапчастей для грузовых иномарок</t>
  </si>
  <si>
    <t>ул. Радищева, 18, Мурманск, Россия</t>
  </si>
  <si>
    <t>ул. Полярные Зори, 35, корп. 2, Мурманск, Россия</t>
  </si>
  <si>
    <t>ул. Нахимова, 32, Мурманск</t>
  </si>
  <si>
    <t>ул. Вице-адмирала Падорина, 29, Североморск</t>
  </si>
  <si>
    <t>Магазин автозапчастей и автотоваров для корейских авто</t>
  </si>
  <si>
    <t>Магазин автозапчастей и товаров для рыбалки</t>
  </si>
  <si>
    <t>с. Алакуртти</t>
  </si>
  <si>
    <t>Магазин автозапчастей Мотор-СВ</t>
  </si>
  <si>
    <t>Магазин автозапчастей Сполох</t>
  </si>
  <si>
    <t>Промышленная ул., 12/2, Апатиты, Россия</t>
  </si>
  <si>
    <t>Магазин Автозапчасти</t>
  </si>
  <si>
    <t>Октябрьская ул., 32, Снежногорск</t>
  </si>
  <si>
    <t>Октябрьская ул., 10, Снежногорск, Россия</t>
  </si>
  <si>
    <t>Магазин Автоимпорт</t>
  </si>
  <si>
    <t>ул. 50-летия Октября, 10, Кандалакша</t>
  </si>
  <si>
    <t>Магазин Автомаркет</t>
  </si>
  <si>
    <t>ул. Ферсмана, 11, Апатиты</t>
  </si>
  <si>
    <t>Магазин автомасел</t>
  </si>
  <si>
    <t>Магазин автомобильного инструмента</t>
  </si>
  <si>
    <t>Магазин авточехлов</t>
  </si>
  <si>
    <t>Магазин автоэмалей</t>
  </si>
  <si>
    <t>Магазин аккумуляторов</t>
  </si>
  <si>
    <t>Магазин Антиквариат</t>
  </si>
  <si>
    <t>Антикварный магазин</t>
  </si>
  <si>
    <t>Магазин аудио- и видеотехники Техно-Сервис</t>
  </si>
  <si>
    <t>Магазин Барьер</t>
  </si>
  <si>
    <t>ул. Баумана, 24, Мурманск, Россия</t>
  </si>
  <si>
    <t>Магазин Баюшки-Баю</t>
  </si>
  <si>
    <t>Магазин белорусской косметики</t>
  </si>
  <si>
    <t>улица Гайдара, 5</t>
  </si>
  <si>
    <t>Магазин белья Татюр.рф</t>
  </si>
  <si>
    <t>Магазин бытовой техники Бетховен</t>
  </si>
  <si>
    <t>ул. Павла Стеблина, 8, Снежногорск</t>
  </si>
  <si>
    <t>Магазин бытовой техники МКТИ-Эктив</t>
  </si>
  <si>
    <t>ул. Павла Стеблина, 8, Снежногорск, Россия</t>
  </si>
  <si>
    <t>Магазин бытовой техники Технодом</t>
  </si>
  <si>
    <t>Набережная ул., 123, Кандалакша</t>
  </si>
  <si>
    <t>Магазин бытовой техники Электрический Мир</t>
  </si>
  <si>
    <t>просп. Металлургов, 39, Мончегорск</t>
  </si>
  <si>
    <t>Магазин бытовой химии Аллюр</t>
  </si>
  <si>
    <t>ул. Андрусенко, 5, Кола, Россия</t>
  </si>
  <si>
    <t>Магазин бытовой химии Квант</t>
  </si>
  <si>
    <t>Магазин бытовой химии Хозяюшка</t>
  </si>
  <si>
    <t>ул. Юрия Гагарина, 6, Мурманск, Россия</t>
  </si>
  <si>
    <t>официальный представитель Didriksons</t>
  </si>
  <si>
    <t>Магазин Видео</t>
  </si>
  <si>
    <t>ул. Юрия Гагарина, 3, Мурманск, Россия</t>
  </si>
  <si>
    <t>Магазин Виз</t>
  </si>
  <si>
    <t>Магазин Все для иномарок</t>
  </si>
  <si>
    <t>Магазин Вся Упаковка</t>
  </si>
  <si>
    <t>Магазин Гардероб</t>
  </si>
  <si>
    <t>Магазин Гермес</t>
  </si>
  <si>
    <t>ул. Сафонова, 20, Североморск, Россия</t>
  </si>
  <si>
    <t>Магазин Горящих Путевок</t>
  </si>
  <si>
    <t>ул. Душенова, 15, Североморск</t>
  </si>
  <si>
    <t>Магазин Гранд Мода</t>
  </si>
  <si>
    <t>Магазин Девятка</t>
  </si>
  <si>
    <t>Магазин Декоратор</t>
  </si>
  <si>
    <t>Магазин детских товаров Дебют</t>
  </si>
  <si>
    <t>просп. Металлургов, 28, Мончегорск</t>
  </si>
  <si>
    <t>Магазин детской и подростковой одежды</t>
  </si>
  <si>
    <t>Магазин Детской Одежды</t>
  </si>
  <si>
    <t>Гвардейская улица, 2</t>
  </si>
  <si>
    <t>Магазин детской одежды из Скандинавии</t>
  </si>
  <si>
    <t>Магазин для лица и тела</t>
  </si>
  <si>
    <t>Магазин Дядя Сэм</t>
  </si>
  <si>
    <t>Магазин Жемчуг</t>
  </si>
  <si>
    <t>Магазин женской одежды</t>
  </si>
  <si>
    <t>Магазин замков</t>
  </si>
  <si>
    <t>улица Шевченко, 7Б</t>
  </si>
  <si>
    <t>Магазин зоотоваров</t>
  </si>
  <si>
    <t>улица Ломоносова, 11</t>
  </si>
  <si>
    <t>Магазин Изумруд</t>
  </si>
  <si>
    <t>ул. Челюскинцев, 7, Мурманск</t>
  </si>
  <si>
    <t>Магазин инженерной сантехники</t>
  </si>
  <si>
    <t>улица Гайдара, 2а</t>
  </si>
  <si>
    <t>Магазин Инструментов</t>
  </si>
  <si>
    <t>ул. Бредова, 13, Апатиты, Россия</t>
  </si>
  <si>
    <t>Магазин инструментов</t>
  </si>
  <si>
    <t>Деревообрабатывающее оборудование</t>
  </si>
  <si>
    <t>Магазин Инструменты</t>
  </si>
  <si>
    <t>Магазин Инструменты 51</t>
  </si>
  <si>
    <t>Магазин Интермебель</t>
  </si>
  <si>
    <t>ул. Гагарина, 15, Мончегорск, Россия</t>
  </si>
  <si>
    <t>Магазин ИП Адамян С. С.</t>
  </si>
  <si>
    <t>Набережная ул., 137, Кандалакша</t>
  </si>
  <si>
    <t>Магазин канцелярских товаров</t>
  </si>
  <si>
    <t>улица Гагарина, 2/8</t>
  </si>
  <si>
    <t>Магазин Книги</t>
  </si>
  <si>
    <t>Магазин ковров и напольных покрытий</t>
  </si>
  <si>
    <t>улица Баумана, 13</t>
  </si>
  <si>
    <t>Магазин Кодак-Фото</t>
  </si>
  <si>
    <t>ул. Беринга, 4, Мурманск, Россия</t>
  </si>
  <si>
    <t>Магазин Кожа</t>
  </si>
  <si>
    <t>Комсомольская ул., 18, Кандалакша, Россия</t>
  </si>
  <si>
    <t>Магазин кожи и меха Королева</t>
  </si>
  <si>
    <t>Магазин кондитерских изделий</t>
  </si>
  <si>
    <t>Магазин Косметики</t>
  </si>
  <si>
    <t>ул. Северная Застава, 38, Североморск, Россия</t>
  </si>
  <si>
    <t>Магазин косметики Призма</t>
  </si>
  <si>
    <t>Комсомольская ул., 22, Мончегорск, Россия</t>
  </si>
  <si>
    <t>Магазин красок и сухих строительных смесей</t>
  </si>
  <si>
    <t>Магазин Лакокрасочной Продукции</t>
  </si>
  <si>
    <t>Магазин Лампочка</t>
  </si>
  <si>
    <t>Магазин Литл</t>
  </si>
  <si>
    <t>Магазин Лэнк</t>
  </si>
  <si>
    <t>ул. Ферсмана, 16, Апатиты</t>
  </si>
  <si>
    <t>Магазин Майкл</t>
  </si>
  <si>
    <t>ул. Лунина, 5, Полярный</t>
  </si>
  <si>
    <t>Магазин Мастерок</t>
  </si>
  <si>
    <t>ул. Пушкина, 5, Полярные Зори</t>
  </si>
  <si>
    <t>Магазин материалов для авторемонта</t>
  </si>
  <si>
    <t>Магазин материалов для ногтевого сервиса</t>
  </si>
  <si>
    <t>Магазин Матрица</t>
  </si>
  <si>
    <t>ул. Ферсмана, 7, Апатиты</t>
  </si>
  <si>
    <t>Магазин мебели</t>
  </si>
  <si>
    <t>Магазин мебели Мебель+Спорт</t>
  </si>
  <si>
    <t>Магазин Мебель</t>
  </si>
  <si>
    <t>Магазин Мебельная фурнитура</t>
  </si>
  <si>
    <t>ул. Халтурина, 16, Мурманск</t>
  </si>
  <si>
    <t>Магазин мебельных запчастей</t>
  </si>
  <si>
    <t>улица Свердлова, 41а</t>
  </si>
  <si>
    <t>Магазин Мечта</t>
  </si>
  <si>
    <t>ул. Горняков, 8, Ковдор</t>
  </si>
  <si>
    <t>Магазин Милано</t>
  </si>
  <si>
    <t>Магазин мужской одежды</t>
  </si>
  <si>
    <t>Магазин мужской одежды и аксессуаров</t>
  </si>
  <si>
    <t>Магазин Музыкальных Инструментов</t>
  </si>
  <si>
    <t>ул. Видяева, 7, Полярный, Россия</t>
  </si>
  <si>
    <t>Магазин наливной парфюмерии</t>
  </si>
  <si>
    <t>Магазин нижнего белья и колготок</t>
  </si>
  <si>
    <t>Магазин нижнего белья Принц</t>
  </si>
  <si>
    <t>Магазин обуви, сумок и аксессуаров</t>
  </si>
  <si>
    <t>Магазин овощей и фруктов</t>
  </si>
  <si>
    <t>проезд Михаила Бабикова, 1Б</t>
  </si>
  <si>
    <t>Магазин овощей, фруктов и орехов</t>
  </si>
  <si>
    <t>Магазин Огонек</t>
  </si>
  <si>
    <t>ул. Коновалова, 7А, Ковдор</t>
  </si>
  <si>
    <t>Магазин одежды Mf</t>
  </si>
  <si>
    <t>Магазин одежды Винт-Мода</t>
  </si>
  <si>
    <t>Магазин одежды Дебют</t>
  </si>
  <si>
    <t>ул. Софьи Перовской, 14, Мурманск, Россия</t>
  </si>
  <si>
    <t>Магазин одежды и обуви</t>
  </si>
  <si>
    <t>Полевая улица, 16/1</t>
  </si>
  <si>
    <t>Магазин одежды из Скандинавии</t>
  </si>
  <si>
    <t>Магазин одежды Супермен</t>
  </si>
  <si>
    <t>ул. Пронина, 18, Кандалакша, Россия</t>
  </si>
  <si>
    <t>Магазин одежды Эдем</t>
  </si>
  <si>
    <t>Комсомольская ул., 34, Мончегорск, Россия</t>
  </si>
  <si>
    <t>Магазин одежды, цветов и пряжи</t>
  </si>
  <si>
    <t>Магазин Олимп</t>
  </si>
  <si>
    <t>Спортивный инвентарь и оборудование</t>
  </si>
  <si>
    <t>Магазин Оптика</t>
  </si>
  <si>
    <t>ул. Баштыркова, 9, Ковдор, Россия</t>
  </si>
  <si>
    <t>ул. Сивко, 11, Североморск</t>
  </si>
  <si>
    <t>Магазин оптики</t>
  </si>
  <si>
    <t>улица Пушкина, 10</t>
  </si>
  <si>
    <t>Магазин Оргтехника</t>
  </si>
  <si>
    <t>ул. Сафонова, 19, Североморск</t>
  </si>
  <si>
    <t>Магазин Оргтехники</t>
  </si>
  <si>
    <t>Магазин оргтехники Альфа</t>
  </si>
  <si>
    <t>Комсомольская ул., 16, Кандалакша</t>
  </si>
  <si>
    <t>Магазин орехов и специй</t>
  </si>
  <si>
    <t>Магазин орехов и сухофруктов</t>
  </si>
  <si>
    <t>улица Академика Книповича, 34</t>
  </si>
  <si>
    <t>Магазин орехов, семечек и пряностей</t>
  </si>
  <si>
    <t>Магазин Панда</t>
  </si>
  <si>
    <t>Магазин парфюмерии</t>
  </si>
  <si>
    <t>Магазин печатной продукции Марпи</t>
  </si>
  <si>
    <t>ул. Сафонова, 13, Североморск</t>
  </si>
  <si>
    <t>Точка продажи прессы</t>
  </si>
  <si>
    <t>Магазин по продаже дворников и сигнализации</t>
  </si>
  <si>
    <t>Магазин по продаже дисков</t>
  </si>
  <si>
    <t>Магазин подарков</t>
  </si>
  <si>
    <t>Магазин постоянных распродаж</t>
  </si>
  <si>
    <t>Магазин Посудный двор</t>
  </si>
  <si>
    <t>Магазин Продукты</t>
  </si>
  <si>
    <t>Октябрьская ул., 9, Снежногорск</t>
  </si>
  <si>
    <t>Магазин промышленных товаров</t>
  </si>
  <si>
    <t>Якорный пер., 10, Мурманск, Россия</t>
  </si>
  <si>
    <t>Спортивная улица, 15</t>
  </si>
  <si>
    <t>Магазин пряжи</t>
  </si>
  <si>
    <t>Магазин пряжи и товаров для рукоделия</t>
  </si>
  <si>
    <t>Магазин Путешестви Гарькавой</t>
  </si>
  <si>
    <t>просп. Металлургов, 11, Мончегорск</t>
  </si>
  <si>
    <t>Магазин Пять М</t>
  </si>
  <si>
    <t>Магазин Радиотоваров</t>
  </si>
  <si>
    <t>Предприятие связи</t>
  </si>
  <si>
    <t>Магазин радиотоваров Импульс</t>
  </si>
  <si>
    <t>Магазин Радиотовары</t>
  </si>
  <si>
    <t>Магазин разливного пива и табака</t>
  </si>
  <si>
    <t>Магазин Ранчо</t>
  </si>
  <si>
    <t>Магазин Ритуал</t>
  </si>
  <si>
    <t>Красноармейская ул., 56, Мончегорск</t>
  </si>
  <si>
    <t>Магазин рыбы и мяса</t>
  </si>
  <si>
    <t>Магазин самоклеящихся жалюзи</t>
  </si>
  <si>
    <t>Магазин сантехники Ванбас, офис</t>
  </si>
  <si>
    <t>Магазин сантехники Водолей</t>
  </si>
  <si>
    <t>Кольский просп., 131, Мурманск</t>
  </si>
  <si>
    <t>Магазин сантехники и вентиляции</t>
  </si>
  <si>
    <t>Кольский проспект, 174/1</t>
  </si>
  <si>
    <t>Магазин Свежий хлеб</t>
  </si>
  <si>
    <t>Магазин Светлана</t>
  </si>
  <si>
    <t>Магазин солнцезащитных очков и верхней одежды</t>
  </si>
  <si>
    <t>Магазин спецодежды</t>
  </si>
  <si>
    <t>Магазин спортивного питания</t>
  </si>
  <si>
    <t>Магазин спортивных товаров и товаров для плавания</t>
  </si>
  <si>
    <t>улица Челюскинцев, 2</t>
  </si>
  <si>
    <t>Магазин Спорттоваров</t>
  </si>
  <si>
    <t>ул. Колышкина, 6, Североморск, Россия</t>
  </si>
  <si>
    <t>Магазин спорттоваров Спорт-Маркет</t>
  </si>
  <si>
    <t>Магазин Старый универмаг</t>
  </si>
  <si>
    <t>Магазин строительных и хозяйственных товаров</t>
  </si>
  <si>
    <t>Магазин строительных материалов</t>
  </si>
  <si>
    <t>Магазин Строительных Товаров</t>
  </si>
  <si>
    <t>ул. Бабикова, 4, Заполярный, Россия</t>
  </si>
  <si>
    <t>Комсомольская ул., 16, Североморск, Россия</t>
  </si>
  <si>
    <t>Магазин строительных товаров Маленький</t>
  </si>
  <si>
    <t>Магазин стройматериалов</t>
  </si>
  <si>
    <t>улица Космонавтов, 2Б</t>
  </si>
  <si>
    <t>Магазин стройтоваров Андрей</t>
  </si>
  <si>
    <t>Советская ул., 7А, Североморск, Россия</t>
  </si>
  <si>
    <t>Магазин стройтоваров Хозяин</t>
  </si>
  <si>
    <t>Магазин стройхозтоваров Хибины-Агро</t>
  </si>
  <si>
    <t>Магазин Студент</t>
  </si>
  <si>
    <t>Магазин сувениров</t>
  </si>
  <si>
    <t>Магазин сумок и кожгалантереи</t>
  </si>
  <si>
    <t>Магазин сухофруктов</t>
  </si>
  <si>
    <t>Магазин Тимур</t>
  </si>
  <si>
    <t>ул. Беринга, 11, Мурманск, Россия</t>
  </si>
  <si>
    <t>Магазин тканей</t>
  </si>
  <si>
    <t>Магазин тканей и пряжи</t>
  </si>
  <si>
    <t>Магазин товаров для активного отдыха Снаряжение</t>
  </si>
  <si>
    <t>Магазин товаров для ногтевого сервиса</t>
  </si>
  <si>
    <t>Магазин товаров для рукоделия</t>
  </si>
  <si>
    <t>Магазин товаров для рыбалки</t>
  </si>
  <si>
    <t>Магазин товаров для рыбалки, охоты и туризма</t>
  </si>
  <si>
    <t>Магазин товаров для творчества и рукоделия</t>
  </si>
  <si>
    <t>Магазин товаров для шитья и рукоделия</t>
  </si>
  <si>
    <t>Магазин товаров из Скандинавии</t>
  </si>
  <si>
    <t>Магазин товаров из Финляндии</t>
  </si>
  <si>
    <t>Магазин Триал</t>
  </si>
  <si>
    <t>12, Мончегорск, Россия</t>
  </si>
  <si>
    <t>Магазин трикотажных изделий</t>
  </si>
  <si>
    <t>Магазин Тройка</t>
  </si>
  <si>
    <t>Магазин Фаворит</t>
  </si>
  <si>
    <t>Магазин финских и норвежских товаров</t>
  </si>
  <si>
    <t>Магазин хлебобулочных изделий</t>
  </si>
  <si>
    <t>пгт Умба</t>
  </si>
  <si>
    <t>Продукты пчеловодства</t>
  </si>
  <si>
    <t>Магазин хозтоваров</t>
  </si>
  <si>
    <t>Магазин хозтоваров Солли</t>
  </si>
  <si>
    <t>Строительная ул., 7, Заозёрск</t>
  </si>
  <si>
    <t>Магазин Хозяйственная Лавка</t>
  </si>
  <si>
    <t>ул. Павла Стеблина, 2, Снежногорск</t>
  </si>
  <si>
    <t>Магазин хозяйственных товаров Все для дома</t>
  </si>
  <si>
    <t>улица Кондрикова, 6</t>
  </si>
  <si>
    <t>Кольский проспект, 178а</t>
  </si>
  <si>
    <t>Магазин цветов Гран-При</t>
  </si>
  <si>
    <t>Полярная ул., 4, Североморск, Россия</t>
  </si>
  <si>
    <t>Магазин цветов и подарков</t>
  </si>
  <si>
    <t>Приморская улица, 5а</t>
  </si>
  <si>
    <t>Магазин цветов и сувениров</t>
  </si>
  <si>
    <t>Магазин часов и тканей</t>
  </si>
  <si>
    <t>Магазин чая, кофе и кондитерских изделий</t>
  </si>
  <si>
    <t>Магазин Шелли</t>
  </si>
  <si>
    <t>ул. Ферсмана, 37, Апатиты</t>
  </si>
  <si>
    <t>Магазин штор</t>
  </si>
  <si>
    <t>Магазин штор, тканей и фурнитуры</t>
  </si>
  <si>
    <t>Магазин Экспресс</t>
  </si>
  <si>
    <t>Магазин электротехнического оборудования Сириус</t>
  </si>
  <si>
    <t>Магазин-закусочная Скидочка</t>
  </si>
  <si>
    <t>просп. Героев-Североморцев, 9, корп. 1, Мурманск, Россия</t>
  </si>
  <si>
    <t>Магазин-мастерская</t>
  </si>
  <si>
    <t>проспект Металлургов, 42 к1</t>
  </si>
  <si>
    <t>Магазинов верхней женской одежды и купальников</t>
  </si>
  <si>
    <t>Магазин-салон Павел</t>
  </si>
  <si>
    <t>Магазин-склад</t>
  </si>
  <si>
    <t>Домостроительная улица, 16 к3</t>
  </si>
  <si>
    <t>Магазин-фотоателье АрТроникс</t>
  </si>
  <si>
    <t>Советский просп., 48, Кола</t>
  </si>
  <si>
    <t>Магазины кожгалантереи</t>
  </si>
  <si>
    <t>Магда</t>
  </si>
  <si>
    <t>Советский проспект, 16</t>
  </si>
  <si>
    <t>Магеллан</t>
  </si>
  <si>
    <t>водолазная компания</t>
  </si>
  <si>
    <t>Подводно-технические работы</t>
  </si>
  <si>
    <t>Магистр</t>
  </si>
  <si>
    <t>Услуги репетиторов</t>
  </si>
  <si>
    <t>Магистраль</t>
  </si>
  <si>
    <t>Магистральный сортировочный центр</t>
  </si>
  <si>
    <t>Привокзальная ул., 13А, Мурманск</t>
  </si>
  <si>
    <t>Почтовое отделение</t>
  </si>
  <si>
    <t>Магия</t>
  </si>
  <si>
    <t>центр сварочных работ</t>
  </si>
  <si>
    <t>Сварочные работы</t>
  </si>
  <si>
    <t>Магия аромата</t>
  </si>
  <si>
    <t>Магия творчества</t>
  </si>
  <si>
    <t>магазин товаров для творчества</t>
  </si>
  <si>
    <t>Магия Тепла</t>
  </si>
  <si>
    <t>Магия цвета</t>
  </si>
  <si>
    <t>улица Полярные Зори, 27 к2</t>
  </si>
  <si>
    <t>Магия цветов</t>
  </si>
  <si>
    <t>улица Гагарина, 5</t>
  </si>
  <si>
    <t>Магия чая</t>
  </si>
  <si>
    <t>магазин весового чая и кофе</t>
  </si>
  <si>
    <t>Магнит</t>
  </si>
  <si>
    <t>Советский просп., 52, Кола</t>
  </si>
  <si>
    <t>улица Аскольдовцев, 25 к5</t>
  </si>
  <si>
    <t>Ленинградская набережная, 34 к1</t>
  </si>
  <si>
    <t>Магнит Данс-Холл</t>
  </si>
  <si>
    <t>просп. Виктора Миронова, 1, Кола, Россия</t>
  </si>
  <si>
    <t>Магнит Косметик</t>
  </si>
  <si>
    <t>ул. Ферсмана, 29, Апатиты</t>
  </si>
  <si>
    <t>Магнит косметик</t>
  </si>
  <si>
    <t>магазин косметики и бытовой химии</t>
  </si>
  <si>
    <t>проспект Кирова, 20</t>
  </si>
  <si>
    <t>Магнолия</t>
  </si>
  <si>
    <t>ул. Ленина, 9А, Апатиты</t>
  </si>
  <si>
    <t>ул. Кирова, 3, Североморск</t>
  </si>
  <si>
    <t>проспект Металлургов, 37а</t>
  </si>
  <si>
    <t>Стахановская улица, 11</t>
  </si>
  <si>
    <t>Ленинградская набережная, 28а</t>
  </si>
  <si>
    <t>Магу</t>
  </si>
  <si>
    <t>Северный пр., 1, Мурманск, Россия</t>
  </si>
  <si>
    <t>Мадагаскар</t>
  </si>
  <si>
    <t>Ленинградская улица, 18</t>
  </si>
  <si>
    <t>Мадагаскар Тур</t>
  </si>
  <si>
    <t>Мадам</t>
  </si>
  <si>
    <t>Комсомольская ул., 20, корп. 1, Ковдор, Россия</t>
  </si>
  <si>
    <t>Мадонна</t>
  </si>
  <si>
    <t>ул. Полярные Зори, 58, Мурманск</t>
  </si>
  <si>
    <t>МАДОУ № 119</t>
  </si>
  <si>
    <t>пр. Михаила Ивченко, 13, Мурманск</t>
  </si>
  <si>
    <t>МАДОУ № 133</t>
  </si>
  <si>
    <t>пр. Связи, 9, Мурманск, Россия</t>
  </si>
  <si>
    <t>МАДОУ № 16 г. Кировска</t>
  </si>
  <si>
    <t>Олимпийская ул., 24Б, Кировск</t>
  </si>
  <si>
    <t>МАДОУ № 29</t>
  </si>
  <si>
    <t>ул. Кошица, 23, Ковдор</t>
  </si>
  <si>
    <t>МАДОУ № 35 г. Апатиты, корпус 1</t>
  </si>
  <si>
    <t>ул. Дзержинского, 21, Апатиты</t>
  </si>
  <si>
    <t>МАДОУ № 35 г. Апатиты, корпус 2</t>
  </si>
  <si>
    <t>ул. Дзержинского, 32А, Апатиты</t>
  </si>
  <si>
    <t>МАДОУ № 45 г. Мурманска</t>
  </si>
  <si>
    <t>Кольский просп., 82, Мурманск</t>
  </si>
  <si>
    <t>МАДОУ № 5 Теремок</t>
  </si>
  <si>
    <t>ул. Коновалова, 26, Ковдор</t>
  </si>
  <si>
    <t>МАДОУ г. Мурманска № 112</t>
  </si>
  <si>
    <t>ул. Полярный Круг, 7, Мурманск</t>
  </si>
  <si>
    <t>МАДОУ г. Мурманска № 135</t>
  </si>
  <si>
    <t>пр. Связи, 15, Мурманск, Россия</t>
  </si>
  <si>
    <t>МАДОУ г. Мурманска № 96</t>
  </si>
  <si>
    <t>ул. Академика Книповича, 49А, Мурманск, Россия</t>
  </si>
  <si>
    <t>МАДОУ Детский сад № 24 комбинированного вида</t>
  </si>
  <si>
    <t>ул. Кондрикова, 10, Мончегорск</t>
  </si>
  <si>
    <t>Мажор</t>
  </si>
  <si>
    <t>МАИР</t>
  </si>
  <si>
    <t>Май</t>
  </si>
  <si>
    <t>Май Пай&amp;Кофе</t>
  </si>
  <si>
    <t>вкусное пространство</t>
  </si>
  <si>
    <t>Май-юг</t>
  </si>
  <si>
    <t>Мак-cервис</t>
  </si>
  <si>
    <t>Верхне-Ростинское шоссе, 38Б</t>
  </si>
  <si>
    <t>Макдоналдс</t>
  </si>
  <si>
    <t>Кольский просп., 113А, Мурманск</t>
  </si>
  <si>
    <t>Маклакова 25</t>
  </si>
  <si>
    <t>ул. Капитана Маклакова, 25, Мурманск</t>
  </si>
  <si>
    <t>ТСЖ</t>
  </si>
  <si>
    <t>Максавит</t>
  </si>
  <si>
    <t>улица Академика Книповича, 22</t>
  </si>
  <si>
    <t>Максидорс</t>
  </si>
  <si>
    <t>Кольский просп., 97, корп. 3, Мурманск</t>
  </si>
  <si>
    <t>МаксиДорс склад</t>
  </si>
  <si>
    <t>Максим</t>
  </si>
  <si>
    <t>сервис заказа легкового и грузового транспорта</t>
  </si>
  <si>
    <t>Макси-Мастер</t>
  </si>
  <si>
    <t>МаксиМебель 51</t>
  </si>
  <si>
    <t>ул. Чумбарова-Лучинского, 40, корп. 1, Мурманск</t>
  </si>
  <si>
    <t>Максимум</t>
  </si>
  <si>
    <t>улица Строителей, 2г</t>
  </si>
  <si>
    <t>проспект Ленина, 12/2</t>
  </si>
  <si>
    <t>скейт-школа</t>
  </si>
  <si>
    <t>Скейт-парки</t>
  </si>
  <si>
    <t>Малахитовая шкатулка</t>
  </si>
  <si>
    <t>мастерская-ателье</t>
  </si>
  <si>
    <t>Малая медведица</t>
  </si>
  <si>
    <t>арт-отель</t>
  </si>
  <si>
    <t>Малая Механизация</t>
  </si>
  <si>
    <t>Загородная ул., 20, Мурманск</t>
  </si>
  <si>
    <t>Малая оперативная полиграфия</t>
  </si>
  <si>
    <t>Маленькие радости</t>
  </si>
  <si>
    <t>Маленькие соблазны</t>
  </si>
  <si>
    <t>ул. Ферсмана, 35, Апатиты</t>
  </si>
  <si>
    <t>Магазин смешанных товаров</t>
  </si>
  <si>
    <t>улица Ферсмана, 35</t>
  </si>
  <si>
    <t>МалерМаркет</t>
  </si>
  <si>
    <t>Подгорная ул., 69, Мурманск, Россия</t>
  </si>
  <si>
    <t>магазин материалов для кузовного ремонта</t>
  </si>
  <si>
    <t>Подгорная улица, 69</t>
  </si>
  <si>
    <t>Малина</t>
  </si>
  <si>
    <t>улица Спекова, 12</t>
  </si>
  <si>
    <t>Малыш</t>
  </si>
  <si>
    <t>просп. Металлургов, 40, Мончегорск</t>
  </si>
  <si>
    <t>ул. Александра Невского, 98, Мурманск</t>
  </si>
  <si>
    <t>Кольский просп., 80, Мурманск, Россия</t>
  </si>
  <si>
    <t>улица Челюскинцев, 26а</t>
  </si>
  <si>
    <t>улица Карла Либкнехта, 23а</t>
  </si>
  <si>
    <t>Малышам и мамам</t>
  </si>
  <si>
    <t>Гвардейская улица, 3</t>
  </si>
  <si>
    <t>Мальта</t>
  </si>
  <si>
    <t>ул. Чумбарова-Лучинского, 27, Мурманск</t>
  </si>
  <si>
    <t>Малярно-кузовной центр</t>
  </si>
  <si>
    <t>просп. Кирова, 51А/2, Мурманск, Россия</t>
  </si>
  <si>
    <t>Мама лепит</t>
  </si>
  <si>
    <t>Мама Миа</t>
  </si>
  <si>
    <t>Мама на даче</t>
  </si>
  <si>
    <t>Мама Оля</t>
  </si>
  <si>
    <t>Мама Рома</t>
  </si>
  <si>
    <t>итальянский ресторан</t>
  </si>
  <si>
    <t>Мамарада</t>
  </si>
  <si>
    <t>детский центр</t>
  </si>
  <si>
    <t>Кольский проспект, 164</t>
  </si>
  <si>
    <t>Мама-Сан</t>
  </si>
  <si>
    <t>просп. Ленина, 71А, Мурманск, Россия</t>
  </si>
  <si>
    <t>Мамин малыш</t>
  </si>
  <si>
    <t>просп. Героев-Североморцев, 68, Мурманск, Россия</t>
  </si>
  <si>
    <t>проспект Героев-североморцев, 68</t>
  </si>
  <si>
    <t>Мамин сундучок</t>
  </si>
  <si>
    <t>Мамин хлеб</t>
  </si>
  <si>
    <t>Морошковая улица, 4/1</t>
  </si>
  <si>
    <t>Мамин Хлеб</t>
  </si>
  <si>
    <t>Мамина кухня</t>
  </si>
  <si>
    <t>улица Дзержинского, 1</t>
  </si>
  <si>
    <t>Мамина радость</t>
  </si>
  <si>
    <t>центр формирования и развития речи</t>
  </si>
  <si>
    <t>МАН</t>
  </si>
  <si>
    <t>Мангал</t>
  </si>
  <si>
    <t>Ленинградская набережная, 30Б</t>
  </si>
  <si>
    <t>Ленинградская набережная, 30 к7</t>
  </si>
  <si>
    <t>Строительная улица, 55а</t>
  </si>
  <si>
    <t>Манго</t>
  </si>
  <si>
    <t>Мандарин</t>
  </si>
  <si>
    <t>мурманский логистический центр</t>
  </si>
  <si>
    <t>Маникюрный кабинет</t>
  </si>
  <si>
    <t>улица Строителей, 11</t>
  </si>
  <si>
    <t>Маникюрный салон</t>
  </si>
  <si>
    <t>Маниока</t>
  </si>
  <si>
    <t>Октябрьская улица, 10Б</t>
  </si>
  <si>
    <t>Мануфактура</t>
  </si>
  <si>
    <t>Мануфактура+</t>
  </si>
  <si>
    <t>МАОУ ДО ДООПЦ Ковдорского района</t>
  </si>
  <si>
    <t>ул. Кошица, 6А, Ковдор</t>
  </si>
  <si>
    <t>МАОУ ДОД центр дополнительного образования детей</t>
  </si>
  <si>
    <t>МАОУ ООШ № 19</t>
  </si>
  <si>
    <t>Новая ул., 1, Кандалакша</t>
  </si>
  <si>
    <t>МАОУ Средняя общеобразовательная школа № 279 имени Героя Советского Союза контр-адмирала Лунина Николая Александровича</t>
  </si>
  <si>
    <t>ул. Душенова, 90А, Гаджиево, Россия</t>
  </si>
  <si>
    <t>МАОУДО Цттипо</t>
  </si>
  <si>
    <t>ул. Павла Стеблина, 13, Снежногорск, Россия</t>
  </si>
  <si>
    <t>Марафет</t>
  </si>
  <si>
    <t>Скальная ул., 20, Мурманск</t>
  </si>
  <si>
    <t>Скальная улица, 20</t>
  </si>
  <si>
    <t>Марафонсевер</t>
  </si>
  <si>
    <t>центр ремонта и проката спортивного инвентаря</t>
  </si>
  <si>
    <t>Маргарита</t>
  </si>
  <si>
    <t>Марин Саплай</t>
  </si>
  <si>
    <t>Марин саплай</t>
  </si>
  <si>
    <t>Марин Сервис</t>
  </si>
  <si>
    <t>судостроительная компания</t>
  </si>
  <si>
    <t>Кольский проспект, 114а</t>
  </si>
  <si>
    <t>Маритер</t>
  </si>
  <si>
    <t>ул. Алексея Хлобыстова, 41А, Мурманск</t>
  </si>
  <si>
    <t>Маритэк</t>
  </si>
  <si>
    <t>Мария</t>
  </si>
  <si>
    <t>кухонная студия</t>
  </si>
  <si>
    <t>Марк</t>
  </si>
  <si>
    <t>улица Сафонова, 19</t>
  </si>
  <si>
    <t>Маркет Девелопмент</t>
  </si>
  <si>
    <t>компания по доставке грузов из Китая и Европы и таможенному оформлению</t>
  </si>
  <si>
    <t>Маркетинговая группа Импро</t>
  </si>
  <si>
    <t>ул. Калинина, 77, Мурманск, Россия</t>
  </si>
  <si>
    <t>Маркетинговое агентство Игры разума</t>
  </si>
  <si>
    <t>Маркетолог51</t>
  </si>
  <si>
    <t>Предпечатная подготовка</t>
  </si>
  <si>
    <t>Маркиза</t>
  </si>
  <si>
    <t>МарпИ</t>
  </si>
  <si>
    <t>Марпи Магазины по Распространению Газет и Журналов</t>
  </si>
  <si>
    <t>Марс</t>
  </si>
  <si>
    <t>Южная улица, 3а</t>
  </si>
  <si>
    <t>Марсель</t>
  </si>
  <si>
    <t>МарСи</t>
  </si>
  <si>
    <t>Март</t>
  </si>
  <si>
    <t>ул. Полярные Зори, 1, Мурманск, Россия</t>
  </si>
  <si>
    <t>ул. Александра Невского, 88, Мурманск, Россия</t>
  </si>
  <si>
    <t>улица Саши Ковалёва, 12</t>
  </si>
  <si>
    <t>Маруся</t>
  </si>
  <si>
    <t>улица Адмирала флота Лобова, 1</t>
  </si>
  <si>
    <t>Маруха</t>
  </si>
  <si>
    <t>студия татуировки</t>
  </si>
  <si>
    <t>Марьюшка</t>
  </si>
  <si>
    <t>хор ветеранов</t>
  </si>
  <si>
    <t>Масла и смазки</t>
  </si>
  <si>
    <t>улица Мурманская, 10</t>
  </si>
  <si>
    <t>Маслёнка</t>
  </si>
  <si>
    <t>просп. Ленина, 12, Кировск, Россия</t>
  </si>
  <si>
    <t>Массажная студия Марии Ситниковой</t>
  </si>
  <si>
    <t>МассажныеКресла.рф</t>
  </si>
  <si>
    <t>Массажный кабинет</t>
  </si>
  <si>
    <t>Мастаки</t>
  </si>
  <si>
    <t>детская творческая студия</t>
  </si>
  <si>
    <t>Мастер</t>
  </si>
  <si>
    <t>ул. Чехова, 6А, Ковдор</t>
  </si>
  <si>
    <t>улица Металлургов, 3</t>
  </si>
  <si>
    <t>Чехова улица, 6а</t>
  </si>
  <si>
    <t>Погонажные изделия</t>
  </si>
  <si>
    <t>Мастер +</t>
  </si>
  <si>
    <t>ул. 50-летия Октября, 5, Кандалакша, Россия</t>
  </si>
  <si>
    <t>Мастер city</t>
  </si>
  <si>
    <t>магазин строительных товаров</t>
  </si>
  <si>
    <t>улица Бабикова, 12Б</t>
  </si>
  <si>
    <t>Мастер автосервис</t>
  </si>
  <si>
    <t>Кольский просп., 110А/1, Мурманск, Россия</t>
  </si>
  <si>
    <t>Мастер АС</t>
  </si>
  <si>
    <t>Мастер Бру</t>
  </si>
  <si>
    <t>магазин оригинальных сладостей</t>
  </si>
  <si>
    <t>Первомайская улица, 55</t>
  </si>
  <si>
    <t>Мастер визажа и маникюра Лищук Л. В.</t>
  </si>
  <si>
    <t>ул. Флотских Строителей, 3, Североморск</t>
  </si>
  <si>
    <t>Мастер вкуса</t>
  </si>
  <si>
    <t>Мастер Дом</t>
  </si>
  <si>
    <t>Мастер Инструмент</t>
  </si>
  <si>
    <t>просп. Ленина, 18, Мурманск</t>
  </si>
  <si>
    <t>Мастер кар</t>
  </si>
  <si>
    <t>Мастер Плюс</t>
  </si>
  <si>
    <t>ул. Сафонова, 3, Заполярный, Россия</t>
  </si>
  <si>
    <t>Мастер сервис</t>
  </si>
  <si>
    <t>компания по ремонту телевизоров и микроволновых печей</t>
  </si>
  <si>
    <t>Мастер фиш Север</t>
  </si>
  <si>
    <t>Мастер`Ок</t>
  </si>
  <si>
    <t>Мастербытсервис</t>
  </si>
  <si>
    <t>МастерДент</t>
  </si>
  <si>
    <t>ул. Капитана Маклакова, 10, Мурманск</t>
  </si>
  <si>
    <t>МастерЗон</t>
  </si>
  <si>
    <t>улица Шолохова, 34</t>
  </si>
  <si>
    <t>Мастерица</t>
  </si>
  <si>
    <t>Мастеркар</t>
  </si>
  <si>
    <t>улица Карла Маркса, 64/2</t>
  </si>
  <si>
    <t>Мастер-класс</t>
  </si>
  <si>
    <t>Мастер-Мебель</t>
  </si>
  <si>
    <t>ул. Кошица, 32, Ковдор, Россия</t>
  </si>
  <si>
    <t>Мастеровой</t>
  </si>
  <si>
    <t>магазин стройматериалов и мебельных комплектующих</t>
  </si>
  <si>
    <t>улица Александра Невского, 59/7</t>
  </si>
  <si>
    <t>МастерОК</t>
  </si>
  <si>
    <t>Мастер-Оленегорск</t>
  </si>
  <si>
    <t>Парковая улица, 13</t>
  </si>
  <si>
    <t>Мастерпак</t>
  </si>
  <si>
    <t>Промышленная ул., 19, Апатиты</t>
  </si>
  <si>
    <t>МастерПак</t>
  </si>
  <si>
    <t>Мастер-Ревда</t>
  </si>
  <si>
    <t>улица Умбозерская, 9а</t>
  </si>
  <si>
    <t>Мастерская</t>
  </si>
  <si>
    <t>ул. Капитана Маклакова, 50, Мурманск</t>
  </si>
  <si>
    <t>Мастерская №1</t>
  </si>
  <si>
    <t>Мастерская Tlw</t>
  </si>
  <si>
    <t>улица Мира, 27</t>
  </si>
  <si>
    <t>Мастерская веселья Смайлик</t>
  </si>
  <si>
    <t>Мастерская декора и флористики Черника</t>
  </si>
  <si>
    <t>Мастерская Компаньон</t>
  </si>
  <si>
    <t>Мастерская красоты</t>
  </si>
  <si>
    <t>Мастерская кузовного ремонта</t>
  </si>
  <si>
    <t>Промышленная улица, 12Б</t>
  </si>
  <si>
    <t>Мастерская кухонной мебели Едим Дома</t>
  </si>
  <si>
    <t>Мастерская лазерной гравировки</t>
  </si>
  <si>
    <t>Мастерская Памятники</t>
  </si>
  <si>
    <t>ул. Карла Маркса, 16, Мурманск</t>
  </si>
  <si>
    <t>Мастерская памятников</t>
  </si>
  <si>
    <t>Мастерская Память</t>
  </si>
  <si>
    <t>Мастерская Перси</t>
  </si>
  <si>
    <t>Ремонт обуви</t>
  </si>
  <si>
    <t>Мастерская по заточке коньков</t>
  </si>
  <si>
    <t>Мастерская по изготовлению автомобильных ключей</t>
  </si>
  <si>
    <t>улица Позднякова, 3</t>
  </si>
  <si>
    <t>Мастерская по изготовлению дверей</t>
  </si>
  <si>
    <t>улица Коновалова, 16</t>
  </si>
  <si>
    <t>Мастерская по изготовлению ключей</t>
  </si>
  <si>
    <t>Кольский проспект, 51/8</t>
  </si>
  <si>
    <t>Мастерская по изготовлению ключей и нарезке стекла</t>
  </si>
  <si>
    <t>Мастерская по изготовлению ключей, дублированию чипов и заточке инструмента</t>
  </si>
  <si>
    <t>набережная Климентьева, 13</t>
  </si>
  <si>
    <t>Мастерская по изготовлению памятников</t>
  </si>
  <si>
    <t>проспект Кирова, 58</t>
  </si>
  <si>
    <t>Мастерская по изготовлению памятников Монумент</t>
  </si>
  <si>
    <t>ул. Шевченко, 14, Мурманск</t>
  </si>
  <si>
    <t>Мастерская по покраске дисков</t>
  </si>
  <si>
    <t>Верхне-Ростинское ш., 51А, Мурманск</t>
  </si>
  <si>
    <t>Мастерская по пошиву и ремонту одежды</t>
  </si>
  <si>
    <t>Мастерская по ремонту аудио и видеотехники</t>
  </si>
  <si>
    <t>Мастерская по ремонту бамперов и кузовным работам</t>
  </si>
  <si>
    <t>Мастерская по ремонту бытовой техники</t>
  </si>
  <si>
    <t>проспект Ленина, 4</t>
  </si>
  <si>
    <t>улица Печенгская, 5/11</t>
  </si>
  <si>
    <t>Мастерская по ремонту дисков</t>
  </si>
  <si>
    <t>Полимерная порошковая окраска</t>
  </si>
  <si>
    <t>Мастерская по ремонту и пошиву одежды</t>
  </si>
  <si>
    <t>улица Генерала Фулика, 8</t>
  </si>
  <si>
    <t>Мастерская по ремонту мобильных телефонов, планшетов и ноутбуков</t>
  </si>
  <si>
    <t>улица Полярные Зори, 23</t>
  </si>
  <si>
    <t>Мастерская по Ремонту Обуви</t>
  </si>
  <si>
    <t>просп. Сидоренко, 14, Апатиты</t>
  </si>
  <si>
    <t>Первомайская ул., 7А, Кандалакша</t>
  </si>
  <si>
    <t>Комсомольская ул., 16, Ковдор</t>
  </si>
  <si>
    <t>Мастерская по ремонту обуви</t>
  </si>
  <si>
    <t>Ремонт кожи</t>
  </si>
  <si>
    <t>ул. Полярные Зори, 14, Мурманск, Россия</t>
  </si>
  <si>
    <t>улица Ломоносова, 3</t>
  </si>
  <si>
    <t>Первомайская улица, 12</t>
  </si>
  <si>
    <t>Первомайская улица, 83а</t>
  </si>
  <si>
    <t>Ледокольный проезд, 1</t>
  </si>
  <si>
    <t>улица Гаджиева, 60</t>
  </si>
  <si>
    <t>улица Чумбарова-Лучинского, 8</t>
  </si>
  <si>
    <t>проспект Кирова, 13</t>
  </si>
  <si>
    <t>улица Кузина, 10</t>
  </si>
  <si>
    <t>улица Ломоносова, 17</t>
  </si>
  <si>
    <t>Мастерская по ремонту обуви и изготовлению домофонных ключей</t>
  </si>
  <si>
    <t>Мастерская по ремонту обуви и изготовлению ключей</t>
  </si>
  <si>
    <t>Мастерская по ремонту обуви и кожгалантереи</t>
  </si>
  <si>
    <t>улица Капитана Маклакова, 16</t>
  </si>
  <si>
    <t>Мастерская по ремонту обуви и мобильных телефонов</t>
  </si>
  <si>
    <t>Мастерская по ремонту обуви и одежды</t>
  </si>
  <si>
    <t>улица Генерала Фролова, 14</t>
  </si>
  <si>
    <t>Мастерская по ремонту обуви и сумок</t>
  </si>
  <si>
    <t>Мастерская по ремонту одежды</t>
  </si>
  <si>
    <t>улица Старостина, 4</t>
  </si>
  <si>
    <t>Октябрьская улица, 9</t>
  </si>
  <si>
    <t>улица Беринга, 11</t>
  </si>
  <si>
    <t>Ледокольный проезд, 11</t>
  </si>
  <si>
    <t>Мастерская по ремонту одежды и меховых изделий</t>
  </si>
  <si>
    <t>Мастерская по ремонту одежды, обуви и сумок</t>
  </si>
  <si>
    <t>Мастерская по ремонту часов</t>
  </si>
  <si>
    <t>Ремонт часов</t>
  </si>
  <si>
    <t>Мастерская по ремонту электро и бензоинструмента</t>
  </si>
  <si>
    <t>улица Декабристов, 26</t>
  </si>
  <si>
    <t>Мастерская по ремонту, подготовке и покраске авто</t>
  </si>
  <si>
    <t>Кольский проспект, 25</t>
  </si>
  <si>
    <t>Мастерская портного</t>
  </si>
  <si>
    <t>Мастерская ремонта обуви и изготовления ключей</t>
  </si>
  <si>
    <t>Мастерская Сервис-Инженер</t>
  </si>
  <si>
    <t>Мастерская спорта</t>
  </si>
  <si>
    <t>Мастерская Стела</t>
  </si>
  <si>
    <t>Мастерская танцевального искусства</t>
  </si>
  <si>
    <t>ул. Александра Невского, 93, Мурманск</t>
  </si>
  <si>
    <t>Мастерская художественной ковки</t>
  </si>
  <si>
    <t>Мастерская Черный Обелиск</t>
  </si>
  <si>
    <t>Мастерстрой</t>
  </si>
  <si>
    <t>ул. Мира, 21, Мурманск, Россия</t>
  </si>
  <si>
    <t>Мастерфайбр</t>
  </si>
  <si>
    <t>Мастер-шин</t>
  </si>
  <si>
    <t>Рогозерская ул., 14А, Мурманск</t>
  </si>
  <si>
    <t>Подгорная улица, 67/2</t>
  </si>
  <si>
    <t>МасТех</t>
  </si>
  <si>
    <t>оптово-торговая компания</t>
  </si>
  <si>
    <t>Масштаб</t>
  </si>
  <si>
    <t>Масяня</t>
  </si>
  <si>
    <t>оптовая компания кондитерских изделий</t>
  </si>
  <si>
    <t>Домостроительная улица, 1</t>
  </si>
  <si>
    <t>Материалы для кузовного ремонта</t>
  </si>
  <si>
    <t>Рогозерская ул., 11, Мурманск, Россия</t>
  </si>
  <si>
    <t>Матрас.ру</t>
  </si>
  <si>
    <t>интернет-магазин матрасов и спальной мебели</t>
  </si>
  <si>
    <t>Матрасовъ</t>
  </si>
  <si>
    <t>салон мебели и матрасов</t>
  </si>
  <si>
    <t>Матрёха Мармеладова</t>
  </si>
  <si>
    <t>Матрешка</t>
  </si>
  <si>
    <t>Привокзальная ул., 4, Мурманск, Россия</t>
  </si>
  <si>
    <t>МАУ Дворец спорта</t>
  </si>
  <si>
    <t>Кировская аллея, 2А, Кандалакша, Россия</t>
  </si>
  <si>
    <t>МАУ МП Дом молодежи</t>
  </si>
  <si>
    <t>ул. Капитана Орликовой, 3, Мурманск, Россия</t>
  </si>
  <si>
    <t>МАУ Спортивная школа олимпийского резерва № 3</t>
  </si>
  <si>
    <t>ул. Беринга, 24, Мурманск, Россия</t>
  </si>
  <si>
    <t>ул. Капитана Маклакова, 15, Мурманск</t>
  </si>
  <si>
    <t>МАУ СШ Юность</t>
  </si>
  <si>
    <t>МАУ ФСК Атлет</t>
  </si>
  <si>
    <t>Горнолыжный комплекс</t>
  </si>
  <si>
    <t>МАУДО ДЮСШ плавательный бассейн</t>
  </si>
  <si>
    <t>ул. Курасова, 6, Кандалакша</t>
  </si>
  <si>
    <t>МАУДО СДЮСШОР МО Кандалакшский район</t>
  </si>
  <si>
    <t>Восточная ул., 7, Кандалакша, Россия</t>
  </si>
  <si>
    <t>МАУК Дом культуры Ленинского округа</t>
  </si>
  <si>
    <t>ул. Адмирала Флота Лобова, 47, Мурманск</t>
  </si>
  <si>
    <t>МАУК Мурманские городские парки и скверы, офис</t>
  </si>
  <si>
    <t>ул. Виктора Миронова, 8А, Мурманск, Россия</t>
  </si>
  <si>
    <t>МАУО г. Мурманска Управление Хозяйственно-Эксплуатационного Обслуживания Образовательных Учреждений</t>
  </si>
  <si>
    <t>ул. Баумана, 42А, Мурманск</t>
  </si>
  <si>
    <t>МАУО Комбинат школьного питания Зато Александровск</t>
  </si>
  <si>
    <t>Мафия Фей</t>
  </si>
  <si>
    <t>студия ногтевой эстетики</t>
  </si>
  <si>
    <t>Машина времени</t>
  </si>
  <si>
    <t>Кольский просп., 51Б, Мурманск</t>
  </si>
  <si>
    <t>Кольский просп., 51Б, Мурманск, Россия</t>
  </si>
  <si>
    <t>Автопарковый проезд, 2 к6</t>
  </si>
  <si>
    <t>Машиностроительный завод им. В. В. Воровского</t>
  </si>
  <si>
    <t>Машины времени</t>
  </si>
  <si>
    <t>Маэстро</t>
  </si>
  <si>
    <t>Маэстро Мебель</t>
  </si>
  <si>
    <t>Маяк</t>
  </si>
  <si>
    <t>гипермаркет низких цен</t>
  </si>
  <si>
    <t>проезд Автомобилистов, 1</t>
  </si>
  <si>
    <t>Маяк51</t>
  </si>
  <si>
    <t>павильон фастфуда</t>
  </si>
  <si>
    <t>Домостроительная улица, 30а/1</t>
  </si>
  <si>
    <t>Маячок</t>
  </si>
  <si>
    <t>Парковый проезд, 9 к2</t>
  </si>
  <si>
    <t>МБДОУ 57 г. Мурманска</t>
  </si>
  <si>
    <t>ул. Павлика Морозова, 7, Мурманск, Россия</t>
  </si>
  <si>
    <t>МБДОУ № 1</t>
  </si>
  <si>
    <t>Первомайская ул., 25, Кандалакша, Россия</t>
  </si>
  <si>
    <t>МБДОУ № 105</t>
  </si>
  <si>
    <t>ул. Аскольдовцев, 30, корп. 3, Мурманск, Россия</t>
  </si>
  <si>
    <t>МБДОУ № 21 г. Апатиты</t>
  </si>
  <si>
    <t>Северная ул., 21А, Апатиты</t>
  </si>
  <si>
    <t>МБДОУ № 21 г. Кировск</t>
  </si>
  <si>
    <t>Ленинградская ул., 6А, Кировск, Россия</t>
  </si>
  <si>
    <t>МБДОУ № 31 г. Апатиты</t>
  </si>
  <si>
    <t>ул. Гайдара, 1А, Апатиты</t>
  </si>
  <si>
    <t>МБДОУ № 4 г. Полярные Зори</t>
  </si>
  <si>
    <t>ул. Курчатова, 15А, Полярные Зори, Россия</t>
  </si>
  <si>
    <t>МБДОУ № 49 г. Апатиты, корпус № 1</t>
  </si>
  <si>
    <t>ул. Дзержинского, 18, Апатиты</t>
  </si>
  <si>
    <t>МБДОУ № 49 г. Апатиты, корпус № 2</t>
  </si>
  <si>
    <t>ул. Строителей, 29А, Апатиты</t>
  </si>
  <si>
    <t>МБДОУ № 5 города Кировска</t>
  </si>
  <si>
    <t>просп. Ленина, 13А, Кировск</t>
  </si>
  <si>
    <t>МБДОУ № 54 г. Апатиты</t>
  </si>
  <si>
    <t>ул. Ленина, 7, Апатиты, Россия</t>
  </si>
  <si>
    <t>МБДОУ № 56 г. Апатиты</t>
  </si>
  <si>
    <t>просп. Сидоренко, 10, Апатиты</t>
  </si>
  <si>
    <t>МБДОУ № 58 г. Апатиты</t>
  </si>
  <si>
    <t>Жемчужная ул., 7, Апатиты, Россия</t>
  </si>
  <si>
    <t>МБДОУ № 58 детский сад</t>
  </si>
  <si>
    <t>Жемчужная ул., 36, Апатиты, Россия</t>
  </si>
  <si>
    <t>МБДОУ № 59 г. Апатиты</t>
  </si>
  <si>
    <t>ул. Строителей, 117, Апатиты</t>
  </si>
  <si>
    <t>МБДОУ № 6 Светлячок</t>
  </si>
  <si>
    <t>ул. Гаджиева, 32, Гаджиево</t>
  </si>
  <si>
    <t>МБДОУ № 61 г. Апатиты</t>
  </si>
  <si>
    <t>ул. Пушкина, 4А, Апатиты</t>
  </si>
  <si>
    <t>МБДОУ № 65</t>
  </si>
  <si>
    <t>ул. Свердлова, 26, Мурманск, Россия</t>
  </si>
  <si>
    <t>МБДОУ № 7 г. Апатиты</t>
  </si>
  <si>
    <t>просп. Сидоренко, 24, Апатиты</t>
  </si>
  <si>
    <t>МБДОУ №138</t>
  </si>
  <si>
    <t>ул. Мира, 25, Мурманск, Россия</t>
  </si>
  <si>
    <t>МБДОУ г. Мурманска № 101</t>
  </si>
  <si>
    <t>просп. Кирова, 18, Мурманск, Россия</t>
  </si>
  <si>
    <t>МБДОУ г. Мурманска № 104</t>
  </si>
  <si>
    <t>ул. Аскольдовцев, 14, Мурманск</t>
  </si>
  <si>
    <t>МБДОУ г. Мурманска № 108</t>
  </si>
  <si>
    <t>ул. Чумбарова-Лучинского, 40, корп. 4, Мурманск</t>
  </si>
  <si>
    <t>МБДОУ г. Мурманска № 140</t>
  </si>
  <si>
    <t>ул. Капитана Орликовой, 27, Мурманск</t>
  </si>
  <si>
    <t>МБДОУ г. Мурманска № 27</t>
  </si>
  <si>
    <t>просп. Героев-Североморцев, 78, корп. 5, Мурманск</t>
  </si>
  <si>
    <t>МБДОУ г. Мурманска № 34</t>
  </si>
  <si>
    <t>просп. Героев-Североморцев, 9, корп. 3, Мурманск, Россия</t>
  </si>
  <si>
    <t>МБДОУ г. Мурманска № 46</t>
  </si>
  <si>
    <t>Североморское ш., 20, Мурманск</t>
  </si>
  <si>
    <t>МБДОУ г. Мурманска № 7</t>
  </si>
  <si>
    <t>просп. Ленина, 66, Мурманск</t>
  </si>
  <si>
    <t>МБДОУ г. Мурманска № 89</t>
  </si>
  <si>
    <t>ул. Александра Невского, 77, Мурманск</t>
  </si>
  <si>
    <t>МБДОУ г. Мурманска Детский сад № 11</t>
  </si>
  <si>
    <t>ул. Куйбышева, 1Б, Мурманск</t>
  </si>
  <si>
    <t>МБДОУ детский сад № 10 г. Кировска</t>
  </si>
  <si>
    <t>ул. Советской Конституции, 18, Кировск, Россия</t>
  </si>
  <si>
    <t>МБДОУ детский сад № 12 общеразвивающего вида</t>
  </si>
  <si>
    <t>просп. Металлургов, 44, Мончегорск, Россия</t>
  </si>
  <si>
    <t>МБДОУ детский сад № 14</t>
  </si>
  <si>
    <t>ул. Дзержинского, 14, Кировск, Россия</t>
  </si>
  <si>
    <t>МБДОУ детский сад № 17 Корпус № 2</t>
  </si>
  <si>
    <t>Северная ул., 17А, Апатиты</t>
  </si>
  <si>
    <t>МБДОУ Детский сад № 2</t>
  </si>
  <si>
    <t>ул. Челюскинцев, 28А, Мурманск</t>
  </si>
  <si>
    <t>МБДОУ детский сад № 27</t>
  </si>
  <si>
    <t>ул. Карла Маркса, 7А, Заполярный, Россия</t>
  </si>
  <si>
    <t>МБДОУ детский сад № 28 комбинированного вида</t>
  </si>
  <si>
    <t>Ленинградская наб., 26, корп. 3, Мончегорск</t>
  </si>
  <si>
    <t>МБДОУ детский сад № 3 компенсирующего вида</t>
  </si>
  <si>
    <t>просп. Металлургов, 21А, Мончегорск</t>
  </si>
  <si>
    <t>МБДОУ детский сад № 30</t>
  </si>
  <si>
    <t>ул. Флотских Строителей, 7А, Североморск</t>
  </si>
  <si>
    <t>МБДОУ детский сад № 4</t>
  </si>
  <si>
    <t>ул. Чумбарова-Лучинского, 31, Мурманск</t>
  </si>
  <si>
    <t>МБДОУ Детский сад № 4 Буратино общеразвивающего вида с приоритетным осуществлением физического развития воспитанников г. Кандалакша</t>
  </si>
  <si>
    <t>ул. Данилова, 2, Кандалакша, Россия</t>
  </si>
  <si>
    <t>МБДОУ детский сад № 46 Северяночка</t>
  </si>
  <si>
    <t>ул. Гаджиева, 45, Гаджиево</t>
  </si>
  <si>
    <t>МБДОУ детский сад № 5 Теремок</t>
  </si>
  <si>
    <t>ул. Мира, 3А, Заполярный, Россия</t>
  </si>
  <si>
    <t>МБДОУ Детский сад № 50 комбинированного вида г. Североморска</t>
  </si>
  <si>
    <t>ул. Адмирала Чабаненко, 7А, Североморск</t>
  </si>
  <si>
    <t>МБДОУ детский сад № 52 Медвежонок общеразвивающего вида г. Кандалакша</t>
  </si>
  <si>
    <t>Набережная ул., 127, Кандалакша, Россия</t>
  </si>
  <si>
    <t>МБДОУ детский сад № 53 Комбинированного вида г. Кандалакша</t>
  </si>
  <si>
    <t>Кировская ул., 30А, Кандалакша</t>
  </si>
  <si>
    <t>МБДОУ детский сад № 7</t>
  </si>
  <si>
    <t>Гвардейская ул., 10, Североморск</t>
  </si>
  <si>
    <t>МБДОУ детский сад № 7 Пингвиненок</t>
  </si>
  <si>
    <t>Октябрьская ул., 30, Снежногорск</t>
  </si>
  <si>
    <t>МБДОУ детский сад № 8</t>
  </si>
  <si>
    <t>ул. Северная Застава, 2, Североморск</t>
  </si>
  <si>
    <t>МБДОУ детский сад № 8 Якорек</t>
  </si>
  <si>
    <t>Октябрьская ул., 20, Снежногорск, Россия</t>
  </si>
  <si>
    <t>МБДОУ детский сад № 80</t>
  </si>
  <si>
    <t>ул. Магомета Гаджиева, 7А, Мурманск, Россия</t>
  </si>
  <si>
    <t>МБДОУ детский сад № 87</t>
  </si>
  <si>
    <t>ул. Полярные Зори, 25А, Мурманск</t>
  </si>
  <si>
    <t>МБДОУ детский сад комбинированного вида № 7</t>
  </si>
  <si>
    <t>ул. Сивко, 8А, Полярные Зори, Россия</t>
  </si>
  <si>
    <t>МБДОУ ДС № 16 Якорек</t>
  </si>
  <si>
    <t>ул. Душенова, 8/10А, Североморск</t>
  </si>
  <si>
    <t>МБДОУ Структурноё подразделение г. Мурманска № 89</t>
  </si>
  <si>
    <t>ул. Александра Невского, 85А, Мурманск</t>
  </si>
  <si>
    <t>МБО-Сервис</t>
  </si>
  <si>
    <t>МБОУ Coш № 7</t>
  </si>
  <si>
    <t>МБОУ ВСОШ</t>
  </si>
  <si>
    <t>Флотская ул., 10, Снежногорск</t>
  </si>
  <si>
    <t>МБОУ г Мурманска СОШ № 22</t>
  </si>
  <si>
    <t>ул. Капитана Копытова, 36, Мурманск, Россия</t>
  </si>
  <si>
    <t>МБОУ г. Апатиты Гимназия № 1</t>
  </si>
  <si>
    <t>ул. Космонавтов, 19, Апатиты</t>
  </si>
  <si>
    <t>МБОУ г. Апатиты Основная Общеобразовательная школа № 3</t>
  </si>
  <si>
    <t>ул. Бредова, 27, Апатиты</t>
  </si>
  <si>
    <t>МБОУ г. Апатиты Средняя Общеобразовательная школа № 10</t>
  </si>
  <si>
    <t>ул. Строителей, 97, Апатиты</t>
  </si>
  <si>
    <t>МБОУ г. Мурманска Гимназия № 1</t>
  </si>
  <si>
    <t>пр. Связи, 30, Мурманск</t>
  </si>
  <si>
    <t>МБОУ г. Мурманска Гимназия № 5</t>
  </si>
  <si>
    <t>ул. Карла Маркса, 13, Мурманск, Россия</t>
  </si>
  <si>
    <t>МБОУ г. Мурманска Гимназия № 9</t>
  </si>
  <si>
    <t>пр. Михаила Ивченко, 15, Мурманск</t>
  </si>
  <si>
    <t>МБОУ г. Мурманска ООШ № 4</t>
  </si>
  <si>
    <t>Молодёжная ул., 14, жилой район Росляково, Мурманск</t>
  </si>
  <si>
    <t>МБОУ г. Мурманска СОШ № 21</t>
  </si>
  <si>
    <t>ул. Крупской, 26, Мурманск, Россия</t>
  </si>
  <si>
    <t>МБОУ г. Мурманска СОШ № 27</t>
  </si>
  <si>
    <t>ул. Бочкова, 15, Мурманск</t>
  </si>
  <si>
    <t>МБОУ г. Мурманска СОШ № 41</t>
  </si>
  <si>
    <t>просп. Героев-Североморцев, 76, корп. 3, Мурманск, Россия</t>
  </si>
  <si>
    <t>МБОУ г. Мурманска СОШ № 57</t>
  </si>
  <si>
    <t>ул. Сафонова, 11, Мурманск</t>
  </si>
  <si>
    <t>МБОУ г. Мурманска СОШ школа № 5</t>
  </si>
  <si>
    <t>ул. Александрова, 32, корп. 2, Мурманск, Россия</t>
  </si>
  <si>
    <t>МБОУ г. Мурманска Средняя общеобразовательная школа № 53</t>
  </si>
  <si>
    <t>ул. Папанина, 3, Мурманск, Россия</t>
  </si>
  <si>
    <t>МБОУ Гимназия</t>
  </si>
  <si>
    <t>ул. Красный Горн, 6, Полярный</t>
  </si>
  <si>
    <t>МБОУ Гимназия № 1 г. Полярные Зори</t>
  </si>
  <si>
    <t>ул. Партизан Заполярья, 5А, Полярные Зори</t>
  </si>
  <si>
    <t>МБОУ Гимназия № 2</t>
  </si>
  <si>
    <t>просп. Ленина, 59, Мурманск</t>
  </si>
  <si>
    <t>МБОУ Гимназия № 7</t>
  </si>
  <si>
    <t>ул. Олега Кошевого, 12А, Мурманск</t>
  </si>
  <si>
    <t>МБОУ Кольская СОШ N 2</t>
  </si>
  <si>
    <t>ул. Андрусенко, 8, Кола</t>
  </si>
  <si>
    <t>МБОУ Кольская Средняя общеобразовательная школа № 2</t>
  </si>
  <si>
    <t>Советский просп., 41А, Кола, Россия</t>
  </si>
  <si>
    <t>МБОУ Мурманский Академический Лицей</t>
  </si>
  <si>
    <t>ул. Аскольдовцев, 9/22, Мурманск</t>
  </si>
  <si>
    <t>МБОУ ООШ № 1 им. М.А. Погодина</t>
  </si>
  <si>
    <t>ул. Котельникова, 6, Полярный</t>
  </si>
  <si>
    <t>МБОУ ООШ № 3</t>
  </si>
  <si>
    <t>МБОУ ООШ № 3 Имени Д. К. Булганина</t>
  </si>
  <si>
    <t>ул. Белова, 7А, Полярные Зори, Россия</t>
  </si>
  <si>
    <t>МБОУ основная общеобразовательная школа № 2</t>
  </si>
  <si>
    <t>ул. Гагарина, 1, Полярный, Россия</t>
  </si>
  <si>
    <t>МБОУ Основная общеобразовательная школа № 5 им. А. И. Деревянчука</t>
  </si>
  <si>
    <t>2-я Парковая ул., 11, Кандалакша</t>
  </si>
  <si>
    <t>МБОУ СОШ № 1</t>
  </si>
  <si>
    <t>Комсомольская ул., 2, Ковдор, Россия</t>
  </si>
  <si>
    <t>МБОУ СОШ № 1 Имени А. Ваганова</t>
  </si>
  <si>
    <t>ул. Котульского, 1, Мончегорск</t>
  </si>
  <si>
    <t>МБОУ СОШ № 1 с углублённым изучением английского языка</t>
  </si>
  <si>
    <t>МБОУ СОШ № 14</t>
  </si>
  <si>
    <t>ул. Бредова, 2А, Апатиты</t>
  </si>
  <si>
    <t>МБОУ СОШ № 44</t>
  </si>
  <si>
    <t>ул. Виктора Миронова, 5, Мурманск</t>
  </si>
  <si>
    <t>МБОУ СОШ № 6 г. Апатиты</t>
  </si>
  <si>
    <t>ул. Ленина, 19А, Апатиты</t>
  </si>
  <si>
    <t>МБОУ СОШ № 7</t>
  </si>
  <si>
    <t>Сосновая ул., 21, Апатиты, Россия</t>
  </si>
  <si>
    <t>просп. Сидоренко, 22А, Апатиты</t>
  </si>
  <si>
    <t>МБОУ СОШ № 9</t>
  </si>
  <si>
    <t>ул. Карла Маркса, 6А, Заполярный, Россия</t>
  </si>
  <si>
    <t>Гвардейская ул., 26, Североморск, Россия</t>
  </si>
  <si>
    <t>МБОУ Средняя Общеобразовательная школа № 1 имени героя Советского Союза Ивана Сивко</t>
  </si>
  <si>
    <t>ул. Кирова, 19, Североморск</t>
  </si>
  <si>
    <t>МБОУ Средняя общеобразовательная школа № 20</t>
  </si>
  <si>
    <t>МБОУ Средняя общеобразовательная школа № 34</t>
  </si>
  <si>
    <t>ул. Карла Либкнехта, 18А, Мурманск</t>
  </si>
  <si>
    <t>МБОУ Средняя общеобразовательная школа № 4 г. Полярные Зори</t>
  </si>
  <si>
    <t>ул. Курчатова, 25, Полярные Зори, Россия</t>
  </si>
  <si>
    <t>МБОУ Средняя школа № 1 имени Анатолия Бредова</t>
  </si>
  <si>
    <t>МБОУ Хибинская гимназия</t>
  </si>
  <si>
    <t>Олимпийская ул., 57А, Кировск, Россия</t>
  </si>
  <si>
    <t>МБОУ Школа № 43 г. Мурманска</t>
  </si>
  <si>
    <t>ул. Академика Книповича, 36А, Мурманск, Россия</t>
  </si>
  <si>
    <t>МБУ ДО г. Мурманска ППМС-Центр</t>
  </si>
  <si>
    <t>ул. Баумана, 1, Мурманск, Россия</t>
  </si>
  <si>
    <t>Логопеды</t>
  </si>
  <si>
    <t>МБУ ДО г. Мурманска ЦДЮТ</t>
  </si>
  <si>
    <t>ул. Генерала Щербакова, 26, Мурманск</t>
  </si>
  <si>
    <t>МБУ ДО Детский морской центр Океан</t>
  </si>
  <si>
    <t>МБУ ДО СДЮСШОР № 1 Водная станция</t>
  </si>
  <si>
    <t>ул. Бредова, 23А, Мончегорск</t>
  </si>
  <si>
    <t>МБУ ДО центр профессиональной ориентации г. Мурманска ПрофСтарт</t>
  </si>
  <si>
    <t>ул. Адмирала Флота Лобова, 18, Мурманск</t>
  </si>
  <si>
    <t>МБУ ДПО г. Мурманска Гимц РО</t>
  </si>
  <si>
    <t>ул. Алексея Генералова, 1/13, Мурманск</t>
  </si>
  <si>
    <t>МБУ ЦБ № 1 УО</t>
  </si>
  <si>
    <t>ул. Дзержинского, 55, Апатиты</t>
  </si>
  <si>
    <t>МБУ Цбуо</t>
  </si>
  <si>
    <t>ул. Ферсмана, 7, Мончегорск, Россия</t>
  </si>
  <si>
    <t>МБУ Централизованная бухгалтерия № 1 Управления образования Администрации города Апатиты Мурманской области</t>
  </si>
  <si>
    <t>МБУ Централизованная бухгалтерия по обслуживанию муниципальных учреждений Кольского района</t>
  </si>
  <si>
    <t>ул. Победы, 9, Кола</t>
  </si>
  <si>
    <t>МБУ Цссрм Гармония подростковый молодежный клуб Метиор</t>
  </si>
  <si>
    <t>ул. Спекова, 4, Кандалакша, Россия</t>
  </si>
  <si>
    <t>МБУДО Детская школа искусств имени А. С. Розанова</t>
  </si>
  <si>
    <t>ул. Кирова, 14А, Кировск, Россия</t>
  </si>
  <si>
    <t>МБУК Выставочный зал г. Мурманска</t>
  </si>
  <si>
    <t>Октябрьская ул., 22, Мурманск, Россия</t>
  </si>
  <si>
    <t>ул. Коммуны, 18, Мурманск</t>
  </si>
  <si>
    <t>МБУК города Мурманска центр досуга и семейного творчества</t>
  </si>
  <si>
    <t>МБУК Городской Дом культуры закрытого административно-территориального образования город Островной Мурманской области</t>
  </si>
  <si>
    <t>Североморская ул., 1Б, Островной, Россия</t>
  </si>
  <si>
    <t>МБУК Историко-краеведческий музей г. Кировска с мемориалом</t>
  </si>
  <si>
    <t>Советская ул., 9, Кировск, Россия</t>
  </si>
  <si>
    <t>МБУК Кольская центральная детская библиотека</t>
  </si>
  <si>
    <t>МБУК Смвк Отдел прикладного творчества и народных ремесел</t>
  </si>
  <si>
    <t>Северная ул., 31, Североморск</t>
  </si>
  <si>
    <t>МБУК ЦГБ города Мурманска филиал № 13</t>
  </si>
  <si>
    <t>МБУК ЦГБ Отдел формирования фонда</t>
  </si>
  <si>
    <t>Ледокольный пр., 19, Мурманск</t>
  </si>
  <si>
    <t>МБУК Централизованная клубная система</t>
  </si>
  <si>
    <t>ул. Лунина, 11, Полярный</t>
  </si>
  <si>
    <t>Мбумп Цгпвм</t>
  </si>
  <si>
    <t>Мбуо ИМЦ</t>
  </si>
  <si>
    <t>Флотская ул., 5, Снежногорск, Россия</t>
  </si>
  <si>
    <t>Мбуо Кхэо</t>
  </si>
  <si>
    <t>Мбуо Районный методический кабинет Кольского района</t>
  </si>
  <si>
    <t>Мбуо ЦБ</t>
  </si>
  <si>
    <t>ул. Фулика, 1, Североморск</t>
  </si>
  <si>
    <t>МВД России, Отдел полиции № 2, Участковый пункт полиции № 8</t>
  </si>
  <si>
    <t>ул. Алексея Хлобыстова, 11, Мурманск, Россия</t>
  </si>
  <si>
    <t>МВС Глобальные Телекоммуникации-Север</t>
  </si>
  <si>
    <t>Оператор спутниковой связи</t>
  </si>
  <si>
    <t>Мгап</t>
  </si>
  <si>
    <t>МГАП</t>
  </si>
  <si>
    <t>МГТУ апатитский филиал</t>
  </si>
  <si>
    <t>50А, микрорайон Академгородок, Апатиты</t>
  </si>
  <si>
    <t>МГТУ, Военная кафедра</t>
  </si>
  <si>
    <t>Советская ул., 17, Мурманск</t>
  </si>
  <si>
    <t>МГТУ, институт дистанционного обучения</t>
  </si>
  <si>
    <t>Спортивная ул., 13, Мурманск, Россия</t>
  </si>
  <si>
    <t>МГТУ, институт дополнительного профессионального образования</t>
  </si>
  <si>
    <t>просп. Кирова, 1, Мурманск, Россия</t>
  </si>
  <si>
    <t>МГТУ, институт научных исследований, инноваций и технологий</t>
  </si>
  <si>
    <t>МГТУ, Морской институт</t>
  </si>
  <si>
    <t>МГТУ, Мурманский морской рыбопромышленный колледж им. И.И. Месяцева</t>
  </si>
  <si>
    <t>МГТУ, Факультет арктических технологий</t>
  </si>
  <si>
    <t>МГТУ, Факультет подготовки кадров высшей квалификации</t>
  </si>
  <si>
    <t>МГТУ, центр довузовской подготовки и профориентации</t>
  </si>
  <si>
    <t>Мгэс служба Рзи</t>
  </si>
  <si>
    <t>пр. Связи, 32, Мурманск</t>
  </si>
  <si>
    <t>МГЭУ, Северо-Западный институт, филиал</t>
  </si>
  <si>
    <t>Кольский просп., 51, корп. 7, Мурманск, Россия</t>
  </si>
  <si>
    <t>МД Регион</t>
  </si>
  <si>
    <t>Металлоискатели</t>
  </si>
  <si>
    <t>М-Дизайн</t>
  </si>
  <si>
    <t>ул. Гагарина, 15, Мончегорск</t>
  </si>
  <si>
    <t>М-дизайн</t>
  </si>
  <si>
    <t>МДОУ 55</t>
  </si>
  <si>
    <t>ул. Генерала Фролова, 9А, Мурманск</t>
  </si>
  <si>
    <t>МДОУ детский сад № 47</t>
  </si>
  <si>
    <t>Советский просп., 13, Кола, Россия</t>
  </si>
  <si>
    <t>Красноармейская ул., 31, Кола</t>
  </si>
  <si>
    <t>МДОУ детский сад № 62 Комбинированного Вида г. Кандалакша</t>
  </si>
  <si>
    <t>Кандалакшское ш., 29, Кандалакша, Россия</t>
  </si>
  <si>
    <t>Меббери</t>
  </si>
  <si>
    <t>Первомайская ул., 10, Кандалакша, Россия</t>
  </si>
  <si>
    <t>Мебелария</t>
  </si>
  <si>
    <t>Мебелария Мебель на заказ</t>
  </si>
  <si>
    <t>Мебелевич</t>
  </si>
  <si>
    <t>компания по производству мебели</t>
  </si>
  <si>
    <t>Лабораторная улица, 2</t>
  </si>
  <si>
    <t>Мебель</t>
  </si>
  <si>
    <t>ул. Победы, 1, Ковдор</t>
  </si>
  <si>
    <t>ул. Бирюкова, 25, Снежногорск, Россия</t>
  </si>
  <si>
    <t>Мебель 51</t>
  </si>
  <si>
    <t>ул. Свердлова, 11А, Мурманск</t>
  </si>
  <si>
    <t>Мебель soft</t>
  </si>
  <si>
    <t>Мебель wood</t>
  </si>
  <si>
    <t>салон мебели из массива дерева</t>
  </si>
  <si>
    <t>Мебель братьев Баженовых</t>
  </si>
  <si>
    <t>Мебель в дом</t>
  </si>
  <si>
    <t>ул. Подстаницкого, 20, Мурманск, Россия</t>
  </si>
  <si>
    <t>Мебель в Оленегорске</t>
  </si>
  <si>
    <t>Мебель Заполярья</t>
  </si>
  <si>
    <t>ул. Генерала Щербакова, 12, Мурманск, Россия</t>
  </si>
  <si>
    <t>улица Генерала Щербакова, 12</t>
  </si>
  <si>
    <t>Мебель и декор</t>
  </si>
  <si>
    <t>улица Космонавтов, 23</t>
  </si>
  <si>
    <t>Мебель комплект</t>
  </si>
  <si>
    <t>ЛДСП / ДВПО / МДФ</t>
  </si>
  <si>
    <t>Мебель магазин ИП</t>
  </si>
  <si>
    <t>Мебель маркет 51</t>
  </si>
  <si>
    <t>интернет-гипермаркет</t>
  </si>
  <si>
    <t>Мебель Мэр</t>
  </si>
  <si>
    <t>Мебель Твоя</t>
  </si>
  <si>
    <t>Мебель+</t>
  </si>
  <si>
    <t>улица Бабикова, 4</t>
  </si>
  <si>
    <t>Мебель51.ру</t>
  </si>
  <si>
    <t>МебельMix</t>
  </si>
  <si>
    <t>?компания по изготовлению корпусной мебели на заказ</t>
  </si>
  <si>
    <t>Мебельбаум</t>
  </si>
  <si>
    <t>Мебельер51</t>
  </si>
  <si>
    <t>Кольский просп., 151, Мурманск, Россия</t>
  </si>
  <si>
    <t>Мебель-Мастер</t>
  </si>
  <si>
    <t>Мебель-мастер</t>
  </si>
  <si>
    <t>Мебель-Москва</t>
  </si>
  <si>
    <t>Мебельная академия</t>
  </si>
  <si>
    <t>Мебельная галерея</t>
  </si>
  <si>
    <t>Мебельная компания СоюзРегионПоставка, офис</t>
  </si>
  <si>
    <t>Мебельная компания Шанс</t>
  </si>
  <si>
    <t>Мебельный двор</t>
  </si>
  <si>
    <t>Мебельный магазин</t>
  </si>
  <si>
    <t>Мебельный магазин № 10</t>
  </si>
  <si>
    <t>Мебельный магазин Комфорт Плюс</t>
  </si>
  <si>
    <t>Олимпийская ул., 63, Кировск, Россия</t>
  </si>
  <si>
    <t>Мебельный салон</t>
  </si>
  <si>
    <t>ул. Сивко, 7, Североморск, Россия</t>
  </si>
  <si>
    <t>Мебельный салон Браво</t>
  </si>
  <si>
    <t>Мебельный салон Комфорт</t>
  </si>
  <si>
    <t>Комсомольская ул., 2, Североморск</t>
  </si>
  <si>
    <t>Мебельный салон Твоя кухня</t>
  </si>
  <si>
    <t>ул. Ферсмана, 46, Апатиты</t>
  </si>
  <si>
    <t>Мебельный Стиль</t>
  </si>
  <si>
    <t>Мебельстори</t>
  </si>
  <si>
    <t>производственный цех</t>
  </si>
  <si>
    <t>улица Полины Осипенко, 37а/8</t>
  </si>
  <si>
    <t>Мебельтис</t>
  </si>
  <si>
    <t>ул. Полярные Зори, 13, Мурманск, Россия</t>
  </si>
  <si>
    <t>Мебельщик</t>
  </si>
  <si>
    <t>МебеЛюкс</t>
  </si>
  <si>
    <t>Мега</t>
  </si>
  <si>
    <t>ул. Чехова, 1, Ковдор</t>
  </si>
  <si>
    <t>улица Валентина Бирюкова, 6</t>
  </si>
  <si>
    <t>Мега Плюс</t>
  </si>
  <si>
    <t>Кольский просп., 84, Мурманск</t>
  </si>
  <si>
    <t>Мега спорт</t>
  </si>
  <si>
    <t>экипировочный центр</t>
  </si>
  <si>
    <t>улица Челюскинцев, 1а</t>
  </si>
  <si>
    <t>МегаКружка</t>
  </si>
  <si>
    <t>Мегаофис51</t>
  </si>
  <si>
    <t>улица Горького, 13</t>
  </si>
  <si>
    <t>Мегаполис</t>
  </si>
  <si>
    <t>ул. Капитана Буркова, 43, Мурманск, Россия</t>
  </si>
  <si>
    <t>улица Пронина, 12</t>
  </si>
  <si>
    <t>Мегаполис ресурс</t>
  </si>
  <si>
    <t>пункт приёма батареек</t>
  </si>
  <si>
    <t>Мегастрой</t>
  </si>
  <si>
    <t>Жемчужная ул., 16А, Апатиты, Россия</t>
  </si>
  <si>
    <t>ул. Чехова, 1, Ковдор, Россия</t>
  </si>
  <si>
    <t>гипермаркет строительных материалов</t>
  </si>
  <si>
    <t>Жемчужная улица, 16а</t>
  </si>
  <si>
    <t>Кольский проспект, 226</t>
  </si>
  <si>
    <t>улица Сгибнева, 3</t>
  </si>
  <si>
    <t>улица Героев Тумана, 7</t>
  </si>
  <si>
    <t>улица Гладышева, 23а</t>
  </si>
  <si>
    <t>улица Сивко, 3а</t>
  </si>
  <si>
    <t>Чехова улица, 1</t>
  </si>
  <si>
    <t>улица Сгибнева, 3/1</t>
  </si>
  <si>
    <t>Мега-Ф</t>
  </si>
  <si>
    <t>Автосигнализация</t>
  </si>
  <si>
    <t>МегаФон</t>
  </si>
  <si>
    <t>ул. Шмидта, 4А, Мурманск, Россия</t>
  </si>
  <si>
    <t>Мегафон бизнес</t>
  </si>
  <si>
    <t>МегаФон-Yota</t>
  </si>
  <si>
    <t>салон сотовой связи</t>
  </si>
  <si>
    <t>Офисные АТС</t>
  </si>
  <si>
    <t>Мегахенд</t>
  </si>
  <si>
    <t>Медведица</t>
  </si>
  <si>
    <t>интернет-магазин шоколада</t>
  </si>
  <si>
    <t>Медведь</t>
  </si>
  <si>
    <t>Медведь-норд</t>
  </si>
  <si>
    <t>Нижне-Ростинское ш., 39, Мурманск, Россия</t>
  </si>
  <si>
    <t>Медвежата</t>
  </si>
  <si>
    <t>служба вскрытия дверей</t>
  </si>
  <si>
    <t>Медвежий угол</t>
  </si>
  <si>
    <t>Медео</t>
  </si>
  <si>
    <t>ул. Старостина, 33, Мурманск</t>
  </si>
  <si>
    <t>Медея</t>
  </si>
  <si>
    <t>Медиадент</t>
  </si>
  <si>
    <t>ул. Павлика Морозова, 4А, Мурманск, Россия</t>
  </si>
  <si>
    <t>Медиа-Консалт РА</t>
  </si>
  <si>
    <t>Медиатор</t>
  </si>
  <si>
    <t>Медика</t>
  </si>
  <si>
    <t>ул. Карла Либкнехта, 17, Мурманск</t>
  </si>
  <si>
    <t>Медикал Он ГРУП</t>
  </si>
  <si>
    <t>Северный пр., 14, Мурманск</t>
  </si>
  <si>
    <t>Медико-санитарная Часть № 3 Федерального Государственного Бюджетного Учреждения Здравоохранения Центральная Медико-санитарная Часть № 120 Федерального Медико-биологического Агентства</t>
  </si>
  <si>
    <t>Медсанчасть</t>
  </si>
  <si>
    <t>Медико-санитарная Часть № 4 Федерального Государственного Бюджетного Учреждения Здравоохранения Центральная Медико-санитарная Часть № 120 Федерального Медико-биологического Агентства России</t>
  </si>
  <si>
    <t>Заозёрная ул., 1, Островной</t>
  </si>
  <si>
    <t>Медико-санитарная часть №3</t>
  </si>
  <si>
    <t>поликлиника</t>
  </si>
  <si>
    <t>Флотская улица, 20</t>
  </si>
  <si>
    <t>Медико-санитарная часть №5</t>
  </si>
  <si>
    <t>взрослая поликлиника</t>
  </si>
  <si>
    <t>улица Лунина, 1</t>
  </si>
  <si>
    <t>детская поликлиника</t>
  </si>
  <si>
    <t>офис врачей общей практики</t>
  </si>
  <si>
    <t>Медико-санитарная часть №6</t>
  </si>
  <si>
    <t>улица Душенова, 90Б</t>
  </si>
  <si>
    <t>Медико-Фармацевтическая компания Северо-Запад</t>
  </si>
  <si>
    <t>Медицина плюс</t>
  </si>
  <si>
    <t>ул. Ломоносова, 21, Полярные Зори, Россия</t>
  </si>
  <si>
    <t>Медицинская Лаборатория № 127</t>
  </si>
  <si>
    <t>Медицинский институт имени Березина Сергея</t>
  </si>
  <si>
    <t>Медицинский кабинет</t>
  </si>
  <si>
    <t>Маммолог</t>
  </si>
  <si>
    <t>Медицинский центр Бэст</t>
  </si>
  <si>
    <t>Медицинский центр здоровой спины и суставов</t>
  </si>
  <si>
    <t>Рефлексотерапевт</t>
  </si>
  <si>
    <t>Медицинский центр Мобилизационных Резервов Резерв</t>
  </si>
  <si>
    <t>Медицинский центр Родник Здоровья</t>
  </si>
  <si>
    <t>Медицинский центр Стоматология</t>
  </si>
  <si>
    <t>ул. Ленина, 39, Заполярный</t>
  </si>
  <si>
    <t>МедКом</t>
  </si>
  <si>
    <t>Фестивальная ул., 12, Мурманск, Россия</t>
  </si>
  <si>
    <t>Медком</t>
  </si>
  <si>
    <t>ул. Сафонова, 18, Мурманск</t>
  </si>
  <si>
    <t>Медком, офис</t>
  </si>
  <si>
    <t>Медоед</t>
  </si>
  <si>
    <t>Пушкинская улица, 14</t>
  </si>
  <si>
    <t>Медснаб</t>
  </si>
  <si>
    <t>Медтехника сервис</t>
  </si>
  <si>
    <t>ул. Свердлова, 44, корп. 1, Мурманск, Россия</t>
  </si>
  <si>
    <t>Медицинская мебель</t>
  </si>
  <si>
    <t>улица Свердлова, 44/1</t>
  </si>
  <si>
    <t>Медтехника-То</t>
  </si>
  <si>
    <t>сервисный центр медицинского оборудования</t>
  </si>
  <si>
    <t>улица Свердлова, 9в</t>
  </si>
  <si>
    <t>Медуница</t>
  </si>
  <si>
    <t>ул. Капитана Буркова, 25, Мурманск</t>
  </si>
  <si>
    <t>Медэкспресс</t>
  </si>
  <si>
    <t>Международная Бизнес Группа</t>
  </si>
  <si>
    <t>Международная доставка цветов и букетов Флорист.ру</t>
  </si>
  <si>
    <t>ул. Бредова, 2, Апатиты</t>
  </si>
  <si>
    <t>Международная коллегия адвокатов Санкт-Петербург Кандалакшский филиал</t>
  </si>
  <si>
    <t>ул. Аэронавтов, 6, Кандалакша</t>
  </si>
  <si>
    <t>Международный союз церквей евангельских христиан-баптистов</t>
  </si>
  <si>
    <t>Пригородная ул., 14, Апатиты</t>
  </si>
  <si>
    <t>Междуреченская</t>
  </si>
  <si>
    <t>средняя общеобразовательная школа</t>
  </si>
  <si>
    <t>Строительная улица, 5а</t>
  </si>
  <si>
    <t>Междуреченская детская музыкальная школа</t>
  </si>
  <si>
    <t>Строительная улица, 2а</t>
  </si>
  <si>
    <t>Междуреченский сельский дом культуры</t>
  </si>
  <si>
    <t>центр декоративно-прикладного творчества</t>
  </si>
  <si>
    <t>Строительная улица, 4</t>
  </si>
  <si>
    <t>Сельский клуб</t>
  </si>
  <si>
    <t>Строительная улица, 4а</t>
  </si>
  <si>
    <t>Межмуниципальный отдел МВД РФ Апатитский</t>
  </si>
  <si>
    <t>отдел участковых уполномоченных полиции и по делам несовершеннолетних</t>
  </si>
  <si>
    <t>улица Космонавтов, 14а</t>
  </si>
  <si>
    <t>улица Космонавтов, 16</t>
  </si>
  <si>
    <t>Отделения полиции</t>
  </si>
  <si>
    <t>дежурная часть отдела полиции по обслуживанию г. Кировска</t>
  </si>
  <si>
    <t>участковый пункт полиции №1</t>
  </si>
  <si>
    <t>Участковые пункты полиции</t>
  </si>
  <si>
    <t>участковый пункт полиции №7</t>
  </si>
  <si>
    <t>проспект Ленина, 23а</t>
  </si>
  <si>
    <t>участковый пункт полиции №5</t>
  </si>
  <si>
    <t>улица Кирова, 25</t>
  </si>
  <si>
    <t>участковый пункт полиции №8</t>
  </si>
  <si>
    <t>улица Титан, 1</t>
  </si>
  <si>
    <t>участковый пункт полиции №2</t>
  </si>
  <si>
    <t>улица Зиновьева, 17</t>
  </si>
  <si>
    <t>участковый пункт полиции №4</t>
  </si>
  <si>
    <t>участковый пункт полиции №3</t>
  </si>
  <si>
    <t>улица Дзержинского, 60</t>
  </si>
  <si>
    <t>участковый пункт полиции №9</t>
  </si>
  <si>
    <t>Коашва, 13</t>
  </si>
  <si>
    <t>участковый пункт полиции №6</t>
  </si>
  <si>
    <t>Межмуниципальный отдел МВД РФ Кандалакшский</t>
  </si>
  <si>
    <t>улица Пронина, 8</t>
  </si>
  <si>
    <t>ОМВД / УМВД / ГУМВД / МВД</t>
  </si>
  <si>
    <t>отдел по осуществлению административного надзора</t>
  </si>
  <si>
    <t>участковый пункт полиции по обслуживанию пгт. Зеленоборский</t>
  </si>
  <si>
    <t>Магистральная улица, 25</t>
  </si>
  <si>
    <t>пункт полиции по обслуживанию Терского района</t>
  </si>
  <si>
    <t>улица Дзержинского, 65</t>
  </si>
  <si>
    <t>Комсомольская улица, 22а</t>
  </si>
  <si>
    <t>Кировская аллея, 12</t>
  </si>
  <si>
    <t>улица Спекова, 34</t>
  </si>
  <si>
    <t>Межмуниципальный отдел МВД РФ Оленегорский</t>
  </si>
  <si>
    <t>Строительная улица, 55</t>
  </si>
  <si>
    <t>улица Мира, 40</t>
  </si>
  <si>
    <t>улица Капитана Иванова, 5</t>
  </si>
  <si>
    <t>переулок Вебера, 6</t>
  </si>
  <si>
    <t>Межмуниципальный отдел МВД РФ по ЗАТО г. Североморск и г. Островной</t>
  </si>
  <si>
    <t>улица Сафонова, 24</t>
  </si>
  <si>
    <t>улица Северная Застава, 16</t>
  </si>
  <si>
    <t>улица Тимура Апакидзе, 5</t>
  </si>
  <si>
    <t>Гвардейская улица, 32</t>
  </si>
  <si>
    <t>участковый пункт полиции</t>
  </si>
  <si>
    <t>улица Соловья, 3</t>
  </si>
  <si>
    <t>Инженерная улица, 7</t>
  </si>
  <si>
    <t>Межмуниципальный отдел МВД РФ Полярнозоринский</t>
  </si>
  <si>
    <t>отделение полиции по обслуживаю Полярнозоринского района</t>
  </si>
  <si>
    <t>улица Кирова, 27</t>
  </si>
  <si>
    <t>Межпоселенческая библиотека Кольского района</t>
  </si>
  <si>
    <t>Островский переулок, 6</t>
  </si>
  <si>
    <t>Териберская сельская библиотека-филиал</t>
  </si>
  <si>
    <t>Туломская сельская библиотека</t>
  </si>
  <si>
    <t>Междуреченская сельская библиотека</t>
  </si>
  <si>
    <t>Межрайонная ИФНС России 9 по Мурманской области</t>
  </si>
  <si>
    <t>Комсомольская ул., 2, Мурманск</t>
  </si>
  <si>
    <t>Межрайонная ИФНС России № 1 по Мурманской области</t>
  </si>
  <si>
    <t>ул. Пронина, 4, Кандалакша</t>
  </si>
  <si>
    <t>Межрайонная ИФНС России № 2 по Мурманской области</t>
  </si>
  <si>
    <t>ул. Сгибнева, 13, Североморск</t>
  </si>
  <si>
    <t>Межрайонная ИФНС России № 8 по Мурманской области</t>
  </si>
  <si>
    <t>ул. Строителей, 83, Апатиты</t>
  </si>
  <si>
    <t>Межрайонное управление Пенсионного фонда России в ЗАТО г. Североморск Мурманской области</t>
  </si>
  <si>
    <t>ул. Кирова, 2А, Североморск</t>
  </si>
  <si>
    <t>Межрайонный отдел судебных приставов по розыску должников и их имущества по городу Мурманску, Кольскому району и Зато города Североморска Управления Федеральной службы судебных приставов по Мурманской области</t>
  </si>
  <si>
    <t>ул. Карла Либкнехта, 46/2, Мурманск</t>
  </si>
  <si>
    <t>Межрегиональное территориальное управление Федерального агентства по управлению государственным имуществом в Мурманской области и Республике Карелия</t>
  </si>
  <si>
    <t>отдел реализации арестованного, конфискованного и иного имущества</t>
  </si>
  <si>
    <t>улица Софьи Перовской, 10</t>
  </si>
  <si>
    <t>отдел финансового, кадрового обеспечения и организационной работы</t>
  </si>
  <si>
    <t>Пушкинская улица, 12</t>
  </si>
  <si>
    <t>Межрегиональное территориальное управление федерального агентства по управлению государственным имуществом в Мурманской области и Республики Карелии Отдел финансового, кадрового обеспечения и организационной работы</t>
  </si>
  <si>
    <t>Пушкинская ул., 12, Мурманск</t>
  </si>
  <si>
    <t>Межрегиональное территориальное управление Федеральной службы по надзору в сфере транспорта по Северо-Западному федеральному округу</t>
  </si>
  <si>
    <t>Межрегиональное управление № 118 Федерального Медико-биологического Агентства</t>
  </si>
  <si>
    <t>ул. Ломоносова, 3, Полярные Зори, Россия</t>
  </si>
  <si>
    <t>Межрегиональное управление № 120 Федерального медико-биологического агентства</t>
  </si>
  <si>
    <t>ул. Бирюкова, 5/1, Снежногорск</t>
  </si>
  <si>
    <t>Межрегиональный отдел инспекций радиационно опасных объектов по Архангельской области, Мурманской области, Ненецкому АО, Республике Коми</t>
  </si>
  <si>
    <t>Межрегиональный регистрационно-информационный вычислительный центр</t>
  </si>
  <si>
    <t>улица Зои Космодемьянской, 29</t>
  </si>
  <si>
    <t>Межрегиональный сертификационный методический центр Эталон</t>
  </si>
  <si>
    <t>Межрегиональный сертификационный центр</t>
  </si>
  <si>
    <t>улица Героев Рыбачьего, 52</t>
  </si>
  <si>
    <t>Сертификация</t>
  </si>
  <si>
    <t>Межрегиональный центр судебно-правовой экспертизы и оценки</t>
  </si>
  <si>
    <t>Межтерриториальная ГБУ центр занятости населения в г. Североморск</t>
  </si>
  <si>
    <t>Корабельная ул., 2, Североморск, Россия</t>
  </si>
  <si>
    <t>Межтерриториальное государственное областное бюджетное учреждение Центр занаятости населения г. Снежногорска ЗАТО Александровск</t>
  </si>
  <si>
    <t>ул. Сивко, 10, Полярный, Россия</t>
  </si>
  <si>
    <t>Межтерриториальное государственное областное бюджетное учреждение центр занятости населения г. Снежногорска Зато Александровск</t>
  </si>
  <si>
    <t>Межтерриториальное государственное областное бюджетное учреждение центр занятости населения города Кандалакша</t>
  </si>
  <si>
    <t>Межтерриториальное государственное областное бюджетное учреждение центр занятости населения города Кировска</t>
  </si>
  <si>
    <t>Парковая ул., 21, Кировск</t>
  </si>
  <si>
    <t>Межтерриториальное государственное областное бюджетное учреждение центр занятости населения города Мончегорска</t>
  </si>
  <si>
    <t>Нюдовская ул., 16, Мончегорск, Россия</t>
  </si>
  <si>
    <t>Межтерриториальное государственное областное бюджетное учреждение центр занятости населения Кольского района</t>
  </si>
  <si>
    <t>просп. Защитников Заполярья, 1/2, Кола, Россия</t>
  </si>
  <si>
    <t>Межшкольный УПК</t>
  </si>
  <si>
    <t>ул. Авиаторов, 3, Североморск</t>
  </si>
  <si>
    <t>Мекка</t>
  </si>
  <si>
    <t>кафе восточной шавермы и гироса</t>
  </si>
  <si>
    <t>Меланж</t>
  </si>
  <si>
    <t>МеЛего</t>
  </si>
  <si>
    <t>Мелкооптовый магазин Бакалейная база</t>
  </si>
  <si>
    <t>Мелкооптовый магазин Корт</t>
  </si>
  <si>
    <t>Меломан</t>
  </si>
  <si>
    <t>Мемориал</t>
  </si>
  <si>
    <t>ул. Дзержинского, 60, Апатиты, Россия</t>
  </si>
  <si>
    <t>мастерская по изготовлению памятников и надгробий</t>
  </si>
  <si>
    <t>улица Академика Павлова, 23а</t>
  </si>
  <si>
    <t>Мемориал - Гранит</t>
  </si>
  <si>
    <t>Красноармейская ул., 21, Кола, Россия</t>
  </si>
  <si>
    <t>Ментальная арифметика Марс-Л</t>
  </si>
  <si>
    <t>Меридиан</t>
  </si>
  <si>
    <t>конгресс-отель</t>
  </si>
  <si>
    <t>Меридиан-офис</t>
  </si>
  <si>
    <t>Мерилин</t>
  </si>
  <si>
    <t>пр. Капитана Тарана, 15, Мурманск</t>
  </si>
  <si>
    <t>Мерком</t>
  </si>
  <si>
    <t>Меркурий</t>
  </si>
  <si>
    <t>Меркурий Норд</t>
  </si>
  <si>
    <t>Заводская ул., 4, Кола</t>
  </si>
  <si>
    <t>Местное отделение ДОСААФ России города Мурманска и МО</t>
  </si>
  <si>
    <t>Металайн</t>
  </si>
  <si>
    <t>Металлическая мебель</t>
  </si>
  <si>
    <t>Металл</t>
  </si>
  <si>
    <t>Металл 51</t>
  </si>
  <si>
    <t>Металлист</t>
  </si>
  <si>
    <t>компания по установке тепломеханического оборудования</t>
  </si>
  <si>
    <t>Металлическая компания</t>
  </si>
  <si>
    <t>МеталлНефтеПроект</t>
  </si>
  <si>
    <t>Металлобаза</t>
  </si>
  <si>
    <t>Металлобаза Северная</t>
  </si>
  <si>
    <t>Металлотрейд</t>
  </si>
  <si>
    <t>Металлоэкспорт</t>
  </si>
  <si>
    <t>Домостроительная улица, 16а</t>
  </si>
  <si>
    <t>Металлпромэкспорт</t>
  </si>
  <si>
    <t>МеталлРесурс</t>
  </si>
  <si>
    <t>Портовый пр., 31, Мурманск</t>
  </si>
  <si>
    <t>Металлснаб</t>
  </si>
  <si>
    <t>Металлург</t>
  </si>
  <si>
    <t>Спортивная улица, 12/1</t>
  </si>
  <si>
    <t>Кандалакшское шоссе, 44</t>
  </si>
  <si>
    <t>Кировская аллея, 1а</t>
  </si>
  <si>
    <t>сельский дом культуры н.п. Нивский</t>
  </si>
  <si>
    <t>улица Букина, 1</t>
  </si>
  <si>
    <t>Металлургическая Индустрия</t>
  </si>
  <si>
    <t>Металлургпрокатмонтаж</t>
  </si>
  <si>
    <t>МеталлЭнерго Северо-Запад</t>
  </si>
  <si>
    <t>МеталлЭнергоХолдинг Мурманск</t>
  </si>
  <si>
    <t>Домостроительная ул., 2, корп. 2, Мурманск, Россия</t>
  </si>
  <si>
    <t>Металон</t>
  </si>
  <si>
    <t>Метелица</t>
  </si>
  <si>
    <t>ул. Пронина, 22, Кандалакша</t>
  </si>
  <si>
    <t>Метеор</t>
  </si>
  <si>
    <t>подростково-молодёжный клуб</t>
  </si>
  <si>
    <t>улица Спекова, 4</t>
  </si>
  <si>
    <t>ледовая арена</t>
  </si>
  <si>
    <t>Кольский проспект, 25 к2</t>
  </si>
  <si>
    <t>Метиа</t>
  </si>
  <si>
    <t>Метизы</t>
  </si>
  <si>
    <t>ул. Старостина, 75, Мурманск</t>
  </si>
  <si>
    <t>Метро-2</t>
  </si>
  <si>
    <t>Автокресла</t>
  </si>
  <si>
    <t>Метрологическая лаборатория</t>
  </si>
  <si>
    <t>Метры недвижимости</t>
  </si>
  <si>
    <t>МетТрансТерминал</t>
  </si>
  <si>
    <t>Мех</t>
  </si>
  <si>
    <t>стрип-бар</t>
  </si>
  <si>
    <t>Стриптиз-клубы</t>
  </si>
  <si>
    <t>Меха Рио</t>
  </si>
  <si>
    <t>Мехамор</t>
  </si>
  <si>
    <t>Меховая компания</t>
  </si>
  <si>
    <t>Меховая фабрика Елена Фурс</t>
  </si>
  <si>
    <t>Меховое ателье</t>
  </si>
  <si>
    <t>Меховой салон Анна</t>
  </si>
  <si>
    <t>Мехтехника</t>
  </si>
  <si>
    <t>Электродвигатели / Редукторы</t>
  </si>
  <si>
    <t>Мечеть исламского центра Мурманска</t>
  </si>
  <si>
    <t>молельная комната</t>
  </si>
  <si>
    <t>улица Володарского, 2а</t>
  </si>
  <si>
    <t>Мечта</t>
  </si>
  <si>
    <t>Комсомольская ул., 4, Североморск</t>
  </si>
  <si>
    <t>Мечта собаки</t>
  </si>
  <si>
    <t>МИАН</t>
  </si>
  <si>
    <t>Мигрант</t>
  </si>
  <si>
    <t>Миграционные услуги</t>
  </si>
  <si>
    <t>Миграционная служба отделения полиции по обслуживанию г. Гаджиево ОМВД России по ЗАТО Александровск Мурманской области</t>
  </si>
  <si>
    <t>Паспортные и миграционные службы</t>
  </si>
  <si>
    <t>Миграционный пункт МО МВД России Полярнозоринский</t>
  </si>
  <si>
    <t>ул. Ломоносова, 16, Полярные Зори, Россия</t>
  </si>
  <si>
    <t>Миграционный пункт ОМВД России по ЗАТО Александровск, дислокация в г. Снежногорск</t>
  </si>
  <si>
    <t>ул. Победы, 7, Снежногорск, Россия</t>
  </si>
  <si>
    <t>Миграционный пункт отдела МВД России по ЗАТО г. Заозерск</t>
  </si>
  <si>
    <t>Миграционный пункт отдела полиции по обслуживанию г. Кировска МО МВД России Апатитский</t>
  </si>
  <si>
    <t>просп. Ленина, 7, Кировск, Россия</t>
  </si>
  <si>
    <t>Миграционный пункт отдела полиции по обслуживанию Ковдорского района МО МВД России Полярнозоринский</t>
  </si>
  <si>
    <t>Мигреса</t>
  </si>
  <si>
    <t>ул. Старостина, 25, Мурманск, Россия</t>
  </si>
  <si>
    <t>улица Старостина, 25</t>
  </si>
  <si>
    <t>МиДента</t>
  </si>
  <si>
    <t>Хибиногорская ул., 30, Кировск</t>
  </si>
  <si>
    <t>Мидийное место</t>
  </si>
  <si>
    <t>Микрозайм</t>
  </si>
  <si>
    <t>Микрон Универсал</t>
  </si>
  <si>
    <t>просп. Ленина, 15, Мурманск, Россия</t>
  </si>
  <si>
    <t>Микс</t>
  </si>
  <si>
    <t>Магазин бижутерии</t>
  </si>
  <si>
    <t>Комсомольская улица, 44</t>
  </si>
  <si>
    <t>магазин товаров для дома</t>
  </si>
  <si>
    <t>Микс Такси</t>
  </si>
  <si>
    <t>Скальная ул., 11, Мурманск, Россия</t>
  </si>
  <si>
    <t>МиксАвто</t>
  </si>
  <si>
    <t>Микс-трэвэл</t>
  </si>
  <si>
    <t>Мила</t>
  </si>
  <si>
    <t>ул. Старостина, 65, Мурманск, Россия</t>
  </si>
  <si>
    <t>мастерская по ремонту одежды и обуви</t>
  </si>
  <si>
    <t>Милан</t>
  </si>
  <si>
    <t>ул. Ферсмана, 43, Апатиты</t>
  </si>
  <si>
    <t>Милана</t>
  </si>
  <si>
    <t>ул. Чумбарова-Лучинского, 13А, Мурманск</t>
  </si>
  <si>
    <t>Милано стиль</t>
  </si>
  <si>
    <t>пер. Русанова, 5, Мурманск</t>
  </si>
  <si>
    <t>Миланш-Стайл</t>
  </si>
  <si>
    <t>Миланш-стайл</t>
  </si>
  <si>
    <t>Миледи</t>
  </si>
  <si>
    <t>Милена</t>
  </si>
  <si>
    <t>Советская ул., 7, Кандалакша</t>
  </si>
  <si>
    <t>магазин интимного гардероба</t>
  </si>
  <si>
    <t>Милениум</t>
  </si>
  <si>
    <t>Милк ФУД ТПФ</t>
  </si>
  <si>
    <t>Миллениум</t>
  </si>
  <si>
    <t>Миллион квадратных метров</t>
  </si>
  <si>
    <t>Милори</t>
  </si>
  <si>
    <t>полиграфическое предприятие</t>
  </si>
  <si>
    <t>улица Капитана Буркова, 16</t>
  </si>
  <si>
    <t>Милосердие</t>
  </si>
  <si>
    <t>Мильстрим</t>
  </si>
  <si>
    <t>магазин винзавода</t>
  </si>
  <si>
    <t>Мимино</t>
  </si>
  <si>
    <t>кафе-хинкальная</t>
  </si>
  <si>
    <t>Мимоза</t>
  </si>
  <si>
    <t>ул. Аскольдовцев, 45, Мурманск, Россия</t>
  </si>
  <si>
    <t>Мин учет</t>
  </si>
  <si>
    <t>Мини отель Глория</t>
  </si>
  <si>
    <t>ул. Шмидта, 17, Мурманск</t>
  </si>
  <si>
    <t>Минидом-Сантехника</t>
  </si>
  <si>
    <t>Минимакс</t>
  </si>
  <si>
    <t>электротехническая компания</t>
  </si>
  <si>
    <t>Кольский проспект, 51/1</t>
  </si>
  <si>
    <t>Минимаркет</t>
  </si>
  <si>
    <t>просп. Защитников Заполярья, 14, Кола</t>
  </si>
  <si>
    <t>ул. Папанина, 29, Мурманск</t>
  </si>
  <si>
    <t>Мини-отель Полярный круг</t>
  </si>
  <si>
    <t>Кольский просп., 39, Мурманск</t>
  </si>
  <si>
    <t>Мини-отель Уют</t>
  </si>
  <si>
    <t>Жемчужная ул., 7А, Апатиты, Россия</t>
  </si>
  <si>
    <t>Мини-пекарня у Петровича</t>
  </si>
  <si>
    <t>Мини-рынок</t>
  </si>
  <si>
    <t>Министерство Государственного жилищного и строительного надзора Мурманской области</t>
  </si>
  <si>
    <t>улица Карла Маркса, 18/33</t>
  </si>
  <si>
    <t>Министерство здравоохранения Мурманской области</t>
  </si>
  <si>
    <t>Кольский просп., 1, Мурманск, Россия</t>
  </si>
  <si>
    <t>Министерство имущественных отношений Мурманской области</t>
  </si>
  <si>
    <t>Министерство инвистиций развития предпринимательства и рыбного хозяйства Мурманской области</t>
  </si>
  <si>
    <t>Министерство культуры Мурманской области</t>
  </si>
  <si>
    <t>Министерство образования и науки Мурманской области</t>
  </si>
  <si>
    <t>ул. Трудовых Резервов, 4, Мурманск, Россия</t>
  </si>
  <si>
    <t>улица Трудовых Резервов, 4</t>
  </si>
  <si>
    <t>Министерство природных ресурсов и экологии Мурманской области</t>
  </si>
  <si>
    <t>Министерство природных ресурсов, экологии и рыбного хозяйства Мурманской области</t>
  </si>
  <si>
    <t>отдел государственного охотничьего надзора</t>
  </si>
  <si>
    <t>Советская улица, 13</t>
  </si>
  <si>
    <t>Министерство развития Арктики и экономики Мурманской области</t>
  </si>
  <si>
    <t>Министерство развития местного самоуправления и взаимодействия с общественными организациями Мурманской области</t>
  </si>
  <si>
    <t>ул. Полярные Зори, 46А, Мурманск, Россия</t>
  </si>
  <si>
    <t>Министерство региональной безопасности Мурманской области</t>
  </si>
  <si>
    <t>Министерство рыбного и сельского хозяйства Мурманской области</t>
  </si>
  <si>
    <t>Министерство спорта Мурманской области</t>
  </si>
  <si>
    <t>Министерство строительства, территориального Развития г. Мурманск</t>
  </si>
  <si>
    <t>Министерство транспорта и дорожного хозяйства Мурманской области</t>
  </si>
  <si>
    <t>Гвардейская улица, 21</t>
  </si>
  <si>
    <t>обособленное подразделение в г. Апатиты</t>
  </si>
  <si>
    <t>Министерство труда и социального развития Мурманской области</t>
  </si>
  <si>
    <t>ул. Полярные Зори, 46А, Мурманск</t>
  </si>
  <si>
    <t>улица Полярные Зори, 46а</t>
  </si>
  <si>
    <t>Министерство Финансов Мурманской области</t>
  </si>
  <si>
    <t>Министерство финансов Мурманской области</t>
  </si>
  <si>
    <t>Министерство цифрового развития Мурманской области</t>
  </si>
  <si>
    <t>Министерство экономического развития Мурманской области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</si>
  <si>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</si>
  <si>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</si>
  <si>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Минтур</t>
  </si>
  <si>
    <t>Минькинская коррекционная школа-интернат</t>
  </si>
  <si>
    <t>село Минькино, 135</t>
  </si>
  <si>
    <t>Мир аккумуляторов</t>
  </si>
  <si>
    <t>улица Капитана Буркова, 17а</t>
  </si>
  <si>
    <t>Мир бабочек</t>
  </si>
  <si>
    <t>Мир Безопасности</t>
  </si>
  <si>
    <t>Мир Ваших путешествий</t>
  </si>
  <si>
    <t>Мир дверей</t>
  </si>
  <si>
    <t>Набережная улица, 130</t>
  </si>
  <si>
    <t>Мир детства</t>
  </si>
  <si>
    <t>городская детская библиотека</t>
  </si>
  <si>
    <t>Мир Детства магазин Детских Товаров</t>
  </si>
  <si>
    <t>ул. Горняков, 6, Ковдор</t>
  </si>
  <si>
    <t>Мир Знаний</t>
  </si>
  <si>
    <t>пр. Михаила Ивченко, 6, Мурманск</t>
  </si>
  <si>
    <t>Мир Зрения</t>
  </si>
  <si>
    <t>ул. Кондрикова, 18, Мончегорск, Россия</t>
  </si>
  <si>
    <t>просп. Ленина, 5, Мончегорск, Россия</t>
  </si>
  <si>
    <t>Мир зрения</t>
  </si>
  <si>
    <t>Мир игрушек</t>
  </si>
  <si>
    <t>Мир инструмента</t>
  </si>
  <si>
    <t>Мир камня</t>
  </si>
  <si>
    <t>Кольский просп., 59, Мурманск</t>
  </si>
  <si>
    <t>Мир квартир</t>
  </si>
  <si>
    <t>ул. Колышкина, 5, Североморск</t>
  </si>
  <si>
    <t>Мир книги</t>
  </si>
  <si>
    <t>Мир купе</t>
  </si>
  <si>
    <t>Мир Кухни</t>
  </si>
  <si>
    <t>Мир кухни</t>
  </si>
  <si>
    <t>Мир маленьких гениев</t>
  </si>
  <si>
    <t>ул. Капитана Егорова, 19, Мурманск, Россия</t>
  </si>
  <si>
    <t>Мир Масел</t>
  </si>
  <si>
    <t>Мир масел</t>
  </si>
  <si>
    <t>Мир мебели</t>
  </si>
  <si>
    <t>ул. Дзержинского, 37А, Апатиты</t>
  </si>
  <si>
    <t>просп. Ленина, 39, Кировск</t>
  </si>
  <si>
    <t>Мир Мебели магазин</t>
  </si>
  <si>
    <t>ул. Адмирала Сизова, 2, Североморск, Россия</t>
  </si>
  <si>
    <t>Мир мороженого</t>
  </si>
  <si>
    <t>Мир мультимедиа</t>
  </si>
  <si>
    <t>Мир недвижимости</t>
  </si>
  <si>
    <t>Мир Новостроек</t>
  </si>
  <si>
    <t>Мир новостроек</t>
  </si>
  <si>
    <t>Мир Окон</t>
  </si>
  <si>
    <t>Мир окон</t>
  </si>
  <si>
    <t>Мир оптики</t>
  </si>
  <si>
    <t>проспект Героев-североморцев, 56</t>
  </si>
  <si>
    <t>Мир парфюмерии</t>
  </si>
  <si>
    <t>Парковая ул., 6, Кировск, Россия</t>
  </si>
  <si>
    <t>Мир печати</t>
  </si>
  <si>
    <t>копицентр</t>
  </si>
  <si>
    <t>улица Павла Стеблина, 16</t>
  </si>
  <si>
    <t>Мир продуктов</t>
  </si>
  <si>
    <t>Мир радостей</t>
  </si>
  <si>
    <t>магазин подарков ручной работы</t>
  </si>
  <si>
    <t>Мир сантехники</t>
  </si>
  <si>
    <t>Мир света</t>
  </si>
  <si>
    <t>ул. Капитана Буркова, 19/2, Мурманск</t>
  </si>
  <si>
    <t>Магазин электротоваров</t>
  </si>
  <si>
    <t>Мир Сладостей</t>
  </si>
  <si>
    <t>Мир сладостей</t>
  </si>
  <si>
    <t>Мир сумок и текстиля для дома</t>
  </si>
  <si>
    <t>Мир сухофруктов</t>
  </si>
  <si>
    <t>Мир текстиля</t>
  </si>
  <si>
    <t>Мир увлечений</t>
  </si>
  <si>
    <t>просп. Кирова, 62А, Мурманск, Россия</t>
  </si>
  <si>
    <t>Мир упаковки</t>
  </si>
  <si>
    <t>Комсомольская набережная, 64</t>
  </si>
  <si>
    <t>улица Свердлова, 25а/2</t>
  </si>
  <si>
    <t>Мир Цветов</t>
  </si>
  <si>
    <t>Мир цветов</t>
  </si>
  <si>
    <t>М-Ира</t>
  </si>
  <si>
    <t>студия красоты для женщин</t>
  </si>
  <si>
    <t>Мираж</t>
  </si>
  <si>
    <t>ул. Магомета Гаджиева, 7, Мурманск, Россия</t>
  </si>
  <si>
    <t>улица Магомета Гаджиева, 7</t>
  </si>
  <si>
    <t>Мираж Синема</t>
  </si>
  <si>
    <t>Мираж синема</t>
  </si>
  <si>
    <t>Мириам-тур</t>
  </si>
  <si>
    <t>Мир-купе</t>
  </si>
  <si>
    <t>Мировая Техника</t>
  </si>
  <si>
    <t>компания по продаже, ремонту и обслуживанию дорожно-строительной техники</t>
  </si>
  <si>
    <t>Мировой судья судебный участок № 4</t>
  </si>
  <si>
    <t>Мировые судьи Александровского судебного района</t>
  </si>
  <si>
    <t>судебный участок №1</t>
  </si>
  <si>
    <t>Мировые судьи Апатитского судебного района</t>
  </si>
  <si>
    <t>судебный участок №3</t>
  </si>
  <si>
    <t>улица Козлова, 6</t>
  </si>
  <si>
    <t>судебный участок №2</t>
  </si>
  <si>
    <t>Мировые судьи г. Мурманска</t>
  </si>
  <si>
    <t>пр. Капитана Тарана, 6, Мурманск, Россия</t>
  </si>
  <si>
    <t>Мировые судьи города Мурманска</t>
  </si>
  <si>
    <t>Мировые судьи Кандалакшского судебного района</t>
  </si>
  <si>
    <t>Первомайская улица, 81а</t>
  </si>
  <si>
    <t>Мировые судьи Кировского судебного района</t>
  </si>
  <si>
    <t>проспект Ленина, 38</t>
  </si>
  <si>
    <t>Мировые судьи Кольского района</t>
  </si>
  <si>
    <t>улица Андрусенко, 10/2</t>
  </si>
  <si>
    <t>Судебный участок №2</t>
  </si>
  <si>
    <t>Мировые судьи Кольского района, судебный участок № 3</t>
  </si>
  <si>
    <t>ул. Андрусенко, 10/2, Кола, Россия</t>
  </si>
  <si>
    <t>Мировые судьи Ленинского округа, дежурная часть судебные приставы</t>
  </si>
  <si>
    <t>Мировые судьи Ленинского района, Судебный участок № 2</t>
  </si>
  <si>
    <t>Мировые судьи Ленинского судебного района</t>
  </si>
  <si>
    <t>судебный участок №4</t>
  </si>
  <si>
    <t>судебный участок №5</t>
  </si>
  <si>
    <t>cудебный участок №2</t>
  </si>
  <si>
    <t>cудебный участок №3</t>
  </si>
  <si>
    <t>судебный участок №6</t>
  </si>
  <si>
    <t>Мировые судьи Октябрьского района г. Мурманска, 1 участок</t>
  </si>
  <si>
    <t>ул. 6-й Комсомольской Батареи, 55, Мурманск, Россия</t>
  </si>
  <si>
    <t>Мировые судьи Октябрьского судебного района г. Мурманска</t>
  </si>
  <si>
    <t>Мировые судьи Оленегорского судебного района</t>
  </si>
  <si>
    <t>улица Мира, 23</t>
  </si>
  <si>
    <t>Мировые судьи Первомайского района</t>
  </si>
  <si>
    <t>улица Куйбышева, 2а</t>
  </si>
  <si>
    <t>Мировые судьи Первомайского района, судебный участок № 4</t>
  </si>
  <si>
    <t>ул. Куйбышева, 2А, Мурманск</t>
  </si>
  <si>
    <t>Мировые судьи судебного участка № 1 Ленинского судебного района г. Мурманска</t>
  </si>
  <si>
    <t>Мисоль</t>
  </si>
  <si>
    <t>Мисс По</t>
  </si>
  <si>
    <t>Мистер Ганс</t>
  </si>
  <si>
    <t>Мистер Голд</t>
  </si>
  <si>
    <t>Мистер Икс</t>
  </si>
  <si>
    <t>Одежда больших размеров</t>
  </si>
  <si>
    <t>Мистер Ристи</t>
  </si>
  <si>
    <t>База отдыха Мистер Ристи улица, 1</t>
  </si>
  <si>
    <t>МистериЯ</t>
  </si>
  <si>
    <t>Домостроительная ул., 19, корп. 1, Мурманск, Россия</t>
  </si>
  <si>
    <t>Мишкин дом</t>
  </si>
  <si>
    <t>гостевой дом-питомник</t>
  </si>
  <si>
    <t>улица Хибинская, 42</t>
  </si>
  <si>
    <t>Мишутка № 25 детский сад</t>
  </si>
  <si>
    <t>ул. Баштыркова, 7А, Ковдор</t>
  </si>
  <si>
    <t>МИЭЛЬ</t>
  </si>
  <si>
    <t>МК</t>
  </si>
  <si>
    <t>Мк Авто51</t>
  </si>
  <si>
    <t>Североморское шоссе, 22</t>
  </si>
  <si>
    <t>МК УралСталь</t>
  </si>
  <si>
    <t>МКК Сентимо Займы с выгодой для Вас</t>
  </si>
  <si>
    <t>Первомайская ул., 44, Кандалакша</t>
  </si>
  <si>
    <t>МКК Сентимо Займы с Выгодой для Вас</t>
  </si>
  <si>
    <t>просп. Металлургов, 32А, Мончегорск, Россия</t>
  </si>
  <si>
    <t>М-клиник</t>
  </si>
  <si>
    <t>Северный проезд, 14</t>
  </si>
  <si>
    <t>М-клуб</t>
  </si>
  <si>
    <t>М-косметика</t>
  </si>
  <si>
    <t>МКС</t>
  </si>
  <si>
    <t>МКТИ</t>
  </si>
  <si>
    <t>МКУ Асф Зато г. Островной</t>
  </si>
  <si>
    <t>ул. Адмирала Устьянцева, 6, Островной</t>
  </si>
  <si>
    <t>МКУ г. Апатиты управление городского хозяйства</t>
  </si>
  <si>
    <t>Московская ул., 16А, Апатиты, Россия</t>
  </si>
  <si>
    <t>МКУ Муниципальное имущество</t>
  </si>
  <si>
    <t>МКУ Новые формы управления</t>
  </si>
  <si>
    <t>Кольский просп., 129/1, Мурманск</t>
  </si>
  <si>
    <t>МКУ СГХ Зато г. Островной</t>
  </si>
  <si>
    <t>Советская ул., 20, Островной, Россия</t>
  </si>
  <si>
    <t>МКУ управление ГО и ЧС</t>
  </si>
  <si>
    <t>МКУ управление образования Ковдорского района</t>
  </si>
  <si>
    <t>МКУ управление по Обеспечению Деятельности ОМС Г. П. Заполярный</t>
  </si>
  <si>
    <t>МКУ ЦБ Зато город Островной</t>
  </si>
  <si>
    <t>МКУ центр Услуг</t>
  </si>
  <si>
    <t>МКУ центр учета г. Кировска</t>
  </si>
  <si>
    <t>МКУ Центр учета и отчетности муниципальных учреждений города Кировска</t>
  </si>
  <si>
    <t>МКУ Црбо</t>
  </si>
  <si>
    <t>МКЦ Краса Ненаглядная</t>
  </si>
  <si>
    <t>М-Лайн</t>
  </si>
  <si>
    <t>ММБУ УОДОМС города Мурманска</t>
  </si>
  <si>
    <t>Привокзальная ул., 2, Мурманск</t>
  </si>
  <si>
    <t>ММРП</t>
  </si>
  <si>
    <t>санитарно-экологическая лаборатория</t>
  </si>
  <si>
    <t>ММТП</t>
  </si>
  <si>
    <t>яхт-клуб</t>
  </si>
  <si>
    <t>Автодорога Лотта 27 километр, 1</t>
  </si>
  <si>
    <t>Ммуп Городское Благоустройство</t>
  </si>
  <si>
    <t>просп. Металлургов, 4, Мончегорск, Россия</t>
  </si>
  <si>
    <t>ММУП Центр временного содержания животных</t>
  </si>
  <si>
    <t>Автопарковый пр., 20, Мурманск, Россия</t>
  </si>
  <si>
    <t>Много Мебели</t>
  </si>
  <si>
    <t>Жемчужная ул., 16, Апатиты, Россия</t>
  </si>
  <si>
    <t>Много оптики</t>
  </si>
  <si>
    <t>салон готовых очков</t>
  </si>
  <si>
    <t>Советский проспект, 29</t>
  </si>
  <si>
    <t>Многодел</t>
  </si>
  <si>
    <t>ул. Аскольдовцев, 22, Мурманск</t>
  </si>
  <si>
    <t>универсальная мастерская</t>
  </si>
  <si>
    <t>улица Аскольдовцев, 22</t>
  </si>
  <si>
    <t>Многолап</t>
  </si>
  <si>
    <t>Многосна.ру</t>
  </si>
  <si>
    <t>магазин матрасов, спальной мебели и аксессуаров для сна</t>
  </si>
  <si>
    <t>Многоточие</t>
  </si>
  <si>
    <t>мастерская срочной заточки инструмента</t>
  </si>
  <si>
    <t>Многофункциональный центр Предоставления Государственных и Муниципальных Услуг Зато Город Заозерск</t>
  </si>
  <si>
    <t>Школьный пер., 1, Заозёрск</t>
  </si>
  <si>
    <t>МО МВД России Кандалакшский</t>
  </si>
  <si>
    <t>ул. Пронина, 8, Кандалакша</t>
  </si>
  <si>
    <t>МО МВД России по Зато г. Североморск и г. Островной</t>
  </si>
  <si>
    <t>ул. Сафонова, 24, Североморск</t>
  </si>
  <si>
    <t>МО МВД России Полярнозоринский</t>
  </si>
  <si>
    <t>МОАЦ</t>
  </si>
  <si>
    <t>Мобайл Сервис</t>
  </si>
  <si>
    <t>Мобайл Сервис 51</t>
  </si>
  <si>
    <t>Мобиком</t>
  </si>
  <si>
    <t>улица Лабунцова, 5</t>
  </si>
  <si>
    <t>Мода для окна</t>
  </si>
  <si>
    <t>Мода люкс</t>
  </si>
  <si>
    <t>магазин детской и подростковой одежды</t>
  </si>
  <si>
    <t>Мода Сервис</t>
  </si>
  <si>
    <t>Модерн</t>
  </si>
  <si>
    <t>мастерская художественной ковки</t>
  </si>
  <si>
    <t>улица Адмирала флота Лобова, 15а</t>
  </si>
  <si>
    <t>Модерн Бизнес</t>
  </si>
  <si>
    <t>Песочная ул., 11, Мурманск</t>
  </si>
  <si>
    <t>Песочная улица, 11</t>
  </si>
  <si>
    <t>Модерн мастерская Художественной Ковки</t>
  </si>
  <si>
    <t>Модница</t>
  </si>
  <si>
    <t>Модные джинсы</t>
  </si>
  <si>
    <t>Модный Брэнд</t>
  </si>
  <si>
    <t>Модный дом</t>
  </si>
  <si>
    <t>Модный малыш</t>
  </si>
  <si>
    <t>Модный сезон</t>
  </si>
  <si>
    <t>Модный стиль</t>
  </si>
  <si>
    <t>Модуль</t>
  </si>
  <si>
    <t>Модус</t>
  </si>
  <si>
    <t>ул. Крупской, 1, Мурманск, Россия</t>
  </si>
  <si>
    <t>салон одежды</t>
  </si>
  <si>
    <t>МоёТвоё</t>
  </si>
  <si>
    <t>ресейл-магазин одежды</t>
  </si>
  <si>
    <t>Мои документы</t>
  </si>
  <si>
    <t>отделение по Октябрьскому административному округу</t>
  </si>
  <si>
    <t>МФЦ</t>
  </si>
  <si>
    <t>отделение по г. Апатиты</t>
  </si>
  <si>
    <t>отделение ЗАТО Александровск</t>
  </si>
  <si>
    <t>отдел по г. Гаджиево</t>
  </si>
  <si>
    <t>отделение ЗАТО Североморск</t>
  </si>
  <si>
    <t>улица Колышкина, 9</t>
  </si>
  <si>
    <t>отдел по г. Снежногорску</t>
  </si>
  <si>
    <t>улица Победы, 1/1</t>
  </si>
  <si>
    <t>отделение по г. Мончегорску</t>
  </si>
  <si>
    <t>отдел пгт. Мурмаши</t>
  </si>
  <si>
    <t>отделение по г. Оленегорску</t>
  </si>
  <si>
    <t>отделение по г. Полярные Зори</t>
  </si>
  <si>
    <t>отделение по Кольскому району</t>
  </si>
  <si>
    <t>отделение ЗАТО пос. Видяево</t>
  </si>
  <si>
    <t>улица Центральная, 1</t>
  </si>
  <si>
    <t>отделение ЗАТО г. Заозерск</t>
  </si>
  <si>
    <t>отделение по Кандалакшскому району</t>
  </si>
  <si>
    <t>улица Горького, 18</t>
  </si>
  <si>
    <t>отделение по г. Кировск</t>
  </si>
  <si>
    <t>отделение по Печенгскому округу</t>
  </si>
  <si>
    <t>клиентская служба</t>
  </si>
  <si>
    <t>отделение по Терскому району</t>
  </si>
  <si>
    <t>отдел с.п. Ловозеро</t>
  </si>
  <si>
    <t>улица Белое Море, 3</t>
  </si>
  <si>
    <t>отдел по н.п. Североморск-3</t>
  </si>
  <si>
    <t>улица Сыромятникова, 13</t>
  </si>
  <si>
    <t>улица Строителей, 2</t>
  </si>
  <si>
    <t>Моисей</t>
  </si>
  <si>
    <t>ул. Воровского, 1, Мурманск</t>
  </si>
  <si>
    <t>Мой</t>
  </si>
  <si>
    <t>Мой Автопрокат</t>
  </si>
  <si>
    <t>Мой бизнес</t>
  </si>
  <si>
    <t>центр оказания услуг</t>
  </si>
  <si>
    <t>Бизнес-инкубаторы</t>
  </si>
  <si>
    <t>центр поддержки предпринимательства</t>
  </si>
  <si>
    <t>улица Горького, 12</t>
  </si>
  <si>
    <t>Мой дом</t>
  </si>
  <si>
    <t>Мой друг</t>
  </si>
  <si>
    <t>ветеринарный центр</t>
  </si>
  <si>
    <t>Путейская улица, 2</t>
  </si>
  <si>
    <t>Мой милитари</t>
  </si>
  <si>
    <t>Мой мясной</t>
  </si>
  <si>
    <t>улица Данилова, 31</t>
  </si>
  <si>
    <t>Мой сам</t>
  </si>
  <si>
    <t>Заводская улица, 10г</t>
  </si>
  <si>
    <t>Мойдодыр</t>
  </si>
  <si>
    <t>Кировская улица, 30</t>
  </si>
  <si>
    <t>Мойдодыр - Всё для Уборки</t>
  </si>
  <si>
    <t>Мойка Авто</t>
  </si>
  <si>
    <t>Мой-ка! Ds</t>
  </si>
  <si>
    <t>Путейская улица, 4</t>
  </si>
  <si>
    <t>Мокб им. П. А. Баяндина Мурманский территориальный центр медицины катастроф</t>
  </si>
  <si>
    <t>ул. Академика Павлова, 6, корп. 4, Мурманск</t>
  </si>
  <si>
    <t>Мокмц, хирургическое отделение для больных с гнойными заболеваниями</t>
  </si>
  <si>
    <t>Мокрый нос</t>
  </si>
  <si>
    <t>Промышленная улица, 24</t>
  </si>
  <si>
    <t>Молодежный</t>
  </si>
  <si>
    <t>Молодёжный бульвар, 21</t>
  </si>
  <si>
    <t>Молодёжный</t>
  </si>
  <si>
    <t>улица Дзержинского, 13а</t>
  </si>
  <si>
    <t>Молодежный культурный центр</t>
  </si>
  <si>
    <t>ул. Ломоносова, 17, корп. 2, Мурманск, Россия</t>
  </si>
  <si>
    <t>Молодежный совет объединённой профсоюзной организации Фосарго-апатит</t>
  </si>
  <si>
    <t>Хибиногорская ул., 35, Кировск</t>
  </si>
  <si>
    <t>Молодёжный спортивный центр</t>
  </si>
  <si>
    <t>ул. Виктора Миронова, 8, Мурманск, Россия</t>
  </si>
  <si>
    <t>Молодежный центр</t>
  </si>
  <si>
    <t>Клуб досуга</t>
  </si>
  <si>
    <t>Молодёжный центр гражданских инициатив</t>
  </si>
  <si>
    <t>Молодёжный центр гражданско-патриотического воспитания</t>
  </si>
  <si>
    <t>Бондарная ул., 10А, Мурманск</t>
  </si>
  <si>
    <t>Молодежный центр творчества и социальной адаптации</t>
  </si>
  <si>
    <t>Молоко</t>
  </si>
  <si>
    <t>Траловая улица, 14</t>
  </si>
  <si>
    <t>Молокозавод</t>
  </si>
  <si>
    <t>ул. Сухачева, 5, Ковдор, Россия</t>
  </si>
  <si>
    <t>Молочненская детская музыкальная школа</t>
  </si>
  <si>
    <t>Молочненская средняя общеобразовательная школа</t>
  </si>
  <si>
    <t>Торговая улица, 8</t>
  </si>
  <si>
    <t>Молочный Двор</t>
  </si>
  <si>
    <t>улица Свердлова, 25а/1</t>
  </si>
  <si>
    <t>Молочный завод города Североморск</t>
  </si>
  <si>
    <t>Мурманское ш., 3, Североморск</t>
  </si>
  <si>
    <t>Молпродукт-Мурманск</t>
  </si>
  <si>
    <t>Домостроительная ул., 12, корп. 1, Мурманск</t>
  </si>
  <si>
    <t>Молти - пункт выдачи заказов</t>
  </si>
  <si>
    <t>Монако</t>
  </si>
  <si>
    <t>проезд Капитана Тарана, 15</t>
  </si>
  <si>
    <t>Монарх</t>
  </si>
  <si>
    <t>Моника</t>
  </si>
  <si>
    <t>Мониторинговая компания</t>
  </si>
  <si>
    <t>улица Капитана Орликовой, 21</t>
  </si>
  <si>
    <t>Моно</t>
  </si>
  <si>
    <t>фотостудия автопортрета</t>
  </si>
  <si>
    <t>Монолит +</t>
  </si>
  <si>
    <t>Ленинградская ул., 16, Кировск</t>
  </si>
  <si>
    <t>Монолит-Экспресс</t>
  </si>
  <si>
    <t>ул. Марата, 6, Мурманск, Россия</t>
  </si>
  <si>
    <t>Монолит-экспресс</t>
  </si>
  <si>
    <t>улица Марата, 6</t>
  </si>
  <si>
    <t>Монро</t>
  </si>
  <si>
    <t>улица Полярные Зори, 16</t>
  </si>
  <si>
    <t>Монтаж и ремонт МиР51</t>
  </si>
  <si>
    <t>Монтаж строй сервис</t>
  </si>
  <si>
    <t>Строительство / проектирование объектов связи</t>
  </si>
  <si>
    <t>Монтажная компания</t>
  </si>
  <si>
    <t>Алмазное бурение / резка</t>
  </si>
  <si>
    <t>Монтажное предприятие Термо-Инженеринг Сервис</t>
  </si>
  <si>
    <t>Монтажное предприятие Техносервис Горных Машин и Оборудования</t>
  </si>
  <si>
    <t>Монтажное управление Мурманское</t>
  </si>
  <si>
    <t>Монтажно-наладочное предприятие Североникельстрой</t>
  </si>
  <si>
    <t>Монтажно-эксплуатационная компания</t>
  </si>
  <si>
    <t>Монтажсервис</t>
  </si>
  <si>
    <t>компания по монтажу видеонаблюдения, домофонии и систем контроля доступа</t>
  </si>
  <si>
    <t>Монтажстрой</t>
  </si>
  <si>
    <t>Высокая улица, 7</t>
  </si>
  <si>
    <t>МонТВ</t>
  </si>
  <si>
    <t>оператор кабельного телевидения</t>
  </si>
  <si>
    <t>Монумент</t>
  </si>
  <si>
    <t>улица Академика Павлова, 23Б</t>
  </si>
  <si>
    <t>улица Шевченко, 14</t>
  </si>
  <si>
    <t>выставочный зал памятников и изделий из природного камня</t>
  </si>
  <si>
    <t>Изделия из камня для помещений</t>
  </si>
  <si>
    <t>Монумент Студия</t>
  </si>
  <si>
    <t>ул. Баумана, 4, Мурманск</t>
  </si>
  <si>
    <t>МончАвто</t>
  </si>
  <si>
    <t>Мончегорская аварийно-спасательная служба</t>
  </si>
  <si>
    <t>ул. Бредова, 23, Мончегорск</t>
  </si>
  <si>
    <t>мончегорская городская ветеринарная станция</t>
  </si>
  <si>
    <t>Никелевое шоссе, 19</t>
  </si>
  <si>
    <t>Мончегорская ДЮСШОР № 1, комнаты дневного пребывания</t>
  </si>
  <si>
    <t>Мончегорская Коррекционная школа</t>
  </si>
  <si>
    <t>Северная ул., 9, Мончегорск</t>
  </si>
  <si>
    <t>Мончегорская коррекционная школа</t>
  </si>
  <si>
    <t>Северная улица, 9</t>
  </si>
  <si>
    <t>Мончегорская лаборатория по мониторингу природной среды</t>
  </si>
  <si>
    <t>набережная Климентьева, 31</t>
  </si>
  <si>
    <t>Мончегорская Научно-Техническая библиотека</t>
  </si>
  <si>
    <t>Мончегорская районная больница</t>
  </si>
  <si>
    <t>Мончегорская спортивная школа по горнолыжному спорту</t>
  </si>
  <si>
    <t>Железнодорожная улица, 7/19</t>
  </si>
  <si>
    <t>Северный склон горы Нюдуайвенч, 1</t>
  </si>
  <si>
    <t>Мончегорская стоматологическая поликлиника</t>
  </si>
  <si>
    <t>просп. Металлургов, 20, Мончегорск, Россия</t>
  </si>
  <si>
    <t>Мончегорская Стоматологическая поликлиника</t>
  </si>
  <si>
    <t>просп. Металлургов, 19, Мончегорск, Россия</t>
  </si>
  <si>
    <t>Мончегорская СШОР по Горнолыжному Спорту</t>
  </si>
  <si>
    <t>Мончегорская Теплосеть</t>
  </si>
  <si>
    <t>Строительная ул., 15, Мончегорск</t>
  </si>
  <si>
    <t>Мончегорская теплосеть</t>
  </si>
  <si>
    <t>Строительная улица, 15</t>
  </si>
  <si>
    <t>Мончегорская Территориальная Избирательная Комиссия</t>
  </si>
  <si>
    <t>Мончегорская территориальная избирательная комиссия</t>
  </si>
  <si>
    <t>улица Бредова, 17</t>
  </si>
  <si>
    <t>Мончегорская управляющая компания</t>
  </si>
  <si>
    <t>официальный партнёр компании СКБ Контур</t>
  </si>
  <si>
    <t>Мончегорская централизованная библиотечная система</t>
  </si>
  <si>
    <t>центральная городская библиотека</t>
  </si>
  <si>
    <t>Лесная улица, 10</t>
  </si>
  <si>
    <t>Мончегорская Центральная библиотека филиал № 1</t>
  </si>
  <si>
    <t>Мончегорская центральная городская библиотека</t>
  </si>
  <si>
    <t>просп. Металлургов, 27, Мончегорск</t>
  </si>
  <si>
    <t>Мончегорская центральная детская библиотека</t>
  </si>
  <si>
    <t>просп. Металлургов, 39А, Мончегорск</t>
  </si>
  <si>
    <t>Мончегорская центральная районная больница</t>
  </si>
  <si>
    <t>приёмный покой соматического корпуса</t>
  </si>
  <si>
    <t>проспект Кирова, 6</t>
  </si>
  <si>
    <t>педиатрическое отделение</t>
  </si>
  <si>
    <t>кабинет врача психиатра-нарколога</t>
  </si>
  <si>
    <t>улица Кирова, 24</t>
  </si>
  <si>
    <t>приeмный покой хирургического корпуса</t>
  </si>
  <si>
    <t>отделение УЗИ и функциональной диагностики</t>
  </si>
  <si>
    <t>рентгенологическое отделение</t>
  </si>
  <si>
    <t>стационар</t>
  </si>
  <si>
    <t>улица Победы, 17а</t>
  </si>
  <si>
    <t>эндоскопический кабинет</t>
  </si>
  <si>
    <t>отделение компьютерной томографии</t>
  </si>
  <si>
    <t>физиотерапевтическое отделение</t>
  </si>
  <si>
    <t>неврологическое отделение</t>
  </si>
  <si>
    <t>гинекологическое отделение</t>
  </si>
  <si>
    <t>операционный блок</t>
  </si>
  <si>
    <t>кардиологическое отделение</t>
  </si>
  <si>
    <t>травматологическое отделение</t>
  </si>
  <si>
    <t>ВИЧ-лаборатория</t>
  </si>
  <si>
    <t>противотуберкулезное отделение</t>
  </si>
  <si>
    <t>проспект Кирова, 6/5</t>
  </si>
  <si>
    <t>Мончегорская церковь Христиан Веры Евангельской</t>
  </si>
  <si>
    <t>проспект Кирова, 10</t>
  </si>
  <si>
    <t>Мончегорская ЦРБ, Акушерское отделение</t>
  </si>
  <si>
    <t>Мончегорская ЦРБ, городская поликлиника</t>
  </si>
  <si>
    <t>просп. Металлургов, 35А, Мончегорск</t>
  </si>
  <si>
    <t>Мончегорская ЦРБ, Детская поликлиника</t>
  </si>
  <si>
    <t>Мончегорская ЦРБ, Детское отделение</t>
  </si>
  <si>
    <t>просп. Ленина, 2, Мончегорск, Россия</t>
  </si>
  <si>
    <t>Мончегорская ЦРБ, Кардиологическое отделение</t>
  </si>
  <si>
    <t>Мончегорская ЦРБ, Клинико-диагностическая лаборатория</t>
  </si>
  <si>
    <t>Мончегорская ЦРБ, Наркологическое отделение</t>
  </si>
  <si>
    <t>Мончегорская ЦРБ, отделение реабилитации, врач физиотерапевт и ЛФК</t>
  </si>
  <si>
    <t>Мончегорская ЦРБ, отделение скорой медицинской помощи</t>
  </si>
  <si>
    <t>Мончегорская ЦРБ, отделение УЗИ и функциональной диагностики</t>
  </si>
  <si>
    <t>Мончегорская ЦРБ, Патологоанатомическое отделение</t>
  </si>
  <si>
    <t>Мончегорская ЦРБ, поликлиника, Врачи общей практики</t>
  </si>
  <si>
    <t>ул. Кондрикова, 22, Мончегорск</t>
  </si>
  <si>
    <t>Мончегорская ЦРБ, Травматологическое отделение</t>
  </si>
  <si>
    <t>Мончегорская ЦРБ, филиал, Ковдорская больница</t>
  </si>
  <si>
    <t>МончегорскаяЦРБ, Женская консультация</t>
  </si>
  <si>
    <t>Мончегорскводоканал</t>
  </si>
  <si>
    <t>Комсомольская ул., 5, Мончегорск</t>
  </si>
  <si>
    <t>компания водоснабжения</t>
  </si>
  <si>
    <t>Мончегорские моторы</t>
  </si>
  <si>
    <t>Заводская ул., 5, Мончегорск</t>
  </si>
  <si>
    <t>Заводская улица, 5а</t>
  </si>
  <si>
    <t>Мончегорские электрические сети</t>
  </si>
  <si>
    <t>энергоснабжающая компания</t>
  </si>
  <si>
    <t>Комсомольская улица, 5а</t>
  </si>
  <si>
    <t>Мончегорские Электрические Сети Аварийная служба</t>
  </si>
  <si>
    <t>Комсомольская ул., 5А, Мончегорск, Россия</t>
  </si>
  <si>
    <t>Мончегорский городской суд</t>
  </si>
  <si>
    <t>Комсомольская набережная, 56</t>
  </si>
  <si>
    <t>Мончегорский городской центр Культуры</t>
  </si>
  <si>
    <t>Мончегорский городской центр культуры</t>
  </si>
  <si>
    <t>проспект Металлургов, 39а</t>
  </si>
  <si>
    <t>сельский клуб</t>
  </si>
  <si>
    <t>Совхозная улица, 6а</t>
  </si>
  <si>
    <t>культурный центр</t>
  </si>
  <si>
    <t>отдел народного творчества</t>
  </si>
  <si>
    <t>Мончегорский дом-интернат для умственно отсталых детей</t>
  </si>
  <si>
    <t>ул. Геологов, 24, Мончегорск</t>
  </si>
  <si>
    <t>улица Геологов, 24</t>
  </si>
  <si>
    <t>Мончегорский дом-интернат милосердия для престарелых и инвалидов</t>
  </si>
  <si>
    <t>ул. Царевского, 7, Мончегорск, Россия</t>
  </si>
  <si>
    <t>Мончегорский Кожно-Венерологический Диспансер</t>
  </si>
  <si>
    <t>Нагорная ул., 12А, Мончегорск</t>
  </si>
  <si>
    <t>Мончегорский комплексный центр социального обслуживания населения</t>
  </si>
  <si>
    <t>Дом-интернат для престарелых инвалидов</t>
  </si>
  <si>
    <t>улица Царевского, 7</t>
  </si>
  <si>
    <t>дом-интернат для престарелых и инвалидов</t>
  </si>
  <si>
    <t>улица Бредова, 25</t>
  </si>
  <si>
    <t>отделение помощи семье и детям</t>
  </si>
  <si>
    <t>Комсомольская улица, 46а</t>
  </si>
  <si>
    <t>отделение социальной службы</t>
  </si>
  <si>
    <t>Строительная улица, 5</t>
  </si>
  <si>
    <t>отделение социальной реабилитации детей инвалидов</t>
  </si>
  <si>
    <t>Мончегорский межрайонный центр социальной поддержки населения</t>
  </si>
  <si>
    <t>Оленегорское обособленное подразделение</t>
  </si>
  <si>
    <t>Ловозерское обособленное подразделение</t>
  </si>
  <si>
    <t>Мончегорский музей цветного камня им. В. Н. Дава</t>
  </si>
  <si>
    <t>просп. Металлургов, 46, Мончегорск, Россия</t>
  </si>
  <si>
    <t>Мончегорский музей цветного камня им. В.Н. Дава</t>
  </si>
  <si>
    <t>проспект Металлургов, 46</t>
  </si>
  <si>
    <t>Мончегорский отдел Управления Росреестра по Мурманской области</t>
  </si>
  <si>
    <t>Мончегорский политехнический колледж</t>
  </si>
  <si>
    <t>просп. Металлургов, 1, Мончегорск</t>
  </si>
  <si>
    <t>Нагорная 3-я улица, 42</t>
  </si>
  <si>
    <t>проспект Металлургов, 1</t>
  </si>
  <si>
    <t>Мончегорский рабочий</t>
  </si>
  <si>
    <t>Мончегорский Стадион</t>
  </si>
  <si>
    <t>просп. Кирова, 3, Мончегорск, Россия</t>
  </si>
  <si>
    <t>Мончегорский Судебный Участок № 1</t>
  </si>
  <si>
    <t>Мончегорский центр временного содержания для несовершеннолетних правонарушителей ОВД Мурманской области</t>
  </si>
  <si>
    <t>ул. Царевского, 8, Мончегорск, Россия</t>
  </si>
  <si>
    <t>Мончегорский центр йоги</t>
  </si>
  <si>
    <t>Комсомольская улица, 12а</t>
  </si>
  <si>
    <t>Мончегорский центр недвижимости</t>
  </si>
  <si>
    <t>Мончегорский центр Постинтернатной Адаптации</t>
  </si>
  <si>
    <t>Комсомольская ул., 9, Мончегорск, Россия</t>
  </si>
  <si>
    <t>Медицинская реабилитация</t>
  </si>
  <si>
    <t>Мончегорский центр страхования</t>
  </si>
  <si>
    <t>Мончегорское Дорожное Ремонтно-Строительное предприятие</t>
  </si>
  <si>
    <t>ул. Козлова, 8, Апатиты</t>
  </si>
  <si>
    <t>Мончегорское Специальное Учебно-воспитательное Учреждение для обучающихся с девиантным поведением закрытого типа</t>
  </si>
  <si>
    <t>Кольская ул., 3/1, Мончегорск</t>
  </si>
  <si>
    <t>Училище</t>
  </si>
  <si>
    <t>Мончегорское транспортное строительное предприятие</t>
  </si>
  <si>
    <t>ул. Мало-Кумужинская, с9, Мончегорск, Россия</t>
  </si>
  <si>
    <t>МорГеоКомплекс</t>
  </si>
  <si>
    <t>ул. Свердлова, 39, корп. 1, Мурманск</t>
  </si>
  <si>
    <t>Конструкторское бюро</t>
  </si>
  <si>
    <t>Мореон</t>
  </si>
  <si>
    <t>улица Полины Осипенко, 37а/4</t>
  </si>
  <si>
    <t>Мореснасть-2</t>
  </si>
  <si>
    <t>ул. Фрунзе, 21/4, Мурманск, Россия</t>
  </si>
  <si>
    <t>Морж</t>
  </si>
  <si>
    <t>проспект Героев-североморцев, 2а</t>
  </si>
  <si>
    <t>кожевенная мастерская</t>
  </si>
  <si>
    <t>Моринфо</t>
  </si>
  <si>
    <t>Морозилов</t>
  </si>
  <si>
    <t>Морошка</t>
  </si>
  <si>
    <t>Морсервис</t>
  </si>
  <si>
    <t>Спортивная ул., 7/6, Мурманск, Россия</t>
  </si>
  <si>
    <t>Морская арктическая геологоразведочная экспедиция</t>
  </si>
  <si>
    <t>Геология, геофизика</t>
  </si>
  <si>
    <t>улица Софьи Перовской, 26</t>
  </si>
  <si>
    <t>Морская Арктическая школа</t>
  </si>
  <si>
    <t>Морская Держава</t>
  </si>
  <si>
    <t>Морская спасательная служба</t>
  </si>
  <si>
    <t>северный филиал</t>
  </si>
  <si>
    <t>Портовый проезд, 31а</t>
  </si>
  <si>
    <t>Ликвидация нефтеразливов / газонефтеводопроявлений</t>
  </si>
  <si>
    <t>Морская спасательная служба Северный филиал</t>
  </si>
  <si>
    <t>Морсклад</t>
  </si>
  <si>
    <t>ул. Шмидта, 1, корп. 1, Мурманск</t>
  </si>
  <si>
    <t>Морское агентство Баренц Групп</t>
  </si>
  <si>
    <t>ул. Воровского, 19, Мурманск</t>
  </si>
  <si>
    <t>Морское агентство группы Посейдон</t>
  </si>
  <si>
    <t>Морское ассоциация Северный ветер</t>
  </si>
  <si>
    <t>Морское содружество</t>
  </si>
  <si>
    <t>рыболовецкая компания</t>
  </si>
  <si>
    <t>улица Шмидта, 6</t>
  </si>
  <si>
    <t>Морской банк</t>
  </si>
  <si>
    <t>ул. Карла Маркса, 30, Мурманск, Россия</t>
  </si>
  <si>
    <t>Морской Банк</t>
  </si>
  <si>
    <t>улица Карла Маркса, 30</t>
  </si>
  <si>
    <t>Морской бриз</t>
  </si>
  <si>
    <t>компания по добыче креветки</t>
  </si>
  <si>
    <t>Морской вокзал</t>
  </si>
  <si>
    <t>Морской ёж</t>
  </si>
  <si>
    <t>Хибиногорская ул., 28, Кировск</t>
  </si>
  <si>
    <t>магазин товаров для активного отдыха и рыбалки</t>
  </si>
  <si>
    <t>улица Хибиногорская, 28</t>
  </si>
  <si>
    <t>Морской порт Мурманск</t>
  </si>
  <si>
    <t>таможенный пост</t>
  </si>
  <si>
    <t>Таможня</t>
  </si>
  <si>
    <t>Морской Прибой</t>
  </si>
  <si>
    <t>Подгорная ул., 45, Мурманск, Россия</t>
  </si>
  <si>
    <t>Морской прибой</t>
  </si>
  <si>
    <t>судоремонтная компания</t>
  </si>
  <si>
    <t>Подгорная улица, 45</t>
  </si>
  <si>
    <t>МорСпецСнаб</t>
  </si>
  <si>
    <t>ул. Нахимова, 7, Мурманск, Россия</t>
  </si>
  <si>
    <t>Морстройпроект</t>
  </si>
  <si>
    <t>Моряк</t>
  </si>
  <si>
    <t>Морячок</t>
  </si>
  <si>
    <t>Мосбытэнерго</t>
  </si>
  <si>
    <t>Москвич</t>
  </si>
  <si>
    <t>Подгорная улица, 144/7</t>
  </si>
  <si>
    <t>Москвич Аксель</t>
  </si>
  <si>
    <t>Кольский проспект, 83</t>
  </si>
  <si>
    <t>Московская ярмарка</t>
  </si>
  <si>
    <t>Строительная улица, 34а</t>
  </si>
  <si>
    <t>Московский гуманитарно-экономический университет</t>
  </si>
  <si>
    <t>Северо-Западный филиал</t>
  </si>
  <si>
    <t>Кольский проспект, 51 к7</t>
  </si>
  <si>
    <t>юридический факультет</t>
  </si>
  <si>
    <t>факультет экономики и управления</t>
  </si>
  <si>
    <t>Московский компрессорный завод</t>
  </si>
  <si>
    <t>представительство в г. Мурманск</t>
  </si>
  <si>
    <t>Московский кредитный банк</t>
  </si>
  <si>
    <t>Московский Кредитный Банк, дополнительный офис</t>
  </si>
  <si>
    <t>ул. Полярные Зори, 3, Мурманск</t>
  </si>
  <si>
    <t>Московский Кредитный банк, отделение</t>
  </si>
  <si>
    <t>Московский ювелирный завод</t>
  </si>
  <si>
    <t>Московский ювелирный завод № 398</t>
  </si>
  <si>
    <t>Московское протезно-ортопедическое предприятие</t>
  </si>
  <si>
    <t>отдел протезирования и технических средств реабилитации</t>
  </si>
  <si>
    <t>улица Академика Павлова, 7</t>
  </si>
  <si>
    <t>Мособлбанк</t>
  </si>
  <si>
    <t>МОСП по г. Снежногорску и г. Гаджиево Зато Александровск и Зато п. Видяево</t>
  </si>
  <si>
    <t>Мост</t>
  </si>
  <si>
    <t>Домостроительная ул., 13, Мурманск, Россия</t>
  </si>
  <si>
    <t>Мостовое предприятие</t>
  </si>
  <si>
    <t>Мото51</t>
  </si>
  <si>
    <t>Верхне-Ростинское шоссе, 55д</t>
  </si>
  <si>
    <t>Мотопланета</t>
  </si>
  <si>
    <t>МотоПланета</t>
  </si>
  <si>
    <t>компания по ремонту и продаже запчастей для снегоходов</t>
  </si>
  <si>
    <t>Транспортная улица, 4</t>
  </si>
  <si>
    <t>Мото-сервис</t>
  </si>
  <si>
    <t>Домостроительная ул., 9, Мурманск, Россия</t>
  </si>
  <si>
    <t>Домостроительная улица, 9</t>
  </si>
  <si>
    <t>МотоТехЦентр</t>
  </si>
  <si>
    <t>Мотоцентр Рекреатор</t>
  </si>
  <si>
    <t>МОУ детский сад № 27 комбинированного вида</t>
  </si>
  <si>
    <t>ул. Котульского, 1А, Мончегорск, Россия</t>
  </si>
  <si>
    <t>МОУ СОШ № 289</t>
  </si>
  <si>
    <t>ул. Мира, 5А, Заозёрск</t>
  </si>
  <si>
    <t>Мохито</t>
  </si>
  <si>
    <t>Моцсвмп</t>
  </si>
  <si>
    <t>ул. Адмирала Флота Лобова, 10, Мурманск, Россия</t>
  </si>
  <si>
    <t>Моя вода</t>
  </si>
  <si>
    <t>Моя Мебель</t>
  </si>
  <si>
    <t>Моя мебель</t>
  </si>
  <si>
    <t>Моя собака чемпион</t>
  </si>
  <si>
    <t>ринговый зал</t>
  </si>
  <si>
    <t>проспект Сидоренко, 1</t>
  </si>
  <si>
    <t>Моя территория</t>
  </si>
  <si>
    <t>Моя фотография</t>
  </si>
  <si>
    <t>фотоателье</t>
  </si>
  <si>
    <t>Моямедицина.рф</t>
  </si>
  <si>
    <t>клиника лабораторной диагностики</t>
  </si>
  <si>
    <t>М-партс</t>
  </si>
  <si>
    <t>магазин автозапчастей для иномарок</t>
  </si>
  <si>
    <t>Мпит-Судовой менеджмент</t>
  </si>
  <si>
    <t>МПР</t>
  </si>
  <si>
    <t>улица Полярные Зори, 21 к1</t>
  </si>
  <si>
    <t>Мрамор</t>
  </si>
  <si>
    <t>арт-студия</t>
  </si>
  <si>
    <t>Мривц</t>
  </si>
  <si>
    <t>МРТ Лидер</t>
  </si>
  <si>
    <t>ул. Коммуны, 5, Мурманск</t>
  </si>
  <si>
    <t>МРТ Эксперт</t>
  </si>
  <si>
    <t>МРТ Эксперт Мурманск</t>
  </si>
  <si>
    <t>МРЭО ГИБДД УМВД России по Мурманской области</t>
  </si>
  <si>
    <t>ул. Карла Либкнехта, 46/1, Мурманск</t>
  </si>
  <si>
    <t>МРЭО</t>
  </si>
  <si>
    <t>МС Ойл</t>
  </si>
  <si>
    <t>ул. Свердлова, 3, корп. 2, Мурманск, Россия</t>
  </si>
  <si>
    <t>МСБ</t>
  </si>
  <si>
    <t>МСК-Док</t>
  </si>
  <si>
    <t>Подгорная ул., 92А, Мурманск, Россия</t>
  </si>
  <si>
    <t>М-стиль</t>
  </si>
  <si>
    <t>студия мужских причесок</t>
  </si>
  <si>
    <t>Заводская улица, 2</t>
  </si>
  <si>
    <t>МТО Гранд</t>
  </si>
  <si>
    <t>М-Торг</t>
  </si>
  <si>
    <t>ул. Марата, 15, Мурманск</t>
  </si>
  <si>
    <t>МТПС Арктика</t>
  </si>
  <si>
    <t>Транспортная ул., 7, Мурманск, Россия</t>
  </si>
  <si>
    <t>Кольский просп., 10, Мурманск, Россия</t>
  </si>
  <si>
    <t>М-транс</t>
  </si>
  <si>
    <t>МТС</t>
  </si>
  <si>
    <t>улица Карла Маркса, 28</t>
  </si>
  <si>
    <t>МТС Travel</t>
  </si>
  <si>
    <t>Мтск</t>
  </si>
  <si>
    <t>ул. Челюскинцев, 35, Мурманск</t>
  </si>
  <si>
    <t>МТТ Плюс</t>
  </si>
  <si>
    <t>М-Тур</t>
  </si>
  <si>
    <t>ул. Достоевского, 11, Мурманск</t>
  </si>
  <si>
    <t>МУ Отдел муниципального заказа Администрации Кольского района</t>
  </si>
  <si>
    <t>МУЖСК</t>
  </si>
  <si>
    <t>ул. Героев Рыбачьего, 11, Мурманск, Россия</t>
  </si>
  <si>
    <t>Мужская волна</t>
  </si>
  <si>
    <t>Мужская еда</t>
  </si>
  <si>
    <t>Музей боевой славы</t>
  </si>
  <si>
    <t>Музей геологии и минералогии им. И.В. Белькова</t>
  </si>
  <si>
    <t>Музей геологии и минералогии имени И. В. Белькова</t>
  </si>
  <si>
    <t>ул. Ферсмана, 14, Апатиты</t>
  </si>
  <si>
    <t>Музей еврейской истории</t>
  </si>
  <si>
    <t>Водопроводный переулок, 3</t>
  </si>
  <si>
    <t>Музей занимательных наук Фокус</t>
  </si>
  <si>
    <t>ул. Софьи Перовской, 21А, Мурманск, Россия</t>
  </si>
  <si>
    <t>Музей истории города Кандалакша</t>
  </si>
  <si>
    <t>Первомайская ул., 40, Кандалакша, Россия</t>
  </si>
  <si>
    <t>Музей истории города Колы</t>
  </si>
  <si>
    <t>Советский проспект, 41</t>
  </si>
  <si>
    <t>Музей истории города Мончегорска</t>
  </si>
  <si>
    <t>ул. Царевского, 2, Мончегорск</t>
  </si>
  <si>
    <t>Музей истории Мурманского морского пароходства</t>
  </si>
  <si>
    <t>Музей истории образования Мончегорска</t>
  </si>
  <si>
    <t>проспект Металлургов, 2</t>
  </si>
  <si>
    <t>Музей мурманских железнодорожников</t>
  </si>
  <si>
    <t>Музей Мурманского торгового порта</t>
  </si>
  <si>
    <t>Портовый пр., 19, Мурманск, Россия</t>
  </si>
  <si>
    <t>Музей пожарной охраны г. Кировска</t>
  </si>
  <si>
    <t>Музей разбитой ёлочной игрушки</t>
  </si>
  <si>
    <t>Музей-архив истории изучения и освоения Европейского Севера России</t>
  </si>
  <si>
    <t>микрорайон Академгородок, 40а</t>
  </si>
  <si>
    <t>Музей-Архив Историй изучения и освоения Европейского Севера</t>
  </si>
  <si>
    <t>40А, микрорайон Академгородок, Апатиты</t>
  </si>
  <si>
    <t>МузТон</t>
  </si>
  <si>
    <t>музыкальный гипермаркет</t>
  </si>
  <si>
    <t>Музыкальная школа № 1</t>
  </si>
  <si>
    <t>ул. Профсоюзов, 18, Мурманск, Россия</t>
  </si>
  <si>
    <t>Мука</t>
  </si>
  <si>
    <t>Мульти Бренд</t>
  </si>
  <si>
    <t>МультиБренд Авто 51</t>
  </si>
  <si>
    <t>улица Чумбарова-Лучинского, 32 к2</t>
  </si>
  <si>
    <t>Мультикар</t>
  </si>
  <si>
    <t>Мультилайн</t>
  </si>
  <si>
    <t>просп. Ленина, 73, Мурманск, Россия</t>
  </si>
  <si>
    <t>Мультипроцессинг кит</t>
  </si>
  <si>
    <t>улица Кривошеева, 4</t>
  </si>
  <si>
    <t>Мультисвет</t>
  </si>
  <si>
    <t>Партизанская улица, 1 ст12</t>
  </si>
  <si>
    <t>Муниципальная центральная городская библиотека</t>
  </si>
  <si>
    <t>Флотская улица, 1</t>
  </si>
  <si>
    <t>Муниципальное автономное дошкольное образовательное учреждение № 15 г. Апатиты</t>
  </si>
  <si>
    <t>ул. Козлова, 11А, Апатиты</t>
  </si>
  <si>
    <t>Муниципальное автономное дошкольное образовательное учреждение г. Мурманска № 26</t>
  </si>
  <si>
    <t>пр. Связи, 11, Мурманск, Россия</t>
  </si>
  <si>
    <t>Муниципальное автономное дошкольное образовательное учреждение г. Мурманска № 91</t>
  </si>
  <si>
    <t>пр. Ивана Халатина, 6, Мурманск</t>
  </si>
  <si>
    <t>Муниципальное автономное дошкольное образовательное учреждение детский сад № 18 общеразвивающего вида</t>
  </si>
  <si>
    <t>Муниципальное автономное дошкольное образовательное учреждение детский сад № 4 Жемчужинка</t>
  </si>
  <si>
    <t>ул. Красный Горн, 10, Полярный, Россия</t>
  </si>
  <si>
    <t>Муниципальное автономное общеобразовательное учреждение Средняя общеобразовательная школа № 10</t>
  </si>
  <si>
    <t>ул. Аэронавтов, 4А, Кандалакша, Россия</t>
  </si>
  <si>
    <t>Муниципальное автономное учреждение города Апатиты Спортивная школа Олимп</t>
  </si>
  <si>
    <t>Фестивальная ул., 21, Апатиты</t>
  </si>
  <si>
    <t>Муниципальное автономное учреждение культуры Ковдорский районный краеведческий музей</t>
  </si>
  <si>
    <t>ул. Коновалова, 3, Ковдор</t>
  </si>
  <si>
    <t>Муниципальное бюджетное дошкольное образовательное учреждение № 1 г. Апатиты</t>
  </si>
  <si>
    <t>ул. Бредова, 19А, Апатиты</t>
  </si>
  <si>
    <t>Муниципальное бюджетное дошкольное образовательное учреждение № 50 г. Апатиты</t>
  </si>
  <si>
    <t>ул. Дзержинского, 33, Апатиты</t>
  </si>
  <si>
    <t>Муниципальное бюджетное дошкольное образовательное учреждение г. Мурманска № 130</t>
  </si>
  <si>
    <t>ул. Крупской, 56, Мурманск</t>
  </si>
  <si>
    <t>Муниципальное бюджетное дошкольное образовательное учреждение г. Мурманска № 41</t>
  </si>
  <si>
    <t>Фестивальная ул., 30, Мурманск, Россия</t>
  </si>
  <si>
    <t>Муниципальное бюджетное дошкольное образовательное учреждение города Мурманска № 109</t>
  </si>
  <si>
    <t>ул. Свердлова, 4, Мурманск, Россия</t>
  </si>
  <si>
    <t>Муниципальное бюджетное дошкольное образовательное учреждение Детский сад № 1 Ручеёк города Кировска</t>
  </si>
  <si>
    <t>Муниципальное бюджетное дошкольное образовательное учреждение Детский сад № 58</t>
  </si>
  <si>
    <t>просп. Ленина, 99, Мурманск</t>
  </si>
  <si>
    <t>Муниципальное бюджетное образовательное учреждение детский сад № 2 Северяночка Северяночка</t>
  </si>
  <si>
    <t>Флотская ул., 6, Снежногорск</t>
  </si>
  <si>
    <t>Муниципальное бюджетное общеобразовательное учреждение г. Мурманска Гимназия № 8</t>
  </si>
  <si>
    <t>ул. Академика Книповича, 35, корп. 2, Мурманск, Россия</t>
  </si>
  <si>
    <t>Муниципальное бюджетное общеобразовательное учреждение г. Мурманска Средняя общеобразовательная школа № 3</t>
  </si>
  <si>
    <t>Школьная ул., 1, жилой район Росляково, Мурманск</t>
  </si>
  <si>
    <t>Муниципальное бюджетное общеобразовательное учреждение г. Мурманска Средняя общеобразовательная школа № 45</t>
  </si>
  <si>
    <t>пр. Ивана Халатина, 17, Мурманск</t>
  </si>
  <si>
    <t>Муниципальное бюджетное учреждение дополнительного образования Дом детского творчества имени академика Александра Евгеньевича Ферсмана города Апатиты</t>
  </si>
  <si>
    <t>Фестивальная ул., 15А, Апатиты, Россия</t>
  </si>
  <si>
    <t>Муниципальное бюджетное учреждение Контора хозяйственно - эксплуатационного обслуживания Управления образования города Апатиты Мурманской области</t>
  </si>
  <si>
    <t>Муниципальное бюджетное учреждение культуры Центр досуга молодежи г. Североморск</t>
  </si>
  <si>
    <t>ул. Душенова, 10А, Североморск, Россия</t>
  </si>
  <si>
    <t>Муниципальное бюджетное учреждение культуры Централизованная библиотечная система Ковдорского района</t>
  </si>
  <si>
    <t>ул. Строителей, 1А, Ковдор, Россия</t>
  </si>
  <si>
    <t>Муниципальное бюджетное учреждение молодежной политики Объединение молодежных центров</t>
  </si>
  <si>
    <t>ул. Марата, 21, Мурманск</t>
  </si>
  <si>
    <t>Муниципальное имущество</t>
  </si>
  <si>
    <t>Муниципальное казенное учреждение Служба заказчика</t>
  </si>
  <si>
    <t>Муниципальное Казенное Учреждение управление Городским Хозяйством</t>
  </si>
  <si>
    <t>Муниципальное казенное учреждение управление Кировским городским хозяйством</t>
  </si>
  <si>
    <t>просп. Ленина, 16, Кировск</t>
  </si>
  <si>
    <t>Муниципальное казенное учреждение центр учета и отчетности муниципальных учреждений города Кировска</t>
  </si>
  <si>
    <t>Муниципальное образование городское поселение Мурмаши Кольского района Мурманской области</t>
  </si>
  <si>
    <t>Муниципальное унитарное предприятие города Кировска Фармация</t>
  </si>
  <si>
    <t>Муниципальное унитарное предприятие Расчётный информационно-вычислительный центр</t>
  </si>
  <si>
    <t>ул. Уверова, 3, Кандалакша, Россия</t>
  </si>
  <si>
    <t>Муниципальное учреждение здравоохранения города Кировска Кировская центральная городская больница, хирургическое отделение</t>
  </si>
  <si>
    <t>Муниципальный Архив</t>
  </si>
  <si>
    <t>Муниципальный архив г. Мончегорска</t>
  </si>
  <si>
    <t>Муниципальный архив г. Оленегорска</t>
  </si>
  <si>
    <t>Муниципальный архив города Апатиты</t>
  </si>
  <si>
    <t>Муниципальный Архив Зато Александровск</t>
  </si>
  <si>
    <t>ул. Павла Стеблина, 18, Снежногорск, Россия</t>
  </si>
  <si>
    <t>Муниципальный архив ЗАТО Александровск</t>
  </si>
  <si>
    <t>улица Павла Стеблина, 18</t>
  </si>
  <si>
    <t>Муниципальный архив Кандалакшского района</t>
  </si>
  <si>
    <t>Муниципальный Методический центр</t>
  </si>
  <si>
    <t>МУО по Обслуживанию Учреждений Комитета по Образованию Администрации г. Мурманска</t>
  </si>
  <si>
    <t>просп. Ленина, 81, Мурманск, Россия</t>
  </si>
  <si>
    <t>МУП город Апатиты Геоинформцент</t>
  </si>
  <si>
    <t>МУП города Кировска Кировская городская электрическая сеть</t>
  </si>
  <si>
    <t>ул. Лабунцова, 9, Кировск</t>
  </si>
  <si>
    <t>МУП Жилищный Сервис МО г. Заполярный</t>
  </si>
  <si>
    <t>МУП Кольского района управление жилищно-коммунальным хозяйством</t>
  </si>
  <si>
    <t>просп. Виктора Миронова, 16, Кола, Россия</t>
  </si>
  <si>
    <t>МУП Морвокзал</t>
  </si>
  <si>
    <t>Приморская площадь, 1, Североморск</t>
  </si>
  <si>
    <t>Морские и речные вокзалы</t>
  </si>
  <si>
    <t>МУП Североморскводоканал</t>
  </si>
  <si>
    <t>ул. Гаджиева, 1А, Североморск</t>
  </si>
  <si>
    <t>МУП Североморские Теплосети</t>
  </si>
  <si>
    <t>ул. Колышкина, 4, Североморск, Россия</t>
  </si>
  <si>
    <t>МУП Североморские теплосети</t>
  </si>
  <si>
    <t>ул. Саши Ковалёва, 2, Североморск, Россия</t>
  </si>
  <si>
    <t>МУП ТеплоЭнергоРесурс поселения Пушной</t>
  </si>
  <si>
    <t>Советский просп., 52, Кола, Россия</t>
  </si>
  <si>
    <t>Муравейник</t>
  </si>
  <si>
    <t>клуб любителей кукольного театра</t>
  </si>
  <si>
    <t>Мурка</t>
  </si>
  <si>
    <t>Мурка51</t>
  </si>
  <si>
    <t>Мурман</t>
  </si>
  <si>
    <t>Траловая ул., 83, корп. 2, Мурманск</t>
  </si>
  <si>
    <t>ул. Папанина, 47, Мурманск</t>
  </si>
  <si>
    <t>Мурман Аврора</t>
  </si>
  <si>
    <t>Мурман Гласс</t>
  </si>
  <si>
    <t>Мурман Двери</t>
  </si>
  <si>
    <t>Мурман Декор</t>
  </si>
  <si>
    <t>Мурман Деньги</t>
  </si>
  <si>
    <t>Мурман Инфо Сервис</t>
  </si>
  <si>
    <t>Мурман Медиа</t>
  </si>
  <si>
    <t>Мурман Очки</t>
  </si>
  <si>
    <t>Мурман очки</t>
  </si>
  <si>
    <t>салон детской оптики</t>
  </si>
  <si>
    <t>центр оптики</t>
  </si>
  <si>
    <t>улица Баумана, 2</t>
  </si>
  <si>
    <t>Мурман Потолки</t>
  </si>
  <si>
    <t>Мурман Ремонт</t>
  </si>
  <si>
    <t>Мурман Сифуд</t>
  </si>
  <si>
    <t>ул. Карла Маркса, 28, Мурманск, Россия</t>
  </si>
  <si>
    <t>Заводская улица, 19а</t>
  </si>
  <si>
    <t>Мурман транс ремонт</t>
  </si>
  <si>
    <t>Мурман урбанрест</t>
  </si>
  <si>
    <t>гастробар</t>
  </si>
  <si>
    <t>Мурман Фиш</t>
  </si>
  <si>
    <t>ул. Адмирала Флота Лобова, 66, Мурманск</t>
  </si>
  <si>
    <t>улица Адмирала флота Лобова, 66</t>
  </si>
  <si>
    <t>Мурман фуд</t>
  </si>
  <si>
    <t>Мурман Эксперт</t>
  </si>
  <si>
    <t>Мурман Юрист</t>
  </si>
  <si>
    <t>ул. Генерала Щербакова, 32, Мурманск</t>
  </si>
  <si>
    <t>Мурманweld</t>
  </si>
  <si>
    <t>сварочный цех</t>
  </si>
  <si>
    <t>проспект Героев-североморцев, 120</t>
  </si>
  <si>
    <t>Мурманавиа</t>
  </si>
  <si>
    <t>Мурманавтодор</t>
  </si>
  <si>
    <t>Привокзальное шоссе, 13</t>
  </si>
  <si>
    <t>участок №3</t>
  </si>
  <si>
    <t>Советская улица, 1Б</t>
  </si>
  <si>
    <t>Мурманаква</t>
  </si>
  <si>
    <t>Мурман-Аква</t>
  </si>
  <si>
    <t>Магазин воды</t>
  </si>
  <si>
    <t>МурманБур</t>
  </si>
  <si>
    <t>Мурманвент</t>
  </si>
  <si>
    <t>МурманГласс</t>
  </si>
  <si>
    <t>Мурмангорсвет</t>
  </si>
  <si>
    <t>компания по обеспечению наружного освещения улиц и дворов</t>
  </si>
  <si>
    <t>Кольский проспект, 5</t>
  </si>
  <si>
    <t>Проектирование / обслуживание систем освещения</t>
  </si>
  <si>
    <t>Мурман-Гранит</t>
  </si>
  <si>
    <t>улица Дзержинского, 11а</t>
  </si>
  <si>
    <t>Мурмандвери</t>
  </si>
  <si>
    <t>ул. Софьи Перовской, 37, Мурманск, Россия</t>
  </si>
  <si>
    <t>Мурмандент</t>
  </si>
  <si>
    <t>МурманДеньги</t>
  </si>
  <si>
    <t>Мурмандеталь</t>
  </si>
  <si>
    <t>Мурманжилкоммунпроект</t>
  </si>
  <si>
    <t>Мурмания</t>
  </si>
  <si>
    <t>Мурманклимат</t>
  </si>
  <si>
    <t>Мурманкнига</t>
  </si>
  <si>
    <t>Мурманколоркреп</t>
  </si>
  <si>
    <t>Мурманконгресс</t>
  </si>
  <si>
    <t>Мурман-Консалт</t>
  </si>
  <si>
    <t>улица Самойловой, 4</t>
  </si>
  <si>
    <t>МурманКофе</t>
  </si>
  <si>
    <t>Мурман-Линза</t>
  </si>
  <si>
    <t>Мурман-Мастер</t>
  </si>
  <si>
    <t>Мурманмебель51</t>
  </si>
  <si>
    <t>Мурманметалл</t>
  </si>
  <si>
    <t>Мурманоблгаз</t>
  </si>
  <si>
    <t>Северная ул., 23А, Апатиты</t>
  </si>
  <si>
    <t>Кольский просп., 29, Мурманск</t>
  </si>
  <si>
    <t>Восточно-Объездная дорога, 208, Мурманск</t>
  </si>
  <si>
    <t>североморское производственное отделение</t>
  </si>
  <si>
    <t>улица Колышкина, 15</t>
  </si>
  <si>
    <t>апатитское производственное отделение</t>
  </si>
  <si>
    <t>Северная улица, 23а</t>
  </si>
  <si>
    <t>аварийная газовая группа Кировск</t>
  </si>
  <si>
    <t>Юбилейная улица, 14а к2</t>
  </si>
  <si>
    <t>аварийная газовая группа Ревда</t>
  </si>
  <si>
    <t>Пионерский переулок, 11</t>
  </si>
  <si>
    <t>мурманская газонаполнительная станция</t>
  </si>
  <si>
    <t>Восточно-Объездная дорога, 208</t>
  </si>
  <si>
    <t>Топливный газ</t>
  </si>
  <si>
    <t>газовая компания</t>
  </si>
  <si>
    <t>Кольский проспект, 29</t>
  </si>
  <si>
    <t>Обслуживание внутридомового газового оборудования</t>
  </si>
  <si>
    <t>участок внутридомового газового оборудования</t>
  </si>
  <si>
    <t>Кольское производственное отделение</t>
  </si>
  <si>
    <t>апатитская газонаполнительная станция</t>
  </si>
  <si>
    <t>улица Мира, 26</t>
  </si>
  <si>
    <t>аварийная газовая группа Кандалакша</t>
  </si>
  <si>
    <t>улица Данилова, 17</t>
  </si>
  <si>
    <t>улица Вокуева, 26а</t>
  </si>
  <si>
    <t>аварийная газовая группа Пушной</t>
  </si>
  <si>
    <t>Ленинградская улица, 12</t>
  </si>
  <si>
    <t>аварийная газовая группа Умба</t>
  </si>
  <si>
    <t>улица Дзержинского, 70</t>
  </si>
  <si>
    <t>МурманОблГаз, Кандалакшский филиал</t>
  </si>
  <si>
    <t>ул. Данилова, 17, Кандалакша</t>
  </si>
  <si>
    <t>Мурманоблгаз, Североморское производственное отделение</t>
  </si>
  <si>
    <t>ул. Колышкина, 15, Североморск, Россия</t>
  </si>
  <si>
    <t>Мурманойл</t>
  </si>
  <si>
    <t>МурманПлат</t>
  </si>
  <si>
    <t>ул. Победы, 23, Кола, Россия</t>
  </si>
  <si>
    <t>Мурманплат</t>
  </si>
  <si>
    <t>МурманПлюш.рф</t>
  </si>
  <si>
    <t>Мурманполис</t>
  </si>
  <si>
    <t>Мурманправо</t>
  </si>
  <si>
    <t>Мурманпродукт</t>
  </si>
  <si>
    <t>МурманПутьРем</t>
  </si>
  <si>
    <t>Мурманремонтск</t>
  </si>
  <si>
    <t>компания по ремонту квартир, домов и офисов</t>
  </si>
  <si>
    <t>Мурманремстрой</t>
  </si>
  <si>
    <t>ул. Достоевского, 3, Мурманск</t>
  </si>
  <si>
    <t>улица Достоевского, 3</t>
  </si>
  <si>
    <t>ЖУ №3</t>
  </si>
  <si>
    <t>улица Генерала Щербакова, 8</t>
  </si>
  <si>
    <t>ЖУ №2</t>
  </si>
  <si>
    <t>Кольский проспект, 136 к4</t>
  </si>
  <si>
    <t>ЖУ №4</t>
  </si>
  <si>
    <t>ЖУ №1</t>
  </si>
  <si>
    <t>улица Достоевского, 28</t>
  </si>
  <si>
    <t>Мурманремстрой 3</t>
  </si>
  <si>
    <t>ул. Генерала Щербакова, 8, Мурманск</t>
  </si>
  <si>
    <t>Мурманремстрой, жилищный участок</t>
  </si>
  <si>
    <t>ул. Капитана Маклакова, 14, Мурманск</t>
  </si>
  <si>
    <t>Мурманресурс</t>
  </si>
  <si>
    <t>улица Свердлова, 40 к1</t>
  </si>
  <si>
    <t>Строительная улица, 70</t>
  </si>
  <si>
    <t>Мурман-Ресурс</t>
  </si>
  <si>
    <t>Мурманрефтранс</t>
  </si>
  <si>
    <t>Промышленная ул., 31, Мурманск</t>
  </si>
  <si>
    <t>Мурманрыбтранс</t>
  </si>
  <si>
    <t>Траловая улица, 71</t>
  </si>
  <si>
    <t>Мурманрыбфлот 2</t>
  </si>
  <si>
    <t>ул. Шмидта, 6, Мурманск, Россия</t>
  </si>
  <si>
    <t>Мурманрыбхоз</t>
  </si>
  <si>
    <t>Мурмансельдь-2</t>
  </si>
  <si>
    <t>Мурмансервис</t>
  </si>
  <si>
    <t>Мурмансеть</t>
  </si>
  <si>
    <t>Мурман-сити</t>
  </si>
  <si>
    <t>ул. Полярные Зори, 51/33, Мурманск</t>
  </si>
  <si>
    <t>улица Полярные Зори, 51/33</t>
  </si>
  <si>
    <t>футбольный клуб</t>
  </si>
  <si>
    <t>Мурманск 85-17 Жэск</t>
  </si>
  <si>
    <t>ул. Мира, 8, Мурманск</t>
  </si>
  <si>
    <t>Мурманск Молл</t>
  </si>
  <si>
    <t>Мурманск Панди агентство</t>
  </si>
  <si>
    <t>Мурманск Фармация</t>
  </si>
  <si>
    <t>ул. Полины Осипенко, 14А, Мурманск, Россия</t>
  </si>
  <si>
    <t>Мурманск Чарт</t>
  </si>
  <si>
    <t>Мурманск Шип Сервис</t>
  </si>
  <si>
    <t>улица Карла Маркса, 42</t>
  </si>
  <si>
    <t>Мурманск Электрик Pro</t>
  </si>
  <si>
    <t>Мурманск. Многодел.рф</t>
  </si>
  <si>
    <t>Мурманск-Авто</t>
  </si>
  <si>
    <t>ул. Баумана, 55, Мурманск</t>
  </si>
  <si>
    <t>Авторынок</t>
  </si>
  <si>
    <t>Мурманскавтосервис</t>
  </si>
  <si>
    <t>ул. Чкалова, 18, Кандалакша</t>
  </si>
  <si>
    <t>Мурманскавтотранс</t>
  </si>
  <si>
    <t>Полярная ул., 19, Кандалакша, Россия</t>
  </si>
  <si>
    <t>Солнечная ул., 1, Кировск, Россия</t>
  </si>
  <si>
    <t>Транспортная ул., 12, Мурманск, Россия</t>
  </si>
  <si>
    <t>учебно-курсовой комбинат</t>
  </si>
  <si>
    <t>153а квартал</t>
  </si>
  <si>
    <t>Колхозная улица, 4/6</t>
  </si>
  <si>
    <t>Североморское АТП</t>
  </si>
  <si>
    <t>Транспортная улица, 12</t>
  </si>
  <si>
    <t>Полярная улица, 19/1</t>
  </si>
  <si>
    <t>Мурманская академия ногтевого искусства Tanail</t>
  </si>
  <si>
    <t>просп. Ленина, 96/6, Мурманск, Россия</t>
  </si>
  <si>
    <t>Мурманская база авиационной охраны лесов</t>
  </si>
  <si>
    <t>улица Юрьева, 16/2</t>
  </si>
  <si>
    <t>Ковдорское авиаотделение</t>
  </si>
  <si>
    <t>улица Кутахова, 18</t>
  </si>
  <si>
    <t>Мурманская база вспомогательного флота</t>
  </si>
  <si>
    <t>Мурманская бассейновая организация Профсоюза работников водного транспорта РФ</t>
  </si>
  <si>
    <t>Мурманская водолазная компания</t>
  </si>
  <si>
    <t>подводно-техническая компания</t>
  </si>
  <si>
    <t>Гидротехническое строительство</t>
  </si>
  <si>
    <t>Мурманская Геологоразведочная Экспедиция</t>
  </si>
  <si>
    <t>ул. Ферсмана, 26, Апатиты, Россия</t>
  </si>
  <si>
    <t>Мурманская геологоразведочная экспедиция</t>
  </si>
  <si>
    <t>улица Ферсмана, 26</t>
  </si>
  <si>
    <t>Мурманская гильдия оценщиков</t>
  </si>
  <si>
    <t>Мурманская Городская больница Скорой Медицинской Помощи патолого-анатомическое отделение</t>
  </si>
  <si>
    <t>Морг</t>
  </si>
  <si>
    <t>Мурманская городская детская поликлиника № 1</t>
  </si>
  <si>
    <t>ул. Полярные Зори, 36, Мурманск, Россия</t>
  </si>
  <si>
    <t>Мурманская городская клиническая больница скорой медицинской помощи, патологоанатомическое отделение</t>
  </si>
  <si>
    <t>Мурманская Городская коллегия адвокатов</t>
  </si>
  <si>
    <t>пр. Ивана Халатина, 4, Мурманск, Россия</t>
  </si>
  <si>
    <t>Мурманская городская компания</t>
  </si>
  <si>
    <t>Мурманская городская общественная организация Ветеранов войны и военной службы</t>
  </si>
  <si>
    <t>ул. Шмидта, 17, Мурманск, Россия</t>
  </si>
  <si>
    <t>Мурманская городская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</si>
  <si>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Мурманская городская организация Всероссийской общественной организации ветеранов, пенсионеров войны, труда, вооруженных сил и правоохранительных органов</t>
  </si>
  <si>
    <t>Мурманская городская поликлиника № 1</t>
  </si>
  <si>
    <t>Мурманская городская поликлиника № 1, филиал</t>
  </si>
  <si>
    <t>Мурманская городская поликлиника № 2, отделение общей врачебной практики</t>
  </si>
  <si>
    <t>ул. Полярной Дивизии, 3, Мурманск</t>
  </si>
  <si>
    <t>Мурманская городская поликлиника № 4</t>
  </si>
  <si>
    <t>Мурманская Горэлектросеть</t>
  </si>
  <si>
    <t>ул. Шмидта, 16, Мурманск</t>
  </si>
  <si>
    <t>Мурманская горэлектросеть</t>
  </si>
  <si>
    <t>ул. Генерала Щербакова, 10А, Мурманск</t>
  </si>
  <si>
    <t>улица Шмидта, 16</t>
  </si>
  <si>
    <t>Мурманская горэлектросеть, производственная служба, северный участок</t>
  </si>
  <si>
    <t>ул. Нахимова, 62, Мурманск, Россия</t>
  </si>
  <si>
    <t>Мурманская Государственная Областная Специальная библиотека для слепых и слабовидящих</t>
  </si>
  <si>
    <t>ул. Шевченко, 26, Мурманск</t>
  </si>
  <si>
    <t>Мурманская государственная областная специальная библиотека для слепых и слабовидящих</t>
  </si>
  <si>
    <t>улица Шевченко, 26</t>
  </si>
  <si>
    <t>Мурманская государственная областная универсальная научная библиотека</t>
  </si>
  <si>
    <t>улица Софьи Перовской, 21а</t>
  </si>
  <si>
    <t>Мурманская государственная сельскохозяйственная опытная станция</t>
  </si>
  <si>
    <t>Совхозная улица, 1</t>
  </si>
  <si>
    <t>Мурманская девелоперская компания</t>
  </si>
  <si>
    <t>Мурманская детская клиническая городская больница отделение анестезиологии и реанимации</t>
  </si>
  <si>
    <t>Мурманская детская клиническая городская больница Отоларингологическое отделение</t>
  </si>
  <si>
    <t>Мурманская детская клиническая городская больница Педиатрическое отделение № 1</t>
  </si>
  <si>
    <t>Мурманская детская клиническая городская больница, отделение лучевой диагностики</t>
  </si>
  <si>
    <t>Мурманская и Мончегорская епархия</t>
  </si>
  <si>
    <t>Зелёная ул., 11, Мурманск</t>
  </si>
  <si>
    <t>Мурманская Инженерная Компания</t>
  </si>
  <si>
    <t>Мурманская инфекционная больница</t>
  </si>
  <si>
    <t>Мурманская коллегия адвокатов</t>
  </si>
  <si>
    <t>просп. Героев-Североморцев, 21, Мурманск</t>
  </si>
  <si>
    <t>Мурманская коррекционная школа № 1</t>
  </si>
  <si>
    <t>ул. Калинина, 36, Мурманск, Россия</t>
  </si>
  <si>
    <t>Мурманская коррекционная школа №1</t>
  </si>
  <si>
    <t>улица Калинина, 36</t>
  </si>
  <si>
    <t>центр дифференцированного обучения</t>
  </si>
  <si>
    <t>улица Чумбарова-Лучинского, 3</t>
  </si>
  <si>
    <t>Мурманская коррекционная школа-интернат №3</t>
  </si>
  <si>
    <t>улица Баумана, 39</t>
  </si>
  <si>
    <t>Мурманская лаборатория судебной экспертизы Министерства юстиции РФ</t>
  </si>
  <si>
    <t>улица Беринга, 1</t>
  </si>
  <si>
    <t>Мурманская мебельная компания</t>
  </si>
  <si>
    <t>Мурманская Мебельная фабрика</t>
  </si>
  <si>
    <t>ул. Алексея Позднякова, 4, Мурманск, Россия</t>
  </si>
  <si>
    <t>Мурманская мебельная фабрика</t>
  </si>
  <si>
    <t>Мурманская межрайонная природоохранная прокуратура</t>
  </si>
  <si>
    <t>Октябрьская улица, 1 к1</t>
  </si>
  <si>
    <t>Мурманская Межтерриториальная коллегия адвокатов</t>
  </si>
  <si>
    <t>ул. Сафонова, 15, Североморск</t>
  </si>
  <si>
    <t>Мурманская местная религиозная организация Общество сознания Кришны</t>
  </si>
  <si>
    <t>ул. Генерала Фролова, 16, Мурманск</t>
  </si>
  <si>
    <t>Мурманская молодежная областная общественная организация Клуб молодых инвалидов их законных представителей инвалидов детства Валентина-плюс</t>
  </si>
  <si>
    <t>Кольский просп., 102, Мурманск</t>
  </si>
  <si>
    <t>Мурманская областная ветеринарная лаборатория</t>
  </si>
  <si>
    <t>ветеринарная лаборатория</t>
  </si>
  <si>
    <t>Ветеринарные лаборатории</t>
  </si>
  <si>
    <t>диагностический отдел</t>
  </si>
  <si>
    <t>Совхозная улица, 2</t>
  </si>
  <si>
    <t>Мурманская областная детская клиническая больница</t>
  </si>
  <si>
    <t>ул. Свердлова, 18А, Мурманск, Россия</t>
  </si>
  <si>
    <t>проспект Героев-североморцев, 5 к2</t>
  </si>
  <si>
    <t>онкологическое отделение</t>
  </si>
  <si>
    <t>детское хирургическое отделение №1</t>
  </si>
  <si>
    <t>педиатрическое отделение №1</t>
  </si>
  <si>
    <t>педиатрическое отделение №2</t>
  </si>
  <si>
    <t>педиатрическое отделение №3</t>
  </si>
  <si>
    <t>отоларингологическое отделение</t>
  </si>
  <si>
    <t>эндоскопическое отделение</t>
  </si>
  <si>
    <t>отделение функциональной диагностики</t>
  </si>
  <si>
    <t>детское хирургическое отделение №2</t>
  </si>
  <si>
    <t>Мурманская областная детско-юношеская библиотека им. В.П. Махаевой</t>
  </si>
  <si>
    <t>Мурманская областная детско-юношеская спортивная школа</t>
  </si>
  <si>
    <t>ул. Капитана Копытова, 36А, Мурманск, Россия</t>
  </si>
  <si>
    <t>Мурманская Областная Дума</t>
  </si>
  <si>
    <t>ул. 50-летия Октября, 12, Кандалакша</t>
  </si>
  <si>
    <t>ул. Софьи Перовской, 2, Мурманск</t>
  </si>
  <si>
    <t>Мурманская областная Дума</t>
  </si>
  <si>
    <t>Законодательная власть</t>
  </si>
  <si>
    <t>Мурманская областная клиническая больница им. Баяндина, диагностический центр</t>
  </si>
  <si>
    <t>Мурманская областная клиническая больница им. П. А. Баяндина Общежитие</t>
  </si>
  <si>
    <t>Мурманская областная клиническая больница им. П.А. Баяндина</t>
  </si>
  <si>
    <t>консультативно-диагностический центр</t>
  </si>
  <si>
    <t>улица Академика Павлова, 6 к4</t>
  </si>
  <si>
    <t>улица Академика Павлова, 6а</t>
  </si>
  <si>
    <t>отделение сочетанной травмы</t>
  </si>
  <si>
    <t>улица Академика Павлова, 6 к9</t>
  </si>
  <si>
    <t>травматолого-ортопедическое отделение</t>
  </si>
  <si>
    <t>улица Академика Павлова, 6 к3</t>
  </si>
  <si>
    <t>отделение кардиологии</t>
  </si>
  <si>
    <t>улица Академика Павлова, 6 к11</t>
  </si>
  <si>
    <t>отделение челюстно-лицевой хирургии</t>
  </si>
  <si>
    <t>улица Академика Павлова, 6 к6</t>
  </si>
  <si>
    <t>отделение хирургических методов детоксикации</t>
  </si>
  <si>
    <t>улица Академика Павлова, 6 к13</t>
  </si>
  <si>
    <t>отделение оториноларингологическое</t>
  </si>
  <si>
    <t>отделение лучевой диагностики</t>
  </si>
  <si>
    <t>улица Академика Павлова, 6 к10</t>
  </si>
  <si>
    <t>отделение неврологии</t>
  </si>
  <si>
    <t>отделение пульмонологии</t>
  </si>
  <si>
    <t>лаборатория клинической микробиологии</t>
  </si>
  <si>
    <t>отделение нейрохирургии</t>
  </si>
  <si>
    <t>отделение гастроэнтерологии</t>
  </si>
  <si>
    <t>лаборатория по обследованию населения на ВИЧ-инфекцию</t>
  </si>
  <si>
    <t>дневной стационар урологии</t>
  </si>
  <si>
    <t>отделение сурдологии</t>
  </si>
  <si>
    <t>отделение торакальной хирургии</t>
  </si>
  <si>
    <t>отделение урологии</t>
  </si>
  <si>
    <t>отделение микрохирургии глаза</t>
  </si>
  <si>
    <t>отделение анестезиологии-реанимации №2</t>
  </si>
  <si>
    <t>отделение физиотерапии и лечебной физкультуры</t>
  </si>
  <si>
    <t>отделение общей хирургии</t>
  </si>
  <si>
    <t>отделение сосудистой хирургии</t>
  </si>
  <si>
    <t>отделение рентгенохирургических методов диагностики и лечения</t>
  </si>
  <si>
    <t>отделение ревматологии</t>
  </si>
  <si>
    <t>отделение анестезиологии-реанимации №3</t>
  </si>
  <si>
    <t>отделение кардиохирургии</t>
  </si>
  <si>
    <t>отделение неврологии для больных с острыми нарушениями мозгового кровообращения</t>
  </si>
  <si>
    <t>отделение гематологии</t>
  </si>
  <si>
    <t>отделение анестезиологии-реанимации №1</t>
  </si>
  <si>
    <t>отделение нефрологии</t>
  </si>
  <si>
    <t>отделение эндокринологии</t>
  </si>
  <si>
    <t>Мурманская Областная Клиническая больница Имени П. А. Баяндина</t>
  </si>
  <si>
    <t>Мурманская Областная коллегия адвокатов</t>
  </si>
  <si>
    <t>Мурманская областная коллегия адвокатов</t>
  </si>
  <si>
    <t>Советский просп., 8, Кола, Россия</t>
  </si>
  <si>
    <t>ул. Воровского, 19, Мурманск, Россия</t>
  </si>
  <si>
    <t>Мурманская областная нотариальная палата</t>
  </si>
  <si>
    <t>Нотариусы</t>
  </si>
  <si>
    <t>улица Калинина, 77</t>
  </si>
  <si>
    <t>Нотариальные палаты</t>
  </si>
  <si>
    <t>Мурманская областная общественная организация академия здоровья</t>
  </si>
  <si>
    <t>ул. Зои Космодемьянской, 14, Мурманск</t>
  </si>
  <si>
    <t>Мурманская областная организация Общероссийского профессионального союза работников культуры</t>
  </si>
  <si>
    <t>Мурманская областная организация профессионального союза работников жизнеобеспечения</t>
  </si>
  <si>
    <t>Мурманская областная организация профсоюза работников автомобильного транспорта и дорожного хозяйства</t>
  </si>
  <si>
    <t>Мурманская областная организация профсоюза работников государственных учреждений и общественного обслуживания РФ</t>
  </si>
  <si>
    <t>Мурманская областная организация профсоюза работников народного образования и науки РФ</t>
  </si>
  <si>
    <t>Мурманская областная организация профсоюзов работников здравоохранения РФ</t>
  </si>
  <si>
    <t>Мурманская областная организация Российского профсоюза работников рыбного хозяйства</t>
  </si>
  <si>
    <t>Мурманская областная психиатрическая больница</t>
  </si>
  <si>
    <t>Сосновая улица, 23</t>
  </si>
  <si>
    <t>Мурманская областная специализированная детско-юношеская спортивная школа олимпийского резерва</t>
  </si>
  <si>
    <t>ул. Радищева, 78, Мурманск</t>
  </si>
  <si>
    <t>Мурманская областная спортивная школа</t>
  </si>
  <si>
    <t>улица Капитана Копытова, 36а</t>
  </si>
  <si>
    <t>отделение шахмат</t>
  </si>
  <si>
    <t>улица Академика Книповича, 23а</t>
  </si>
  <si>
    <t>Мурманская областная спортивная школа олимпийского резерва по зимним видам спорта</t>
  </si>
  <si>
    <t>ул. Крупской, 22, Мурманск, Россия</t>
  </si>
  <si>
    <t>Мурманская областная спортивная школа олимпийского резерва по зимним видам спорта, филиал</t>
  </si>
  <si>
    <t>ул. Капитана Маклакова, 37, Мурманск</t>
  </si>
  <si>
    <t>Мурманская областная станция переливания крови</t>
  </si>
  <si>
    <t>ул. Академика Павлова, 6, корп. 5, Мурманск</t>
  </si>
  <si>
    <t>Станция переливания крови</t>
  </si>
  <si>
    <t>улица Академика Павлова, 6 к5</t>
  </si>
  <si>
    <t>Станции переливания крови</t>
  </si>
  <si>
    <t>Мурманская областная станция по борьбе с болезнями животных</t>
  </si>
  <si>
    <t>ул. Горняков, 24, Ковдор, Россия</t>
  </si>
  <si>
    <t>отдел госветнадзора и ветэкспертизы</t>
  </si>
  <si>
    <t>Домостроительная улица, 6/3</t>
  </si>
  <si>
    <t>улица Шабалина, 45</t>
  </si>
  <si>
    <t>ветеринарный участок Оленегорской городской ветеринарной станции с. Ловозеро</t>
  </si>
  <si>
    <t>улица Вокуева, 44</t>
  </si>
  <si>
    <t>ветеринарный участок г. Заполярный</t>
  </si>
  <si>
    <t>ветеринарный пункт пгт. Мурмаши</t>
  </si>
  <si>
    <t>улица Кайкова, 16а</t>
  </si>
  <si>
    <t>ветеринарный участок Оленегорской городской ветеринарной станции пгт. Ревда</t>
  </si>
  <si>
    <t>улица Кузина, 4</t>
  </si>
  <si>
    <t>ветеринарный участок Терского района</t>
  </si>
  <si>
    <t>Мурманская Областная Станция по Борьбе с Болезнями Животных Заозёрный ветеринарный участок</t>
  </si>
  <si>
    <t>Спортивный пер., 4, Заозёрск</t>
  </si>
  <si>
    <t>Мурманская областная станция по борьбе с болезнями животных, сектор физиологии и болезней рыб, объектов аквакультуры</t>
  </si>
  <si>
    <t>ул. Марата, 16, Мурманск, Россия</t>
  </si>
  <si>
    <t>Мурманская областная станция скорой медицинской помощи</t>
  </si>
  <si>
    <t>Октябрьская ул., 2А, Мурманск, Россия</t>
  </si>
  <si>
    <t>Мурманская областная стоматологическая поликлиника</t>
  </si>
  <si>
    <t>ул. Софьи Перовской, 8, Мурманск, Россия</t>
  </si>
  <si>
    <t>детское отделение</t>
  </si>
  <si>
    <t>улица Софьи Перовской, 8</t>
  </si>
  <si>
    <t>отделение платных медицинских услуг</t>
  </si>
  <si>
    <t>улица Трудовых Резервов, 11</t>
  </si>
  <si>
    <t>Мурманская областная СШОР</t>
  </si>
  <si>
    <t>улица Полухина, 13</t>
  </si>
  <si>
    <t>улица Радищева, 78</t>
  </si>
  <si>
    <t>Мурманская областная СШОР по зимним видам спорта</t>
  </si>
  <si>
    <t>Долина Уюта, 3Б</t>
  </si>
  <si>
    <t>секция лыжных гонок</t>
  </si>
  <si>
    <t>Мурманская областная Федерация ГоДзю рю Карате ДО</t>
  </si>
  <si>
    <t>Мурманская областная филармония</t>
  </si>
  <si>
    <t>Филармония</t>
  </si>
  <si>
    <t>Мурманская областная электросетевая компания</t>
  </si>
  <si>
    <t>аварийная служба Оленегорского района</t>
  </si>
  <si>
    <t>улица Энергетиков, 1</t>
  </si>
  <si>
    <t>Мурманская Полиграфическая компания</t>
  </si>
  <si>
    <t>ул. Чумбарова-Лучинского, 21, Мурманск, Россия</t>
  </si>
  <si>
    <t>Мурманская полиграфическая компания</t>
  </si>
  <si>
    <t>Мурманская поликлиника №2</t>
  </si>
  <si>
    <t>Кольский проспект, 149а</t>
  </si>
  <si>
    <t>Морская улица, 9</t>
  </si>
  <si>
    <t>терапевтическое отделение №2</t>
  </si>
  <si>
    <t>улица Полярной Дивизии, 3</t>
  </si>
  <si>
    <t>Мурманская полноевангельская церковь</t>
  </si>
  <si>
    <t>улица Полярной Дивизии, 4</t>
  </si>
  <si>
    <t>Мурманская Прокуратура по Надзору за Исполнением Законов на Особо Режимных Объектах</t>
  </si>
  <si>
    <t>ул. Соловья, 9, Островной, Россия</t>
  </si>
  <si>
    <t>Мурманская прокуратура по надзору за исполнением законов на особо режимных объектах</t>
  </si>
  <si>
    <t>ул. Победы, 2, Снежногорск</t>
  </si>
  <si>
    <t>Мурманская прокуратура по надзору за соблюдением законов в исправительных учреждениях</t>
  </si>
  <si>
    <t>Островский пер., 8, Кола</t>
  </si>
  <si>
    <t>Мурманская региональная общественная благотворительная организация многодетных семей и инвалидов Радуга</t>
  </si>
  <si>
    <t>пр. Ивана Халатина, 19, Мурманск</t>
  </si>
  <si>
    <t>Мурманская региональная общественная организация Мой дом</t>
  </si>
  <si>
    <t>ул. Алексея Хлобыстова, 28, корп. 2, Мурманск</t>
  </si>
  <si>
    <t>Мурманская Региональная Общественная Организация Социальной Психологической Поддержки Населения и Трудоспособных Инвалидов Озарение</t>
  </si>
  <si>
    <t>Мурманская рыбка</t>
  </si>
  <si>
    <t>киоск по продаже рыбной продукции</t>
  </si>
  <si>
    <t>Мурманская СК</t>
  </si>
  <si>
    <t>Мурманская страусиная ферма</t>
  </si>
  <si>
    <t>Мурманская строительная компания</t>
  </si>
  <si>
    <t>Гидроизоляционные работы</t>
  </si>
  <si>
    <t>Мурманская судоремонтная компания</t>
  </si>
  <si>
    <t>Подгорная ул., 122, Мурманск</t>
  </si>
  <si>
    <t>Подгорная улица, 122</t>
  </si>
  <si>
    <t>Мурманская таможня</t>
  </si>
  <si>
    <t>ул. Горького, 15, Мурманск, Россия</t>
  </si>
  <si>
    <t>ул. Свердлова, 23, Мурманск, Россия</t>
  </si>
  <si>
    <t>Северо-Западное таможенное управление</t>
  </si>
  <si>
    <t>152-й квартал</t>
  </si>
  <si>
    <t>улица Горького, 15</t>
  </si>
  <si>
    <t>Мурманский таможенный пост</t>
  </si>
  <si>
    <t>Мурманская территориальная избирательная комиссия</t>
  </si>
  <si>
    <t>Мурманская Транспортная Компания</t>
  </si>
  <si>
    <t>Мурманская транспортная прокуратура</t>
  </si>
  <si>
    <t>Октябрьская ул., 1, корп. 1, Мурманск, Россия</t>
  </si>
  <si>
    <t>Мурманская ТЭС, насосная №4</t>
  </si>
  <si>
    <t>ул. Баумана, 8, Мурманск, Россия</t>
  </si>
  <si>
    <t>Мурманская ТЭЦ</t>
  </si>
  <si>
    <t>улица Шмидта, 14</t>
  </si>
  <si>
    <t>насосная станция №7</t>
  </si>
  <si>
    <t>улица Карла Маркса, 42а</t>
  </si>
  <si>
    <t>отдел сбыта</t>
  </si>
  <si>
    <t>Мурманская ТЭЦ, офис</t>
  </si>
  <si>
    <t>ул. Шмидта, 14, Мурманск, Россия</t>
  </si>
  <si>
    <t>Мурманская ТЭЦ, Цех № 2</t>
  </si>
  <si>
    <t>Мурманская управляющая компания</t>
  </si>
  <si>
    <t>Мурманская Управляющая Компания</t>
  </si>
  <si>
    <t>Мурманская христианская церковь</t>
  </si>
  <si>
    <t>Протестантская церковь</t>
  </si>
  <si>
    <t>Мурманская централизованная библиотечная система Библиотека-филиал № 23</t>
  </si>
  <si>
    <t>пр. Капитана Тарана, 14, Мурманск, Россия</t>
  </si>
  <si>
    <t>Мурманская Централизованная Библиотечная Система Библиотека-филиал № 3</t>
  </si>
  <si>
    <t>Мурманская Центральная коллегия адвокатов</t>
  </si>
  <si>
    <t>Мурманская центральная коллегия адвокатов</t>
  </si>
  <si>
    <t>Мурманская церковь евангельских христиан-баптистов</t>
  </si>
  <si>
    <t>улица Пархоменко, 5</t>
  </si>
  <si>
    <t>Мурманская швейная фабрика</t>
  </si>
  <si>
    <t>улица Свердлова, 2/7</t>
  </si>
  <si>
    <t>Мурманская школа Ораторского Мастерства Ольги Груздевой</t>
  </si>
  <si>
    <t>Мурманская Экологическая Компания</t>
  </si>
  <si>
    <t>проспект Героев-североморцев, 100а/5</t>
  </si>
  <si>
    <t>Мурманская юридическая компания</t>
  </si>
  <si>
    <t>Мурманская языковая школа</t>
  </si>
  <si>
    <t>Кольский проспект, 19</t>
  </si>
  <si>
    <t>Мурманскводоканал</t>
  </si>
  <si>
    <t>аварийная служба</t>
  </si>
  <si>
    <t>Хибинский переулок, 3</t>
  </si>
  <si>
    <t>улица Дзержинского, 9</t>
  </si>
  <si>
    <t>Водопроводный проезд, 1</t>
  </si>
  <si>
    <t>Полевая улица, 23</t>
  </si>
  <si>
    <t>Мурманск-ВТИ</t>
  </si>
  <si>
    <t>Мурманскгражданстрой</t>
  </si>
  <si>
    <t>Мурманскгражданстрой-ЗАТО</t>
  </si>
  <si>
    <t>Мурманскгрупп</t>
  </si>
  <si>
    <t>ул. Воровского, 16, Мурманск</t>
  </si>
  <si>
    <t>МурманскДезСервис</t>
  </si>
  <si>
    <t>Дезинфекция, дезинсекция, дератизация</t>
  </si>
  <si>
    <t>Мурманскдезсервис</t>
  </si>
  <si>
    <t>центр дезинфектологии</t>
  </si>
  <si>
    <t>Мурманскжилстрой</t>
  </si>
  <si>
    <t>Мурманскзапчасть</t>
  </si>
  <si>
    <t>магазин запчастей автотракторной техники</t>
  </si>
  <si>
    <t>улица Свердлова, 35/3</t>
  </si>
  <si>
    <t>логистический складской комплекс</t>
  </si>
  <si>
    <t>Мурманские городские парки и скверы</t>
  </si>
  <si>
    <t>улица Виктора Миронова, 8а</t>
  </si>
  <si>
    <t>Мурманские кассы</t>
  </si>
  <si>
    <t>ул. Адмирала Флота Лобова, 9, Мурманск, Россия</t>
  </si>
  <si>
    <t>Мурманские мультисервисные сети</t>
  </si>
  <si>
    <t>Советский просп., 10, Кола</t>
  </si>
  <si>
    <t>Мурманские Мультисервисные Сети</t>
  </si>
  <si>
    <t>Мурманские рыбопродукты</t>
  </si>
  <si>
    <t>Траловая улица, 8 к2</t>
  </si>
  <si>
    <t>Мурманский</t>
  </si>
  <si>
    <t>ул. Баумана, 18, Мурманск</t>
  </si>
  <si>
    <t>универсальный офис</t>
  </si>
  <si>
    <t>Мурманский Автоцентр Современных Технологий</t>
  </si>
  <si>
    <t>Мурманский академический лицей</t>
  </si>
  <si>
    <t>улица Аскольдовцев, 9/22</t>
  </si>
  <si>
    <t>Мурманский арктический государственный университет</t>
  </si>
  <si>
    <t>ул. Коммуны, 9, Мурманск</t>
  </si>
  <si>
    <t>ул. Капитана Егорова, 15, Мурманск, Россия</t>
  </si>
  <si>
    <t>Мурманский арктический государственный университет в городе Апатиты</t>
  </si>
  <si>
    <t>Лесная ул., 29, Апатиты, Россия</t>
  </si>
  <si>
    <t>Мурманский арктический государственный университет, студенческий офис</t>
  </si>
  <si>
    <t>Мурманский арктический государственный университет, факультет математики и естественных наук</t>
  </si>
  <si>
    <t>просп. Ленина, 57, Мурманск</t>
  </si>
  <si>
    <t>Мурманский арктический государственный университет, филиал в г. Кировске</t>
  </si>
  <si>
    <t>ул. 50 лет Октября, 2, Кировск, Россия</t>
  </si>
  <si>
    <t>Мурманский арктический комплексный аварийно-спасательный центр, филиал Северо-западный региональный поисково-спасательный отряд МЧС России</t>
  </si>
  <si>
    <t>ул. Советской Конституции, 3, Кировск, Россия</t>
  </si>
  <si>
    <t>центр морской конвенционной подготовки</t>
  </si>
  <si>
    <t>Спортивная улица, 13</t>
  </si>
  <si>
    <t>центр практики и карьеры</t>
  </si>
  <si>
    <t>институт развития дополнительного образования</t>
  </si>
  <si>
    <t>проспект Кирова, 1</t>
  </si>
  <si>
    <t>морская академия</t>
  </si>
  <si>
    <t>Академии</t>
  </si>
  <si>
    <t>естественно-технологический институт</t>
  </si>
  <si>
    <t>приёмная комиссия</t>
  </si>
  <si>
    <t>институт креативных индустрий и предпринимательства</t>
  </si>
  <si>
    <t>улица Капитана Егорова, 16</t>
  </si>
  <si>
    <t>улица Капитана Егорова, 15</t>
  </si>
  <si>
    <t>факультет математических и естественных наук</t>
  </si>
  <si>
    <t>проспект Ленина, 57</t>
  </si>
  <si>
    <t>институт прикладных арктических технологий</t>
  </si>
  <si>
    <t>факультет физической культуры и безопасности жизнедеятельности</t>
  </si>
  <si>
    <t>улица Коммуны, 9</t>
  </si>
  <si>
    <t>военный учебный центр</t>
  </si>
  <si>
    <t>Лесная улица, 29</t>
  </si>
  <si>
    <t>улица 50 лет Октября, 2</t>
  </si>
  <si>
    <t>психолого-педагогический институт</t>
  </si>
  <si>
    <t>студенческий офис</t>
  </si>
  <si>
    <t>социально-гуманитарный институт</t>
  </si>
  <si>
    <t>Северный проезд, 3</t>
  </si>
  <si>
    <t>Северный проезд, 1</t>
  </si>
  <si>
    <t>Энергетическая улица, 33</t>
  </si>
  <si>
    <t>Мурманский балкерный терминал</t>
  </si>
  <si>
    <t>Услуги грузчиков</t>
  </si>
  <si>
    <t>Мурманский бетонный завод</t>
  </si>
  <si>
    <t>Мурманский биллинговый центр</t>
  </si>
  <si>
    <t>Мурманский вестник</t>
  </si>
  <si>
    <t>проспект Кирова, 46</t>
  </si>
  <si>
    <t>Мурманский гарнизонный военный суд</t>
  </si>
  <si>
    <t>ул. Генерала Журбы, 1, Мурманск</t>
  </si>
  <si>
    <t>улица Генерала Журбы, 1/1</t>
  </si>
  <si>
    <t>Мурманский городской студенческий совет</t>
  </si>
  <si>
    <t>Мурманский государственный технический университет, Апатитский филиал, кафедра горного дела</t>
  </si>
  <si>
    <t>Мурманский государственный технический университет, Апатитский филиал, кафедра химии и строительного материаловедения</t>
  </si>
  <si>
    <t>Мурманский государственный технический университет, приемная комиссия</t>
  </si>
  <si>
    <t>просп. Кирова, 1, Мурманск</t>
  </si>
  <si>
    <t>Мурманский государственньй технический университет</t>
  </si>
  <si>
    <t>Мурманский Дом Торговли</t>
  </si>
  <si>
    <t>Мурманский дом-интернат для престарелых и инвалидов</t>
  </si>
  <si>
    <t>ул. Старостина, 103, Мурманск</t>
  </si>
  <si>
    <t>улица Старостина, 103</t>
  </si>
  <si>
    <t>Мурманский Дошкольный Детский Дом Светлячок</t>
  </si>
  <si>
    <t>Мурманский Жилищный фонд</t>
  </si>
  <si>
    <t>Мурманский завод</t>
  </si>
  <si>
    <t>Подгорная улица, 39</t>
  </si>
  <si>
    <t>Мурманский завод металлопластиковых конструкций</t>
  </si>
  <si>
    <t>Домостроительная ул., 7, корп. 2, Мурманск, Россия</t>
  </si>
  <si>
    <t>Мурманский инвестиционный центр</t>
  </si>
  <si>
    <t>Мурманский индустриальный колледж</t>
  </si>
  <si>
    <t>Фестивальная улица, 24</t>
  </si>
  <si>
    <t>Подгорная улица, 80</t>
  </si>
  <si>
    <t>Приморская улица, 2</t>
  </si>
  <si>
    <t>Приморская улица, 4</t>
  </si>
  <si>
    <t>Мурманский инженерный технический центр</t>
  </si>
  <si>
    <t>Мурманский институт экономики филиал ЧОУ ВО Санкт-Петербургский университет технологии управления и экономики</t>
  </si>
  <si>
    <t>Мурманский колледж искусств</t>
  </si>
  <si>
    <t>ул. Воровского, 14, Мурманск, Россия</t>
  </si>
  <si>
    <t>улица Воровского, 14</t>
  </si>
  <si>
    <t>Мурманский колледж экономики и информационных технологий</t>
  </si>
  <si>
    <t>улица Полярные Зори, 60</t>
  </si>
  <si>
    <t>Мурманский колледж Экономики, статистики и информатики библиотека</t>
  </si>
  <si>
    <t>ул. Полярные Зори, 60, Мурманск, Россия</t>
  </si>
  <si>
    <t>Мурманский комбинат Хлебопродуктов</t>
  </si>
  <si>
    <t>Промышленная ул., 23, Мурманск</t>
  </si>
  <si>
    <t>Мука и крупы</t>
  </si>
  <si>
    <t>Мурманский комплексный центр социального обслуживания населения</t>
  </si>
  <si>
    <t>ул. Володарского, 1, Мурманск, Россия</t>
  </si>
  <si>
    <t>Мурманский Комплексный центр Социального Обслуживания Населения</t>
  </si>
  <si>
    <t>отделение социального обслуживания на дому Октябрьского округа</t>
  </si>
  <si>
    <t>отделение дневного пребывания молодых инвалидов</t>
  </si>
  <si>
    <t>улица Калинина, 23</t>
  </si>
  <si>
    <t>отделение социального обслуживания на дому Ленинского округа</t>
  </si>
  <si>
    <t>улица Адмирала флота Лобова, 11 к2</t>
  </si>
  <si>
    <t>Мурманский компьютерный сервис</t>
  </si>
  <si>
    <t>Мурманский кооперативный техникум</t>
  </si>
  <si>
    <t>Техникумы</t>
  </si>
  <si>
    <t>Мурманский крематорий</t>
  </si>
  <si>
    <t>Автодорога Кола-Мурмаши 9 километр, 6 к1</t>
  </si>
  <si>
    <t>Крематории</t>
  </si>
  <si>
    <t>Мурманский Кузнечный Двор</t>
  </si>
  <si>
    <t>Мурманский легкоатлетический манеж</t>
  </si>
  <si>
    <t>Мурманский линейный отдел МВД РФ на транспорте</t>
  </si>
  <si>
    <t>улица Папанина, 32</t>
  </si>
  <si>
    <t>Апатитское линейное отделение полиции</t>
  </si>
  <si>
    <t>посёлок Железнодорожный, 21</t>
  </si>
  <si>
    <t>Кандалакшское линейное отделение полиции</t>
  </si>
  <si>
    <t>Кировская улица, 1</t>
  </si>
  <si>
    <t>линейное отделение полиции в аэропорту г. Мурманска</t>
  </si>
  <si>
    <t>Мурманск аэропорт, 4</t>
  </si>
  <si>
    <t>Мурманский ЛОВД на транспорте</t>
  </si>
  <si>
    <t>ул. Папанина, 32, Мурманск, Россия</t>
  </si>
  <si>
    <t>Мурманский медицинский колледж</t>
  </si>
  <si>
    <t>ул. Ломоносова, 16, Мурманск</t>
  </si>
  <si>
    <t>Мурманский международный лицей</t>
  </si>
  <si>
    <t>Ледокольный проезд, 23</t>
  </si>
  <si>
    <t>Мурманский многопрофильный центр им. Н.И. Пирогова Федерального медико-биологического агентства</t>
  </si>
  <si>
    <t>улица Павлика Морозова, 6</t>
  </si>
  <si>
    <t>Мурманский морской биологический институт РАН</t>
  </si>
  <si>
    <t>Владимирская улица, 17</t>
  </si>
  <si>
    <t>Мурманский морской инженерный сервис</t>
  </si>
  <si>
    <t>Мурманский морской рыбный порт</t>
  </si>
  <si>
    <t>Сетевое оборудование</t>
  </si>
  <si>
    <t>Подгорная ул., 92Д, Мурманск, Россия</t>
  </si>
  <si>
    <t>Пароходство, порт</t>
  </si>
  <si>
    <t>Стивидорные услуги</t>
  </si>
  <si>
    <t>Мурманский морской рыбопромышленный колледж им. И.И. Месяцева</t>
  </si>
  <si>
    <t>103-й квартал</t>
  </si>
  <si>
    <t>улица Шмидта, 19</t>
  </si>
  <si>
    <t>Мурманский морской торговый порт</t>
  </si>
  <si>
    <t>Портовый пр., 22, Мурманск</t>
  </si>
  <si>
    <t>Мурманский Морской Торговый Порт</t>
  </si>
  <si>
    <t>совет ветеранов</t>
  </si>
  <si>
    <t>Водопроводный переулок, 9</t>
  </si>
  <si>
    <t>Портовый проезд, 22</t>
  </si>
  <si>
    <t>музей истории</t>
  </si>
  <si>
    <t>Портовый проезд, 19а</t>
  </si>
  <si>
    <t>Мурманский областной благотворительный фонд содействия уголовно-исправительной системе и социальной реабилитации бывших осужденных</t>
  </si>
  <si>
    <t>Мурманский областной дворец культуры и народного творчества им. С.М. Кирова</t>
  </si>
  <si>
    <t>Пушкинская улица, 3</t>
  </si>
  <si>
    <t>улица Карла Маркса, 1/3</t>
  </si>
  <si>
    <t>Мурманский областной дом ребенка специализированный для детей с органическим поражением центральной нервной системы с нарушением психики</t>
  </si>
  <si>
    <t>улица Бочкова, 4</t>
  </si>
  <si>
    <t>Дома ребёнка</t>
  </si>
  <si>
    <t>Мурманский областной драматический театр</t>
  </si>
  <si>
    <t>Мурманский областной клинический многопрофильный центр</t>
  </si>
  <si>
    <t>кабинет электроэнцефалографии</t>
  </si>
  <si>
    <t>улица Володарского, 18а</t>
  </si>
  <si>
    <t>улица Володарского, 20</t>
  </si>
  <si>
    <t>отделение детской травматологии</t>
  </si>
  <si>
    <t>гинекологическое отделение №2</t>
  </si>
  <si>
    <t>офтальмологическое отделение</t>
  </si>
  <si>
    <t>отделение ультразвуковой диагностики</t>
  </si>
  <si>
    <t>отделение платных услуг</t>
  </si>
  <si>
    <t>кардиологическое отделение с палатой интенсивной терапии и реанимации</t>
  </si>
  <si>
    <t>пульмонологическое отделение</t>
  </si>
  <si>
    <t>отделение медицинской реабилитации пациентов с заболеванием центрально-нервной системы</t>
  </si>
  <si>
    <t>отделение ОДА</t>
  </si>
  <si>
    <t>хирургическое отделение №1</t>
  </si>
  <si>
    <t>урологическое отделение</t>
  </si>
  <si>
    <t>лаборатория</t>
  </si>
  <si>
    <t>отделение физиотерапии</t>
  </si>
  <si>
    <t>отделение реанимации и анестезиологии №2</t>
  </si>
  <si>
    <t>хирургическое отделение №2</t>
  </si>
  <si>
    <t>Мурманский областной клинический многопрофильный центр, городская больница</t>
  </si>
  <si>
    <t>Мурманский областной клинический многопрофильный центр,неврологическое отделение</t>
  </si>
  <si>
    <t>Мурманский областной краеведческий музей</t>
  </si>
  <si>
    <t>улица Академика Павлова, 1а</t>
  </si>
  <si>
    <t>отдел истории, культуры и быта кольских саамов</t>
  </si>
  <si>
    <t>Советская улица, 28</t>
  </si>
  <si>
    <t>отдел истории, культуры и быта терских поморов</t>
  </si>
  <si>
    <t>улица Дзержинского, 78</t>
  </si>
  <si>
    <t>Мурманский областной лечебно-реабилитационный центр</t>
  </si>
  <si>
    <t>отделение восстановительного лечения и реабилитации №1</t>
  </si>
  <si>
    <t>Реабилитационные центры</t>
  </si>
  <si>
    <t>отделение спортивной медицины</t>
  </si>
  <si>
    <t>Северный проезд, 4</t>
  </si>
  <si>
    <t>отделение №2</t>
  </si>
  <si>
    <t>улица Героев Рыбачьего, 35 к3</t>
  </si>
  <si>
    <t>Мурманский областной перинатальный центр</t>
  </si>
  <si>
    <t>ул. Адмирала Флота Лобова, 8, Мурманск</t>
  </si>
  <si>
    <t>Мурманский Областной Перинатальный центр отделение паталогии новорожденных и недоношенных детей</t>
  </si>
  <si>
    <t>ул. Адмирала Флота Лобова, 8, Мурманск, Россия</t>
  </si>
  <si>
    <t>Семейное консультирование</t>
  </si>
  <si>
    <t>Мурманский областной перинатальный центр, акушерское отделение</t>
  </si>
  <si>
    <t>Перинатальный центр</t>
  </si>
  <si>
    <t>Мурманский областной противотуберкулезный диспансер</t>
  </si>
  <si>
    <t>ул. Челюскинцев, 39, Мурманск, Россия</t>
  </si>
  <si>
    <t>Мурманский областной противотуберкулезный диспансер, стационар</t>
  </si>
  <si>
    <t>Мурманский областной психоневрологический диспансер, диспансерное отделение для детского и подросткового населения</t>
  </si>
  <si>
    <t>ул. Свердлова, 14, корп. 2, Мурманск, Россия</t>
  </si>
  <si>
    <t>Мурманский областной радиотелевизионный передающий центр</t>
  </si>
  <si>
    <t>переулок Русанова, 7</t>
  </si>
  <si>
    <t>Мурманский Областной Совет Ветеранов Войны Труда Вооруженных Сил и Правоохранительных Органов Кандалакшский районный совет</t>
  </si>
  <si>
    <t>Кировская ул., 24А, Кандалакша, Россия</t>
  </si>
  <si>
    <t>Мурманский Областной Совет Ветеранов Войны Труда Вооруженных Сил и Правоохранительных Органов Кировский городской совет</t>
  </si>
  <si>
    <t>Юбилейная ул., 5, Кировск, Россия</t>
  </si>
  <si>
    <t>Мурманский Областной Совет Ветеранов Войны Труда Вооруженных Сил и Правоохранительных Органов Ковдорский районный совет</t>
  </si>
  <si>
    <t>Комсомольская ул., 26, Ковдор, Россия</t>
  </si>
  <si>
    <t>Мурманский Областной Совет Ветеранов Войны Труда Вооруженных Сил и Правоохранительных Органов Кольский районный совет</t>
  </si>
  <si>
    <t>просп. Виктора Миронова, 7, Кола</t>
  </si>
  <si>
    <t>Мурманский Областной Совет Ветеранов Войны Труда Вооруженных Сил и Правоохранительных Органов Мончегорский городской совет</t>
  </si>
  <si>
    <t>Мурманский областной совет профессиональных союзов</t>
  </si>
  <si>
    <t>союз организаций профсоюзов</t>
  </si>
  <si>
    <t>техническая инспекция труда</t>
  </si>
  <si>
    <t>Мурманский областной совет профсоюзов</t>
  </si>
  <si>
    <t>Мурманский областной союз потребительских обществ</t>
  </si>
  <si>
    <t>Мурманский областной стрелково-спортивный клуб ДОСААФ</t>
  </si>
  <si>
    <t>Стрелковый клуб, тир</t>
  </si>
  <si>
    <t>Мурманский областной суд</t>
  </si>
  <si>
    <t>Пушкинская ул., 3А, Мурманск</t>
  </si>
  <si>
    <t>улица Полярные Зори, 15</t>
  </si>
  <si>
    <t>Мурманский областной театр кукол</t>
  </si>
  <si>
    <t>театр кукол</t>
  </si>
  <si>
    <t>Мурманский областной художественный музей</t>
  </si>
  <si>
    <t>ул. Коминтерна, 13, Мурманск</t>
  </si>
  <si>
    <t>улица Коминтерна, 13</t>
  </si>
  <si>
    <t>отдел народного искусства и ремёсел</t>
  </si>
  <si>
    <t>культурно-выставочный центр Русского музея</t>
  </si>
  <si>
    <t>Мурманский Областной центр Детского и Юношеского Туризма и Экскурсий</t>
  </si>
  <si>
    <t>пр. Рылеева, 6, Мурманск, Россия</t>
  </si>
  <si>
    <t>Мурманский Областной центр Коренных Малочисленных Народов Севера</t>
  </si>
  <si>
    <t>Мурманский областной центр коренных малочисленных народов Севера и межнационального сотрудничества</t>
  </si>
  <si>
    <t>центр народов Севера</t>
  </si>
  <si>
    <t>Мурманский областной центр лечебной физкультуры и спортивной медицины</t>
  </si>
  <si>
    <t>ул. Героев Рыбачьего, 35, корп. 2, Мурманск</t>
  </si>
  <si>
    <t>Мурманский областной центр повышения квалификации специалистов здравоохранения</t>
  </si>
  <si>
    <t>улица Бочкова, 6</t>
  </si>
  <si>
    <t>Мурманский областной центр специализированных видов медицинской помощи</t>
  </si>
  <si>
    <t>улица Адмирала флота Лобова, 10</t>
  </si>
  <si>
    <t>отделение борьбы со СПИДом</t>
  </si>
  <si>
    <t>Центры борьбы со СПИДом</t>
  </si>
  <si>
    <t>Мурманский океанариум</t>
  </si>
  <si>
    <t>просп. Героев-Североморцев, 4, Мурманск</t>
  </si>
  <si>
    <t>Дельфинарий, океанариум</t>
  </si>
  <si>
    <t>Мурманский ОРТПЦ</t>
  </si>
  <si>
    <t>Мурманский отдел Октябрьский филиал Русэнергосбыт</t>
  </si>
  <si>
    <t>Мурманский Педагогический колледж</t>
  </si>
  <si>
    <t>ул. Карла Либкнехта, 29, Мурманск</t>
  </si>
  <si>
    <t>Мурманский педагогический колледж</t>
  </si>
  <si>
    <t>улица Володарского, 5</t>
  </si>
  <si>
    <t>улица Карла Либкнехта, 29</t>
  </si>
  <si>
    <t>Мурманский политехнический лицей</t>
  </si>
  <si>
    <t>ул. Папанина, 10, Мурманск, Россия</t>
  </si>
  <si>
    <t>улица Папанина, 10</t>
  </si>
  <si>
    <t>Мурманский почтамт</t>
  </si>
  <si>
    <t>Ленинградская ул., 27, Мурманск, Россия</t>
  </si>
  <si>
    <t>Мурманский Расчетный центр</t>
  </si>
  <si>
    <t>Мурманский расчетный центр</t>
  </si>
  <si>
    <t>Мурманский расчётный центр</t>
  </si>
  <si>
    <t>Мурманский регион Октябрьской ЖД</t>
  </si>
  <si>
    <t>Привокзальная улица, 15</t>
  </si>
  <si>
    <t>Мурманский региональный инновационный бизнес-инкубатор</t>
  </si>
  <si>
    <t>дополнительный офис</t>
  </si>
  <si>
    <t>Мурманский региональный инновационный бизнес-инкубатор, Представительство в г. Апатиты</t>
  </si>
  <si>
    <t>Мурманский Региональный центр Комплексной Утилизации</t>
  </si>
  <si>
    <t>Кильдинское ш., 18, Кола, Россия</t>
  </si>
  <si>
    <t>Мурманский региональный центр комплексной утилизации</t>
  </si>
  <si>
    <t>Домостроительная улица, 16/1в</t>
  </si>
  <si>
    <t>Подгорная улица, 67/1</t>
  </si>
  <si>
    <t>Мурманский Региональный центр Связи</t>
  </si>
  <si>
    <t>Мурманский региональный центр технического контроля и экспертиз транспортных средств</t>
  </si>
  <si>
    <t>Мурманский регистрационно-информационный вычислительный центр</t>
  </si>
  <si>
    <t>ул. Софьи Перовской, 16А, Мурманск</t>
  </si>
  <si>
    <t>учётно-расчётная служба №1</t>
  </si>
  <si>
    <t>улица Генерала Щербакова, 26</t>
  </si>
  <si>
    <t>учётно-расчётная служба №4</t>
  </si>
  <si>
    <t>улица Софьи Перовской, 16а</t>
  </si>
  <si>
    <t>учётно-расчётная служба №3</t>
  </si>
  <si>
    <t>улица Алексея Хлобыстова, 26</t>
  </si>
  <si>
    <t>учётно-расчётная служба г. Кола</t>
  </si>
  <si>
    <t>Мурманский рыбоперерабатывающий комплекс</t>
  </si>
  <si>
    <t>Траловая улица, 49</t>
  </si>
  <si>
    <t>Мурманский следственный отдел на транспорте</t>
  </si>
  <si>
    <t>Мурманский социальный коммерческий банк</t>
  </si>
  <si>
    <t>ул. Беринга, 2, Мурманск</t>
  </si>
  <si>
    <t>Скальная ул., 25, Мурманск</t>
  </si>
  <si>
    <t>просп. Ленина, 12, Мурманск</t>
  </si>
  <si>
    <t>улица Челюскинцев, 17/24</t>
  </si>
  <si>
    <t>Мурманский строительный колледж им. Н. Е. Момота</t>
  </si>
  <si>
    <t>ул. Александра Невского, 86, Мурманск</t>
  </si>
  <si>
    <t>Мурманский строительный колледж им. Н.Е. Момота</t>
  </si>
  <si>
    <t>улица Александра Невского, 86</t>
  </si>
  <si>
    <t>Мурманский Судоремонтный завод Морского Флота</t>
  </si>
  <si>
    <t>ул. Горького, 15, Мурманск</t>
  </si>
  <si>
    <t>Мурманский тарный комбинат</t>
  </si>
  <si>
    <t>Траловая улица, 30/1</t>
  </si>
  <si>
    <t>Мурманский территориальный институт профессиональных бухгалтеров</t>
  </si>
  <si>
    <t>ассоциация</t>
  </si>
  <si>
    <t>Мурманский технологический колледж сервиса</t>
  </si>
  <si>
    <t>Гвардейская улица, 14</t>
  </si>
  <si>
    <t>Мурманский траловый флот</t>
  </si>
  <si>
    <t>Мурманский транспортный филиал ПАО ГМК Норильский никель</t>
  </si>
  <si>
    <t>Портовый пр., 41, Мурманск, Россия</t>
  </si>
  <si>
    <t>Мурманский тренинговый центр</t>
  </si>
  <si>
    <t>Мурманский улов</t>
  </si>
  <si>
    <t>Мурманский универсальный завод</t>
  </si>
  <si>
    <t>Мурманский Учебный центр</t>
  </si>
  <si>
    <t>пр. Капитана Тарана, 24, Мурманск, Россия</t>
  </si>
  <si>
    <t>Мурманский филиал Государственной противопожарной службы</t>
  </si>
  <si>
    <t>пожарная часть №12</t>
  </si>
  <si>
    <t>пожарная часть №11</t>
  </si>
  <si>
    <t>улица Алексея Хлобыстова, 34</t>
  </si>
  <si>
    <t>Мурманский филиал ПОУ Уральский региональный колледж</t>
  </si>
  <si>
    <t>ул. Полярной Правды, 8, Мурманск</t>
  </si>
  <si>
    <t>Мурманский филиал Санкт-Петербургского университета ГПС МЧС России</t>
  </si>
  <si>
    <t>Мурманский филиал ФБУ ТФГИ по СЗФО</t>
  </si>
  <si>
    <t>ул. Ферсмана, 26, Апатиты</t>
  </si>
  <si>
    <t>Мурманский филиал ФГБОУ Высшего образования Государственного университета морского и речного флота имени адмирала С. О. Макарова</t>
  </si>
  <si>
    <t>Мурманский филиал ФГБУ ЦСМС</t>
  </si>
  <si>
    <t>Траловая ул., 43, Мурманск</t>
  </si>
  <si>
    <t>Мурманский Финансовый Олимп</t>
  </si>
  <si>
    <t>Мурманский хлебозавод № 1 Хлебопек</t>
  </si>
  <si>
    <t>ул. Пищевиков, 2, Мурманск, Россия</t>
  </si>
  <si>
    <t>Мурманский центр бухгалтерии и бизнеса</t>
  </si>
  <si>
    <t>Мурманский центр дезинфекции Стэлз</t>
  </si>
  <si>
    <t>Мурманский центр научно-технической информации</t>
  </si>
  <si>
    <t>улица Папанина, 4</t>
  </si>
  <si>
    <t>Мурманский центр научно-технической информации - филиал ФГБУ РЭА Минэнерго России</t>
  </si>
  <si>
    <t>Мурманский центр Помощи Детям, Оставшимся Без Попечения Родителей Ровесник</t>
  </si>
  <si>
    <t>ул. Марата, 19, Мурманск</t>
  </si>
  <si>
    <t>Мурманский центр права</t>
  </si>
  <si>
    <t>Мурманский центр социальной помощи семье и детям</t>
  </si>
  <si>
    <t>улица Старостина, 91</t>
  </si>
  <si>
    <t>Мурманский центр стандартизации, метрологии и испытаний</t>
  </si>
  <si>
    <t>Фестивальная ул., 25, Мурманск, Россия</t>
  </si>
  <si>
    <t>Мурманский центр Судебных Автотехнических Экспертиз и Трасологических Исследований</t>
  </si>
  <si>
    <t>Мурманский центр Тестирования</t>
  </si>
  <si>
    <t>ул. Дзержинского, 5/4, Апатиты</t>
  </si>
  <si>
    <t>Мурманский центр тестирования</t>
  </si>
  <si>
    <t>Мурманский центр технических средств реабилитации</t>
  </si>
  <si>
    <t>улица Папанина, 34/25</t>
  </si>
  <si>
    <t>Мурманский центр управления недвижимостью</t>
  </si>
  <si>
    <t>Мурманский центр экспертизы</t>
  </si>
  <si>
    <t>Мурманский Юридический центр</t>
  </si>
  <si>
    <t>ул. Сафонова, 24/26, Мурманск</t>
  </si>
  <si>
    <t>МурманскКонсалтингГрупп</t>
  </si>
  <si>
    <t>Мурманск-лифт</t>
  </si>
  <si>
    <t>диспетчерский пункт</t>
  </si>
  <si>
    <t>Терский переулок, 3</t>
  </si>
  <si>
    <t>Мурманск-Лифт Север</t>
  </si>
  <si>
    <t>Мурманскнедра</t>
  </si>
  <si>
    <t>Мурманское Аварийно-Спасательное управление</t>
  </si>
  <si>
    <t>Мурманское агентство по распространению печатной продукции, офис</t>
  </si>
  <si>
    <t>ул. Капитана Буркова, 51А, Мурманск, Россия</t>
  </si>
  <si>
    <t>Мурманское Афто-5</t>
  </si>
  <si>
    <t>Мурманское Бассейновое управление по Сохранению Воспроизводству Водных Биоресурсов и Организации Рыболовства</t>
  </si>
  <si>
    <t>Центр повышения квалификации</t>
  </si>
  <si>
    <t>Мурманское Бассейновое управление по Сохранению Воспроизводству Водных Биоресурсов и Организации Рыболовства Кандалакшский экспериментальный лососевый завод</t>
  </si>
  <si>
    <t>Рыбоводная ул., 7, Кандалакша</t>
  </si>
  <si>
    <t>Мурманское Бассейновое управление по Сохранению Воспроизводству Водных Биоресурсов и Организации Рыболовства Ковдорский отдел</t>
  </si>
  <si>
    <t>Мурманское Бассейновое управление по Сохранению Воспроизводству Водных Биоресурсов и Организации Рыболовства Кольский филиал</t>
  </si>
  <si>
    <t>Красноармейская ул., 35, Кола</t>
  </si>
  <si>
    <t>Мурманское Бассейновое управление по Сохранению Воспроизводству Водных Биоресурсов и Организации Рыболовства Североморский отдел</t>
  </si>
  <si>
    <t>Мурманское бюро международного молодежного туризма Спутник</t>
  </si>
  <si>
    <t>ул. Полярные Зори, 12, Мурманск</t>
  </si>
  <si>
    <t>Мурманское бюро судебных экспертиз</t>
  </si>
  <si>
    <t>Мурманское Городское Подразделение ГПС МО</t>
  </si>
  <si>
    <t>Мурманское грузовое автотранспортное предприятие</t>
  </si>
  <si>
    <t>Мурманское дорожное управление</t>
  </si>
  <si>
    <t>Заречная улица, 2</t>
  </si>
  <si>
    <t>1-я линия, 92а</t>
  </si>
  <si>
    <t>Мурманское землеустроительное предприятие</t>
  </si>
  <si>
    <t>ул. Ломоносова, 3, Североморск, Россия</t>
  </si>
  <si>
    <t>Мурманское землеустроительное проектно-изыскательское предприятие</t>
  </si>
  <si>
    <t>ул. Самойловой, 4, Мурманск</t>
  </si>
  <si>
    <t>Мурманское корпоративное содружество</t>
  </si>
  <si>
    <t>Мурманское многопрофильное реабилитационное предприятие инвалидов</t>
  </si>
  <si>
    <t>ул. Свердлова, 2, корп. 7, Мурманск, Россия</t>
  </si>
  <si>
    <t>Мурманское морское пароходство</t>
  </si>
  <si>
    <t>ул. Коминтерна, 15, Мурманск, Россия</t>
  </si>
  <si>
    <t>Мурманское морское пароходство общежитие</t>
  </si>
  <si>
    <t>ул. Карла Либкнехта, 46/4, Мурманск, Россия</t>
  </si>
  <si>
    <t>Мурманское Морское Пароходство, архив</t>
  </si>
  <si>
    <t>Мурманское муниципальное казенное учреждение Управление капитального строительства</t>
  </si>
  <si>
    <t>ул. Генерала Журбы, 4, Мурманск</t>
  </si>
  <si>
    <t>Мурманское Областное Бюро Судебно-Медицинской Экспертизы Кандалакшско-Терское отделение</t>
  </si>
  <si>
    <t>ул. Пронина, 20, Кандалакша, Россия</t>
  </si>
  <si>
    <t>Мурманское областное отделение Всероссийской общественной организации ветеранов (пенсионеров) войны, труда, вооруженных сил и правоохранительных органов</t>
  </si>
  <si>
    <t>Мурманское Общество Автомобилистов</t>
  </si>
  <si>
    <t>просп. Героев-Североморцев, 39, Мурманск</t>
  </si>
  <si>
    <t>Мурманское общество автомобилистов</t>
  </si>
  <si>
    <t>Мурманское отделение</t>
  </si>
  <si>
    <t>продуктовая база</t>
  </si>
  <si>
    <t>Мурманское отделение Генерального консульства Финляндии в Санкт-Петербурге</t>
  </si>
  <si>
    <t>Заводская ул., 2, Мурманск</t>
  </si>
  <si>
    <t>Посольство, консульство</t>
  </si>
  <si>
    <t>Мурманское отделение филиала Северо-Западный территориальный округ ФГУП РосРАО</t>
  </si>
  <si>
    <t>Верхне-Ростинское ш., 30, Мурманск</t>
  </si>
  <si>
    <t>Мурманское отделение ФСС</t>
  </si>
  <si>
    <t>Кольский просп., 156, Мурманск</t>
  </si>
  <si>
    <t>Мурманское охранное предприятие</t>
  </si>
  <si>
    <t>Мурманское региональное отделение Российского Фонда Мира</t>
  </si>
  <si>
    <t>Октябрьская ул., 4, Мурманск, Россия</t>
  </si>
  <si>
    <t>Мурманское региональное отделение Фонда Социального Страхования РФ</t>
  </si>
  <si>
    <t>Кольский просп., 157, Мурманск</t>
  </si>
  <si>
    <t>Мурманское региональное отделение ФСС</t>
  </si>
  <si>
    <t>Мурманское рекламное бюро</t>
  </si>
  <si>
    <t>ул. Полярные Зори, 33, корп. 3, Мурманск, Россия</t>
  </si>
  <si>
    <t>улица Полярные Зори, 33/3</t>
  </si>
  <si>
    <t>Мурманское Српи Севетара</t>
  </si>
  <si>
    <t>Мурманское торговое Агентство недвижимости</t>
  </si>
  <si>
    <t>Мурманское транспортное агентство</t>
  </si>
  <si>
    <t>ул. Воровского, 17, Мурманск</t>
  </si>
  <si>
    <t>Мурманское управление по Гидрометеорологии и Мониторингу Окружающей Среды</t>
  </si>
  <si>
    <t>ул. Шмидта, 23, Мурманск, Россия</t>
  </si>
  <si>
    <t>Мурманское управление по гидрометеорологии и мониторингу окружающей среды</t>
  </si>
  <si>
    <t>улица Шмидта, 23</t>
  </si>
  <si>
    <t>гидрометеорологическая станция</t>
  </si>
  <si>
    <t>Новая улица, 8Б</t>
  </si>
  <si>
    <t>пгт Туманный</t>
  </si>
  <si>
    <t>лабораторный корпус</t>
  </si>
  <si>
    <t>Верхне-Ростинское шоссе, 51</t>
  </si>
  <si>
    <t>гидрологическая станция</t>
  </si>
  <si>
    <t>улица Дзержинского, 31</t>
  </si>
  <si>
    <t>метеорологическая станция</t>
  </si>
  <si>
    <t>улица Бабикова, 2</t>
  </si>
  <si>
    <t>никельская лаборатория по мониторингу природной среды</t>
  </si>
  <si>
    <t>Береговая улица, 5а</t>
  </si>
  <si>
    <t>Мурманской области центр образования Лапландия</t>
  </si>
  <si>
    <t>региональный модельный центр</t>
  </si>
  <si>
    <t>центр образования</t>
  </si>
  <si>
    <t>Мурманскпромстрой</t>
  </si>
  <si>
    <t>Прибрежная автодорога, 17</t>
  </si>
  <si>
    <t>Мурманскпрофстрой</t>
  </si>
  <si>
    <t>Проектирование инженерных систем</t>
  </si>
  <si>
    <t>Мурманск-Сервис</t>
  </si>
  <si>
    <t>Ремонт аудиотехники и видеотехники</t>
  </si>
  <si>
    <t>Мурманскстройсертификация</t>
  </si>
  <si>
    <t>Траловая ул., 49, Мурманск</t>
  </si>
  <si>
    <t>Мурманск-Термо</t>
  </si>
  <si>
    <t>Зелёная ул., 56, корп. 2, Мурманск</t>
  </si>
  <si>
    <t>Зелёная улица, 56 к2</t>
  </si>
  <si>
    <t>Антикоррозийная обработка металлоконструкций</t>
  </si>
  <si>
    <t>МурманскТехСервис</t>
  </si>
  <si>
    <t>Мурманскторгснабсервис</t>
  </si>
  <si>
    <t>просп. Ленина, 31, Мурманск</t>
  </si>
  <si>
    <t>Мурмансктурист</t>
  </si>
  <si>
    <t>Мурманск-фундамент</t>
  </si>
  <si>
    <t>ул. Папанина, 22, Мурманск, Россия</t>
  </si>
  <si>
    <t>Мурманснаб</t>
  </si>
  <si>
    <t>МурманСтар компани</t>
  </si>
  <si>
    <t>Театральный бул., 7, Мурманск, Россия</t>
  </si>
  <si>
    <t>МурманСтрой</t>
  </si>
  <si>
    <t>улица Шмидта, 11а</t>
  </si>
  <si>
    <t>МурманСтройДизайн</t>
  </si>
  <si>
    <t>Мурмантара</t>
  </si>
  <si>
    <t>Мурман-Тест</t>
  </si>
  <si>
    <t>Мурмантехстрой</t>
  </si>
  <si>
    <t>Мурмантопсервис</t>
  </si>
  <si>
    <t>Угольная компания</t>
  </si>
  <si>
    <t>Мурмантрэвл</t>
  </si>
  <si>
    <t>Мурманфишпродактс</t>
  </si>
  <si>
    <t>просп. Ленина, 93, Мурманск</t>
  </si>
  <si>
    <t>МурманФишТранс</t>
  </si>
  <si>
    <t>Мурманформекс</t>
  </si>
  <si>
    <t>пр. Связи, 20, Мурманск, Россия</t>
  </si>
  <si>
    <t>Опалубка</t>
  </si>
  <si>
    <t>Мурманхимтрейд</t>
  </si>
  <si>
    <t>оптовая компания по продаже автохимии</t>
  </si>
  <si>
    <t>Мурманхлебсервис</t>
  </si>
  <si>
    <t>Домостроительная улица, 2 к7</t>
  </si>
  <si>
    <t>МурманХобби</t>
  </si>
  <si>
    <t>магазин товаров для моделизма</t>
  </si>
  <si>
    <t>Косплей товары</t>
  </si>
  <si>
    <t>Мурман-Холод</t>
  </si>
  <si>
    <t>Траловая ул., 11, Мурманск</t>
  </si>
  <si>
    <t>Мурманчане</t>
  </si>
  <si>
    <t>Мурманы. Люди Севера</t>
  </si>
  <si>
    <t>экскурсионное бюро</t>
  </si>
  <si>
    <t>Мурманэкспоцентр</t>
  </si>
  <si>
    <t>МурманЭкспоцентр</t>
  </si>
  <si>
    <t>Мурман-электрик</t>
  </si>
  <si>
    <t>просп. Героев-Североморцев, 48, Мурманск</t>
  </si>
  <si>
    <t>Мурманэлектросервис</t>
  </si>
  <si>
    <t>Электромонтажная компания</t>
  </si>
  <si>
    <t>Мурманэнергосбыт</t>
  </si>
  <si>
    <t>2-я линия, 6</t>
  </si>
  <si>
    <t>Мурмаши</t>
  </si>
  <si>
    <t>улица Мисякова, 6</t>
  </si>
  <si>
    <t>Мурмашинская амбулатория</t>
  </si>
  <si>
    <t>Причальная улица, 18</t>
  </si>
  <si>
    <t>Мурмашинская городская библиотека</t>
  </si>
  <si>
    <t>детская библиотека</t>
  </si>
  <si>
    <t>улица Энергетиков, 10</t>
  </si>
  <si>
    <t>Мурмашинская детская школа искусств Кольского района</t>
  </si>
  <si>
    <t>Гвардейская улица, 6</t>
  </si>
  <si>
    <t>Мурмашинская средняя общеобразовательная школа №1</t>
  </si>
  <si>
    <t>улица Энергетиков, 19</t>
  </si>
  <si>
    <t>Мурмашинский расчётный центр</t>
  </si>
  <si>
    <t>МурТранс51</t>
  </si>
  <si>
    <t>компания по организации автогрузоперевозок</t>
  </si>
  <si>
    <t>Мустанг</t>
  </si>
  <si>
    <t>служба по заказу грузового автотранспорта</t>
  </si>
  <si>
    <t>Мустанг-Эксперт</t>
  </si>
  <si>
    <t>ул. Полярные Зори, 45, корп. 1, Мурманск, Россия</t>
  </si>
  <si>
    <t>Мусташи</t>
  </si>
  <si>
    <t>МФК Северо-Запад, НАО</t>
  </si>
  <si>
    <t>МФ-Север</t>
  </si>
  <si>
    <t>МФЦ Мои документы</t>
  </si>
  <si>
    <t>ул. Гаджиева, 60, Гаджиево</t>
  </si>
  <si>
    <t>ул. Горького, 18, Кандалакша, Россия</t>
  </si>
  <si>
    <t>ул. Алексея Хлобыстова, 26, Мурманск</t>
  </si>
  <si>
    <t>просп. Ленина, 37, Мурманск, Россия</t>
  </si>
  <si>
    <t>ул. Душенова, 13, Полярный</t>
  </si>
  <si>
    <t>ул. Колышкина, 9, Североморск, Россия</t>
  </si>
  <si>
    <t>Мци</t>
  </si>
  <si>
    <t>Кольский просп., 55, Мурманск</t>
  </si>
  <si>
    <t>МЦИ</t>
  </si>
  <si>
    <t>Мы Шарим</t>
  </si>
  <si>
    <t>?служба доставки воздушных шаров</t>
  </si>
  <si>
    <t>Мыс надежда</t>
  </si>
  <si>
    <t>транспортная фирма</t>
  </si>
  <si>
    <t>Мыс Надежды</t>
  </si>
  <si>
    <t>МЭЗ Тепловой пункт</t>
  </si>
  <si>
    <t>Бондарная ул., 12А, Мурманск</t>
  </si>
  <si>
    <t>Мэйджор Экспресс</t>
  </si>
  <si>
    <t>МЭК</t>
  </si>
  <si>
    <t>МЭК-сервис</t>
  </si>
  <si>
    <t>Кольский проспект, 8</t>
  </si>
  <si>
    <t>Мэри Поппинс</t>
  </si>
  <si>
    <t>Театральный бул., 6, Мурманск</t>
  </si>
  <si>
    <t>МЭС</t>
  </si>
  <si>
    <t>Промышленная ул., 15, Мурманск</t>
  </si>
  <si>
    <t>Мяслав</t>
  </si>
  <si>
    <t>Мясная лавка</t>
  </si>
  <si>
    <t>Мясо / Полуфабрикаты</t>
  </si>
  <si>
    <t>МясновЪ</t>
  </si>
  <si>
    <t>Мясное графство</t>
  </si>
  <si>
    <t>Мясной двор</t>
  </si>
  <si>
    <t>Мясной дворик Кубани</t>
  </si>
  <si>
    <t>Мясной магазин</t>
  </si>
  <si>
    <t>Мясной ряд</t>
  </si>
  <si>
    <t>Мясо во</t>
  </si>
  <si>
    <t>магазин мяса и рыбы</t>
  </si>
  <si>
    <t>Мясорубка</t>
  </si>
  <si>
    <t>мясной магазин</t>
  </si>
  <si>
    <t>улица Капитана Иванова, 5а</t>
  </si>
  <si>
    <t>Мята</t>
  </si>
  <si>
    <t>пер. Русанова, 1, Мурманск, Россия</t>
  </si>
  <si>
    <t>парикмахерский салон</t>
  </si>
  <si>
    <t>Н2о</t>
  </si>
  <si>
    <t>На Арбате</t>
  </si>
  <si>
    <t>На Белоречке</t>
  </si>
  <si>
    <t>На блесне</t>
  </si>
  <si>
    <t>На крючке</t>
  </si>
  <si>
    <t>Советская улица, 13а</t>
  </si>
  <si>
    <t>На Морвокзале</t>
  </si>
  <si>
    <t>На Октябрьской</t>
  </si>
  <si>
    <t>Октябрьская улица, 32/2</t>
  </si>
  <si>
    <t>На привале</t>
  </si>
  <si>
    <t>магазин товаров для рыбалки</t>
  </si>
  <si>
    <t>На речной</t>
  </si>
  <si>
    <t>Речная улица, 3</t>
  </si>
  <si>
    <t>На рогах</t>
  </si>
  <si>
    <t>База отдыха МКТИ, 12</t>
  </si>
  <si>
    <t>На Север</t>
  </si>
  <si>
    <t>На севере вкусно</t>
  </si>
  <si>
    <t>На стиле</t>
  </si>
  <si>
    <t>магазин брендовой одежды из Турции</t>
  </si>
  <si>
    <t>На страже Заполярья</t>
  </si>
  <si>
    <t>улица Сгибнева, 9</t>
  </si>
  <si>
    <t>На сутки 51</t>
  </si>
  <si>
    <t>На углях</t>
  </si>
  <si>
    <t>Гвардейская улица, 2 киоск</t>
  </si>
  <si>
    <t>На шампурах 51</t>
  </si>
  <si>
    <t>Навигатор</t>
  </si>
  <si>
    <t>Навигатор51</t>
  </si>
  <si>
    <t>Надвратная церковь Сергия Радонежского</t>
  </si>
  <si>
    <t>Кооперативная ул., 17/5, Мурманск</t>
  </si>
  <si>
    <t>Православный храм</t>
  </si>
  <si>
    <t>Надежда</t>
  </si>
  <si>
    <t>Первомайская ул., 64, Кандалакша</t>
  </si>
  <si>
    <t>ул. Полярные Зори, 41, корп. 4, Мурманск</t>
  </si>
  <si>
    <t>Мурманский социально-благотворительный клуб родителей и детей-инвалидов</t>
  </si>
  <si>
    <t>улица Полярные Зори, 41/4</t>
  </si>
  <si>
    <t>улица Бардина, 26</t>
  </si>
  <si>
    <t>улица Белое Море, 2</t>
  </si>
  <si>
    <t>Надежда магазин Одежды ИП</t>
  </si>
  <si>
    <t>Надежда133</t>
  </si>
  <si>
    <t>оздоровительно-эстетический центр</t>
  </si>
  <si>
    <t>Наклейка22.рф</t>
  </si>
  <si>
    <t>Накс-Арктика</t>
  </si>
  <si>
    <t>Налево</t>
  </si>
  <si>
    <t>Налоговый Консалтинг и Оценка</t>
  </si>
  <si>
    <t>Налоговый консалтинг и оценка</t>
  </si>
  <si>
    <t>Нани</t>
  </si>
  <si>
    <t>Нар</t>
  </si>
  <si>
    <t>Парковая улица, 28</t>
  </si>
  <si>
    <t>Наркологический диспансер</t>
  </si>
  <si>
    <t>Верхне-Ростинское шоссе, 17а</t>
  </si>
  <si>
    <t>проспект Героев-североморцев, 3 к2</t>
  </si>
  <si>
    <t>Наркологический центр Семья</t>
  </si>
  <si>
    <t>ул. Капитана Копытова, 25А, Мурманск</t>
  </si>
  <si>
    <t>Народное такси</t>
  </si>
  <si>
    <t>Народное ТВ Кандалакша</t>
  </si>
  <si>
    <t>Телеканалы</t>
  </si>
  <si>
    <t>Народное телевидение Хибины</t>
  </si>
  <si>
    <t>Хибиногорская ул., 35, Кировск, Россия</t>
  </si>
  <si>
    <t>Телекомпания</t>
  </si>
  <si>
    <t>Народные окна</t>
  </si>
  <si>
    <t>Народный</t>
  </si>
  <si>
    <t>ул. Данилова, 25, Кандалакша, Россия</t>
  </si>
  <si>
    <t>Народный завод теплиц</t>
  </si>
  <si>
    <t>Московская ул., 14, Апатиты</t>
  </si>
  <si>
    <t>НаСевера</t>
  </si>
  <si>
    <t>Рогозерская улица, 28</t>
  </si>
  <si>
    <t>Наследие</t>
  </si>
  <si>
    <t>Насос-комплект</t>
  </si>
  <si>
    <t>Настоящая пекарня</t>
  </si>
  <si>
    <t>улица Душенова, 16</t>
  </si>
  <si>
    <t>Настоящий инструмент</t>
  </si>
  <si>
    <t>Настроение своими руками</t>
  </si>
  <si>
    <t>магазин бижутерии и сувениров ручной работы</t>
  </si>
  <si>
    <t>Ната-Лара</t>
  </si>
  <si>
    <t>Натали</t>
  </si>
  <si>
    <t>Полярная улица, 9</t>
  </si>
  <si>
    <t>Мурманская улица, 9</t>
  </si>
  <si>
    <t>Фестивальная улица, 1</t>
  </si>
  <si>
    <t>Школьная улица, 6а</t>
  </si>
  <si>
    <t>Натуральные Пищевые Ароматизаторы Олгранум</t>
  </si>
  <si>
    <t>Наука</t>
  </si>
  <si>
    <t>спортивно-оздоровительный комплекс</t>
  </si>
  <si>
    <t>улица Зиновьева, 18</t>
  </si>
  <si>
    <t>Научно-исследовательская лаборатория социологических исследований</t>
  </si>
  <si>
    <t>Социологические исследования</t>
  </si>
  <si>
    <t>Научно-исследовательская лаборатория судебной и независимой экспертизы</t>
  </si>
  <si>
    <t>частное экспертное учреждение</t>
  </si>
  <si>
    <t>Октябрьская улица, 40</t>
  </si>
  <si>
    <t>Научно-исследовательский центр медико-биологических проблем адаптации человека в Арктике</t>
  </si>
  <si>
    <t>16А, микрорайон Академгородок, Апатиты, Россия</t>
  </si>
  <si>
    <t>научный отдел</t>
  </si>
  <si>
    <t>микрорайон Академгородок, 16а</t>
  </si>
  <si>
    <t>микрорайон Академгородок, 41а</t>
  </si>
  <si>
    <t>Научно-производственная фирма Зодчие</t>
  </si>
  <si>
    <t>Научно-техническая компания Комплексные Системы</t>
  </si>
  <si>
    <t>Научный архив Кольского научного центра Российской академии наук</t>
  </si>
  <si>
    <t>Нахимовское военно-морское училище</t>
  </si>
  <si>
    <t>улица Шевченко, 30</t>
  </si>
  <si>
    <t>Училища</t>
  </si>
  <si>
    <t>Находка</t>
  </si>
  <si>
    <t>театральный кружок</t>
  </si>
  <si>
    <t>улица Вице-адмирала Падорина, 9</t>
  </si>
  <si>
    <t>Национальный жилищный канал</t>
  </si>
  <si>
    <t>Нацрыбресурс</t>
  </si>
  <si>
    <t>Наш</t>
  </si>
  <si>
    <t>Лабораторная улица, 8</t>
  </si>
  <si>
    <t>минимаркет</t>
  </si>
  <si>
    <t>Наш Город</t>
  </si>
  <si>
    <t>Быстровозводимые здания</t>
  </si>
  <si>
    <t>Наш город</t>
  </si>
  <si>
    <t>единый центр недвижимости</t>
  </si>
  <si>
    <t>Наш город плюс</t>
  </si>
  <si>
    <t>Наш дворик</t>
  </si>
  <si>
    <t>Наш Домоуправ</t>
  </si>
  <si>
    <t>ул. Гайдара, 2, Апатиты</t>
  </si>
  <si>
    <t>Наш общий дом</t>
  </si>
  <si>
    <t>ул. Капитана Орликовой, 2А, Мурманск</t>
  </si>
  <si>
    <t>Наш Пушной</t>
  </si>
  <si>
    <t>Центральная улица, 14</t>
  </si>
  <si>
    <t>Наше будущее</t>
  </si>
  <si>
    <t>благотворительный фонд помощи детям</t>
  </si>
  <si>
    <t>Наше здоровье</t>
  </si>
  <si>
    <t>выездная служба избавления от зависимостей</t>
  </si>
  <si>
    <t>Наше радио</t>
  </si>
  <si>
    <t>Наше радио, FM 103.0</t>
  </si>
  <si>
    <t>Наше такси</t>
  </si>
  <si>
    <t>ул. Ломоносова, 12, Полярные Зори, Россия</t>
  </si>
  <si>
    <t>Наши детки</t>
  </si>
  <si>
    <t>Наши Непоседы</t>
  </si>
  <si>
    <t>Наяда</t>
  </si>
  <si>
    <t>Не болит</t>
  </si>
  <si>
    <t>Не Дым</t>
  </si>
  <si>
    <t>улица Капитана Орликовой, 18</t>
  </si>
  <si>
    <t>улица Строителей, 13</t>
  </si>
  <si>
    <t>Не Школа Барабанов</t>
  </si>
  <si>
    <t>Не Школа Вокала</t>
  </si>
  <si>
    <t>Не Школа Гитары</t>
  </si>
  <si>
    <t>курсы обучения игры на гитаре</t>
  </si>
  <si>
    <t>Не школа Кидс</t>
  </si>
  <si>
    <t>детская музыкальная школа</t>
  </si>
  <si>
    <t>Кольский проспект, 120 к1</t>
  </si>
  <si>
    <t>Небесный храм</t>
  </si>
  <si>
    <t>улица Чкалова, 61 ст1</t>
  </si>
  <si>
    <t>Небо</t>
  </si>
  <si>
    <t>улица Котульского, 4а</t>
  </si>
  <si>
    <t>Небо - Домики для отдыха в Мурманске</t>
  </si>
  <si>
    <t>Парк культуры и отдыха</t>
  </si>
  <si>
    <t>Невеста</t>
  </si>
  <si>
    <t>ул. Полярные Зори, 23, Мурманск, Россия</t>
  </si>
  <si>
    <t>Салон вечерней одежды</t>
  </si>
  <si>
    <t>Невис</t>
  </si>
  <si>
    <t>улица Чумбарова-Лучинского, 24</t>
  </si>
  <si>
    <t>улица Павла Стеблина, 11г</t>
  </si>
  <si>
    <t>Советская улица, 14а</t>
  </si>
  <si>
    <t>улица Сафонова, 24/26</t>
  </si>
  <si>
    <t>проспект Ленина, 10</t>
  </si>
  <si>
    <t>улица Мира, 10/1</t>
  </si>
  <si>
    <t>Заречная улица, 41а</t>
  </si>
  <si>
    <t>Кировская улица, 31</t>
  </si>
  <si>
    <t>улица Аэронавтов, 1/50</t>
  </si>
  <si>
    <t>улица Пушкина, 13</t>
  </si>
  <si>
    <t>Набережная улица, 115а</t>
  </si>
  <si>
    <t>улица Грязнова, 5а</t>
  </si>
  <si>
    <t>улица Победы, 5</t>
  </si>
  <si>
    <t>Невод</t>
  </si>
  <si>
    <t>Траловая ул., 49В, Мурманск</t>
  </si>
  <si>
    <t>ресторан-бар</t>
  </si>
  <si>
    <t>Траловая улица, 49в</t>
  </si>
  <si>
    <t>Невский</t>
  </si>
  <si>
    <t>улица Александра Невского, 6</t>
  </si>
  <si>
    <t>Невский комфорт</t>
  </si>
  <si>
    <t>Нега</t>
  </si>
  <si>
    <t>ул. Адмирала Флота Лобова, 9, Мурманск</t>
  </si>
  <si>
    <t>Молодёжный пр., 16, Мурманск, Россия</t>
  </si>
  <si>
    <t>Промышленная химия</t>
  </si>
  <si>
    <t>Молодёжный проезд, 16</t>
  </si>
  <si>
    <t>Негабарит</t>
  </si>
  <si>
    <t>Перевозка негабаритных грузов</t>
  </si>
  <si>
    <t>Негабарит Доставка</t>
  </si>
  <si>
    <t>Негабарит онлайн</t>
  </si>
  <si>
    <t>Недвижимость на Мурмане</t>
  </si>
  <si>
    <t>Недвижимость-Сервис</t>
  </si>
  <si>
    <t>Незабудка</t>
  </si>
  <si>
    <t>киоск по продаже цветов</t>
  </si>
  <si>
    <t>Независимая оценка</t>
  </si>
  <si>
    <t>агентство оценки и экспертизы</t>
  </si>
  <si>
    <t>Независимая оценочная компания</t>
  </si>
  <si>
    <t>Независимая регистраторская компания</t>
  </si>
  <si>
    <t>Независимая регистраторская компания Р.О.С.Т.</t>
  </si>
  <si>
    <t>обособленное подразделение в г. Мончегорске</t>
  </si>
  <si>
    <t>Ведение реестра владельцев ценных бумаг</t>
  </si>
  <si>
    <t>мурманский филиал</t>
  </si>
  <si>
    <t>обособленное подразделение в г. Заполярный</t>
  </si>
  <si>
    <t>Операции на фондовом рынке</t>
  </si>
  <si>
    <t>Нейрокод</t>
  </si>
  <si>
    <t>компания по лечению зависимостей</t>
  </si>
  <si>
    <t>НеКСТ</t>
  </si>
  <si>
    <t>торгово-строительная компания</t>
  </si>
  <si>
    <t>Нелли</t>
  </si>
  <si>
    <t>массажно-оздоровительный салон</t>
  </si>
  <si>
    <t>Ненецкий рыбаксоюз</t>
  </si>
  <si>
    <t>Неон Студио</t>
  </si>
  <si>
    <t>Неосептика-Мурманск</t>
  </si>
  <si>
    <t>ул. Серафимовича, 10, Мурманск, Россия</t>
  </si>
  <si>
    <t>улица Серафимовича, 10</t>
  </si>
  <si>
    <t>Непоседа</t>
  </si>
  <si>
    <t>магазин детской одежды и игрушек</t>
  </si>
  <si>
    <t>Непоседы</t>
  </si>
  <si>
    <t>магазин игрушек</t>
  </si>
  <si>
    <t>улица Героев Тумана, 6</t>
  </si>
  <si>
    <t>Нептун</t>
  </si>
  <si>
    <t>Непьющий сапожник</t>
  </si>
  <si>
    <t>Нерострой</t>
  </si>
  <si>
    <t>НестандАрт Медиа</t>
  </si>
  <si>
    <t>Первомайская ул., 51, Кандалакша</t>
  </si>
  <si>
    <t>Нестыдно.ру</t>
  </si>
  <si>
    <t>магазин интимных товаров</t>
  </si>
  <si>
    <t>Нет волос и точка</t>
  </si>
  <si>
    <t>Нет.Бритва</t>
  </si>
  <si>
    <t>Нефертити</t>
  </si>
  <si>
    <t>НеФорма</t>
  </si>
  <si>
    <t>магазин ткани</t>
  </si>
  <si>
    <t>Нефтегаз</t>
  </si>
  <si>
    <t>центр инновационного обучения</t>
  </si>
  <si>
    <t>Нефтяная компания Экспонефть</t>
  </si>
  <si>
    <t>просп. Ленина, 3, Мурманск</t>
  </si>
  <si>
    <t>Нефтяной терминал Лавна</t>
  </si>
  <si>
    <t>Нзмк Мурманск</t>
  </si>
  <si>
    <t>Нива</t>
  </si>
  <si>
    <t>Мурманская улица, 7</t>
  </si>
  <si>
    <t>Нива-Транс</t>
  </si>
  <si>
    <t>Нивские Берега</t>
  </si>
  <si>
    <t>ул. Ломоносова, 1А, Полярные Зори, Россия</t>
  </si>
  <si>
    <t>Нивские берега</t>
  </si>
  <si>
    <t>улица Ломоносова, 1</t>
  </si>
  <si>
    <t>Нижний</t>
  </si>
  <si>
    <t>НИИ по удобрениям и инсектофунгицидам им. Я.В. Самойлова</t>
  </si>
  <si>
    <t>обособленное подразделение в г. Кировск</t>
  </si>
  <si>
    <t>Ленинградская улица, 3</t>
  </si>
  <si>
    <t>НИИМоргеофизика-Сервис.ком</t>
  </si>
  <si>
    <t>ул. Академика Книповича, 49, корп. 1, Мурманск</t>
  </si>
  <si>
    <t>Ника</t>
  </si>
  <si>
    <t>Верхне-Ростинское ш., 13, Мурманск, Россия</t>
  </si>
  <si>
    <t>ул. Пушкина, 8, Полярные Зори</t>
  </si>
  <si>
    <t>Никапринт</t>
  </si>
  <si>
    <t>Ника-Юрист</t>
  </si>
  <si>
    <t>Никельская дорожная служба</t>
  </si>
  <si>
    <t>Никельстрой СУ</t>
  </si>
  <si>
    <t>Никирус</t>
  </si>
  <si>
    <t>Николаевская транспортная компания 51</t>
  </si>
  <si>
    <t>Автопарковый пр., 2, корп. 2, Мурманск, Россия</t>
  </si>
  <si>
    <t>Николе</t>
  </si>
  <si>
    <t>профстудия</t>
  </si>
  <si>
    <t>Никосервис</t>
  </si>
  <si>
    <t>Нимфа</t>
  </si>
  <si>
    <t>Нина парикмахерская-салон</t>
  </si>
  <si>
    <t>ул. Северная Застава, 18, Североморск, Россия</t>
  </si>
  <si>
    <t>Ниссан-Мурман</t>
  </si>
  <si>
    <t>Нис-эксперт</t>
  </si>
  <si>
    <t>Ниточка-иголочка</t>
  </si>
  <si>
    <t>Нитро Cибирь Заполярье</t>
  </si>
  <si>
    <t>Нитро Cибирь норд групп</t>
  </si>
  <si>
    <t>Взрывные работы</t>
  </si>
  <si>
    <t>Нитэк</t>
  </si>
  <si>
    <t>НИУИФ им. профессора Я. В. Самойлова, обособленное подразделение</t>
  </si>
  <si>
    <t>Ленинградская ул., 3, Кировск, Россия</t>
  </si>
  <si>
    <t>НИЦ МБП КНЦ РАН</t>
  </si>
  <si>
    <t>Ничего лишнего</t>
  </si>
  <si>
    <t>НК СевМИС</t>
  </si>
  <si>
    <t>Инжиниринг</t>
  </si>
  <si>
    <t>НК-сервис</t>
  </si>
  <si>
    <t>Н-Мебель</t>
  </si>
  <si>
    <t>НМК Фонд развития малого и среднего предпринимательства Мурманской области</t>
  </si>
  <si>
    <t>Новак Декор в Арктике</t>
  </si>
  <si>
    <t>Отделочные материалы</t>
  </si>
  <si>
    <t>Новая линия</t>
  </si>
  <si>
    <t>Зелёная ул., 56, корп. 1, Мурманск</t>
  </si>
  <si>
    <t>Новая реклама</t>
  </si>
  <si>
    <t>Новгородский строитель</t>
  </si>
  <si>
    <t>ул. Магомета Гаджиева, 2/47, Мурманск</t>
  </si>
  <si>
    <t>Новоапостольская Церковь</t>
  </si>
  <si>
    <t>ул. Полярной Дивизии, 4, Мурманск, Россия</t>
  </si>
  <si>
    <t>Новогодние подарки</t>
  </si>
  <si>
    <t>Новогодние подарки в Мурманске Наppy new year</t>
  </si>
  <si>
    <t>Новопром</t>
  </si>
  <si>
    <t>ул. Ленина, 4, Ковдор</t>
  </si>
  <si>
    <t>улица Ленина, 2Б/1</t>
  </si>
  <si>
    <t>Новостройки Петербурга</t>
  </si>
  <si>
    <t>Новохим Мурманск</t>
  </si>
  <si>
    <t>Бытовая химия оптом</t>
  </si>
  <si>
    <t>Новые Двери</t>
  </si>
  <si>
    <t>Товары для интерьера</t>
  </si>
  <si>
    <t>Новые Двери и Окна</t>
  </si>
  <si>
    <t>Новые Окна</t>
  </si>
  <si>
    <t>улица Ломоносова, 17а</t>
  </si>
  <si>
    <t>Новый Век 21</t>
  </si>
  <si>
    <t>Новый Век Плюс</t>
  </si>
  <si>
    <t>Новый век плюс</t>
  </si>
  <si>
    <t>кадровое агентство</t>
  </si>
  <si>
    <t>Новый взгляд</t>
  </si>
  <si>
    <t>улица Пронина, 22</t>
  </si>
  <si>
    <t>Новый Город</t>
  </si>
  <si>
    <t>ул. Бредова, 48, Апатиты, Россия</t>
  </si>
  <si>
    <t>Новый город</t>
  </si>
  <si>
    <t>ул. Достоевского, 11, Мурманск, Россия</t>
  </si>
  <si>
    <t>ул. Капитана Орликовой, 60, Мурманск</t>
  </si>
  <si>
    <t>пункт продажи билетов</t>
  </si>
  <si>
    <t>улица Колышкина, 2</t>
  </si>
  <si>
    <t>Новый День</t>
  </si>
  <si>
    <t>Новый Плюс</t>
  </si>
  <si>
    <t>Магистральная улица, 90а</t>
  </si>
  <si>
    <t>Новый регистратор</t>
  </si>
  <si>
    <t>юридическая организация</t>
  </si>
  <si>
    <t>Новый стиль</t>
  </si>
  <si>
    <t>Новый Стиль</t>
  </si>
  <si>
    <t>Кольский проспект, 110 к3</t>
  </si>
  <si>
    <t>Ноготок</t>
  </si>
  <si>
    <t>Ногтевая студия Екатерины Ветюговой</t>
  </si>
  <si>
    <t>Ногтевой сервис</t>
  </si>
  <si>
    <t>Нож 51</t>
  </si>
  <si>
    <t>торгово-производственная фирма по изготовлению рыболовецких ножей</t>
  </si>
  <si>
    <t>Ножи</t>
  </si>
  <si>
    <t>Ножницы</t>
  </si>
  <si>
    <t>ул. Мира, 10, Мурманск, Россия</t>
  </si>
  <si>
    <t>Нонтон</t>
  </si>
  <si>
    <t>Ноосфера</t>
  </si>
  <si>
    <t>Норвежский Баренцев секретариат Представительство в г. Мурманске</t>
  </si>
  <si>
    <t>Норд</t>
  </si>
  <si>
    <t>Норд авто</t>
  </si>
  <si>
    <t>Норд Бетон</t>
  </si>
  <si>
    <t>компания по производству товарного бетона и ЖБИ</t>
  </si>
  <si>
    <t>Норд Вижен</t>
  </si>
  <si>
    <t>Норд Галант</t>
  </si>
  <si>
    <t>ул. Радищева, 8, Мурманск, Россия</t>
  </si>
  <si>
    <t>Норд Дизайн</t>
  </si>
  <si>
    <t>ул. Академика Книповича, 52, Мурманск, Россия</t>
  </si>
  <si>
    <t>Норд дизайн</t>
  </si>
  <si>
    <t>салон керамической плитки</t>
  </si>
  <si>
    <t>улица Академика Книповича, 52</t>
  </si>
  <si>
    <t>Норд импульс</t>
  </si>
  <si>
    <t>Норд Лайн</t>
  </si>
  <si>
    <t>Норд П.П.А.</t>
  </si>
  <si>
    <t>Норд Пилигрим</t>
  </si>
  <si>
    <t>Траловая ул., 51, Мурманск</t>
  </si>
  <si>
    <t>Норд Русич</t>
  </si>
  <si>
    <t>ул. Магомета Гаджиева, 8, Мурманск</t>
  </si>
  <si>
    <t>центр спортивных единоборств и силовых видов спорта</t>
  </si>
  <si>
    <t>улица Магомета Гаджиева, 8</t>
  </si>
  <si>
    <t>Норд СД</t>
  </si>
  <si>
    <t>ул. Достоевского, 21, Мурманск</t>
  </si>
  <si>
    <t>Норд Стар</t>
  </si>
  <si>
    <t>Норд траст</t>
  </si>
  <si>
    <t>автомастерская по кузовному ремонту</t>
  </si>
  <si>
    <t>улица Чапаева, 10а</t>
  </si>
  <si>
    <t>Норд Холидэй</t>
  </si>
  <si>
    <t>Норд экспедишн</t>
  </si>
  <si>
    <t>Норд-Авиа</t>
  </si>
  <si>
    <t>Комсомольская ул., 25Б, Мончегорск, Россия</t>
  </si>
  <si>
    <t>Нордавто</t>
  </si>
  <si>
    <t>Норд-авто</t>
  </si>
  <si>
    <t>НордАвтоSpa</t>
  </si>
  <si>
    <t>Норд-Атлантика</t>
  </si>
  <si>
    <t>Норд-аудит-плюс</t>
  </si>
  <si>
    <t>Нордбаланс</t>
  </si>
  <si>
    <t>Нордбух</t>
  </si>
  <si>
    <t>ул. Карла Либкнехта, 28, Мурманск, Россия</t>
  </si>
  <si>
    <t>Норд-Вест</t>
  </si>
  <si>
    <t>сервис уборки</t>
  </si>
  <si>
    <t>Норд-Вест Ф. К.</t>
  </si>
  <si>
    <t>Рогозерская ул., 17, Мурманск</t>
  </si>
  <si>
    <t>Норд-Вест Ф.К.</t>
  </si>
  <si>
    <t>Рогозерская улица, 15</t>
  </si>
  <si>
    <t>Норд-Вест-Вентиляция</t>
  </si>
  <si>
    <t>Норд-вест-вентиляция</t>
  </si>
  <si>
    <t>Норд-Вояж</t>
  </si>
  <si>
    <t>улица Козлова, 21</t>
  </si>
  <si>
    <t>Нордвуд</t>
  </si>
  <si>
    <t>Нордгео</t>
  </si>
  <si>
    <t>НордЗапчасть</t>
  </si>
  <si>
    <t>Нордик</t>
  </si>
  <si>
    <t>заправочные станции</t>
  </si>
  <si>
    <t>Развилка автодороги улица, 1</t>
  </si>
  <si>
    <t>Нордика</t>
  </si>
  <si>
    <t>Пищевое оборудование</t>
  </si>
  <si>
    <t>Норд-Интел</t>
  </si>
  <si>
    <t>Норд-Кап</t>
  </si>
  <si>
    <t>Нордкап-марикультура</t>
  </si>
  <si>
    <t>Животноводство</t>
  </si>
  <si>
    <t>Нордкар</t>
  </si>
  <si>
    <t>НордКлининг</t>
  </si>
  <si>
    <t>Прачечная</t>
  </si>
  <si>
    <t>химчистка</t>
  </si>
  <si>
    <t>Нордком</t>
  </si>
  <si>
    <t>Норд-Коралл М</t>
  </si>
  <si>
    <t>Нордкост</t>
  </si>
  <si>
    <t>НордКранСервис</t>
  </si>
  <si>
    <t>Нордкрансервис</t>
  </si>
  <si>
    <t>Норд-лада</t>
  </si>
  <si>
    <t>Норд-Лада</t>
  </si>
  <si>
    <t>Нордлинк-Мурманск</t>
  </si>
  <si>
    <t>Нордлэндс</t>
  </si>
  <si>
    <t>ул. Карла Либкнехта, 46/5, Мурманск</t>
  </si>
  <si>
    <t>Норд-Медиа и X маркет</t>
  </si>
  <si>
    <t>Норднет</t>
  </si>
  <si>
    <t>ул. Адмирала Флота Лобова, 31, корп. 1, Мурманск, Россия</t>
  </si>
  <si>
    <t>Норд-п. П. А.</t>
  </si>
  <si>
    <t>Промышленная ул., 20, корп. 1, Мурманск</t>
  </si>
  <si>
    <t>Норд-подшипник</t>
  </si>
  <si>
    <t>Норд-Подшипник</t>
  </si>
  <si>
    <t>компания по продаже подшипников</t>
  </si>
  <si>
    <t>Подшипники</t>
  </si>
  <si>
    <t>НордПрофи</t>
  </si>
  <si>
    <t>Нордсервис</t>
  </si>
  <si>
    <t>улица Капитана Буркова, 45</t>
  </si>
  <si>
    <t>Норд-Скин</t>
  </si>
  <si>
    <t>ул. Полярные Зори, 5, Мурманск</t>
  </si>
  <si>
    <t>Норд-стом</t>
  </si>
  <si>
    <t>Кольский просп., 100, Мурманск</t>
  </si>
  <si>
    <t>ул. Мира, 17, Мурманск</t>
  </si>
  <si>
    <t>просп. Кирова, 28, Мурманск, Россия</t>
  </si>
  <si>
    <t>Гвардейская ул., 3, Мурманск</t>
  </si>
  <si>
    <t>Нордтранс сервис</t>
  </si>
  <si>
    <t>Нордэнергомонтаж</t>
  </si>
  <si>
    <t>Причальная улица, 8а</t>
  </si>
  <si>
    <t>Норебо</t>
  </si>
  <si>
    <t>ул. Старостина, 49, Мурманск, Россия</t>
  </si>
  <si>
    <t>Норильский никель</t>
  </si>
  <si>
    <t>горно-металлургическая компания</t>
  </si>
  <si>
    <t>Портовый проезд, 31/1</t>
  </si>
  <si>
    <t>Норка</t>
  </si>
  <si>
    <t>Норман</t>
  </si>
  <si>
    <t>Автосервисное и гаражное оборудование</t>
  </si>
  <si>
    <t>Нормандия</t>
  </si>
  <si>
    <t>гик-шоп</t>
  </si>
  <si>
    <t>Норникель</t>
  </si>
  <si>
    <t>Норцем Кола</t>
  </si>
  <si>
    <t>Носить по-русски</t>
  </si>
  <si>
    <t>магазин валенок и пуховых изделий</t>
  </si>
  <si>
    <t>Нотариальная Контора</t>
  </si>
  <si>
    <t>ул. Карла Маркса, 11, Заполярный</t>
  </si>
  <si>
    <t>Нотариальная контора</t>
  </si>
  <si>
    <t>Нотариальноя Контора</t>
  </si>
  <si>
    <t>Нотариус</t>
  </si>
  <si>
    <t>ул. Мира, 10, Кировск</t>
  </si>
  <si>
    <t>Нотариус Алексеева Н. И.</t>
  </si>
  <si>
    <t>Нотариус Андрусенко А.В.</t>
  </si>
  <si>
    <t>Стахановская ул., 11, Мончегорск</t>
  </si>
  <si>
    <t>Нотариус Баштырев В. С.</t>
  </si>
  <si>
    <t>ул. Космонавтов, 4А, Заполярный</t>
  </si>
  <si>
    <t>Нотариус Баштырев В.С.</t>
  </si>
  <si>
    <t>ул. Капитана Копытова, 6, Мурманск</t>
  </si>
  <si>
    <t>Нотариус Белогаева О. В.</t>
  </si>
  <si>
    <t>Нотариус Бельских Н.В.</t>
  </si>
  <si>
    <t>Нотариус Билевская М. С.</t>
  </si>
  <si>
    <t>Нотариус Болоченкова М. Ф.</t>
  </si>
  <si>
    <t>ул. Карла Либкнехта, 19, Мурманск</t>
  </si>
  <si>
    <t>Нотариус Бутенко Е. Ю.</t>
  </si>
  <si>
    <t>ул. Матроса Рябинина, 25, Заозёрск</t>
  </si>
  <si>
    <t>Нотариус Варзина Н. Л.</t>
  </si>
  <si>
    <t>просп. Ленина, 85, Мурманск</t>
  </si>
  <si>
    <t>Нотариус Васютина Т. Н.</t>
  </si>
  <si>
    <t>Нотариус Винник О. Н.</t>
  </si>
  <si>
    <t>Нотариус Воскресенская З. А.</t>
  </si>
  <si>
    <t>Нотариус Галузинский К. В.</t>
  </si>
  <si>
    <t>ул. Капитана Буркова, 13, Мурманск, Россия</t>
  </si>
  <si>
    <t>Нотариус Ерохина Л. В.</t>
  </si>
  <si>
    <t>Нотариус Ершова Н. Т.</t>
  </si>
  <si>
    <t>ул. Полярные Зори, 41, корп. 2, Мурманск, Россия</t>
  </si>
  <si>
    <t>Нотариус Ефимова Марьям Ильясовна</t>
  </si>
  <si>
    <t>ул. Шмидта, 11, Мурманск, Россия</t>
  </si>
  <si>
    <t>Нотариус Ефимова Т. В.</t>
  </si>
  <si>
    <t>ул. Вице-адмирала Падорина, 14, Североморск</t>
  </si>
  <si>
    <t>Нотариус Кокарева Е. С.</t>
  </si>
  <si>
    <t>Советский просп., 39, Кола</t>
  </si>
  <si>
    <t>Нотариус Кочерга П. Г.</t>
  </si>
  <si>
    <t>Нотариус Лёвкина Анна Сергеевна</t>
  </si>
  <si>
    <t>Нотариус Марченко В. М.</t>
  </si>
  <si>
    <t>Нотариус Марченко Валентина Анатольевна</t>
  </si>
  <si>
    <t>ул. Данилова, 54, Кандалакша, Россия</t>
  </si>
  <si>
    <t>Нотариус Матросова Е.А.</t>
  </si>
  <si>
    <t>Нотариус Машечкина Т.В.</t>
  </si>
  <si>
    <t>Загородная ул., 19, Мурманск</t>
  </si>
  <si>
    <t>Нотариус Медвецкий Виктор Викторович</t>
  </si>
  <si>
    <t>ул. Космонавтов, 2, Заполярный</t>
  </si>
  <si>
    <t>Нотариус Новиков А. Б.</t>
  </si>
  <si>
    <t>Нотариус Новикова Н. Ю.</t>
  </si>
  <si>
    <t>Нотариус Попова Т. И.</t>
  </si>
  <si>
    <t>Нотариус Проконина Г.В.</t>
  </si>
  <si>
    <t>просп. Виктора Миронова, 7, Кола, Россия</t>
  </si>
  <si>
    <t>Нотариус Пучкова Т. Л.</t>
  </si>
  <si>
    <t>Комсомольская ул., 5, Мончегорск, Россия</t>
  </si>
  <si>
    <t>Нотариус Савельева Н. И.</t>
  </si>
  <si>
    <t>Нотариус Сенина И. И.</t>
  </si>
  <si>
    <t>просп. Героев-Североморцев, 66/19, Мурманск</t>
  </si>
  <si>
    <t>Нотариус Скляр Екатерина Анатольевна</t>
  </si>
  <si>
    <t>Нотариус Шевцова Т. А.</t>
  </si>
  <si>
    <t>ул. Шмидта, 47, Мурманск</t>
  </si>
  <si>
    <t>Нотариус Юзык Г.Н.</t>
  </si>
  <si>
    <t>ул. Шмидта, 31/1, Мурманск</t>
  </si>
  <si>
    <t>Нотариус Яковлева Л.М.</t>
  </si>
  <si>
    <t>Кольский просп., 88, Мурманск</t>
  </si>
  <si>
    <t>НОУ ДО Мурманская языковая школа</t>
  </si>
  <si>
    <t>Кольский просп., 19, Мурманск, Россия</t>
  </si>
  <si>
    <t>Ночь</t>
  </si>
  <si>
    <t>ул. Героев Рыбачьего, 40Б, Мурманск, Россия</t>
  </si>
  <si>
    <t>диско-бар</t>
  </si>
  <si>
    <t>НПК Специальная металлургия</t>
  </si>
  <si>
    <t>НПК Эксперт</t>
  </si>
  <si>
    <t>Нпн</t>
  </si>
  <si>
    <t>НПО Автоматики</t>
  </si>
  <si>
    <t>ул. Мира, 3, Заозёрск</t>
  </si>
  <si>
    <t>НПО Борей</t>
  </si>
  <si>
    <t>ул. Адмирала Флота Лобова, 100, Мурманск</t>
  </si>
  <si>
    <t>НПО Инженерный центр экологической безопасности</t>
  </si>
  <si>
    <t>Н-стайл</t>
  </si>
  <si>
    <t>НТВ-Плюс</t>
  </si>
  <si>
    <t>Антенны</t>
  </si>
  <si>
    <t>Нтк-мурманск</t>
  </si>
  <si>
    <t>НТН Дизайн</t>
  </si>
  <si>
    <t>Нтн дизайн</t>
  </si>
  <si>
    <t>НТФ Комплексные системы</t>
  </si>
  <si>
    <t>Нуруев А. А. ИП</t>
  </si>
  <si>
    <t>НьюМебель</t>
  </si>
  <si>
    <t>Ньютон</t>
  </si>
  <si>
    <t>просп. Кирова, 19/24, Мурманск</t>
  </si>
  <si>
    <t>Нюанс</t>
  </si>
  <si>
    <t>улица Сивко, 10</t>
  </si>
  <si>
    <t>Ням ням</t>
  </si>
  <si>
    <t>магазин горячей выпечки</t>
  </si>
  <si>
    <t>Няня на час</t>
  </si>
  <si>
    <t>Няня24</t>
  </si>
  <si>
    <t>сервис для мам по поиску нянь</t>
  </si>
  <si>
    <t>О тебе</t>
  </si>
  <si>
    <t>веган-кофейня</t>
  </si>
  <si>
    <t>О!</t>
  </si>
  <si>
    <t>студия парикмахера-колориста</t>
  </si>
  <si>
    <t>О`Кей</t>
  </si>
  <si>
    <t>Оазис</t>
  </si>
  <si>
    <t>ул. Колышкина, 55, Гаджиево</t>
  </si>
  <si>
    <t>ул. Колышкина, 55, Гаджиево, Россия</t>
  </si>
  <si>
    <t>улица Ферсмана, 30</t>
  </si>
  <si>
    <t>улица Колышкина, 55</t>
  </si>
  <si>
    <t>Оазис Аква</t>
  </si>
  <si>
    <t>Обед</t>
  </si>
  <si>
    <t>Обжора</t>
  </si>
  <si>
    <t>Облака</t>
  </si>
  <si>
    <t>Корабельная улица, 14</t>
  </si>
  <si>
    <t>Облако</t>
  </si>
  <si>
    <t>завод</t>
  </si>
  <si>
    <t>улица Героев Рыбачьего, 16</t>
  </si>
  <si>
    <t>улица Ферсмана, 28</t>
  </si>
  <si>
    <t>Областная больница - новый лабораторный корпус</t>
  </si>
  <si>
    <t>Областная больница им. Баяндина Отделение травматологии и ортопедии</t>
  </si>
  <si>
    <t>ул. Академика Павлова, 6, корп. 7, Мурманск, Россия</t>
  </si>
  <si>
    <t>Областная ветеринарная лаборатория</t>
  </si>
  <si>
    <t>Кольский просп., 112, Мурманск, Россия</t>
  </si>
  <si>
    <t>Областная организация Горно-Металлургический Профсоюз</t>
  </si>
  <si>
    <t>Областное бюро судебно-медицинской экспертизы</t>
  </si>
  <si>
    <t>улица Радищева, 29а</t>
  </si>
  <si>
    <t>отдел судебно-медицинской экспертизы потерпевших, обвиняемых и других лиц</t>
  </si>
  <si>
    <t>судебно-гистологическое отделение</t>
  </si>
  <si>
    <t>судебно-химическое отделение</t>
  </si>
  <si>
    <t>судебно-биологическое отделение</t>
  </si>
  <si>
    <t>медико-криминалистическое отделение</t>
  </si>
  <si>
    <t>Апатитско-Кировское отделение</t>
  </si>
  <si>
    <t>улица Космонавтов, 21г</t>
  </si>
  <si>
    <t>отделение комплексных экспертиз</t>
  </si>
  <si>
    <t>проспект Кирова, 6/4</t>
  </si>
  <si>
    <t>Кандалакшско-Терское отделение</t>
  </si>
  <si>
    <t>улица Чкалова, 61/3</t>
  </si>
  <si>
    <t>печенгское отделение</t>
  </si>
  <si>
    <t>Больничный городок, 1/2</t>
  </si>
  <si>
    <t>отдел судебно-медицинской экспертизы трупов</t>
  </si>
  <si>
    <t>Областной врачебно-физкультурный диспансер, отделение спортивной медицины</t>
  </si>
  <si>
    <t>Северный пр., 4, Мурманск, Россия</t>
  </si>
  <si>
    <t>Областной драматический театр</t>
  </si>
  <si>
    <t>Кольский просп., 131А, Мурманск</t>
  </si>
  <si>
    <t>Областной совет Всероссийское Общество ВОСВОД</t>
  </si>
  <si>
    <t>просп. Ленина, 101, Мурманск, Россия</t>
  </si>
  <si>
    <t>Областной специализированный дом ребёнка для детей с органическим поражением центральной нервной системы с нарушением психики</t>
  </si>
  <si>
    <t>улица Строителей, 14</t>
  </si>
  <si>
    <t>Обмен валюты</t>
  </si>
  <si>
    <t>Новая ул., 10, корп. 2, Кандалакша, Россия</t>
  </si>
  <si>
    <t>Обмен. Юс</t>
  </si>
  <si>
    <t>Обольстительница</t>
  </si>
  <si>
    <t>Оборонэнерго</t>
  </si>
  <si>
    <t>РЭС Александровский</t>
  </si>
  <si>
    <t>РЭС Северо-Западный</t>
  </si>
  <si>
    <t>улица Пикуля, 4</t>
  </si>
  <si>
    <t>энергетическая компания</t>
  </si>
  <si>
    <t>Образ</t>
  </si>
  <si>
    <t>пр. Капитана Тарана, 15, Мурманск, Россия</t>
  </si>
  <si>
    <t>Шторы, карнизы</t>
  </si>
  <si>
    <t>Образовательное учреждение №26 ФСИН</t>
  </si>
  <si>
    <t>Образовательный центр Логос</t>
  </si>
  <si>
    <t>Образовательный центр Полярное Солнце</t>
  </si>
  <si>
    <t>Северный пр., 16, Мурманск</t>
  </si>
  <si>
    <t>ОБТ-Технология</t>
  </si>
  <si>
    <t>Обувная мастерская</t>
  </si>
  <si>
    <t>Первомайская ул., 12, Кандалакша</t>
  </si>
  <si>
    <t>Обувной магазин</t>
  </si>
  <si>
    <t>Обувь</t>
  </si>
  <si>
    <t>Обухов, Неволина и партнеры</t>
  </si>
  <si>
    <t>улица Достоевского, 15</t>
  </si>
  <si>
    <t>Комсомольская ул., 6А, Кандалакша, Россия</t>
  </si>
  <si>
    <t>ул. Данилова, 25, Кандалакша</t>
  </si>
  <si>
    <t>ул. Алексея Хлобыстова, 14, корп. 5, Мурманск, Россия</t>
  </si>
  <si>
    <t>Водопроводный пер., 7, корп. 1, Мурманск</t>
  </si>
  <si>
    <t>Флотская ул., 8, Снежногорск</t>
  </si>
  <si>
    <t>Общежитие № 10</t>
  </si>
  <si>
    <t>ул. Баумана, 5, Мурманск</t>
  </si>
  <si>
    <t>Общежитие № 17</t>
  </si>
  <si>
    <t>Общежитие Акустического института им. Андреева Н. Н. Северного филиала</t>
  </si>
  <si>
    <t>Общежитие Апатитского филиала федерального государственного бюджетного образовательного учреждения высшего образования Мурманского государственного технического университета</t>
  </si>
  <si>
    <t>Промышленная ул., 5, Апатиты</t>
  </si>
  <si>
    <t>Общежитие Дипсон</t>
  </si>
  <si>
    <t>Общежитие Кольского медицинского колледжа</t>
  </si>
  <si>
    <t>ул. Зиновьева, 5А, Апатиты</t>
  </si>
  <si>
    <t>Общежитие Кольского транспортного колледжа</t>
  </si>
  <si>
    <t>просп. Виктора Миронова, 4, Кола, Россия</t>
  </si>
  <si>
    <t>Общежитие МАГУ в г. Апатиты</t>
  </si>
  <si>
    <t>ул. Бредова, 9, Апатиты, Россия</t>
  </si>
  <si>
    <t>Энергетическая ул., 33, Апатиты, Россия</t>
  </si>
  <si>
    <t>Общежитие МонПК</t>
  </si>
  <si>
    <t>просп. Металлургов, 21, Мончегорск, Россия</t>
  </si>
  <si>
    <t>Общежитие Мурманская дистанция гражданских сооружений РЖД</t>
  </si>
  <si>
    <t>ул. Папанина, 30, Мурманск</t>
  </si>
  <si>
    <t>Общежитие Мурманского индустриального колледжа</t>
  </si>
  <si>
    <t>ул. Ушакова, 9, Мурманск</t>
  </si>
  <si>
    <t>Общежитие Мурманского морского рыбопромышленного колледжа им. И.И. Месяцева</t>
  </si>
  <si>
    <t>пер. Русанова, 8, Мурманск</t>
  </si>
  <si>
    <t>Общежитие Мурманского музыкального училища</t>
  </si>
  <si>
    <t>ул. Академика Книповича, 21, Мурманск, Россия</t>
  </si>
  <si>
    <t>Общежитие Мурманского Технологического колледжа Сервиса</t>
  </si>
  <si>
    <t>Общежитие педагогического колледжа</t>
  </si>
  <si>
    <t>ул. Академика Книповича, 21, Мурманск</t>
  </si>
  <si>
    <t>Общежитие филиала МАГУ в г. Кировске</t>
  </si>
  <si>
    <t>Общежитие, Мурманский арктический государственный университет</t>
  </si>
  <si>
    <t>Северный пр., 1, Мурманск</t>
  </si>
  <si>
    <t>Общеобразовательная школа № 14</t>
  </si>
  <si>
    <t>Комсомольская ул., 24, Мончегорск</t>
  </si>
  <si>
    <t>Строительная ул., 3, Мончегорск, Россия</t>
  </si>
  <si>
    <t>Общеобразовательная школа №14</t>
  </si>
  <si>
    <t>Общеобразовательная школа №7</t>
  </si>
  <si>
    <t>улица Кондрикова, 30а</t>
  </si>
  <si>
    <t>Общероссийский единый детский телефон доверия</t>
  </si>
  <si>
    <t>Общероссийский народный фронт</t>
  </si>
  <si>
    <t>исполнительный комитет</t>
  </si>
  <si>
    <t>Общероссийское народный фронт за Россию</t>
  </si>
  <si>
    <t>Общероссийское общественное движение поддержки флота</t>
  </si>
  <si>
    <t>Общественная организация ветеранов Органов Внутренних Дел и Внутренних Войск Мурманской области</t>
  </si>
  <si>
    <t>ул. Капитана Пономарёва, 12, Мурманск</t>
  </si>
  <si>
    <t>Общественная организация Гуманитарный институт Севера</t>
  </si>
  <si>
    <t>ул. Ломоносова, 10, Североморск, Россия</t>
  </si>
  <si>
    <t>Общественная организация Дети Великой Отечественной Войны</t>
  </si>
  <si>
    <t>Общественная организация Дом</t>
  </si>
  <si>
    <t>Новая ул., 10, корп. 3, Кандалакша</t>
  </si>
  <si>
    <t>Общественная организация Резонанс</t>
  </si>
  <si>
    <t>Октябрьская ул., 30, Мурманск</t>
  </si>
  <si>
    <t>Общественная Организация Североморский Фонд Социальной Защиты Военнослужащих и Членов Их С</t>
  </si>
  <si>
    <t>Общественная палата Мурманской области</t>
  </si>
  <si>
    <t>Общественная приемная партии Единая Россия</t>
  </si>
  <si>
    <t>Хибиногорская ул., 30, Кировск, Россия</t>
  </si>
  <si>
    <t>просп. Защитников Заполярья, 7, Кола, Россия</t>
  </si>
  <si>
    <t>Общественная приёмная партии Единая Россия</t>
  </si>
  <si>
    <t>апатитское отделение</t>
  </si>
  <si>
    <t>Полярнозоринское отделение</t>
  </si>
  <si>
    <t>Кировское отделение</t>
  </si>
  <si>
    <t>оленегорское отделение</t>
  </si>
  <si>
    <t>местное отделение Печенгского округа</t>
  </si>
  <si>
    <t>Гвардейский проспект, 19</t>
  </si>
  <si>
    <t>Общественный орган территориальная организация Северного флота профессионального союза гражданского персонала Вооруженных сил России</t>
  </si>
  <si>
    <t>пр. Михаила Ивченко, 8, Мурманск, Россия</t>
  </si>
  <si>
    <t>Общество оценщиков</t>
  </si>
  <si>
    <t>улица Карла Маркса, 25</t>
  </si>
  <si>
    <t>Общество с ограниченной ответственностью Авеню</t>
  </si>
  <si>
    <t>Инженерная ул., 2, Мурманск, Россия</t>
  </si>
  <si>
    <t>Общество с ограниченной ответственностью Таст</t>
  </si>
  <si>
    <t>ул. Строителей, 8А, Апатиты</t>
  </si>
  <si>
    <t>Община мусульман г. Североморска</t>
  </si>
  <si>
    <t>Община мусульман зато Александровск</t>
  </si>
  <si>
    <t>Объединение</t>
  </si>
  <si>
    <t>Объединение инвалидов Русский Север</t>
  </si>
  <si>
    <t>Объединение молодёжных центров</t>
  </si>
  <si>
    <t>молодёжный центр гражданских инициатив</t>
  </si>
  <si>
    <t>молодёжный центр профилактики</t>
  </si>
  <si>
    <t>Ледокольный проезд, 7</t>
  </si>
  <si>
    <t>Объединенная Профсоюзная Организация Гидрографической Службы Северного Флота</t>
  </si>
  <si>
    <t>просп. Героев-Североморцев, 70А, Мурманск</t>
  </si>
  <si>
    <t>Объединенная профсоюзная организация ФосАгро-Апатит профсоюза химиков России</t>
  </si>
  <si>
    <t>улица Дзержинского, 23</t>
  </si>
  <si>
    <t>Объединенная текстильная компания-Мурманск</t>
  </si>
  <si>
    <t>Производство и продажа тканей</t>
  </si>
  <si>
    <t>Объясняем.рф</t>
  </si>
  <si>
    <t>информационный сервис</t>
  </si>
  <si>
    <t>ОВД Кольского района</t>
  </si>
  <si>
    <t>просп. Виктора Миронова, 11, Кола</t>
  </si>
  <si>
    <t>ОВД Ленинского округа ОПОП № 1</t>
  </si>
  <si>
    <t>ул. Сафонова, 30, Мурманск, Россия</t>
  </si>
  <si>
    <t>ОВМ МО МВД России Кандалакшский</t>
  </si>
  <si>
    <t>Овощи фрукты</t>
  </si>
  <si>
    <t>Овощи-фрукты</t>
  </si>
  <si>
    <t>просп. Виктора Миронова, 5, Кола, Россия</t>
  </si>
  <si>
    <t>Овощная база</t>
  </si>
  <si>
    <t>Овощи и фрукты оптом</t>
  </si>
  <si>
    <t>Домостроительная ул., 13, Мурманск</t>
  </si>
  <si>
    <t>Беломорская улица, 31</t>
  </si>
  <si>
    <t>Овощной магазин</t>
  </si>
  <si>
    <t>Овощной магазин Кандалакша</t>
  </si>
  <si>
    <t>ул. Горького, 16, Кандалакша</t>
  </si>
  <si>
    <t>ОГБУЗ ЦРБ, акушерское отделение г. Североморск</t>
  </si>
  <si>
    <t>Огневушка</t>
  </si>
  <si>
    <t>Камины, печи</t>
  </si>
  <si>
    <t>магазин печей, каминов и дымоходов</t>
  </si>
  <si>
    <t>Огни</t>
  </si>
  <si>
    <t>улица Огни Мурманска, 28а</t>
  </si>
  <si>
    <t>Огни города</t>
  </si>
  <si>
    <t>Фестивальная улица, 13</t>
  </si>
  <si>
    <t>Огни Имандры</t>
  </si>
  <si>
    <t>этническая деревня</t>
  </si>
  <si>
    <t>База отдыха Огни Имандры, 1</t>
  </si>
  <si>
    <t>Огни Кайрал</t>
  </si>
  <si>
    <t>Кайралы, 1</t>
  </si>
  <si>
    <t>Деревянная тара</t>
  </si>
  <si>
    <t>Огни Мурманска</t>
  </si>
  <si>
    <t>ул. Фурманова, 11, Мурманск</t>
  </si>
  <si>
    <t>центр отдыха и туризма</t>
  </si>
  <si>
    <t>улица Огни Мурманска, 1</t>
  </si>
  <si>
    <t>Огонек</t>
  </si>
  <si>
    <t>ул. Полярный Круг, 4, Мурманск</t>
  </si>
  <si>
    <t>Огонёк</t>
  </si>
  <si>
    <t>Ода</t>
  </si>
  <si>
    <t>Промышленная ул., 12Б, Апатиты, Россия</t>
  </si>
  <si>
    <t>улица Магомета Гаджиева, 4Б</t>
  </si>
  <si>
    <t>Одёжка для окошка</t>
  </si>
  <si>
    <t>магазин штор</t>
  </si>
  <si>
    <t>улица Спекова, 28</t>
  </si>
  <si>
    <t>Одиссея</t>
  </si>
  <si>
    <t>ремонтная служба</t>
  </si>
  <si>
    <t>Реставрация ванн</t>
  </si>
  <si>
    <t>Одуванчик</t>
  </si>
  <si>
    <t>детский сад №32</t>
  </si>
  <si>
    <t>Лесная улица, 14Б</t>
  </si>
  <si>
    <t>Оздоровительно-эстетический центр Надежда 133</t>
  </si>
  <si>
    <t>Оздоровительный центр КВ</t>
  </si>
  <si>
    <t>ул. Старостина, 42, Мурманск</t>
  </si>
  <si>
    <t>Оздоровление северян</t>
  </si>
  <si>
    <t>проспект Ленина, 89</t>
  </si>
  <si>
    <t>Озерки</t>
  </si>
  <si>
    <t>улица Мира, 23а</t>
  </si>
  <si>
    <t>Озон</t>
  </si>
  <si>
    <t>Траловая ул., 13, Мурманск, Россия</t>
  </si>
  <si>
    <t>газовая заправочная станция</t>
  </si>
  <si>
    <t>Траловая улица, 13Б</t>
  </si>
  <si>
    <t>Траловая улица, 13</t>
  </si>
  <si>
    <t>Технические газы / Криогенные жидкости</t>
  </si>
  <si>
    <t>Океан</t>
  </si>
  <si>
    <t>ОКЕЙ</t>
  </si>
  <si>
    <t>Окна +</t>
  </si>
  <si>
    <t>Окна 4you</t>
  </si>
  <si>
    <t>Окна Века</t>
  </si>
  <si>
    <t>Окна города</t>
  </si>
  <si>
    <t>Окна Двери</t>
  </si>
  <si>
    <t>Окна Заполярья</t>
  </si>
  <si>
    <t>Окна здесь</t>
  </si>
  <si>
    <t>монтажно-производственная компания</t>
  </si>
  <si>
    <t>Окна комфорт</t>
  </si>
  <si>
    <t>Окна нашего города</t>
  </si>
  <si>
    <t>Окна Престиж</t>
  </si>
  <si>
    <t>Окна Профи</t>
  </si>
  <si>
    <t>Окна Хибин +</t>
  </si>
  <si>
    <t>Окна+</t>
  </si>
  <si>
    <t>компания деревянных окон и дверей</t>
  </si>
  <si>
    <t>Окна4You</t>
  </si>
  <si>
    <t>ОкнаДвери Североморск</t>
  </si>
  <si>
    <t>улица Гаджиева, 2</t>
  </si>
  <si>
    <t>Околица</t>
  </si>
  <si>
    <t>ул. Козлова, 17А, Апатиты, Россия</t>
  </si>
  <si>
    <t>ул. Марата, 8, Мурманск</t>
  </si>
  <si>
    <t>улица Сафонова, 3</t>
  </si>
  <si>
    <t>улица Козлова, 17а</t>
  </si>
  <si>
    <t>Строительная улица, 57</t>
  </si>
  <si>
    <t>Оконная Панорама</t>
  </si>
  <si>
    <t>Оконный завод Rehau Ариес</t>
  </si>
  <si>
    <t>ул. Баумана, 3, Мурманск, Россия</t>
  </si>
  <si>
    <t>просп. Ленина, 16А, Мурманск, Россия</t>
  </si>
  <si>
    <t>Окраина</t>
  </si>
  <si>
    <t>Домостроительная улица, 24</t>
  </si>
  <si>
    <t>Окраина вкуснее</t>
  </si>
  <si>
    <t>Траловая улица, 3</t>
  </si>
  <si>
    <t>Октябрь</t>
  </si>
  <si>
    <t>ул. Стрельцова, 1А, Заполярный, Россия</t>
  </si>
  <si>
    <t>улица Стрельцова, 1а</t>
  </si>
  <si>
    <t>Октябрьская Железная Дорога Мурманское отделение амбулатория</t>
  </si>
  <si>
    <t>ул. Кривошеева, 6, Кола, Россия</t>
  </si>
  <si>
    <t>Октябрьская Железная Дорога Мурманское отделение служба военизированной охраны</t>
  </si>
  <si>
    <t>Комсомольская ул., 33, Кандалакша</t>
  </si>
  <si>
    <t>Октябрьская Железная Дорога Мурманское отделение центр санитарно-эпидемиологического надзора</t>
  </si>
  <si>
    <t>Октябрьский Лесозаготовительный Пункт</t>
  </si>
  <si>
    <t>Октябрьский районный суд г. Мурманска</t>
  </si>
  <si>
    <t>проспект Ленина, 54</t>
  </si>
  <si>
    <t>Октябрьский учебный центр профессиональных квалификаций Мурманское подразделение</t>
  </si>
  <si>
    <t>ул. Челюскинцев, 25А, Мурманск</t>
  </si>
  <si>
    <t>Октябрьский центр метрологии</t>
  </si>
  <si>
    <t>узловая метрологическая лаборатория</t>
  </si>
  <si>
    <t>Портовый проезд, 37а</t>
  </si>
  <si>
    <t>Окунь</t>
  </si>
  <si>
    <t>магазин товаров для рыбалки и охоты</t>
  </si>
  <si>
    <t>ОлГранит</t>
  </si>
  <si>
    <t>агентство ритуальных услуг</t>
  </si>
  <si>
    <t>Восточная улица, 12/8</t>
  </si>
  <si>
    <t>Олгранум</t>
  </si>
  <si>
    <t>Олен Бетон</t>
  </si>
  <si>
    <t>пр. Автомобилистов, 6, Кола, Россия</t>
  </si>
  <si>
    <t>Олен бетон</t>
  </si>
  <si>
    <t>проезд Автомобилистов, 6</t>
  </si>
  <si>
    <t>Оленегорская городская баня</t>
  </si>
  <si>
    <t>улица Бардина, 23</t>
  </si>
  <si>
    <t>Оленегорская городская ветеринарная станция</t>
  </si>
  <si>
    <t>улица Горького, 3а</t>
  </si>
  <si>
    <t>Оленегорская коррекционная школа-интернат</t>
  </si>
  <si>
    <t>учебный корпус</t>
  </si>
  <si>
    <t>улица Мира, 39</t>
  </si>
  <si>
    <t>жилой корпус</t>
  </si>
  <si>
    <t>Оленегорская территориальная избирательная комиссия</t>
  </si>
  <si>
    <t>Оленегорская центральная городская больница</t>
  </si>
  <si>
    <t>инфекционное отделение №1</t>
  </si>
  <si>
    <t>Строительная улица, 20 к6</t>
  </si>
  <si>
    <t>Строительная улица, 20 к7</t>
  </si>
  <si>
    <t>отделение терапии №1</t>
  </si>
  <si>
    <t>Строительная улица, 20 к5</t>
  </si>
  <si>
    <t>отделение функциональной диагностики и эндоскопии</t>
  </si>
  <si>
    <t>Оленегорскводоканал</t>
  </si>
  <si>
    <t>Оленегорские водопроводные канализационные сети</t>
  </si>
  <si>
    <t>проезд Индустриальный 2-й, 3</t>
  </si>
  <si>
    <t>Оленегорский горнопромышленный колледж</t>
  </si>
  <si>
    <t>Строительная улица, 65</t>
  </si>
  <si>
    <t>Оленегорский городской суд</t>
  </si>
  <si>
    <t>Нагорная улица, 6а</t>
  </si>
  <si>
    <t>Оленегорский завод силикатного кирпича</t>
  </si>
  <si>
    <t>проезд Индустриальный 1-й, 1</t>
  </si>
  <si>
    <t>Оленегорский комплексный центр социального обслуживания населения</t>
  </si>
  <si>
    <t>отделение социальной реабилитации детей-инвалидов</t>
  </si>
  <si>
    <t>улица Ферсмана, 5</t>
  </si>
  <si>
    <t>Оленегорский механический завод</t>
  </si>
  <si>
    <t>Мончегорское ш., 20, Оленегорск</t>
  </si>
  <si>
    <t>Машиностроительный завод</t>
  </si>
  <si>
    <t>Мончегорское шоссе, 20</t>
  </si>
  <si>
    <t>Оленегорский расчетно-вычислительный центр</t>
  </si>
  <si>
    <t>Оленегорский филиал Государственной противопожарной службы</t>
  </si>
  <si>
    <t>пожарная часть №41</t>
  </si>
  <si>
    <t>улица Умбозерская, 4</t>
  </si>
  <si>
    <t>пожарная часть №42</t>
  </si>
  <si>
    <t>пожарная часть №43</t>
  </si>
  <si>
    <t>улица Бардина, 15</t>
  </si>
  <si>
    <t>Оленёнок</t>
  </si>
  <si>
    <t>детский сад №1</t>
  </si>
  <si>
    <t>Олений двор</t>
  </si>
  <si>
    <t>ДНТ Северное сияние, 15</t>
  </si>
  <si>
    <t>Олений парк</t>
  </si>
  <si>
    <t>гостевой коттедж</t>
  </si>
  <si>
    <t>Полярные Зори городской округ</t>
  </si>
  <si>
    <t>Оленья</t>
  </si>
  <si>
    <t>лодж-отель</t>
  </si>
  <si>
    <t>База отдыха Оленья, 1</t>
  </si>
  <si>
    <t>Оливия</t>
  </si>
  <si>
    <t>Олимп</t>
  </si>
  <si>
    <t>Ленинградская ул., 25, Кировск</t>
  </si>
  <si>
    <t>ул. Свердлова, 19, Мурманск</t>
  </si>
  <si>
    <t>спортивная школа</t>
  </si>
  <si>
    <t>центр развития личности</t>
  </si>
  <si>
    <t>улица Полярные Зори, 17/2</t>
  </si>
  <si>
    <t>Фестивальная улица, 21</t>
  </si>
  <si>
    <t>Фестивальная улица, 10а</t>
  </si>
  <si>
    <t>Олимп — центр развития личности</t>
  </si>
  <si>
    <t>ул. Полярные Зори, 17, корп. 2, Мурманск, Россия</t>
  </si>
  <si>
    <t>Олимп фактор</t>
  </si>
  <si>
    <t>Кольский проспект, 183а</t>
  </si>
  <si>
    <t>Олимп-авто</t>
  </si>
  <si>
    <t>Олимпийский</t>
  </si>
  <si>
    <t>Олимпия</t>
  </si>
  <si>
    <t>Олимп-Мурман</t>
  </si>
  <si>
    <t>физкультурно-оздоровительный клуб</t>
  </si>
  <si>
    <t>ОлиХаус</t>
  </si>
  <si>
    <t>Олкон</t>
  </si>
  <si>
    <t>профком</t>
  </si>
  <si>
    <t>Ленинградский проспект, 2</t>
  </si>
  <si>
    <t>молодежная организация</t>
  </si>
  <si>
    <t>горно-обогатительный комбинат</t>
  </si>
  <si>
    <t>ОлТекс-Весь</t>
  </si>
  <si>
    <t>ул. Гагарина, 12, Мончегорск, Россия</t>
  </si>
  <si>
    <t>Олтелеком</t>
  </si>
  <si>
    <t>Олтяну</t>
  </si>
  <si>
    <t>ул. Героев Рыбачьего, 16, корп. 1, Мурманск</t>
  </si>
  <si>
    <t>Ольга</t>
  </si>
  <si>
    <t>Инженерная ул., 4, Североморск</t>
  </si>
  <si>
    <t>Инженерная улица, 4</t>
  </si>
  <si>
    <t>улица Борисова, 8</t>
  </si>
  <si>
    <t>улица Рыбников, 3</t>
  </si>
  <si>
    <t>Гвардейская улица, 45а</t>
  </si>
  <si>
    <t>Ольга de luxe</t>
  </si>
  <si>
    <t>Ольга delight</t>
  </si>
  <si>
    <t>Ольга Style</t>
  </si>
  <si>
    <t>Кольский просп., 156, Мурманск, Россия</t>
  </si>
  <si>
    <t>Ольга style</t>
  </si>
  <si>
    <t>Кольский проспект, 156</t>
  </si>
  <si>
    <t>ОМВД России по Зато Александровск</t>
  </si>
  <si>
    <t>ОМВД России по ЗАТО город Заозерск</t>
  </si>
  <si>
    <t>ул. Матроса Рябинина, 19, Заозёрск</t>
  </si>
  <si>
    <t>Омега</t>
  </si>
  <si>
    <t>ул. Гончарова, 5, Мурманск</t>
  </si>
  <si>
    <t>улица Гончарова, 5</t>
  </si>
  <si>
    <t>Омега Моторс</t>
  </si>
  <si>
    <t>Кольский просп., 53, стр. 3, Мурманск</t>
  </si>
  <si>
    <t>Омега ТПФ</t>
  </si>
  <si>
    <t>Сосновая ул., 4, Апатиты, Россия</t>
  </si>
  <si>
    <t>Безалкогольные напитки оптом</t>
  </si>
  <si>
    <t>Омега Фитнес</t>
  </si>
  <si>
    <t>ул. Зои Космодемьянской, 5, Мурманск</t>
  </si>
  <si>
    <t>улица Зои Космодемьянской, 5</t>
  </si>
  <si>
    <t>Омега, Кузовной ремонт</t>
  </si>
  <si>
    <t>Траловая ул., 45Б, Мурманск</t>
  </si>
  <si>
    <t>Омега-М</t>
  </si>
  <si>
    <t>Прибрежная автодорога, 15</t>
  </si>
  <si>
    <t>Складская улица, 4/2</t>
  </si>
  <si>
    <t>Омега-Мурманплат</t>
  </si>
  <si>
    <t>универсальная касса</t>
  </si>
  <si>
    <t>Омега-Сервис Плюс</t>
  </si>
  <si>
    <t>ул. Фрунзе, 17, Мурманск, Россия</t>
  </si>
  <si>
    <t>Омсч Севрыба отделение кризисных состояний</t>
  </si>
  <si>
    <t>Омывашкин51</t>
  </si>
  <si>
    <t>оптово-розничная компания по производству стеклоомывающей жидкости</t>
  </si>
  <si>
    <t>Онегин</t>
  </si>
  <si>
    <t>Магазин головных уборов</t>
  </si>
  <si>
    <t>салон головных уборов</t>
  </si>
  <si>
    <t>Онкологический диспансер</t>
  </si>
  <si>
    <t>поликлиническое отделение</t>
  </si>
  <si>
    <t>улица Академика Павлова, 6 к2</t>
  </si>
  <si>
    <t>ОнЛайн Трейд, пункт выдачи</t>
  </si>
  <si>
    <t>Кольский просп., 178А, Мурманск</t>
  </si>
  <si>
    <t>ОО по ОУПДС Мурманского областного и арбитражного судов</t>
  </si>
  <si>
    <t>ООО «Норд-Безопасность»</t>
  </si>
  <si>
    <t>ООО Автодиагностика</t>
  </si>
  <si>
    <t>ул. Флотских Строителей, 9, Североморск</t>
  </si>
  <si>
    <t>ООО Городской медицинский центр</t>
  </si>
  <si>
    <t>ООО СоциоНорд</t>
  </si>
  <si>
    <t>ул. Капитана Егорова, 15, Мурманск</t>
  </si>
  <si>
    <t>Оосл Логистика</t>
  </si>
  <si>
    <t>Опд центр дезинфекции</t>
  </si>
  <si>
    <t>просп. Виктора Миронова, 22, Кола, Россия</t>
  </si>
  <si>
    <t>Опека+</t>
  </si>
  <si>
    <t>патронажная служба</t>
  </si>
  <si>
    <t>улица Академика Книповича, 40</t>
  </si>
  <si>
    <t>Опель+</t>
  </si>
  <si>
    <t>улица Баумана, 41</t>
  </si>
  <si>
    <t>Опель-Плюс</t>
  </si>
  <si>
    <t>ул. Баумана, 41, Мурманск</t>
  </si>
  <si>
    <t>Опора России</t>
  </si>
  <si>
    <t>Опорный пункт полиции</t>
  </si>
  <si>
    <t>просп. Ленина, 23А, Кировск, Россия</t>
  </si>
  <si>
    <t>Оптик Мода</t>
  </si>
  <si>
    <t>просп. Героев-Североморцев, 15, корп. 1, Мурманск</t>
  </si>
  <si>
    <t>Оптик мода</t>
  </si>
  <si>
    <t>Оптик Норд</t>
  </si>
  <si>
    <t>ул. Гаджиева, 1, Североморск</t>
  </si>
  <si>
    <t>ул. Ферсмана, 26А, Апатиты</t>
  </si>
  <si>
    <t>просп. Металлургов, 58, Мончегорск</t>
  </si>
  <si>
    <t>ул. Гагарина, 4, Полярный, Россия</t>
  </si>
  <si>
    <t>Оптика Nord</t>
  </si>
  <si>
    <t>Оптика № 10</t>
  </si>
  <si>
    <t>Оптика высокого качества</t>
  </si>
  <si>
    <t>салон №8</t>
  </si>
  <si>
    <t>Парковая улица, 19</t>
  </si>
  <si>
    <t>салон №4</t>
  </si>
  <si>
    <t>салон №3</t>
  </si>
  <si>
    <t>улица Горького, 1</t>
  </si>
  <si>
    <t>салон №5</t>
  </si>
  <si>
    <t>улица Нечаева, 4</t>
  </si>
  <si>
    <t>салон №6</t>
  </si>
  <si>
    <t>Оптика Высокого Качества № 1</t>
  </si>
  <si>
    <t>Оптика Высокого Качества № 3</t>
  </si>
  <si>
    <t>Оптика Высокого Качества № 4</t>
  </si>
  <si>
    <t>Оптика Высокого Качества № 6</t>
  </si>
  <si>
    <t>Оптика и Свет</t>
  </si>
  <si>
    <t>Оптика Нева Мурманск</t>
  </si>
  <si>
    <t>Оптика сила глаза</t>
  </si>
  <si>
    <t>Оптика Сила Глаза</t>
  </si>
  <si>
    <t>Оптиклюкс</t>
  </si>
  <si>
    <t>Оптима</t>
  </si>
  <si>
    <t>Оптима Мед</t>
  </si>
  <si>
    <t>ул. Капитана Маклакова, 3, Мурманск, Россия</t>
  </si>
  <si>
    <t>Оптима мед</t>
  </si>
  <si>
    <t>улица Капитана Маклакова, 3</t>
  </si>
  <si>
    <t>Оптимальное решение</t>
  </si>
  <si>
    <t>Оптимальные Решения</t>
  </si>
  <si>
    <t>Колхозная ул., 2, Кандалакша</t>
  </si>
  <si>
    <t>Оптимальные решения</t>
  </si>
  <si>
    <t>Колхозная улица, 2</t>
  </si>
  <si>
    <t>Оптовая база</t>
  </si>
  <si>
    <t>Домостроительная улица, 13/2</t>
  </si>
  <si>
    <t>Домостроительная улица, 8/14</t>
  </si>
  <si>
    <t>Оптовая компания по продаже кормов для животных</t>
  </si>
  <si>
    <t>Оптовая компания по продаже овощей и фруктов</t>
  </si>
  <si>
    <t>Оптовая продажа овощей</t>
  </si>
  <si>
    <t>Хибинский переулок, 14</t>
  </si>
  <si>
    <t>Оптово-розничная компания овощей и фруктов</t>
  </si>
  <si>
    <t>Домостроительная улица, 13/2 к1</t>
  </si>
  <si>
    <t>Оптово-розничная компания по продаже овощей и фруктов</t>
  </si>
  <si>
    <t>Партизанская улица, 1 ст7Б</t>
  </si>
  <si>
    <t>Оптовый Склад</t>
  </si>
  <si>
    <t>ул. Строителей, 85, Апатиты, Россия</t>
  </si>
  <si>
    <t>ул. Ленина, 33, Апатиты, Россия</t>
  </si>
  <si>
    <t>Пивоваренный завод</t>
  </si>
  <si>
    <t>ул. Бредова, 40, Апатиты</t>
  </si>
  <si>
    <t>ул. Пронина, 26, Кандалакша, Россия</t>
  </si>
  <si>
    <t>ул. Батюты, 31, Кандалакша</t>
  </si>
  <si>
    <t>наб. Климентьева, 7, корп. 1, Мончегорск, Россия</t>
  </si>
  <si>
    <t>ул. Беринга, 8, Мурманск</t>
  </si>
  <si>
    <t>ул. Северная Застава, 8, Североморск</t>
  </si>
  <si>
    <t>Мясная продукция оптом</t>
  </si>
  <si>
    <t>Оптовый склад</t>
  </si>
  <si>
    <t>Фестивальная улица, 16а</t>
  </si>
  <si>
    <t>Оптовый склад Баренц-Бир</t>
  </si>
  <si>
    <t>Оптовый склад Белый Клык</t>
  </si>
  <si>
    <t>ул. Георгия Седова, 20, Мурманск</t>
  </si>
  <si>
    <t>Товары для животных оптом</t>
  </si>
  <si>
    <t>Оптовый склад Дискус</t>
  </si>
  <si>
    <t>ул. Свердлова, 27, Мурманск</t>
  </si>
  <si>
    <t>Оптовый склад ИЧП Геворкян Г. В.</t>
  </si>
  <si>
    <t>Сосновая ул., 4, Апатиты</t>
  </si>
  <si>
    <t>просп. Сидоренко, 19, Апатиты, Россия</t>
  </si>
  <si>
    <t>Оптовый склад Московские сладости</t>
  </si>
  <si>
    <t>Фестивальная ул., 16А, Апатиты, Россия</t>
  </si>
  <si>
    <t>Оптовый склад Надежда-3</t>
  </si>
  <si>
    <t>ул. Данилова, 54, Кандалакша</t>
  </si>
  <si>
    <t>Оптовый склад Обувь</t>
  </si>
  <si>
    <t>Оптовый склад Регион-К</t>
  </si>
  <si>
    <t>ул. Горняков, 13А, Ковдор, Россия</t>
  </si>
  <si>
    <t>Оптовый склад табачных изделий Форт</t>
  </si>
  <si>
    <t>ул. Гладышева, 23А, Апатиты, Россия</t>
  </si>
  <si>
    <t>Табачная продукция оптом</t>
  </si>
  <si>
    <t>Оранжевое настроение</t>
  </si>
  <si>
    <t>Оранжевый город</t>
  </si>
  <si>
    <t>Художественная мастерская</t>
  </si>
  <si>
    <t>Орбис сервис</t>
  </si>
  <si>
    <t>Орбита</t>
  </si>
  <si>
    <t>ул. Капитана Копытова, 42, Мурманск, Россия</t>
  </si>
  <si>
    <t>Организатор</t>
  </si>
  <si>
    <t>ул. Карла Либкнехта, 31, Мурманск</t>
  </si>
  <si>
    <t>Организация праздников</t>
  </si>
  <si>
    <t>ул. Алексея Генералова, 29/11, Мурманск</t>
  </si>
  <si>
    <t>Ведущие праздников и мероприятий</t>
  </si>
  <si>
    <t>Орг-сервис</t>
  </si>
  <si>
    <t>центр по заправке картриджей и ремонту офисной техники</t>
  </si>
  <si>
    <t>Оргтех ТВ плюс</t>
  </si>
  <si>
    <t>ул. Свердлова, 30, Мурманск</t>
  </si>
  <si>
    <t>ул. Гагарина, 30, Мончегорск</t>
  </si>
  <si>
    <t>Оргтехника Плюс</t>
  </si>
  <si>
    <t>ОргТехСервис</t>
  </si>
  <si>
    <t>Оргтехсервис</t>
  </si>
  <si>
    <t>улица Ферсмана, 16</t>
  </si>
  <si>
    <t>Оргтех-ТВ плюс</t>
  </si>
  <si>
    <t>многопрофильная компания</t>
  </si>
  <si>
    <t>проспект Защитников Заполярья, 1/2</t>
  </si>
  <si>
    <t>Орех маркет</t>
  </si>
  <si>
    <t>магазин орехов и сухофруктов</t>
  </si>
  <si>
    <t>Орехограмм</t>
  </si>
  <si>
    <t>Орика СиАйЭс</t>
  </si>
  <si>
    <t>Юбилейная ул., 2, Кировск, Россия</t>
  </si>
  <si>
    <t>Орион</t>
  </si>
  <si>
    <t>улица Кривошеева, 2</t>
  </si>
  <si>
    <t>инженерный центр</t>
  </si>
  <si>
    <t>Оркестр русских народных инструментов под управлением в. Котова</t>
  </si>
  <si>
    <t>Оркестр</t>
  </si>
  <si>
    <t>ОРКО-инвест</t>
  </si>
  <si>
    <t>Орматек</t>
  </si>
  <si>
    <t>ул. Ферсмана, 32А, Апатиты, Россия</t>
  </si>
  <si>
    <t>салон матрасов и кроватей</t>
  </si>
  <si>
    <t>Орнамент</t>
  </si>
  <si>
    <t>ул. Магомета Гаджиева, 9, Мурманск</t>
  </si>
  <si>
    <t>ОртоМания Ортопедический салон</t>
  </si>
  <si>
    <t>Ортопедический салон Кладовая Здоровья</t>
  </si>
  <si>
    <t>Оружейный дом</t>
  </si>
  <si>
    <t>ул. Челюскинцев, 37, Мурманск</t>
  </si>
  <si>
    <t>Орхан-Вест</t>
  </si>
  <si>
    <t>Орхидея</t>
  </si>
  <si>
    <t>велнес-студия</t>
  </si>
  <si>
    <t>продуктовый павильон</t>
  </si>
  <si>
    <t>улица Сафонова, 6</t>
  </si>
  <si>
    <t>ОСАГО</t>
  </si>
  <si>
    <t>ОСАГО-ЦЕНТР</t>
  </si>
  <si>
    <t>Освободим</t>
  </si>
  <si>
    <t>компания по банкротству физических лиц</t>
  </si>
  <si>
    <t>Освобождение</t>
  </si>
  <si>
    <t>рыболовецкий колхоз</t>
  </si>
  <si>
    <t>Осень</t>
  </si>
  <si>
    <t>Осетинские пироги</t>
  </si>
  <si>
    <t>Кооперативная ул., 6/1, Мурманск, Россия</t>
  </si>
  <si>
    <t>Юбилейная улица, 8в</t>
  </si>
  <si>
    <t>Оскар</t>
  </si>
  <si>
    <t>улица Чумбарова-Лучинского, 40 к2</t>
  </si>
  <si>
    <t>Основа</t>
  </si>
  <si>
    <t>Объездная ул., 7, Кандалакша</t>
  </si>
  <si>
    <t>Основная Общеобразовательная школа № 2</t>
  </si>
  <si>
    <t>ул. Чехова, 8, Ковдор</t>
  </si>
  <si>
    <t>Основная общеобразовательная школа № 26</t>
  </si>
  <si>
    <t>ул. Павлика Морозова, 3, Мурманск, Россия</t>
  </si>
  <si>
    <t>Основная общеобразовательная школа № 269</t>
  </si>
  <si>
    <t>ул. Павла Стеблина, 19, Снежногорск, Россия</t>
  </si>
  <si>
    <t>Основная общеобразовательная школа №1</t>
  </si>
  <si>
    <t>Основная общеобразовательная школа №15</t>
  </si>
  <si>
    <t>улица Букина, 1а</t>
  </si>
  <si>
    <t>Основная общеобразовательная школа №19</t>
  </si>
  <si>
    <t>Новая улица, 1</t>
  </si>
  <si>
    <t>Основная общеобразовательная школа №2</t>
  </si>
  <si>
    <t>Чехова улица, 8</t>
  </si>
  <si>
    <t>улица Гагарина, 1</t>
  </si>
  <si>
    <t>Основная общеобразовательная школа №20 им. М.Ю. Козлова</t>
  </si>
  <si>
    <t>Основная общеобразовательная школа №21</t>
  </si>
  <si>
    <t>Парковая улица, 26</t>
  </si>
  <si>
    <t>Парковая улица, 23а</t>
  </si>
  <si>
    <t>Основная общеобразовательная школа №22 им. Б.Ф. Сафонова</t>
  </si>
  <si>
    <t>улица Сафонова, 9а</t>
  </si>
  <si>
    <t>Основная общеобразовательная школа №269</t>
  </si>
  <si>
    <t>улица Павла Стеблина, 19</t>
  </si>
  <si>
    <t>микрорайон Скальный, 5</t>
  </si>
  <si>
    <t>Основная общеобразовательная школа №3</t>
  </si>
  <si>
    <t>улица Бредова, 27а</t>
  </si>
  <si>
    <t>г.Ковдор</t>
  </si>
  <si>
    <t>Комсомольская улица, 15</t>
  </si>
  <si>
    <t>Основная общеобразовательная школа №4</t>
  </si>
  <si>
    <t>Молодёжная улица, 14</t>
  </si>
  <si>
    <t>Основная общеобразовательная школа №5 им. А.И. Деревянчука муниципального образования Кандалакшский район</t>
  </si>
  <si>
    <t>Основная общеобразовательная школа №58</t>
  </si>
  <si>
    <t>улица Капитана Маклакова, 39</t>
  </si>
  <si>
    <t>Основная общеобразовательная школа №6</t>
  </si>
  <si>
    <t>улица Агеева, 7а</t>
  </si>
  <si>
    <t>Основная общеобразовательная школа №7</t>
  </si>
  <si>
    <t>Основная общеобразовательная школа №8 г. Кировска</t>
  </si>
  <si>
    <t>улица Титан, 15</t>
  </si>
  <si>
    <t>начальная школа</t>
  </si>
  <si>
    <t>улица Титан, 12</t>
  </si>
  <si>
    <t>Основная общеобразовательная школа №9</t>
  </si>
  <si>
    <t>Высокая улица, 2</t>
  </si>
  <si>
    <t>Основная общеобразовательная школа с. Варзуга</t>
  </si>
  <si>
    <t>Успенская улица, 75</t>
  </si>
  <si>
    <t>ОСП г. Кандалакши</t>
  </si>
  <si>
    <t>ОСП г. Полярного Зато Александровск</t>
  </si>
  <si>
    <t>ОСП г. Полярные Зори</t>
  </si>
  <si>
    <t>ОСП Зато г. Заозерск</t>
  </si>
  <si>
    <t>ОСП Зато г. Североморск</t>
  </si>
  <si>
    <t>ул. Ломоносова, 3, Североморск</t>
  </si>
  <si>
    <t>ОСП Ковдорского р-на</t>
  </si>
  <si>
    <t>ОСП Кольского р-на</t>
  </si>
  <si>
    <t>Советский просп., 12, Кола, Россия</t>
  </si>
  <si>
    <t>ОСП Октябрьского округа г. Мурманска</t>
  </si>
  <si>
    <t>ОСП Первомайского округа г. Мурманска</t>
  </si>
  <si>
    <t>ул. Генерала Щербакова, 7, Мурманск</t>
  </si>
  <si>
    <t>ОСП Печенгского района</t>
  </si>
  <si>
    <t>ул. Ленина, 15, Заполярный</t>
  </si>
  <si>
    <t>Островнинская Территориальная Избирательная Комиссия</t>
  </si>
  <si>
    <t>Советская ул., 20, Островной</t>
  </si>
  <si>
    <t>Островок</t>
  </si>
  <si>
    <t>От Бакира №1</t>
  </si>
  <si>
    <t>Гвардейская улица, 18Б</t>
  </si>
  <si>
    <t>От замены до замены</t>
  </si>
  <si>
    <t>От малыша к малышу</t>
  </si>
  <si>
    <t>детский комиссионный магазин</t>
  </si>
  <si>
    <t>улица Ушакова, 11</t>
  </si>
  <si>
    <t>От рассвета до заката</t>
  </si>
  <si>
    <t>Отдел № 3 Территориального отдела Управления Федерального казначейства по Мурманской области в городе Апатиты</t>
  </si>
  <si>
    <t>Фестивальная ул., 5А, Апатиты</t>
  </si>
  <si>
    <t>Отдел № 8 УФК по Мурманской области</t>
  </si>
  <si>
    <t>ул. Адмирала Устьянцева, 19, Островной, Россия</t>
  </si>
  <si>
    <t>Отдел анализа и контроля за состоянием окружающей среды Администрации г. Мончегорск</t>
  </si>
  <si>
    <t>Отдел архитектуры и градостроительства Администрация г. Кировск</t>
  </si>
  <si>
    <t>Отдел архитектуры и градостроительства Администрация г. Полярный</t>
  </si>
  <si>
    <t>Отдел архитектуры, строительства и дорожной деятельности Администрации Кольского района</t>
  </si>
  <si>
    <t>Отдел водных ресурсов Двинск-Печерского Бассейновое Водное управление по МО</t>
  </si>
  <si>
    <t>Отдел военного комиссариата Мурманской области по Ковдорскому району</t>
  </si>
  <si>
    <t>ул. Победы, 4, Ковдор, Россия</t>
  </si>
  <si>
    <t>Отдел воспитания и дополнительного образования учащихся Комитет по Образованию г. Мурманска</t>
  </si>
  <si>
    <t>Отдел г. Гаджиево</t>
  </si>
  <si>
    <t>ул. Душенова, 90, Гаджиево</t>
  </si>
  <si>
    <t>Отдел ГИБДД МО МВД России Кандалакшский</t>
  </si>
  <si>
    <t>Мурманская ул., 50, Кандалакша</t>
  </si>
  <si>
    <t>Госавтоинспекция</t>
  </si>
  <si>
    <t>Отдел ГИБДД МО МВД России Полярнозоринский</t>
  </si>
  <si>
    <t>Слюдяная ул., 2, корп. 1, Ковдор</t>
  </si>
  <si>
    <t>Промышленная ул., 1, Полярные Зори, Россия</t>
  </si>
  <si>
    <t>Отдел ГИБДД ОВД</t>
  </si>
  <si>
    <t>ул. Вице-адмирала Падорина, 2, Североморск</t>
  </si>
  <si>
    <t>Отдел ГИБДД ОМВД России по г. Мончегорску</t>
  </si>
  <si>
    <t>Привокзальное ш., 17, Мончегорск</t>
  </si>
  <si>
    <t>Отдел городского хозяйства</t>
  </si>
  <si>
    <t>Отдел государственного надзора в области ГО ЧС</t>
  </si>
  <si>
    <t>ул. Карла Маркса, 42, Мурманск, Россия</t>
  </si>
  <si>
    <t>Отдел государственного охотничьего надзора Министерства природных ресурсов и экологии Мурманской области</t>
  </si>
  <si>
    <t>Отдел Государственного Строительного Надзора Министерства Строительства</t>
  </si>
  <si>
    <t>Отдел государственного технического надзора и контроля Министерства транспорта и дорожного хозяйства Мурманской области</t>
  </si>
  <si>
    <t>Отдел Государственной инспекции безопасности дорожного движения Межмуниципального отдела Министерства внутренних дел России Апатитский</t>
  </si>
  <si>
    <t>Отдел Государственной инспекции безопасности дорожного движения Межмуниципального отдела Министерства внутренних дел России по Закрытым административно-территориальным образованиям города Североморск и города Островной</t>
  </si>
  <si>
    <t>ул. Соловья, 3, Островной</t>
  </si>
  <si>
    <t>Отдел ГФС России в городе Мурманске</t>
  </si>
  <si>
    <t>ул. Академика Книповича, 20, Мурманск</t>
  </si>
  <si>
    <t>Магистральные перевозки почты</t>
  </si>
  <si>
    <t>Отдел документационного обеспечения Кировского филиала Акционерного общества Апатит</t>
  </si>
  <si>
    <t>Хибиногорская ул., 32, Кировск</t>
  </si>
  <si>
    <t>Отдел дошкольного Комитет по Образованию г. Мурманска общего среднего и специального образования учащихся</t>
  </si>
  <si>
    <t>просп. Ленина, 81, Мурманск</t>
  </si>
  <si>
    <t>Отдел ЗАГС Администрации г. Апатиты Мурманской области</t>
  </si>
  <si>
    <t>площадь Геологов, 3, Апатиты</t>
  </si>
  <si>
    <t>ЗАГС</t>
  </si>
  <si>
    <t>Отдел ЗАГС администрации г. Кировска</t>
  </si>
  <si>
    <t>просп. Ленина, 27, Кировск, Россия</t>
  </si>
  <si>
    <t>Отдел ЗАГС Администрации города Мурманска</t>
  </si>
  <si>
    <t>Отдел ЗАГС Администрации ЗАТО Александровск Мурманской области</t>
  </si>
  <si>
    <t>ул. Сивко, 13, Полярный</t>
  </si>
  <si>
    <t>Отдел ЗАГС администрации Зато Александровск Мурманской области</t>
  </si>
  <si>
    <t>ул. Мира, 5/4, Снежногорск, Россия</t>
  </si>
  <si>
    <t>Отдел ЗАГС администрации ЗАТО г. Заозёрск Мурманской области</t>
  </si>
  <si>
    <t>Отдел ЗАГС администрации Кольского района</t>
  </si>
  <si>
    <t>Отдел ЗАГС Администрации муниципального образования г. Мончегорск</t>
  </si>
  <si>
    <t>Отдел ЗАГС Администрации муниципального образования Кандалакшский район</t>
  </si>
  <si>
    <t>Первомайская ул., 53, Кандалакша, Россия</t>
  </si>
  <si>
    <t>Отдел ЗАГС г. Североморска</t>
  </si>
  <si>
    <t>Отдел земельных отношений в составе комитета по управлению муниципальной собственностью</t>
  </si>
  <si>
    <t>Отдел земельных, имущественных отношений и градостроительства Администрации муниципального образования городское поселение Кандалакша Кандалакшского района</t>
  </si>
  <si>
    <t>Отдел игрушек</t>
  </si>
  <si>
    <t>Отдел имущественных отношений Администрации МО г. Кола</t>
  </si>
  <si>
    <t>Отдел имущественных отношений Администрация г. Снежногорск</t>
  </si>
  <si>
    <t>Отдел Информационно-Аналитической Работы и Взаимодействию Со СМИ</t>
  </si>
  <si>
    <t>Отдел капитального строительства Администрация г. Полярный</t>
  </si>
  <si>
    <t>Отдел капитального строительства ЗАТО Александровск</t>
  </si>
  <si>
    <t>жилищный отдел</t>
  </si>
  <si>
    <t>Отдел капитального строительства и архитектуры Администрация г. Снежногорск</t>
  </si>
  <si>
    <t>Отдел культуры</t>
  </si>
  <si>
    <t>администрация Кольского района</t>
  </si>
  <si>
    <t>Отдел культуры Администрация г. Кировск</t>
  </si>
  <si>
    <t>Отдел культуры Администрация г. Полярный</t>
  </si>
  <si>
    <t>Отдел Ленинского Округа</t>
  </si>
  <si>
    <t>просп. Героев-Североморцев, 33, Мурманск, Россия</t>
  </si>
  <si>
    <t>Отдел лицензионно-разрешительной работы Управления Росгвардии по Мурманской области</t>
  </si>
  <si>
    <t>ул. Пархоменко, 8, Мурманск, Россия</t>
  </si>
  <si>
    <t>Отдел материально-технического обеспечения Администрация города Мурманск а</t>
  </si>
  <si>
    <t>Отдел МВД РФ Печенгский</t>
  </si>
  <si>
    <t>улица 14-й Армии, 17</t>
  </si>
  <si>
    <t>группа по делам несовершеннолетних отдела участковых уполномоченных полиции и по делам несовершеннолетних</t>
  </si>
  <si>
    <t>улица Крупской, 7</t>
  </si>
  <si>
    <t>отделение полиции по обслуживанию г. Заполярный</t>
  </si>
  <si>
    <t>Ясный переулок, 2</t>
  </si>
  <si>
    <t>Печенгское шоссе, 4</t>
  </si>
  <si>
    <t>Отдел МВД РФ по г. Мончегорску</t>
  </si>
  <si>
    <t>Комсомольская набережная, 58</t>
  </si>
  <si>
    <t>центр временного содержания для несовершеннолетних правонарушителей</t>
  </si>
  <si>
    <t>улица Царевского, 8</t>
  </si>
  <si>
    <t>набережная Климентьева, 15</t>
  </si>
  <si>
    <t>Участковый пункт полиции №2</t>
  </si>
  <si>
    <t>Отдел МВД РФ по ЗАТО Александровск</t>
  </si>
  <si>
    <t>отдел полиции</t>
  </si>
  <si>
    <t>группа по делам несовершеннолетних</t>
  </si>
  <si>
    <t>отделение полиции</t>
  </si>
  <si>
    <t>Отдел МВД РФ по ЗАТО г. Заозерск</t>
  </si>
  <si>
    <t>улица Матроса Рябинина, 19</t>
  </si>
  <si>
    <t>Отдел МВД РФ по ЗАТО п. Видяево</t>
  </si>
  <si>
    <t>улица Центральная, 11</t>
  </si>
  <si>
    <t>Заречная улица, 50</t>
  </si>
  <si>
    <t>Отдел МВД РФ по Кольскому району</t>
  </si>
  <si>
    <t>улица Победы, 11</t>
  </si>
  <si>
    <t>проспект Миронова, 11</t>
  </si>
  <si>
    <t>улица Строителей, 26</t>
  </si>
  <si>
    <t>участковый пункт</t>
  </si>
  <si>
    <t>улица Сафонова, 1</t>
  </si>
  <si>
    <t>Строительная улица, 3а</t>
  </si>
  <si>
    <t>улица Энергетиков, 15</t>
  </si>
  <si>
    <t>Отдел молодежи, физической культуры и спорта администрации г. Североморск</t>
  </si>
  <si>
    <t>Морская ул., 10, Североморск</t>
  </si>
  <si>
    <t>Отдел Морской Инженерной Службы № 1973</t>
  </si>
  <si>
    <t>Отдел Мужская Одежда</t>
  </si>
  <si>
    <t>Отдел Муниципального Имущества Администрации Муниципального Образования Городское Поселение Заполярный Печенгского района Мурманской области</t>
  </si>
  <si>
    <t>Отдел муниципального контроля администрации города Кировска</t>
  </si>
  <si>
    <t>Отдел муниципального контроля и административной практики, Экологический сектор</t>
  </si>
  <si>
    <t>Отдел народного искусства и ремесел Мурманского областного художественного музея</t>
  </si>
  <si>
    <t>Отдел образования администрации города Полярные Зори с подведомственной территорией</t>
  </si>
  <si>
    <t>Отдел образования, культуры, спорта и молодежной политики администрации закрытого административно-территориального образования город Островной Мурманской области</t>
  </si>
  <si>
    <t>Отдел общего, дополнительного образования и воспитания МКУ Управления образования Ковдорского района</t>
  </si>
  <si>
    <t>Комсомольская ул., 15, Ковдор</t>
  </si>
  <si>
    <t>Отдел Общение Центральной городской библиотеки им. А. М. Каутского</t>
  </si>
  <si>
    <t>Отдел общественных связей и шефской работы Администрации города Мурманска</t>
  </si>
  <si>
    <t>ул. Володарского, 3, Мурманск, Россия</t>
  </si>
  <si>
    <t>Отдел опеки и попечительства комитета по образованию</t>
  </si>
  <si>
    <t>Отдел организации дознания УФССП России по Мурманской области</t>
  </si>
  <si>
    <t>ул. Карла Либкнехта, 46/2, Мурманск, Россия</t>
  </si>
  <si>
    <t>Отдел организации капитального строительства УМВД по Мурманской области</t>
  </si>
  <si>
    <t>Отдел оргтехники</t>
  </si>
  <si>
    <t>Отдел парфюмерии</t>
  </si>
  <si>
    <t>Отдел по вопросам миграции МО МВД России Апатитский</t>
  </si>
  <si>
    <t>ул. Дзержинского, 20, Апатиты</t>
  </si>
  <si>
    <t>Отдел по вопросам миграции отдела полиции № 1 УМВД России по г. Мурманску</t>
  </si>
  <si>
    <t>ул. Шмидта, 1, корп. 3, Мурманск, Россия</t>
  </si>
  <si>
    <t>Отдел по вопросам миграции Отдела полиции № 2 УМВД России по городу Мурманску</t>
  </si>
  <si>
    <t>пр. Михаила Ивченко, 7, Мурманск, Россия</t>
  </si>
  <si>
    <t>Отдел по вопросам миграции отдела полиции № 3 УМВД России по городу Мурманску</t>
  </si>
  <si>
    <t>ул. Куйбышева, 12, Мурманск</t>
  </si>
  <si>
    <t>Отдел по Гаджиевскому гарнизону</t>
  </si>
  <si>
    <t>набережная Сергея Преминина, 108</t>
  </si>
  <si>
    <t>Отдел по делам молодежи Администрация г. Заозерск культуры и спорта</t>
  </si>
  <si>
    <t>Отдел по делам молодежи Администрация г. Мончегорск</t>
  </si>
  <si>
    <t>Отдел по делам молодежи и спорту Администрация г. Полярный</t>
  </si>
  <si>
    <t>Отдел по Конвоированию Управления Федеральной Службы Исполнения Наказаний по Мурманской области</t>
  </si>
  <si>
    <t>Отдел по контролю за исполнением административного законодательства управление Октябрьского административного округа г Мурманска</t>
  </si>
  <si>
    <t>Отдел по Культуре Администрации Муниципального Кандалакшский район</t>
  </si>
  <si>
    <t>Отдел по Культуре и Делам Молодежи Администрации Города Апатиты Мурманской области</t>
  </si>
  <si>
    <t>ул. Космонавтов, 13, Апатиты, Россия</t>
  </si>
  <si>
    <t>Отдел по Культуре и Делам Молодежи Администрации Города Полярные Зори С Подведомственной Территорией</t>
  </si>
  <si>
    <t>Отдел по мобилизационной и специальной работе Администрации города Мурманска</t>
  </si>
  <si>
    <t>Отдел по общим вопросам</t>
  </si>
  <si>
    <t>Отдел по работе с обращениями граждан Административного управления Аппарата Правительства Мурманской области</t>
  </si>
  <si>
    <t>Отдел по распределению жилой площади и переселению</t>
  </si>
  <si>
    <t>Отдел по расследованию особо важных дел</t>
  </si>
  <si>
    <t>ул. Карла Либкнехта, 48, Мурманск, Россия</t>
  </si>
  <si>
    <t>Отдел по регулированию в сфере закупок Администрации города Мурманска</t>
  </si>
  <si>
    <t>Отдел по учету Администрация г. Североморск распределению жилой площади и переселению</t>
  </si>
  <si>
    <t>Отдел по учету и распределению жилой площади Администрация г. Мурманск</t>
  </si>
  <si>
    <t>Отдел полиции № 1 Отдел участковых уполномоченных по делам несовершеннолетних</t>
  </si>
  <si>
    <t>Отдел полиции № 1 УМВД России по городу Мурманску</t>
  </si>
  <si>
    <t>Отдел полиции № 2 УМВД России по городу Мурманску</t>
  </si>
  <si>
    <t>просп. Героев-Североморцев, 63/24, Мурманск, Россия</t>
  </si>
  <si>
    <t>Отдел полиции № 3</t>
  </si>
  <si>
    <t>Якорный пер., 12, Мурманск, Россия</t>
  </si>
  <si>
    <t>Отдел полиции № 3 УМВД России по городу Мурманску</t>
  </si>
  <si>
    <t>ул. Генерала Щербакова, 5, Мурманск</t>
  </si>
  <si>
    <t>Отдел полиции №1</t>
  </si>
  <si>
    <t>инспекция по делам несовершеннолетних</t>
  </si>
  <si>
    <t>Управление МВД РФ по г. Мурманску</t>
  </si>
  <si>
    <t>улица Дзержинского, 7</t>
  </si>
  <si>
    <t>участковый пункт полиции №3, №10</t>
  </si>
  <si>
    <t>улица Куйбышева, 1а</t>
  </si>
  <si>
    <t>участковый пункт полиции №2, №9</t>
  </si>
  <si>
    <t>Верхне-Ростинское шоссе, 5</t>
  </si>
  <si>
    <t>проспект Кирова, 26</t>
  </si>
  <si>
    <t>проезд Связи, 28</t>
  </si>
  <si>
    <t>Отдел полиции №2</t>
  </si>
  <si>
    <t>проспект Героев-североморцев, 63/24</t>
  </si>
  <si>
    <t>улица Алексея Хлобыстова, 11</t>
  </si>
  <si>
    <t>Североморское шоссе, 7</t>
  </si>
  <si>
    <t>улица Свердлова, 8/6</t>
  </si>
  <si>
    <t>улица Чумбарова-Лучинского, 10</t>
  </si>
  <si>
    <t>улица Магомета Гаджиева, 11</t>
  </si>
  <si>
    <t>улица Александрова, 30 к3</t>
  </si>
  <si>
    <t>Отдел полиции №3</t>
  </si>
  <si>
    <t>улица Генерала Щербакова, 5</t>
  </si>
  <si>
    <t>улица Достоевского, 9</t>
  </si>
  <si>
    <t>Кольский проспект, 222</t>
  </si>
  <si>
    <t>Якорный переулок, 12</t>
  </si>
  <si>
    <t>улица Героев Рыбачьего, 46</t>
  </si>
  <si>
    <t>Кольский проспект, 76</t>
  </si>
  <si>
    <t>улица Героев Рыбачьего, 17</t>
  </si>
  <si>
    <t>Отдел полиции по обслуживанию города Заполярный ОМВД России по Печенгскому району</t>
  </si>
  <si>
    <t>Ясный пер., 2, Заполярный, Россия</t>
  </si>
  <si>
    <t>Отдел полиции по обслуживанию города Кировска МО МВД России Апатитский</t>
  </si>
  <si>
    <t>просп. Ленина, 20, Кировск</t>
  </si>
  <si>
    <t>Отдел потребительского рынка Администрация г. Мурманск</t>
  </si>
  <si>
    <t>Отдел потребительского рынка и услуг Администрация г. Мончегорск</t>
  </si>
  <si>
    <t>Отдел про вопросам миграции ОМВД России по г. Мончегорску</t>
  </si>
  <si>
    <t>Отдел сводных статистических работ в города Кандалакша</t>
  </si>
  <si>
    <t>Отдел семейного чтения СемьЯ</t>
  </si>
  <si>
    <t>Отдел Судебных Приставов г. Мончегорска Управления Федеральной Службы Судебных Приставов по Мурманской области</t>
  </si>
  <si>
    <t>Отдел судебных приставов Кировска</t>
  </si>
  <si>
    <t>Отдел судебных приставов Кольского района</t>
  </si>
  <si>
    <t>Отдел судебных приставов Ленинского округа города Мурманска</t>
  </si>
  <si>
    <t>ул. Чумбарова-Лучинского, 6, Мурманск, Россия</t>
  </si>
  <si>
    <t>Отдел сумок и кожгалантереи</t>
  </si>
  <si>
    <t>Отдел управления делами администрации города Кировска</t>
  </si>
  <si>
    <t>Отдел Флота СПК РК Освобождение</t>
  </si>
  <si>
    <t>Отдел Фонда Социального Страхования</t>
  </si>
  <si>
    <t>ул. Коновалова, 7, Ковдор</t>
  </si>
  <si>
    <t>Отдел хозяйственно-эксплуатационного обслуживания Администрация г. Кировск</t>
  </si>
  <si>
    <t>Октябрьская ул., 1А, Апатиты</t>
  </si>
  <si>
    <t>Отдел экологического просвещения</t>
  </si>
  <si>
    <t>Линейная ул., 35, Кандалакша</t>
  </si>
  <si>
    <t>Отдел экономического развития администрации города Кировска</t>
  </si>
  <si>
    <t>Отдел экономического развития и торговли Администрация г. Снежногорск</t>
  </si>
  <si>
    <t>Отделение врачебной общей практики №2</t>
  </si>
  <si>
    <t>Североморское шоссе, 16а</t>
  </si>
  <si>
    <t>Отделение врачей общей практики №1</t>
  </si>
  <si>
    <t>улица Адмирала флота Лобова, 33/2</t>
  </si>
  <si>
    <t>Отделение врачей общей практики №3</t>
  </si>
  <si>
    <t>улица Капитана Маклакова, 48</t>
  </si>
  <si>
    <t>Отделение ГИБДД ОМВД России по ЗАТО Александровск</t>
  </si>
  <si>
    <t>Отделение ГИБДД ОМВД России по Зато г. Заозерск</t>
  </si>
  <si>
    <t>Отделение ГИБДД ОМВД России по Печенгскому району</t>
  </si>
  <si>
    <t>Ленинградская ул., 4, Заполярный, Россия</t>
  </si>
  <si>
    <t>Отделение диализа</t>
  </si>
  <si>
    <t>Нивский проспект, 1а/6</t>
  </si>
  <si>
    <t>Отделение лицензионно-разрешительной работы по Мончегорскому, Оленегорскому и Апатитскому районам Управления Федеральной службы войск национальной гвардии Российской Федерации по Мурманской области</t>
  </si>
  <si>
    <t>ул. Космонавтов, 14, Апатиты</t>
  </si>
  <si>
    <t>Отделение общей врачебной практики</t>
  </si>
  <si>
    <t>улица Крупской, 40а</t>
  </si>
  <si>
    <t>Отделение переливания крови</t>
  </si>
  <si>
    <t>проспект Кирова, 6/3</t>
  </si>
  <si>
    <t>Отделение переливания крови Апатитско-Кировской центральной городской больницы</t>
  </si>
  <si>
    <t>Отделение по вопросам миграции</t>
  </si>
  <si>
    <t>Отделение по г. Мончегорску</t>
  </si>
  <si>
    <t>Отделение по г. Снежногорску</t>
  </si>
  <si>
    <t>Отделение по делам несовершеннолетних</t>
  </si>
  <si>
    <t>ул. Самойловой, 1, Мурманск</t>
  </si>
  <si>
    <t>Отделение полиции по обслуживаю Ловозерского района</t>
  </si>
  <si>
    <t>переулок Вебера, 5</t>
  </si>
  <si>
    <t>Отделение почтовой связи № 183008</t>
  </si>
  <si>
    <t>ул. Зои Космодемьянской, 34, Мурманск, Россия</t>
  </si>
  <si>
    <t>Отделение почтовой связи № 183010</t>
  </si>
  <si>
    <t>Отделение почтовой связи № 183012</t>
  </si>
  <si>
    <t>Отделение почтовой связи № 183025</t>
  </si>
  <si>
    <t>ул. Полярные Зори, 38, Мурманск</t>
  </si>
  <si>
    <t>Отделение почтовой связи № 183027</t>
  </si>
  <si>
    <t>ул. Генерала Фролова, 6, Мурманск, Россия</t>
  </si>
  <si>
    <t>Отделение почтовой связи № 183031</t>
  </si>
  <si>
    <t>просп. Героев-Североморцев, 23/2, Мурманск, Россия</t>
  </si>
  <si>
    <t>Отделение почтовой связи № 183032</t>
  </si>
  <si>
    <t>Отделение почтовой связи № 183034</t>
  </si>
  <si>
    <t>Отделение почтовой связи № 183035</t>
  </si>
  <si>
    <t>ул. Александра Невского, 87, Мурманск</t>
  </si>
  <si>
    <t>Отделение почтовой связи № 183036</t>
  </si>
  <si>
    <t>Отделение почтовой связи № 183038</t>
  </si>
  <si>
    <t>просп. Ленина, 82А, Мурманск, Россия</t>
  </si>
  <si>
    <t>Отделение почтовой связи № 183039</t>
  </si>
  <si>
    <t>Отделение почтовой связи № 183040</t>
  </si>
  <si>
    <t>Отделение почтовой связи № 183050</t>
  </si>
  <si>
    <t>ул. Беринга, 17, Мурманск</t>
  </si>
  <si>
    <t>Отделение почтовой связи № 183052</t>
  </si>
  <si>
    <t>Кольский просп., 194, Мурманск</t>
  </si>
  <si>
    <t>Отделение почтовой связи № 183071</t>
  </si>
  <si>
    <t>ул. Капитана Маклакова, 22, Мурманск</t>
  </si>
  <si>
    <t>Отделение почтовой связи № 183074</t>
  </si>
  <si>
    <t>ул. Капитана Орликовой, 20, Мурманск</t>
  </si>
  <si>
    <t>Отделение почтовой связи № 184042</t>
  </si>
  <si>
    <t>Отделение почтовой связи № 184048</t>
  </si>
  <si>
    <t>Набережная ул., 131, Кандалакша</t>
  </si>
  <si>
    <t>Отделение почтовой связи № 184141</t>
  </si>
  <si>
    <t>ул. Кирова, 7/9, Ковдор, Россия</t>
  </si>
  <si>
    <t>Отделение почтовой связи № 184143</t>
  </si>
  <si>
    <t>ул. Чехова, 3, Ковдор, Россия</t>
  </si>
  <si>
    <t>Отделение почтовой связи № 184144</t>
  </si>
  <si>
    <t>Отделение почтовой связи № 184207</t>
  </si>
  <si>
    <t>ул. Бредова, 10/30, Апатиты</t>
  </si>
  <si>
    <t>Отделение почтовой связи № 184211</t>
  </si>
  <si>
    <t>ул. Зиновьева, 17, Апатиты, Россия</t>
  </si>
  <si>
    <t>Отделение почтовой связи № 184230</t>
  </si>
  <si>
    <t>Отделение почтовой связи № 184310</t>
  </si>
  <si>
    <t>ул. Ленинского Комсомола, 30, Заозёрск</t>
  </si>
  <si>
    <t>Отделение почтовой связи № 184382</t>
  </si>
  <si>
    <t>просп. Защитников Заполярья, 32, Кола, Россия</t>
  </si>
  <si>
    <t>Отделение почтовой связи № 184433</t>
  </si>
  <si>
    <t>ул. Бабикова, 10, Заполярный</t>
  </si>
  <si>
    <t>Отделение почтовой связи № 184602</t>
  </si>
  <si>
    <t>ул. Душенова, 8/8, Североморск, Россия</t>
  </si>
  <si>
    <t>Отделение почтовой связи № 184604</t>
  </si>
  <si>
    <t>Отделение почтовой связи № 184605</t>
  </si>
  <si>
    <t>ул. Кортик, 19, Североморск</t>
  </si>
  <si>
    <t>Отделение почтовой связи № 184635</t>
  </si>
  <si>
    <t>Отделение почтовой связи № 184650</t>
  </si>
  <si>
    <t>Отделение почтовой связи № 184651</t>
  </si>
  <si>
    <t>Отделение почтовой связи № 184653</t>
  </si>
  <si>
    <t>ул. Красный Горн, 8, Полярный</t>
  </si>
  <si>
    <t>Отделение почтовой связи № 184670</t>
  </si>
  <si>
    <t>ул. Душенова, 91А, Гаджиево</t>
  </si>
  <si>
    <t>Отделение почтовой связи № 184682</t>
  </si>
  <si>
    <t>ул. Мира, 4, Снежногорск, Россия</t>
  </si>
  <si>
    <t>Отделение почтовой связи № 75</t>
  </si>
  <si>
    <t>Северный пр., 14, Мурманск, Россия</t>
  </si>
  <si>
    <t>Отделение почтовой связи Апатиты 184204</t>
  </si>
  <si>
    <t>Отделение почтовой связи Апатиты 184209</t>
  </si>
  <si>
    <t>площадь Ленина, 4А, Апатиты</t>
  </si>
  <si>
    <t>Отделение почтовой связи Апатиты 184210</t>
  </si>
  <si>
    <t>Отделение почтовой связи Апатиты № 184205</t>
  </si>
  <si>
    <t>Отделение почтовой связи Кандалакша 184041</t>
  </si>
  <si>
    <t>Кировская ул., 33, Кандалакша</t>
  </si>
  <si>
    <t>Отделение почтовой связи Кандалакша № 184046</t>
  </si>
  <si>
    <t>Кировская аллея, 12, Кандалакша, Россия</t>
  </si>
  <si>
    <t>Отделение почтовой связи Кандалакша № 184049</t>
  </si>
  <si>
    <t>Новая ул., 12, Кандалакша</t>
  </si>
  <si>
    <t>Отделение почтовой связи Кировск 184250</t>
  </si>
  <si>
    <t>просп. Ленина, 1, Кировск, Россия</t>
  </si>
  <si>
    <t>Отделение почтовой связи Кировск № 184255</t>
  </si>
  <si>
    <t>Отделение почтовой связи Кировск № 184256</t>
  </si>
  <si>
    <t>ул. Кирова, 25А, Кировск, Россия</t>
  </si>
  <si>
    <t>Отделение почтовой связи Мончегорск 184505</t>
  </si>
  <si>
    <t>просп. Кирова, 17, корп. 2, Мончегорск</t>
  </si>
  <si>
    <t>Отделение почтовой связи Мончегорск 184511</t>
  </si>
  <si>
    <t>просп. Металлургов, 29, Мончегорск, Россия</t>
  </si>
  <si>
    <t>Отделение почтовой связи Мончегорск № 184506</t>
  </si>
  <si>
    <t>ул. Кондрикова, 14, Мончегорск</t>
  </si>
  <si>
    <t>Отделение почтовой связи Мончегорск № 184510</t>
  </si>
  <si>
    <t>ул. Бредова, 16, корп. 2, Мончегорск</t>
  </si>
  <si>
    <t>Отделение почтовой связи Мурманск 183003</t>
  </si>
  <si>
    <t>Прибрежная ул., 23, жилой район Дровяное, Мурманск</t>
  </si>
  <si>
    <t>Отделение почтовой связи Мурманск 183005</t>
  </si>
  <si>
    <t>Охотничий пер., 15, жилой район Абрам-Мыс, Мурманск</t>
  </si>
  <si>
    <t>Отделение почтовой связи Мурманск 183006</t>
  </si>
  <si>
    <t>Отделение почтовой связи Мурманск 183014</t>
  </si>
  <si>
    <t>Отделение почтовой связи Мурманск 183016</t>
  </si>
  <si>
    <t>Отделение почтовой связи Мурманск 183017</t>
  </si>
  <si>
    <t>ул. Адмирала Флота Лобова, 37, Мурманск</t>
  </si>
  <si>
    <t>Отделение почтовой связи Мурманск 183053</t>
  </si>
  <si>
    <t>ул. Героев Рыбачьего, 50, Мурманск</t>
  </si>
  <si>
    <t>Отделение почтовой связи Мурманск 184635</t>
  </si>
  <si>
    <t>Отделение почтовой связи Североморск 184601</t>
  </si>
  <si>
    <t>ул. Авиаторов, 1, Североморск, Россия</t>
  </si>
  <si>
    <t>Отделение почтовой связи Североморск 184606</t>
  </si>
  <si>
    <t>Отделение реабилитации и восстановительной медицины</t>
  </si>
  <si>
    <t>Отделение реабилитации и врачебного контроля</t>
  </si>
  <si>
    <t>Отделение сестринского ухода</t>
  </si>
  <si>
    <t>Жемчужная ул., 54А, Апатиты, Россия</t>
  </si>
  <si>
    <t>Отделение Скорой Медицинской Помощи</t>
  </si>
  <si>
    <t>ул. Матроса Рябинина, 17, Заозёрск</t>
  </si>
  <si>
    <t>Отделение скорой медицинской помощи</t>
  </si>
  <si>
    <t>Отделение скорой медицинской помощи Апатитско-Кировской центральной городской больницы</t>
  </si>
  <si>
    <t>Отделение скорой медицинской помощи Государственного областного бюджетного учреждения здравоохранения Апатитско-Кировской центральной городской больницы</t>
  </si>
  <si>
    <t>Отделение Скорой Медицинской Помощи Центральная Районная больница</t>
  </si>
  <si>
    <t>Отделение социального обслуживания на дому № 1 Ленинского округа Комплексного Центра Социального Обслуживания Населения г. Мурманска</t>
  </si>
  <si>
    <t>ул. Адмирала Флота Лобова, 11, корп. 2, Мурманск, Россия</t>
  </si>
  <si>
    <t>Отделение участковых уполномоченных полиции Ом № 1</t>
  </si>
  <si>
    <t>Отделение Федерального казначейства по г.Мурманску</t>
  </si>
  <si>
    <t>Кольский просп., 151А, Мурманск, Россия</t>
  </si>
  <si>
    <t>Отделение Хатангского морского торгового порта</t>
  </si>
  <si>
    <t>Отдел-инспекция государственного контроля и надзора в Мурманской области</t>
  </si>
  <si>
    <t>федеральное агентство по техническому регулированию и метрологии</t>
  </si>
  <si>
    <t>Отдельное конструкторско-технологическое бюро №171</t>
  </si>
  <si>
    <t>Конструкторские бюро</t>
  </si>
  <si>
    <t>Отдельные должности по контрольно-ревизионной работе</t>
  </si>
  <si>
    <t>Отдельный батальон дорожно-патрульной службы ГИБДД УМВД России по Мурманской области</t>
  </si>
  <si>
    <t>ул. Карла Либкнехта, 46/1, Мурманск, Россия</t>
  </si>
  <si>
    <t>Отдельный батальон ППС полиции управление МВД России по г. Мурманску</t>
  </si>
  <si>
    <t>Каменная ул., 3, Мурманск</t>
  </si>
  <si>
    <t>Отдых холл</t>
  </si>
  <si>
    <t>кейтеринговая компания</t>
  </si>
  <si>
    <t>Отелло</t>
  </si>
  <si>
    <t>сервис бронирования отелей 2ГИС</t>
  </si>
  <si>
    <t>Открытие</t>
  </si>
  <si>
    <t>банк</t>
  </si>
  <si>
    <t>Открытие, филиал Петрокоммерц</t>
  </si>
  <si>
    <t>просп. Героев-Североморцев, 49, Мурманск, Россия</t>
  </si>
  <si>
    <t>Открытое сердце</t>
  </si>
  <si>
    <t>кабинет логопеда</t>
  </si>
  <si>
    <t>Отличная мебель</t>
  </si>
  <si>
    <t>Отличная обувь</t>
  </si>
  <si>
    <t>ОТП Банк</t>
  </si>
  <si>
    <t>ОТС-Система</t>
  </si>
  <si>
    <t>ул. Капитана Егорова, 13, Мурманск, Россия</t>
  </si>
  <si>
    <t>Отчёт-Сервис</t>
  </si>
  <si>
    <t>Отчёт-сервис</t>
  </si>
  <si>
    <t>Офиж</t>
  </si>
  <si>
    <t>Офис Сервис</t>
  </si>
  <si>
    <t>Офис страховой компании Эрго</t>
  </si>
  <si>
    <t>ОфисКомплект</t>
  </si>
  <si>
    <t>Офис-Маркет</t>
  </si>
  <si>
    <t>Офис-Осаго</t>
  </si>
  <si>
    <t>Офис-профи</t>
  </si>
  <si>
    <t>Офис-сервис</t>
  </si>
  <si>
    <t>оптово-розничная компания по продаже канцелярских и хозяйственных товаров</t>
  </si>
  <si>
    <t>Официальный дилер Subaru центр Санрайз - Мурманск</t>
  </si>
  <si>
    <t>Официальный туристический портал Мурманской области</t>
  </si>
  <si>
    <t>Туристический инфоцентр</t>
  </si>
  <si>
    <t>Офсет</t>
  </si>
  <si>
    <t>автономный копицентр</t>
  </si>
  <si>
    <t>копицентр самообслуживания</t>
  </si>
  <si>
    <t>Офтальмологический центр Мурманской области</t>
  </si>
  <si>
    <t>центр диагностики и коррекции зрения</t>
  </si>
  <si>
    <t>улица Карла Либкнехта, 13</t>
  </si>
  <si>
    <t>Микрохирургия глаза</t>
  </si>
  <si>
    <t>Охота за северным сиянием</t>
  </si>
  <si>
    <t>Охотактив</t>
  </si>
  <si>
    <t>ОхотАктив</t>
  </si>
  <si>
    <t>магазин товаров для охоты, рыбалки и туризма</t>
  </si>
  <si>
    <t>Оптические приборы</t>
  </si>
  <si>
    <t>Охрана Росгвардии</t>
  </si>
  <si>
    <t>филиал по Мурманской области</t>
  </si>
  <si>
    <t>Верхне-Ростинское шоссе, 7</t>
  </si>
  <si>
    <t>проезд Связи, 3</t>
  </si>
  <si>
    <t>Охрана труда и Пожарная безопасность ДОСААФ России</t>
  </si>
  <si>
    <t>Охрана-М</t>
  </si>
  <si>
    <t>Охрана-м</t>
  </si>
  <si>
    <t>Охрана-сервис</t>
  </si>
  <si>
    <t>Охранная организация Амулет</t>
  </si>
  <si>
    <t>ул. Володарского, 2Б, Мурманск</t>
  </si>
  <si>
    <t>Охранная фирма Алькор-М</t>
  </si>
  <si>
    <t>Охранное агентство Алекто</t>
  </si>
  <si>
    <t>Охранное агентство Беркут</t>
  </si>
  <si>
    <t>Охранное агентство Электрониксервис-центр</t>
  </si>
  <si>
    <t>Охранное предприятие Автоматиксервис</t>
  </si>
  <si>
    <t>Охранное предприятие Квазар</t>
  </si>
  <si>
    <t>Охранное предприятие Медведь</t>
  </si>
  <si>
    <t>Охранное предприятие Секьюрикоп-Охрана Север</t>
  </si>
  <si>
    <t>Охранное предприятие Союз</t>
  </si>
  <si>
    <t>Оценка автомобилей</t>
  </si>
  <si>
    <t>Оценка РБК</t>
  </si>
  <si>
    <t>проспект Кирова, 33</t>
  </si>
  <si>
    <t>Оценка-сервис</t>
  </si>
  <si>
    <t>Оценка-Сервис</t>
  </si>
  <si>
    <t>проспект Кирова, 15</t>
  </si>
  <si>
    <t>Кольский проспект, 131</t>
  </si>
  <si>
    <t>проспект Защитников Заполярья, 30</t>
  </si>
  <si>
    <t>Очаг</t>
  </si>
  <si>
    <t>Очарование</t>
  </si>
  <si>
    <t>улица Сыромятникова, 17</t>
  </si>
  <si>
    <t>Очкариум</t>
  </si>
  <si>
    <t>просп. Ленина, 50, Мурманск, Россия</t>
  </si>
  <si>
    <t>Очки всем</t>
  </si>
  <si>
    <t>ОчУмелые ручки</t>
  </si>
  <si>
    <t>Очумелые ручки</t>
  </si>
  <si>
    <t>Паб Британский Акцент</t>
  </si>
  <si>
    <t>Павел</t>
  </si>
  <si>
    <t>Павильон автозапчастей</t>
  </si>
  <si>
    <t>улица Данилова, 7а</t>
  </si>
  <si>
    <t>Павильон детской и подростковой одежды</t>
  </si>
  <si>
    <t>Павильон женской одежды и обуви</t>
  </si>
  <si>
    <t>Павильон медтехники</t>
  </si>
  <si>
    <t>Павильон мужской одежды и обуви</t>
  </si>
  <si>
    <t>Павильон овощей и фруктов</t>
  </si>
  <si>
    <t>улица Кирова, 6</t>
  </si>
  <si>
    <t>улица Полярные Зори, 38/1</t>
  </si>
  <si>
    <t>Павильон по продаже овощей и фруктов</t>
  </si>
  <si>
    <t>Павильон по продаже овощей, фруктов и сухофруктов</t>
  </si>
  <si>
    <t>Павильон сумок и искусственных цветов</t>
  </si>
  <si>
    <t>Павильон фастфуда</t>
  </si>
  <si>
    <t>Павильон цветов и подарков</t>
  </si>
  <si>
    <t>Павлишина</t>
  </si>
  <si>
    <t>ул. Космонавтов, 18, Апатиты</t>
  </si>
  <si>
    <t>Павлов-мед</t>
  </si>
  <si>
    <t>Павлово</t>
  </si>
  <si>
    <t>Павловопосадские платки</t>
  </si>
  <si>
    <t>Павловские бани</t>
  </si>
  <si>
    <t>ул. Академика Павлова, 12, Мурманск</t>
  </si>
  <si>
    <t>Падун-тур</t>
  </si>
  <si>
    <t>улица Виктора Миронова, 16/32</t>
  </si>
  <si>
    <t>Пакетик</t>
  </si>
  <si>
    <t>Пакс-мебель</t>
  </si>
  <si>
    <t>ПакТ</t>
  </si>
  <si>
    <t>коллегия адвокатов</t>
  </si>
  <si>
    <t>Палитра</t>
  </si>
  <si>
    <t>Паллада</t>
  </si>
  <si>
    <t>Береговая улица, 1</t>
  </si>
  <si>
    <t>Палуба</t>
  </si>
  <si>
    <t>Пальтишки Беретики</t>
  </si>
  <si>
    <t>Пальто Елена</t>
  </si>
  <si>
    <t>Памятники</t>
  </si>
  <si>
    <t>ул. Академика Павлова, 23А, Мурманск, Россия</t>
  </si>
  <si>
    <t>ул. Академика Книповича, 34, Мурманск</t>
  </si>
  <si>
    <t>просп. Кирова, 32, Мурманск</t>
  </si>
  <si>
    <t>Памятники Альбит</t>
  </si>
  <si>
    <t>ул. Шмидта, 11, Мурманск</t>
  </si>
  <si>
    <t>Памятники Выставочный Зал</t>
  </si>
  <si>
    <t>Память</t>
  </si>
  <si>
    <t>ул. Радищева, 33/25, Мурманск</t>
  </si>
  <si>
    <t>улица Радищева, 33/25</t>
  </si>
  <si>
    <t>мастерская камня и ковки</t>
  </si>
  <si>
    <t>Комсомольская улица, 29</t>
  </si>
  <si>
    <t>Пан и Фифочка</t>
  </si>
  <si>
    <t>ул. Бредова, 15, Мончегорск, Россия</t>
  </si>
  <si>
    <t>Пан и фифочка</t>
  </si>
  <si>
    <t>цирюльня</t>
  </si>
  <si>
    <t>Пан пончик</t>
  </si>
  <si>
    <t>пончиковая и блинная</t>
  </si>
  <si>
    <t>Новая улица, 8</t>
  </si>
  <si>
    <t>Пан тюльпан</t>
  </si>
  <si>
    <t>ул. Марата, 1В, Мурманск</t>
  </si>
  <si>
    <t>Пан Чемодан</t>
  </si>
  <si>
    <t>Пана</t>
  </si>
  <si>
    <t>геологоразведочная компания</t>
  </si>
  <si>
    <t>Панацея</t>
  </si>
  <si>
    <t>ул. Кирова, 17, Североморск</t>
  </si>
  <si>
    <t>улица Кирова, 17</t>
  </si>
  <si>
    <t>Панда</t>
  </si>
  <si>
    <t>ул. Горняков, 4, Ковдор</t>
  </si>
  <si>
    <t>рекламно-производственная фирма</t>
  </si>
  <si>
    <t>улица Горняков, 4</t>
  </si>
  <si>
    <t>автомобильная мастерская</t>
  </si>
  <si>
    <t>улица Свердлова, 33г</t>
  </si>
  <si>
    <t>магазин азиатской косметики</t>
  </si>
  <si>
    <t>Пандора 51</t>
  </si>
  <si>
    <t>Пандора Аларм</t>
  </si>
  <si>
    <t>Кольский просп., 110А/1, Мурманск</t>
  </si>
  <si>
    <t>Панлайн</t>
  </si>
  <si>
    <t>производственно-торговая компания</t>
  </si>
  <si>
    <t>Промышленная улица, 32</t>
  </si>
  <si>
    <t>Сэндвич-панели</t>
  </si>
  <si>
    <t>Панойл</t>
  </si>
  <si>
    <t>Панфилов и партнёры</t>
  </si>
  <si>
    <t>адвокатское бюро</t>
  </si>
  <si>
    <t>улица Полярной Правды, 4</t>
  </si>
  <si>
    <t>ПАО АКБ Связь-Банк</t>
  </si>
  <si>
    <t>Пап</t>
  </si>
  <si>
    <t>Папа Джонс</t>
  </si>
  <si>
    <t>пиццерия</t>
  </si>
  <si>
    <t>Папироска.рф</t>
  </si>
  <si>
    <t>Папирус</t>
  </si>
  <si>
    <t>ул. Генерала Щербакова, 14, Мурманск, Россия</t>
  </si>
  <si>
    <t>Октябрьская улица, 36</t>
  </si>
  <si>
    <t>Папирус-Maped</t>
  </si>
  <si>
    <t>Пар</t>
  </si>
  <si>
    <t>Апатитовое шоссе, 5</t>
  </si>
  <si>
    <t>Пар-house</t>
  </si>
  <si>
    <t>Параграф</t>
  </si>
  <si>
    <t>просп. Кирова, 2, Мурманск, Россия</t>
  </si>
  <si>
    <t>Копировальный центр</t>
  </si>
  <si>
    <t>Парижанка</t>
  </si>
  <si>
    <t>улица Адмирала флота Лобова, 44</t>
  </si>
  <si>
    <t>Ленинградская наб., 30, корп. 5, Мончегорск, Россия</t>
  </si>
  <si>
    <t>ул. Георгия Седова, 16, Мурманск</t>
  </si>
  <si>
    <t>ул. Адмирала Флота Лобова, 1, Мурманск, Россия</t>
  </si>
  <si>
    <t>ул. Пушкина, 5, Полярные Зори, Россия</t>
  </si>
  <si>
    <t>Октябрьская ул., 17, Снежногорск</t>
  </si>
  <si>
    <t>улица Мисякова, 1</t>
  </si>
  <si>
    <t>улица Нахимова, 17</t>
  </si>
  <si>
    <t>улица Мира, 44</t>
  </si>
  <si>
    <t>улица Мира, 17</t>
  </si>
  <si>
    <t>улица Кошица, 13</t>
  </si>
  <si>
    <t>улица Пушкина, 5</t>
  </si>
  <si>
    <t>улица Видяева, 2</t>
  </si>
  <si>
    <t>Ленинградская набережная, 30 к5</t>
  </si>
  <si>
    <t>улица Бабикова, 14а</t>
  </si>
  <si>
    <t>Парикмахерская Верона</t>
  </si>
  <si>
    <t>ул. Бочкова, 25, Мурманск, Россия</t>
  </si>
  <si>
    <t>Парикмахерская Визит</t>
  </si>
  <si>
    <t>ул. Полярные Зори, 49, корп. 4, Мурманск</t>
  </si>
  <si>
    <t>Парикмахерская Виктория</t>
  </si>
  <si>
    <t>Парикмахерская Галина</t>
  </si>
  <si>
    <t>ул. Чумбарова-Лучинского, 15, Мурманск</t>
  </si>
  <si>
    <t>Парикмахерская Диана</t>
  </si>
  <si>
    <t>ул. Виктора Миронова, 1, Мурманск, Россия</t>
  </si>
  <si>
    <t>Парикмахерская Камелия</t>
  </si>
  <si>
    <t>Парикмахерская Кокетка</t>
  </si>
  <si>
    <t>Парикмахерская Лега Плюс</t>
  </si>
  <si>
    <t>ул. Колышкина, 14, Североморск, Россия</t>
  </si>
  <si>
    <t>Парикмахерская Мила</t>
  </si>
  <si>
    <t>ул. Подстаницкого, 18, Мурманск</t>
  </si>
  <si>
    <t>Парикмахерская на Октябрьской, 16</t>
  </si>
  <si>
    <t>Парикмахерская Синди</t>
  </si>
  <si>
    <t>пр. Михаила Бабикова, 2, Мурманск</t>
  </si>
  <si>
    <t>Парикмахерская Спорт</t>
  </si>
  <si>
    <t>ул. Дзержинского, 7А, Кировск</t>
  </si>
  <si>
    <t>Парикмахерская Татьяна</t>
  </si>
  <si>
    <t>Парикмахерская Фея</t>
  </si>
  <si>
    <t>ул. Ленина, 17, Апатиты, Россия</t>
  </si>
  <si>
    <t>Парикмахерская Челка</t>
  </si>
  <si>
    <t>просп. Ленина, 102, Мурманск, Россия</t>
  </si>
  <si>
    <t>ул. Павла Стеблина, 6, Снежногорск, Россия</t>
  </si>
  <si>
    <t>Парикмахерская Шарм</t>
  </si>
  <si>
    <t>ул. Ферсмана, 13, Мончегорск</t>
  </si>
  <si>
    <t>Парикмахерская Шарм-Светлана</t>
  </si>
  <si>
    <t>Парикмахерская Эстель</t>
  </si>
  <si>
    <t>Парикмахерская Этюд</t>
  </si>
  <si>
    <t>просп. Ленина, 13, Кировск, Россия</t>
  </si>
  <si>
    <t>Парикнюр</t>
  </si>
  <si>
    <t>Паритет</t>
  </si>
  <si>
    <t>Парк</t>
  </si>
  <si>
    <t>рыбопромышленная компания по переработке трески и пикши</t>
  </si>
  <si>
    <t>Три Ручья м-н</t>
  </si>
  <si>
    <t>улица Три Ручья, 40</t>
  </si>
  <si>
    <t>ПаркAir</t>
  </si>
  <si>
    <t>автомобильная парковка</t>
  </si>
  <si>
    <t>автодорога Мурмаши-Аэропорт, 3 км</t>
  </si>
  <si>
    <t>ПаркАвиа</t>
  </si>
  <si>
    <t>автопарковка</t>
  </si>
  <si>
    <t>автодорога Мурмаши-Аэропорт, 3 км к2</t>
  </si>
  <si>
    <t>Паркет 73</t>
  </si>
  <si>
    <t>Парковая</t>
  </si>
  <si>
    <t>Парковая ул., 22, Кировск, Россия</t>
  </si>
  <si>
    <t>Парковка железнодорожного вокзала г. Мурманск</t>
  </si>
  <si>
    <t>Парнас</t>
  </si>
  <si>
    <t>улица Строителей, 67а</t>
  </si>
  <si>
    <t>ПарОк</t>
  </si>
  <si>
    <t>банно-оздоровительный комплекс</t>
  </si>
  <si>
    <t>Пароход</t>
  </si>
  <si>
    <t>площадь Мужества, 1, Североморск, Россия</t>
  </si>
  <si>
    <t>площадь Мужества, 1</t>
  </si>
  <si>
    <t>сувенирный магазин</t>
  </si>
  <si>
    <t>Парсимония</t>
  </si>
  <si>
    <t>Партизан Заполярья</t>
  </si>
  <si>
    <t>мемориальный музей</t>
  </si>
  <si>
    <t>улица Энергетиков, 24а</t>
  </si>
  <si>
    <t>Партия Единая Россия, отделение</t>
  </si>
  <si>
    <t>Партком</t>
  </si>
  <si>
    <t>оптово-розничная компания по продаже автозапчастей</t>
  </si>
  <si>
    <t>Промышленная улица, 10</t>
  </si>
  <si>
    <t>ПартКом Rdc</t>
  </si>
  <si>
    <t>Партнер</t>
  </si>
  <si>
    <t>Партнёр плюс</t>
  </si>
  <si>
    <t>улица Лабунцова, 5Б</t>
  </si>
  <si>
    <t>Партнер Яндекс Такси</t>
  </si>
  <si>
    <t>Партнер Яндекс.Такси</t>
  </si>
  <si>
    <t>Партнеры Яндекс.Такси</t>
  </si>
  <si>
    <t>Парус</t>
  </si>
  <si>
    <t>ул. Лунина, 15, Полярный</t>
  </si>
  <si>
    <t>улица Адмирала флота Лобова, 19а</t>
  </si>
  <si>
    <t>Парфюм Премьер</t>
  </si>
  <si>
    <t>Парфюмер 51</t>
  </si>
  <si>
    <t>Парфюмер и Я</t>
  </si>
  <si>
    <t>Парфюмерия</t>
  </si>
  <si>
    <t>ул. Мира, 8, Заполярный, Россия</t>
  </si>
  <si>
    <t>Парфюмерный магазин</t>
  </si>
  <si>
    <t>ул. Колышкина, 5, Североморск, Россия</t>
  </si>
  <si>
    <t>Парфюмерный магазин Сероштан М. Л.</t>
  </si>
  <si>
    <t>Пасвик</t>
  </si>
  <si>
    <t>визит-центр</t>
  </si>
  <si>
    <t>Гвардейский проспект, 43</t>
  </si>
  <si>
    <t>Паспортно-визовая служба</t>
  </si>
  <si>
    <t>Комсомольская ул., 10А, Кировск</t>
  </si>
  <si>
    <t>Паспортно-визовая служба Администрация Кольского района</t>
  </si>
  <si>
    <t>Паспортно-визовая служба Отдел Внутренних Дел г. Полярный</t>
  </si>
  <si>
    <t>Паспортно-визовый сервис МВД России</t>
  </si>
  <si>
    <t>Паспортный стол Отдел Внутренних Дел г. Полярный</t>
  </si>
  <si>
    <t>Пассажирские перевозки</t>
  </si>
  <si>
    <t>ул. Беринга, 22, Мурманск</t>
  </si>
  <si>
    <t>Патентиум</t>
  </si>
  <si>
    <t>ПаТи видео</t>
  </si>
  <si>
    <t>ул. Полярные Зори, 49, корп. 5, Мурманск</t>
  </si>
  <si>
    <t>Патологоанатомическое отделение</t>
  </si>
  <si>
    <t>улица Радищева, 29</t>
  </si>
  <si>
    <t>Морги</t>
  </si>
  <si>
    <t>Комсомольская улица, 27/3</t>
  </si>
  <si>
    <t>Строительная улица, 20 к8</t>
  </si>
  <si>
    <t>Патриот</t>
  </si>
  <si>
    <t>военно-патриотический парк культуры и отдыха Северного флота</t>
  </si>
  <si>
    <t>проезд Михаила Ивченко, 8</t>
  </si>
  <si>
    <t>улица Душенова, 10</t>
  </si>
  <si>
    <t>Паутинка</t>
  </si>
  <si>
    <t>Паяна</t>
  </si>
  <si>
    <t>просп. Кирова, 49, Мурманск, Россия</t>
  </si>
  <si>
    <t>ПГУПС, филиал</t>
  </si>
  <si>
    <t>Рыбный пр., 3, Мурманск</t>
  </si>
  <si>
    <t>Пегас</t>
  </si>
  <si>
    <t>Пегас Туристик</t>
  </si>
  <si>
    <t>ул. Воровского, 3/20, Мурманск, Россия</t>
  </si>
  <si>
    <t>Педагогический колледж, 3 корпус</t>
  </si>
  <si>
    <t>Пекарня</t>
  </si>
  <si>
    <t>ул. Кирова, 48, Кировск</t>
  </si>
  <si>
    <t>Пекарня Колос</t>
  </si>
  <si>
    <t>ул. Победы, 9, Снежногорск</t>
  </si>
  <si>
    <t>Пекарня осетинских пирогов</t>
  </si>
  <si>
    <t>Пекарня Хлеб</t>
  </si>
  <si>
    <t>Пелен Север</t>
  </si>
  <si>
    <t>Пеликан</t>
  </si>
  <si>
    <t>просп. Кирова, 62, Мурманск</t>
  </si>
  <si>
    <t>Пена</t>
  </si>
  <si>
    <t>мойка самообслуживания</t>
  </si>
  <si>
    <t>улица Железнодорожная, 2</t>
  </si>
  <si>
    <t>Пена 51</t>
  </si>
  <si>
    <t>Промышленная улица, 29а</t>
  </si>
  <si>
    <t>ул. Полярные Зори, 26, Мурманск</t>
  </si>
  <si>
    <t>Пенсионный Фонд Администрация г. Апатиты</t>
  </si>
  <si>
    <t>Пепела</t>
  </si>
  <si>
    <t>ул. Туристов, 47, Мурманск, Россия</t>
  </si>
  <si>
    <t>Пепфридистрибьюшн</t>
  </si>
  <si>
    <t>Первая</t>
  </si>
  <si>
    <t>пр. Михаила Ивченко, 3, Мурманск, Россия</t>
  </si>
  <si>
    <t>пр. Ивана Халатина, 4, Мурманск</t>
  </si>
  <si>
    <t>ул. Шмидта, 45, Мурманск</t>
  </si>
  <si>
    <t>ул. Капитана Маклакова, 36, Мурманск, Россия</t>
  </si>
  <si>
    <t>ул. Марата, 16, Мурманск</t>
  </si>
  <si>
    <t>просп. Героев-Североморцев, 17, корп. 1, Мурманск, Россия</t>
  </si>
  <si>
    <t>Первая № 24</t>
  </si>
  <si>
    <t>Первая № 39</t>
  </si>
  <si>
    <t>Первая № 4</t>
  </si>
  <si>
    <t>ул. Адмирала Флота Лобова, 44, Мурманск, Россия</t>
  </si>
  <si>
    <t>Первая № 55</t>
  </si>
  <si>
    <t>просп. Ленина, 22, Мурманск</t>
  </si>
  <si>
    <t>Первая № 67</t>
  </si>
  <si>
    <t>Первая № 73</t>
  </si>
  <si>
    <t>ул. Алексея Хлобыстова, 32, корп. 1, Мурманск</t>
  </si>
  <si>
    <t>Первая № 78</t>
  </si>
  <si>
    <t>Первая № 82</t>
  </si>
  <si>
    <t>ул. Баумана, 17, Мурманск, Россия</t>
  </si>
  <si>
    <t>Первая № 93</t>
  </si>
  <si>
    <t>ул. Мира, 9, Мурманск</t>
  </si>
  <si>
    <t>Первая арктическая</t>
  </si>
  <si>
    <t>пивоваренная компания</t>
  </si>
  <si>
    <t>Автопарковый проезд, 2 к3</t>
  </si>
  <si>
    <t>Первая Арктическая пасека</t>
  </si>
  <si>
    <t>СТ Заполярные просторы</t>
  </si>
  <si>
    <t>Первая грузовая компания</t>
  </si>
  <si>
    <t>Первая маникюрная</t>
  </si>
  <si>
    <t>Первая Мурманская коллегия адвокатов</t>
  </si>
  <si>
    <t>некоммерческая организация</t>
  </si>
  <si>
    <t>Первая оценочная компания</t>
  </si>
  <si>
    <t>Первая строительная компания - Победа!</t>
  </si>
  <si>
    <t>Первая СЭС</t>
  </si>
  <si>
    <t>Первая транспортная компания</t>
  </si>
  <si>
    <t>Контейнеры для грузоперевозок</t>
  </si>
  <si>
    <t>Первое коллекторское бюро</t>
  </si>
  <si>
    <t>Коллекторское агентство</t>
  </si>
  <si>
    <t>Первое Мурманское общество взаимного кредита</t>
  </si>
  <si>
    <t>Первое Правовое Бюро</t>
  </si>
  <si>
    <t>Первомайский</t>
  </si>
  <si>
    <t>ул. Зои Космодемьянской, 2А, Мурманск, Россия</t>
  </si>
  <si>
    <t>Лесная улица, 39</t>
  </si>
  <si>
    <t>Первомайский дом детского творчества</t>
  </si>
  <si>
    <t>ул. Баумана, 44, Мурманск</t>
  </si>
  <si>
    <t>Первомайский Дом детского творчества</t>
  </si>
  <si>
    <t>улица Баумана, 44</t>
  </si>
  <si>
    <t>Первомайский районный суд</t>
  </si>
  <si>
    <t>Первомайский районный суд города Мурманска</t>
  </si>
  <si>
    <t>просп. Ленина, 2, Мурманск</t>
  </si>
  <si>
    <t>Первомайское жилищное управление № 3</t>
  </si>
  <si>
    <t>ул. Капитана Орликовой, 55, Мурманск, Россия</t>
  </si>
  <si>
    <t>Первомайское Потребительское Общество</t>
  </si>
  <si>
    <t>Первые сети</t>
  </si>
  <si>
    <t>Первый</t>
  </si>
  <si>
    <t>супермаркет цветов</t>
  </si>
  <si>
    <t>улица Марата, 21</t>
  </si>
  <si>
    <t>крытый футбольный манеж</t>
  </si>
  <si>
    <t>улица Полярной Дивизии, 5</t>
  </si>
  <si>
    <t>Первый Гипермаркет Мебели</t>
  </si>
  <si>
    <t>ул. Свердлова, 35, Мурманск</t>
  </si>
  <si>
    <t>Первый Кировский</t>
  </si>
  <si>
    <t>проспект Ленина, 8Б</t>
  </si>
  <si>
    <t>Первый Мастер</t>
  </si>
  <si>
    <t>Первый Мурманский Терминал</t>
  </si>
  <si>
    <t>Подгорная ул., 132, Мурманск</t>
  </si>
  <si>
    <t>Подгорная улица, 132</t>
  </si>
  <si>
    <t>Первый Сервис</t>
  </si>
  <si>
    <t>Первый Цветочный</t>
  </si>
  <si>
    <t>Первый центр детекции лжи</t>
  </si>
  <si>
    <t>Проверка на полиграфе</t>
  </si>
  <si>
    <t>Детекторы лжи</t>
  </si>
  <si>
    <t>Первый цех</t>
  </si>
  <si>
    <t>Изготовление вывесок</t>
  </si>
  <si>
    <t>Переводчик и партнеры</t>
  </si>
  <si>
    <t>Переводы с украинского языка в Мурманске</t>
  </si>
  <si>
    <t>ПеревозкинЪ</t>
  </si>
  <si>
    <t>ул. Челюскинцев, 19Б, Мурманск</t>
  </si>
  <si>
    <t>Перевощиков А. А. магазин Автозапчастей ИП</t>
  </si>
  <si>
    <t>Переезд</t>
  </si>
  <si>
    <t>ул. Шмидта, 8, Мурманск</t>
  </si>
  <si>
    <t>Перекрёсток</t>
  </si>
  <si>
    <t>ул. Гагарина, 8, Мончегорск</t>
  </si>
  <si>
    <t>Перетяжка 51</t>
  </si>
  <si>
    <t>Перетяжка мебели</t>
  </si>
  <si>
    <t>ул. Северная Застава, 36А, Североморск</t>
  </si>
  <si>
    <t>Перец</t>
  </si>
  <si>
    <t>Перигей</t>
  </si>
  <si>
    <t>Спортивная улица, 1</t>
  </si>
  <si>
    <t>Перманентный макияж от Анны Ковальчук</t>
  </si>
  <si>
    <t>просп. Героев-Североморцев, 7, корп. 2, Мурманск</t>
  </si>
  <si>
    <t>Персей</t>
  </si>
  <si>
    <t>ул. Шмидта, 5, Мурманск</t>
  </si>
  <si>
    <t>Персона</t>
  </si>
  <si>
    <t>ул. Героев Рыбачьего, 46, Мурманск, Россия</t>
  </si>
  <si>
    <t>Персона Североморскжилкомхоз</t>
  </si>
  <si>
    <t>ул. Флотских Строителей, 8, Североморск</t>
  </si>
  <si>
    <t>Перспектива</t>
  </si>
  <si>
    <t>Мурманская областная молодежная общественная организация</t>
  </si>
  <si>
    <t>реабилитационный центр</t>
  </si>
  <si>
    <t>Перспектива плюс</t>
  </si>
  <si>
    <t>Першерон</t>
  </si>
  <si>
    <t>улица Свердлова, 15в</t>
  </si>
  <si>
    <t>Пёрышко</t>
  </si>
  <si>
    <t>салон чистки подушек, одеял и перин</t>
  </si>
  <si>
    <t>Песчаный берег</t>
  </si>
  <si>
    <t>База отдыха Песчаный Берег, 1</t>
  </si>
  <si>
    <t>Петербургская Недвижимость</t>
  </si>
  <si>
    <t>Петербургская Недвижимость, Мурманск</t>
  </si>
  <si>
    <t>Петербургские новостройки</t>
  </si>
  <si>
    <t>Петербургский социальный коммерческий банк</t>
  </si>
  <si>
    <t>улица Марата, 1а</t>
  </si>
  <si>
    <t>Петровский и партнёры</t>
  </si>
  <si>
    <t>адвокатский кабинет</t>
  </si>
  <si>
    <t>улица Гагарина, 4</t>
  </si>
  <si>
    <t>Петроглифы Канозера</t>
  </si>
  <si>
    <t>музей</t>
  </si>
  <si>
    <t>улица Дзержинского, 36</t>
  </si>
  <si>
    <t>ПетроМастер</t>
  </si>
  <si>
    <t>12, Мончегорск</t>
  </si>
  <si>
    <t>Петротим</t>
  </si>
  <si>
    <t>Петушок</t>
  </si>
  <si>
    <t>Фестивальная улица, 30</t>
  </si>
  <si>
    <t>Печа</t>
  </si>
  <si>
    <t>Турбаза Печа улица, 1</t>
  </si>
  <si>
    <t>Печати и штампы</t>
  </si>
  <si>
    <t>Печати и Штампы</t>
  </si>
  <si>
    <t>Печати5</t>
  </si>
  <si>
    <t>компания по изготовлению печатей и штампов</t>
  </si>
  <si>
    <t>Печенга</t>
  </si>
  <si>
    <t>ул. Мира, 9, Заполярный</t>
  </si>
  <si>
    <t>Печенгская районная ветеринарная станция</t>
  </si>
  <si>
    <t>улица Мира, 3Б</t>
  </si>
  <si>
    <t>Печенгская территориальная избирательная комиссия</t>
  </si>
  <si>
    <t>Печенгская Центральная больница</t>
  </si>
  <si>
    <t>Юбилейная ул., 13Б, Заполярный, Россия</t>
  </si>
  <si>
    <t>Печенгская центральная районная больница</t>
  </si>
  <si>
    <t>улица Терешковой, 2а</t>
  </si>
  <si>
    <t>акушерско-гинекологическое отделение</t>
  </si>
  <si>
    <t>Печенгская Центральная Районная больница детское отделение</t>
  </si>
  <si>
    <t>Печенгская Центральная Районная больница наркологическое отделение</t>
  </si>
  <si>
    <t>Печенгская Юридическая Консультация</t>
  </si>
  <si>
    <t>ул. Стрельцова, 3А, Заполярный</t>
  </si>
  <si>
    <t>Печенгский комплексный центр социального обслуживания населения</t>
  </si>
  <si>
    <t>Октябрьская улица, 15а</t>
  </si>
  <si>
    <t>Печенгский политехнический техникум</t>
  </si>
  <si>
    <t>Спортивная улица, 14</t>
  </si>
  <si>
    <t>Печенгский районный суд</t>
  </si>
  <si>
    <t>улица Стрельцова, 3а</t>
  </si>
  <si>
    <t>2-я линия, 10</t>
  </si>
  <si>
    <t>Печенгский спортивно-технический центр ДОСААФ России</t>
  </si>
  <si>
    <t>Печенгский судебный район</t>
  </si>
  <si>
    <t>улица Сидоровича, 14</t>
  </si>
  <si>
    <t>Печенгский филиал Государственной противопожарной службы</t>
  </si>
  <si>
    <t>пожарная часть №50</t>
  </si>
  <si>
    <t>Гвардейский проспект, 1</t>
  </si>
  <si>
    <t>пожарная часть №51</t>
  </si>
  <si>
    <t>Северная улица, 3</t>
  </si>
  <si>
    <t>печенгский филиал Государственной противопожарной службы</t>
  </si>
  <si>
    <t>улица Ленина, 37а</t>
  </si>
  <si>
    <t>Печенгское межпоселенческое библиотечное объединение</t>
  </si>
  <si>
    <t>центральная библиотека</t>
  </si>
  <si>
    <t>филиал №3</t>
  </si>
  <si>
    <t>улица Бабикова, 15а</t>
  </si>
  <si>
    <t>сельская библиотека - филиал №10</t>
  </si>
  <si>
    <t>19 километр, 2</t>
  </si>
  <si>
    <t>филиал №8</t>
  </si>
  <si>
    <t>Новая улица, 4</t>
  </si>
  <si>
    <t>Филиал №7</t>
  </si>
  <si>
    <t>улица Шабалина, 11</t>
  </si>
  <si>
    <t>улица Мира, 22</t>
  </si>
  <si>
    <t>городская библиотека - филиал №4</t>
  </si>
  <si>
    <t>Печной Сезон</t>
  </si>
  <si>
    <t>ул. Подстаницкого, 20А, Мурманск, Россия</t>
  </si>
  <si>
    <t>Печной сезон</t>
  </si>
  <si>
    <t>ПЖУ № 8 филиал</t>
  </si>
  <si>
    <t>Пивляндия</t>
  </si>
  <si>
    <t>Пивная карта</t>
  </si>
  <si>
    <t>ул. Сафонова, 33/22, Мурманск, Россия</t>
  </si>
  <si>
    <t>Пивная Карта</t>
  </si>
  <si>
    <t>просп. Героев-Североморцев, 71, Мурманск, Россия</t>
  </si>
  <si>
    <t>Магазин пива</t>
  </si>
  <si>
    <t>бар-магазин разливного пива</t>
  </si>
  <si>
    <t>улица Сафонова, 25</t>
  </si>
  <si>
    <t>улица Георгия Седова, 24</t>
  </si>
  <si>
    <t>улица Крупской, 34</t>
  </si>
  <si>
    <t>улица Хибиногорская, 40</t>
  </si>
  <si>
    <t>улица Бабикова, 14</t>
  </si>
  <si>
    <t>Жемчужная улица, 15а</t>
  </si>
  <si>
    <t>Пивной бутик</t>
  </si>
  <si>
    <t>улица Капитана Маклакова, 30</t>
  </si>
  <si>
    <t>Пивной Забой</t>
  </si>
  <si>
    <t>Пивной лайм</t>
  </si>
  <si>
    <t>Полярная ул., 9А, Североморск</t>
  </si>
  <si>
    <t>Пиво - Воды</t>
  </si>
  <si>
    <t>Пик</t>
  </si>
  <si>
    <t>Парковая улица, 9</t>
  </si>
  <si>
    <t>Пик Треф</t>
  </si>
  <si>
    <t>ул. Ломоносова, 2, Мурманск</t>
  </si>
  <si>
    <t>Пикник</t>
  </si>
  <si>
    <t>Пилигрим</t>
  </si>
  <si>
    <t>Кольский проспект, 42</t>
  </si>
  <si>
    <t>магазин-паб</t>
  </si>
  <si>
    <t>улица Шевченко, 36а</t>
  </si>
  <si>
    <t>Пилки&amp;Nails</t>
  </si>
  <si>
    <t>Пиломатериал51</t>
  </si>
  <si>
    <t>Гвардейская ул., 22, Мурманск, Россия</t>
  </si>
  <si>
    <t>Пилорама</t>
  </si>
  <si>
    <t>улица Станционная, 1</t>
  </si>
  <si>
    <t>Пингвин</t>
  </si>
  <si>
    <t>улица Новое Плато, 17</t>
  </si>
  <si>
    <t>улица Новое Плато, 15</t>
  </si>
  <si>
    <t>Пингвиненок</t>
  </si>
  <si>
    <t>детский сад №115</t>
  </si>
  <si>
    <t>улица Героев Рыбачьего, 25</t>
  </si>
  <si>
    <t>Пинскдрев</t>
  </si>
  <si>
    <t>Пинта</t>
  </si>
  <si>
    <t>ул. Капитана Егорова, 13А, Мурманск</t>
  </si>
  <si>
    <t>Спортбар</t>
  </si>
  <si>
    <t>Пион</t>
  </si>
  <si>
    <t>Пионер</t>
  </si>
  <si>
    <t>ул. Самойловой, 14А, Мурманск, Россия</t>
  </si>
  <si>
    <t>ул. Северная Застава, 32, Североморск</t>
  </si>
  <si>
    <t>Пионерская улица, 5</t>
  </si>
  <si>
    <t>Пионер Плюс</t>
  </si>
  <si>
    <t>Пионер Сервис</t>
  </si>
  <si>
    <t>авторизированный сервисный центр</t>
  </si>
  <si>
    <t>Пирамида</t>
  </si>
  <si>
    <t>ул. Кошица, 11А, Ковдор</t>
  </si>
  <si>
    <t>ул. Академика Книповича, 61, корп. 2, Мурманск</t>
  </si>
  <si>
    <t>Автопарковый проезд, 16</t>
  </si>
  <si>
    <t>Гидроизоляционные материалы</t>
  </si>
  <si>
    <t>спортбар</t>
  </si>
  <si>
    <t>улица Кошица, 11а</t>
  </si>
  <si>
    <t>Пирамида +</t>
  </si>
  <si>
    <t>Пирелли</t>
  </si>
  <si>
    <t>центр</t>
  </si>
  <si>
    <t>Пиренга</t>
  </si>
  <si>
    <t>ул. Ломоносова, 35, Полярные Зори, Россия</t>
  </si>
  <si>
    <t>База отдыха Пиренга улица, 1</t>
  </si>
  <si>
    <t>Пироговск</t>
  </si>
  <si>
    <t>пирожковая</t>
  </si>
  <si>
    <t>Комсомольская ул., 25, Мончегорск, Россия</t>
  </si>
  <si>
    <t>Пит cтоп 24</t>
  </si>
  <si>
    <t>улица Энергетиков, 16а</t>
  </si>
  <si>
    <t>Пит Стоп Экспресс</t>
  </si>
  <si>
    <t>Пит-cтоп</t>
  </si>
  <si>
    <t>улица Зои Космодемьянской, 2Б</t>
  </si>
  <si>
    <t>Питер</t>
  </si>
  <si>
    <t>Питомец</t>
  </si>
  <si>
    <t>Кольский просп., 218, Мурманск</t>
  </si>
  <si>
    <t>Питомник для Животных</t>
  </si>
  <si>
    <t>ул. Сафонова, 23, Североморск, Россия</t>
  </si>
  <si>
    <t>Питомник животных</t>
  </si>
  <si>
    <t>Пифагор</t>
  </si>
  <si>
    <t>Юбилейная улица, 11</t>
  </si>
  <si>
    <t>Пифагорка</t>
  </si>
  <si>
    <t>Пицца от Маруси</t>
  </si>
  <si>
    <t>ул. Генерала Фролова, 14, Мурманск, Россия</t>
  </si>
  <si>
    <t>ПиццаФабрика</t>
  </si>
  <si>
    <t>семейный ресторан быстрого питания</t>
  </si>
  <si>
    <t>Пиццерийка</t>
  </si>
  <si>
    <t>Первомайская ул., 44, Кандалакша, Россия</t>
  </si>
  <si>
    <t>просп. Кирова, 23А, Мурманск</t>
  </si>
  <si>
    <t>ул. Карла Маркса, 34, Мурманск, Россия</t>
  </si>
  <si>
    <t>ул. Фисановича, 5А, Полярный</t>
  </si>
  <si>
    <t>ул. Северная Застава, 14, Североморск, Россия</t>
  </si>
  <si>
    <t>улица Зои Космодемьянской, 23а</t>
  </si>
  <si>
    <t>улица Строителей, 8в/1</t>
  </si>
  <si>
    <t>Советский проспект, 33</t>
  </si>
  <si>
    <t>улица Фисановича, 5а/1</t>
  </si>
  <si>
    <t>проспект Кирова, 23а</t>
  </si>
  <si>
    <t>улица Адмирала флота Лобова, 11</t>
  </si>
  <si>
    <t>Пищеблок Апатитско-Кировской центральной городской больницы</t>
  </si>
  <si>
    <t>просп. Ленина, 28В, Кировск, Россия</t>
  </si>
  <si>
    <t>Пищевой комбинат Апатит</t>
  </si>
  <si>
    <t>просп. Ленина, 4А, Кировск</t>
  </si>
  <si>
    <t>Пищевые ингредиенты и специи</t>
  </si>
  <si>
    <t>ПК Декор</t>
  </si>
  <si>
    <t>ПК Мурманторгтехника</t>
  </si>
  <si>
    <t>ПК ЭлТехМонтаж</t>
  </si>
  <si>
    <t>ПКБ</t>
  </si>
  <si>
    <t>Коллекторские услуги</t>
  </si>
  <si>
    <t>ПКФ Айсберг АС</t>
  </si>
  <si>
    <t>ПКФ Алек-Плюс</t>
  </si>
  <si>
    <t>Подгорная улица, 78 к3</t>
  </si>
  <si>
    <t>ПКФ Прага-Пластик</t>
  </si>
  <si>
    <t>ПКФ Резерв</t>
  </si>
  <si>
    <t>Плавательный</t>
  </si>
  <si>
    <t>улица Сгибнева, 7а</t>
  </si>
  <si>
    <t>Плавательный бассейн</t>
  </si>
  <si>
    <t>Плавучий док</t>
  </si>
  <si>
    <t>репетиционно-концертная площадка для музыкантов</t>
  </si>
  <si>
    <t>Плаза</t>
  </si>
  <si>
    <t>Первомайская ул., 59, Кандалакша</t>
  </si>
  <si>
    <t>Плазма</t>
  </si>
  <si>
    <t>Кильдинское шоссе 3 километр, 1/1</t>
  </si>
  <si>
    <t>Пламя</t>
  </si>
  <si>
    <t>клуб</t>
  </si>
  <si>
    <t>улица Бабикова, 20</t>
  </si>
  <si>
    <t>Планета</t>
  </si>
  <si>
    <t>Планета 51</t>
  </si>
  <si>
    <t>Советская ул., 20, Североморск</t>
  </si>
  <si>
    <t>Планета SPA</t>
  </si>
  <si>
    <t>Планета здоровья</t>
  </si>
  <si>
    <t>Планета меха</t>
  </si>
  <si>
    <t>Планета недвижимости</t>
  </si>
  <si>
    <t>ул. Полярные Зори, 33, корп. 2, Мурманск</t>
  </si>
  <si>
    <t>улица Полярные Зори, 33/2</t>
  </si>
  <si>
    <t>Планета ремонта</t>
  </si>
  <si>
    <t>улица Колышкина, 7</t>
  </si>
  <si>
    <t>Планета Тур</t>
  </si>
  <si>
    <t>ул. Бредова, 30, Апатиты, Россия</t>
  </si>
  <si>
    <t>Планета У</t>
  </si>
  <si>
    <t>Планета фейерверков</t>
  </si>
  <si>
    <t>Планета цветов</t>
  </si>
  <si>
    <t>Пластика</t>
  </si>
  <si>
    <t>Световая реклама</t>
  </si>
  <si>
    <t>Пластторг</t>
  </si>
  <si>
    <t>Лакокрасочные материалы</t>
  </si>
  <si>
    <t>Платон</t>
  </si>
  <si>
    <t>улица Старостина, 3</t>
  </si>
  <si>
    <t>Платон, платежный терминал</t>
  </si>
  <si>
    <t>Платформа</t>
  </si>
  <si>
    <t>Печенгское шоссе, 4а</t>
  </si>
  <si>
    <t>Плитка 51</t>
  </si>
  <si>
    <t>ул. Свердлова, 74, Мурманск, Россия</t>
  </si>
  <si>
    <t>Плитка и ламинат</t>
  </si>
  <si>
    <t>ул. Генерала Фролова, 17, Мурманск, Россия</t>
  </si>
  <si>
    <t>Плодоовощная база ИЧП Разакова С. А.</t>
  </si>
  <si>
    <t>Хибинский пер., 5А, Мурманск</t>
  </si>
  <si>
    <t>Плюс</t>
  </si>
  <si>
    <t>ул. Козлова, 21, Апатиты, Россия</t>
  </si>
  <si>
    <t>Плюс деньги</t>
  </si>
  <si>
    <t>Плюшки от Танюшки</t>
  </si>
  <si>
    <t>Плюшки-Ватрушки</t>
  </si>
  <si>
    <t>ПМ</t>
  </si>
  <si>
    <t>Верхне-Ростинское ш., 9, Мурманск</t>
  </si>
  <si>
    <t>охранное агентство</t>
  </si>
  <si>
    <t>ПМС-Сервис</t>
  </si>
  <si>
    <t>По колено</t>
  </si>
  <si>
    <t>магазин экипировки и снаряжения для охоты, рыбалки и активного отдыха</t>
  </si>
  <si>
    <t>Спортивный инвентарь</t>
  </si>
  <si>
    <t>ПО Компонент</t>
  </si>
  <si>
    <t>Лабораторное оборудование</t>
  </si>
  <si>
    <t>По Кэмк Гэм</t>
  </si>
  <si>
    <t>Октябрьская ул., 18А, Апатиты</t>
  </si>
  <si>
    <t>По`лле</t>
  </si>
  <si>
    <t>Победа</t>
  </si>
  <si>
    <t>Советская ул., 27, Североморск, Россия</t>
  </si>
  <si>
    <t>Победа!</t>
  </si>
  <si>
    <t>Победит</t>
  </si>
  <si>
    <t>Траловая улица, 2/14</t>
  </si>
  <si>
    <t>Навигационное оборудование</t>
  </si>
  <si>
    <t>По-Братски</t>
  </si>
  <si>
    <t>Повезёт</t>
  </si>
  <si>
    <t>Погнали</t>
  </si>
  <si>
    <t>улица Градостроителей, 12</t>
  </si>
  <si>
    <t>Пограничное управление</t>
  </si>
  <si>
    <t>Северный пр., 5, Мурманск, Россия</t>
  </si>
  <si>
    <t>Государственная служба безопасности</t>
  </si>
  <si>
    <t>Пограничное управление ФСБ России по западному арктическому району</t>
  </si>
  <si>
    <t>Северный проезд, 5</t>
  </si>
  <si>
    <t>Погребок</t>
  </si>
  <si>
    <t>Погрузочно-разгрузочная фирма Севстройкомплект</t>
  </si>
  <si>
    <t>Под капотом</t>
  </si>
  <si>
    <t>Подарки</t>
  </si>
  <si>
    <t>ул. Аэронавтов, 1/50, Кандалакша</t>
  </si>
  <si>
    <t>ул. Коновалова, 13, Ковдор</t>
  </si>
  <si>
    <t>Подарки и сувениры</t>
  </si>
  <si>
    <t>улица Бредова, 4</t>
  </si>
  <si>
    <t>Подарки Хибин</t>
  </si>
  <si>
    <t>Подарки51.РФ</t>
  </si>
  <si>
    <t>Подарок51</t>
  </si>
  <si>
    <t>Подарокнайден.ru</t>
  </si>
  <si>
    <t>Подиум</t>
  </si>
  <si>
    <t>Подключай</t>
  </si>
  <si>
    <t>центр подключения к интернет-провайдерам</t>
  </si>
  <si>
    <t>Подкова</t>
  </si>
  <si>
    <t>Подростково-молодёжный клуб Вектор</t>
  </si>
  <si>
    <t>Подростково-молодёжный клуб Северянка</t>
  </si>
  <si>
    <t>Подростково-молодежный клуб Феникс</t>
  </si>
  <si>
    <t>Подростковый клуб Арктика</t>
  </si>
  <si>
    <t>ул. Новое Плато, 10, Мурманск, Россия</t>
  </si>
  <si>
    <t>Подростковый клуб Северянка</t>
  </si>
  <si>
    <t>ул. Батюты, 17/29, Кандалакша</t>
  </si>
  <si>
    <t>Подростковый центр</t>
  </si>
  <si>
    <t>ул. 10 Гвардейской Дивизии, 3, Мончегорск</t>
  </si>
  <si>
    <t>Подружка</t>
  </si>
  <si>
    <t>Подружки</t>
  </si>
  <si>
    <t>Лазерная эпиляция</t>
  </si>
  <si>
    <t>клиника</t>
  </si>
  <si>
    <t>Подснежник</t>
  </si>
  <si>
    <t>Подстанция № 7</t>
  </si>
  <si>
    <t>Подстанция скорой медицинской помощи № 2</t>
  </si>
  <si>
    <t>Подстанция Скорой Медицинской Помощи № 3</t>
  </si>
  <si>
    <t>Пожарная безопасность Мурманск</t>
  </si>
  <si>
    <t>Кольский просп., 200, Мурманск, Россия</t>
  </si>
  <si>
    <t>Огнезащита</t>
  </si>
  <si>
    <t>Пожарная безопасность объектов</t>
  </si>
  <si>
    <t>Пожарная часть № 1 Мурманской области</t>
  </si>
  <si>
    <t>ул. Самойловой, 7, Мурманск</t>
  </si>
  <si>
    <t>Пожарная часть № 11</t>
  </si>
  <si>
    <t>ул. Алексея Хлобыстова, 34, Мурманск</t>
  </si>
  <si>
    <t>Пожарная часть № 2</t>
  </si>
  <si>
    <t>Траловая ул., 8, Мурманск, Россия</t>
  </si>
  <si>
    <t>Пожарная часть № 20</t>
  </si>
  <si>
    <t>просп. Виктора Миронова, 14, Кола</t>
  </si>
  <si>
    <t>Пожарная часть № 30</t>
  </si>
  <si>
    <t>Пожарная часть № 32</t>
  </si>
  <si>
    <t>Подгорная ул., 132, Мурманск, Россия</t>
  </si>
  <si>
    <t>Пожарная часть № 4</t>
  </si>
  <si>
    <t>Верхне-Ростинское ш., 33, Мурманск</t>
  </si>
  <si>
    <t>ул. Бирюкова, 4, Снежногорск, Россия</t>
  </si>
  <si>
    <t>Пожарная часть № 51</t>
  </si>
  <si>
    <t>ул. Ленина, 37А, Заполярный</t>
  </si>
  <si>
    <t>Пожарная часть № 60</t>
  </si>
  <si>
    <t>ул. Горького, 14, Кандалакша, Россия</t>
  </si>
  <si>
    <t>Пожарная часть № 64</t>
  </si>
  <si>
    <t>ул. Наймушина, 28, Кандалакша</t>
  </si>
  <si>
    <t>Пожарная часть № 7</t>
  </si>
  <si>
    <t>ул. Шабалина, 8, Мурманск, Россия</t>
  </si>
  <si>
    <t>Пожарная часть Первый Мурманский терминал</t>
  </si>
  <si>
    <t>Подгорная улица, 132 к1</t>
  </si>
  <si>
    <t>Пожарное дело</t>
  </si>
  <si>
    <t>официальный дилер Альтоника и Navigard</t>
  </si>
  <si>
    <t>Пожарно-техническая выставка</t>
  </si>
  <si>
    <t>Пожарный Эксперт</t>
  </si>
  <si>
    <t>Пожарный эксперт</t>
  </si>
  <si>
    <t>Кольский проспект, 159</t>
  </si>
  <si>
    <t>Пожтехсервис</t>
  </si>
  <si>
    <t>Позвони юристу</t>
  </si>
  <si>
    <t>экспертно-правовая компания</t>
  </si>
  <si>
    <t>улица Карла Либкнехта, 38</t>
  </si>
  <si>
    <t>Позитроника</t>
  </si>
  <si>
    <t>Школьная ул., 1, Ковдор</t>
  </si>
  <si>
    <t>Школьная улица, 1</t>
  </si>
  <si>
    <t>Товары для бань / саун</t>
  </si>
  <si>
    <t>переулок Вебера, 6а</t>
  </si>
  <si>
    <t>Пойдем гулять!</t>
  </si>
  <si>
    <t>Пойдём!</t>
  </si>
  <si>
    <t>коммерческий банк</t>
  </si>
  <si>
    <t>Покороче</t>
  </si>
  <si>
    <t>Полар Групп</t>
  </si>
  <si>
    <t>Кильдинская ул., 23, Мурманск, Россия</t>
  </si>
  <si>
    <t>Полар Тракт</t>
  </si>
  <si>
    <t>Полар Транс</t>
  </si>
  <si>
    <t>Полар Тулс</t>
  </si>
  <si>
    <t>Полар Чикен</t>
  </si>
  <si>
    <t>ПоларДент</t>
  </si>
  <si>
    <t>пер. Русанова, 3, Мурманск</t>
  </si>
  <si>
    <t>Полардент</t>
  </si>
  <si>
    <t>Поларзип</t>
  </si>
  <si>
    <t>магазин автозапчастей для микроавтобусов</t>
  </si>
  <si>
    <t>Поларком</t>
  </si>
  <si>
    <t>Поларпор трейдинг</t>
  </si>
  <si>
    <t>улица Свердлова, 3/2</t>
  </si>
  <si>
    <t>Поларсат</t>
  </si>
  <si>
    <t>Спутниковая связь</t>
  </si>
  <si>
    <t>Полевое учреждение Банка России Полярное</t>
  </si>
  <si>
    <t>ул. Гандюхина, 6, Полярный</t>
  </si>
  <si>
    <t>Полибук</t>
  </si>
  <si>
    <t>Полигон</t>
  </si>
  <si>
    <t>Полиграфист</t>
  </si>
  <si>
    <t>Полиграфистъ</t>
  </si>
  <si>
    <t>Полиграфическая фирма Север-Принт</t>
  </si>
  <si>
    <t>Поликлиника</t>
  </si>
  <si>
    <t>Комсомольская ул., 5, Кировск</t>
  </si>
  <si>
    <t>улица Володарского, 2/12</t>
  </si>
  <si>
    <t>Нивский проспект, 1а/1</t>
  </si>
  <si>
    <t>улица Юрьева, 12</t>
  </si>
  <si>
    <t>Поликлиника № 2</t>
  </si>
  <si>
    <t>Морская ул., 9, Мурманск, Россия</t>
  </si>
  <si>
    <t>ул. Крупской, 40А, Мурманск</t>
  </si>
  <si>
    <t>Кольский просп., 149А, Мурманск, Россия</t>
  </si>
  <si>
    <t>Поликлиника № 5</t>
  </si>
  <si>
    <t>Поликлиника № 5, филиал</t>
  </si>
  <si>
    <t>Поликлиника №1</t>
  </si>
  <si>
    <t>терапевтическое отделение №4</t>
  </si>
  <si>
    <t>улица Шмидта, 41/9</t>
  </si>
  <si>
    <t>отделение первичной специализированной медико-санитарной помощи №1</t>
  </si>
  <si>
    <t>улица Адмирала флота Лобова, 65</t>
  </si>
  <si>
    <t>проспект Героев-североморцев, 37</t>
  </si>
  <si>
    <t>терапевтическое отделение №1</t>
  </si>
  <si>
    <t>улица Павлика Морозова, 2/11</t>
  </si>
  <si>
    <t>Поликлиника Городской Больницы г. Заполярный</t>
  </si>
  <si>
    <t>Поликлиника Детская Центральной Районной Больницы, филиал</t>
  </si>
  <si>
    <t>ул. Батюты, 31А, Кандалакша</t>
  </si>
  <si>
    <t>Поликлиника, филиал СМЧ № 5 ЦМСЧ № 120 ФМБА России</t>
  </si>
  <si>
    <t>Полимер</t>
  </si>
  <si>
    <t>Полимер - Рчс</t>
  </si>
  <si>
    <t>ул. Космонавтов, 44/65, Апатиты</t>
  </si>
  <si>
    <t>Полимерные материалы</t>
  </si>
  <si>
    <t>Полина</t>
  </si>
  <si>
    <t>Полинармед</t>
  </si>
  <si>
    <t>ПолинорМед</t>
  </si>
  <si>
    <t>Политехнический колледж МГТУ</t>
  </si>
  <si>
    <t>Полиция</t>
  </si>
  <si>
    <t>ул. Кирова, 25, Ковдор, Россия</t>
  </si>
  <si>
    <t>Полосатик</t>
  </si>
  <si>
    <t>детский оздоровительный центр раннего плавания</t>
  </si>
  <si>
    <t>Северная улица, 17а</t>
  </si>
  <si>
    <t>Полосатый слон</t>
  </si>
  <si>
    <t>ул. Капитана Маклакова, 23, Мурманск, Россия</t>
  </si>
  <si>
    <t>Полтеплов</t>
  </si>
  <si>
    <t>Польская мода</t>
  </si>
  <si>
    <t>просп. Кирова, 58, Мурманск</t>
  </si>
  <si>
    <t>Полюс</t>
  </si>
  <si>
    <t>Ясный переулок, 6Б</t>
  </si>
  <si>
    <t>Полюс Авто</t>
  </si>
  <si>
    <t>Полюс авто</t>
  </si>
  <si>
    <t>мастерская кузовного ремонта</t>
  </si>
  <si>
    <t>Полюс-Интерьер</t>
  </si>
  <si>
    <t>Полярис</t>
  </si>
  <si>
    <t>просп. Металлургов, 2, Мончегорск</t>
  </si>
  <si>
    <t>Рыбный пр., 1/6, Мурманск</t>
  </si>
  <si>
    <t>деловой консалтинговый центр</t>
  </si>
  <si>
    <t>центр развития творчества детей и юношества</t>
  </si>
  <si>
    <t>Полярисмол</t>
  </si>
  <si>
    <t>Полярки</t>
  </si>
  <si>
    <t>Полярная звезда</t>
  </si>
  <si>
    <t>улица Полярный Круг, 10</t>
  </si>
  <si>
    <t>молочная ферма</t>
  </si>
  <si>
    <t>Полярная Звезда</t>
  </si>
  <si>
    <t>улица Мира, 38а</t>
  </si>
  <si>
    <t>отдел верхней одежды</t>
  </si>
  <si>
    <t>Полярная Недвижимость Консалт</t>
  </si>
  <si>
    <t>Полярная недвижимость консалт</t>
  </si>
  <si>
    <t>Полярная ночь</t>
  </si>
  <si>
    <t>Полярная Правда</t>
  </si>
  <si>
    <t>Полярная Сова</t>
  </si>
  <si>
    <t>улица Зои Космодемьянской, 27</t>
  </si>
  <si>
    <t>Полярная сова</t>
  </si>
  <si>
    <t>клуб интеллектуальных игр</t>
  </si>
  <si>
    <t>Полярник</t>
  </si>
  <si>
    <t>Полярнинская городская ветеринарная станция</t>
  </si>
  <si>
    <t>ул. Гандюхина, 1, Полярный</t>
  </si>
  <si>
    <t>Полярнинская поликлиника № 112</t>
  </si>
  <si>
    <t>ул. Моисеева, 1, Полярный, Россия</t>
  </si>
  <si>
    <t>Полярнинская центральная городская больница Детская поликлиника</t>
  </si>
  <si>
    <t>ул. Гагарина, 3, Полярный</t>
  </si>
  <si>
    <t>Полярнинский гарнизонный военный суд</t>
  </si>
  <si>
    <t>Полярнинский комплексный центр социального обслуживания населения</t>
  </si>
  <si>
    <t>улица Мира, 5/4а</t>
  </si>
  <si>
    <t>улица Матроса Рябинина, 25</t>
  </si>
  <si>
    <t>Полярно-альпийский ботанический сад-институт им. Н. А. Аврорина КНЦ РАН, Дирекция</t>
  </si>
  <si>
    <t>18А, микрорайон Академгородок, Апатиты</t>
  </si>
  <si>
    <t>Полярно-альпийский ботанический сад-институт им. Н.А. Аврорина</t>
  </si>
  <si>
    <t>дирекция</t>
  </si>
  <si>
    <t>микрорайон Академгородок, 18а</t>
  </si>
  <si>
    <t>улица Ботанический сад, 1</t>
  </si>
  <si>
    <t>Ботанический сад / Дендрарий</t>
  </si>
  <si>
    <t>Полярное море+</t>
  </si>
  <si>
    <t>село Минькино, 150Б</t>
  </si>
  <si>
    <t>Полярнозоринская городская ветеринарная станция</t>
  </si>
  <si>
    <t>Полярнозоринская ДЮСШ</t>
  </si>
  <si>
    <t>ул. Сивко, 7, Полярные Зори, Россия</t>
  </si>
  <si>
    <t>Полярнозоринская МСЧ № 118 Гинекологическое отделение</t>
  </si>
  <si>
    <t>Нивский просп., 1А, Полярные Зори, Россия</t>
  </si>
  <si>
    <t>Полярнозоринская МСЧ № 118, поликлиника</t>
  </si>
  <si>
    <t>Нивский просп., 1А, Полярные Зори</t>
  </si>
  <si>
    <t>Полярнозоринская МСЧ № 118, терапевтическое отделение</t>
  </si>
  <si>
    <t>Полярнозоринская Территориальная Избирательная Комиссия</t>
  </si>
  <si>
    <t>Полярнозоринская территориальная избирательная комиссия</t>
  </si>
  <si>
    <t>Полярнозоринский комплексный центр социального обслуживания населения</t>
  </si>
  <si>
    <t>отделение срочного социального обслуживания</t>
  </si>
  <si>
    <t>социально-реабилитационное отделение для граждан пожилого возраста и инвалидов</t>
  </si>
  <si>
    <t>Полярнозоринский районный суд</t>
  </si>
  <si>
    <t>улица Пушкина, 12а</t>
  </si>
  <si>
    <t>Полярнозоринский энергетический колледж</t>
  </si>
  <si>
    <t>улица Курчатова, 24</t>
  </si>
  <si>
    <t>Полярные звездочки</t>
  </si>
  <si>
    <t>образцовый коллектив эстрадной песни</t>
  </si>
  <si>
    <t>редакция телевидения</t>
  </si>
  <si>
    <t>улица Пушкина, 22</t>
  </si>
  <si>
    <t>пункт приема ртутьсодержащих ламп и приборов</t>
  </si>
  <si>
    <t>Полярные зори</t>
  </si>
  <si>
    <t>ул. Героев Тумана, 7, Полярный</t>
  </si>
  <si>
    <t>улица Козлова, 13</t>
  </si>
  <si>
    <t>Полярный геофизический институт</t>
  </si>
  <si>
    <t>26А, микрорайон Академгородок, Апатиты, Россия</t>
  </si>
  <si>
    <t>Полярный день</t>
  </si>
  <si>
    <t>Полярный институт повышения квалификации</t>
  </si>
  <si>
    <t>Полярный круг</t>
  </si>
  <si>
    <t>Кольский проспект, 39</t>
  </si>
  <si>
    <t>Полярный медведь</t>
  </si>
  <si>
    <t>Полярный научно-исследовательский институт морского рыбного хозяйства и океанографии имени Н.М. Книповича</t>
  </si>
  <si>
    <t>ул. Академика Книповича, 6, Мурманск, Россия</t>
  </si>
  <si>
    <t>Полярный районный суд</t>
  </si>
  <si>
    <t>постоянное судебное присутствие в г. Снежногорск</t>
  </si>
  <si>
    <t>улица Валентина Бирюкова, 23</t>
  </si>
  <si>
    <t>Полярный центр Юридической Помощи</t>
  </si>
  <si>
    <t>Полярный экспресс</t>
  </si>
  <si>
    <t>Помидорка</t>
  </si>
  <si>
    <t>Поморская звезда</t>
  </si>
  <si>
    <t>Речная ул., 3, Кандалакша, Россия</t>
  </si>
  <si>
    <t>Поморы</t>
  </si>
  <si>
    <t>бистро-бар</t>
  </si>
  <si>
    <t>Помощь юристов</t>
  </si>
  <si>
    <t>Пообедай</t>
  </si>
  <si>
    <t>обеденный зал</t>
  </si>
  <si>
    <t>улица Папанина, 20</t>
  </si>
  <si>
    <t>Поплавок</t>
  </si>
  <si>
    <t>улица Строителей, 6Б</t>
  </si>
  <si>
    <t>магазин для рыбаков</t>
  </si>
  <si>
    <t>Порт</t>
  </si>
  <si>
    <t>Юбилейная ул., 4, Кировск</t>
  </si>
  <si>
    <t>Юбилейная улица, 4</t>
  </si>
  <si>
    <t>Порт Сервис</t>
  </si>
  <si>
    <t>Портовый</t>
  </si>
  <si>
    <t>Портрет</t>
  </si>
  <si>
    <t>Порт-Сервис Норд</t>
  </si>
  <si>
    <t>Траловая улица, 24</t>
  </si>
  <si>
    <t>Посейдон</t>
  </si>
  <si>
    <t>Мурманское шоссе, 15</t>
  </si>
  <si>
    <t>морское агентство</t>
  </si>
  <si>
    <t>Последний путь</t>
  </si>
  <si>
    <t>ул. Академика Павлова, 25А, Мурманск, Россия</t>
  </si>
  <si>
    <t>улица Академика Павлова, 25а</t>
  </si>
  <si>
    <t>Посполита</t>
  </si>
  <si>
    <t>боксерский зал</t>
  </si>
  <si>
    <t>Пост пограничного контроля Кандалакша</t>
  </si>
  <si>
    <t>Беломорская ул., 27, Кандалакша</t>
  </si>
  <si>
    <t>Постман</t>
  </si>
  <si>
    <t>курьерская служба экспресс-доставки</t>
  </si>
  <si>
    <t>Директ-мэйл</t>
  </si>
  <si>
    <t>Постоялый двор</t>
  </si>
  <si>
    <t>Посудный двор</t>
  </si>
  <si>
    <t>ул. Калинина, 28, Мурманск</t>
  </si>
  <si>
    <t>Потенциал</t>
  </si>
  <si>
    <t>Пригородная ул., 45, Мурманск, Россия</t>
  </si>
  <si>
    <t>Потолкофф</t>
  </si>
  <si>
    <t>Домостроительная ул., 18, Мурманск, Россия</t>
  </si>
  <si>
    <t>Потолочкин</t>
  </si>
  <si>
    <t>улица Умбозерская, 6Б к1</t>
  </si>
  <si>
    <t>Потребительский кооператив Горкоопторг</t>
  </si>
  <si>
    <t>ул. Бредова, 22, Апатиты</t>
  </si>
  <si>
    <t>Потребительский кооператив Заполярье</t>
  </si>
  <si>
    <t>ПОУ Кандалакшская Автомобильная школа ДОСААФ России</t>
  </si>
  <si>
    <t>ул. Спекова, 15А, Кандалакша, Россия</t>
  </si>
  <si>
    <t>ПОУ Североморская автомобильная школа ДОСААФ России</t>
  </si>
  <si>
    <t>Похоронный Дом</t>
  </si>
  <si>
    <t>Крематорий</t>
  </si>
  <si>
    <t>Похоронный дом</t>
  </si>
  <si>
    <t>Почитай-ка</t>
  </si>
  <si>
    <t>магазин по продаже печатной продукции</t>
  </si>
  <si>
    <t>проспект Героев-североморцев, 62а</t>
  </si>
  <si>
    <t>Почта банк</t>
  </si>
  <si>
    <t>ул. Ферсмана, 7, Апатиты, Россия</t>
  </si>
  <si>
    <t>Почта Банк</t>
  </si>
  <si>
    <t>улица Карла Либкнехта, 21/22</t>
  </si>
  <si>
    <t>Первомайская улица, 29</t>
  </si>
  <si>
    <t>улица Бредова, 16/2</t>
  </si>
  <si>
    <t>Прибрежная улица, 23</t>
  </si>
  <si>
    <t>Пошивочное ателье Силуэт</t>
  </si>
  <si>
    <t>Пошивочное ателье Стиль</t>
  </si>
  <si>
    <t>ул. Борисова, 8, Кандалакша, Россия</t>
  </si>
  <si>
    <t>Пошивочное ателье Устинья</t>
  </si>
  <si>
    <t>Пошивочное ателье Эккос Плюс</t>
  </si>
  <si>
    <t>Жемчужная ул., 9А, Апатиты, Россия</t>
  </si>
  <si>
    <t>Поэзия вкуса</t>
  </si>
  <si>
    <t>ПП МТР-Сервис</t>
  </si>
  <si>
    <t>ПП Шэла</t>
  </si>
  <si>
    <t>офис-сервисный центр</t>
  </si>
  <si>
    <t>ППД Норд</t>
  </si>
  <si>
    <t>ППФ Страхование жизни</t>
  </si>
  <si>
    <t>агентство №381</t>
  </si>
  <si>
    <t>агентство №382</t>
  </si>
  <si>
    <t>Правильное движение</t>
  </si>
  <si>
    <t>Правильный выбор</t>
  </si>
  <si>
    <t>союз арбитражных управляющих</t>
  </si>
  <si>
    <t>Правительство Мурманской области</t>
  </si>
  <si>
    <t>Правовая Поддержка</t>
  </si>
  <si>
    <t>Правовед</t>
  </si>
  <si>
    <t>информационно-консультационный центр</t>
  </si>
  <si>
    <t>Правовед Адвокатский кабинет № 103</t>
  </si>
  <si>
    <t>Правовое агентство ЮрКом</t>
  </si>
  <si>
    <t>ул. Воровского, 4/22, Мурманск</t>
  </si>
  <si>
    <t>Правовой Бизнес</t>
  </si>
  <si>
    <t>Правовой выбор</t>
  </si>
  <si>
    <t>Правовой Выбор</t>
  </si>
  <si>
    <t>Правовой консалтинг</t>
  </si>
  <si>
    <t>Правое дело</t>
  </si>
  <si>
    <t>Правозащита</t>
  </si>
  <si>
    <t>юридическое бюро</t>
  </si>
  <si>
    <t>ПравоМурман</t>
  </si>
  <si>
    <t>Православный приход Храма Богоявления Господня</t>
  </si>
  <si>
    <t>Приходы</t>
  </si>
  <si>
    <t>Православный приход храма святителя Николая Чудотворца г. Полярный Североморской Епархии</t>
  </si>
  <si>
    <t>воскресная школа</t>
  </si>
  <si>
    <t>Православный приход храма святой живоначальной троицы г. Полярные Зори Мурманской епархии Русской православной церкви</t>
  </si>
  <si>
    <t>улица Партизан Заполярья, 10</t>
  </si>
  <si>
    <t>Прага</t>
  </si>
  <si>
    <t>ул. Баумана, 22, Мурманск</t>
  </si>
  <si>
    <t>улица Баумана, 22</t>
  </si>
  <si>
    <t>Прагматика</t>
  </si>
  <si>
    <t>центр малярно-кузовного ремонта</t>
  </si>
  <si>
    <t>Кольский проспект, 110Б</t>
  </si>
  <si>
    <t>Прагматика Лада</t>
  </si>
  <si>
    <t>Кольский проспект, 110</t>
  </si>
  <si>
    <t>Прагматика Эксперт</t>
  </si>
  <si>
    <t>мультисервис</t>
  </si>
  <si>
    <t>Привокзальное шоссе, 17а</t>
  </si>
  <si>
    <t>Праздникоф</t>
  </si>
  <si>
    <t>Прайм</t>
  </si>
  <si>
    <t>Прайм Лэйбл</t>
  </si>
  <si>
    <t>Прайм.51</t>
  </si>
  <si>
    <t>Промышленная улица, 36/2</t>
  </si>
  <si>
    <t>Практик</t>
  </si>
  <si>
    <t>супермаркет товаров для дома</t>
  </si>
  <si>
    <t>Ленинградская улица, 20а</t>
  </si>
  <si>
    <t>Практика</t>
  </si>
  <si>
    <t>Практик-Аудит</t>
  </si>
  <si>
    <t>Практик-аудит</t>
  </si>
  <si>
    <t>Практическая стоматология</t>
  </si>
  <si>
    <t>просп. Металлургов, 31А, Мончегорск</t>
  </si>
  <si>
    <t>ул. Ленина, 3, Заполярный</t>
  </si>
  <si>
    <t>Прачечная Североморский комбинат Бытового Обслуживания</t>
  </si>
  <si>
    <t>ул. Сгибнева, 3, Североморск, Россия</t>
  </si>
  <si>
    <t>Прачечная экспресс-обслуживания</t>
  </si>
  <si>
    <t>Прачечный комбинат</t>
  </si>
  <si>
    <t>Представительство МИД России в г. Мурманске</t>
  </si>
  <si>
    <t>Представительство Министерства иностранных дел Российской Федерации в г. Мурманске</t>
  </si>
  <si>
    <t>Представительство ПАО Аскольд</t>
  </si>
  <si>
    <t>Траловая ул., 49, Мурманск, Россия</t>
  </si>
  <si>
    <t>Презент</t>
  </si>
  <si>
    <t>магазин сувениров и подарков</t>
  </si>
  <si>
    <t>Презентъ</t>
  </si>
  <si>
    <t>художественный салон авторских изделий</t>
  </si>
  <si>
    <t>Премио</t>
  </si>
  <si>
    <t>улица Полины Осипенко, 8а</t>
  </si>
  <si>
    <t>Премиум</t>
  </si>
  <si>
    <t>Советская ул., 26, Мурманск, Россия</t>
  </si>
  <si>
    <t>Премиум Авто-Роста</t>
  </si>
  <si>
    <t>ул. Полины Осипенко, 8А, Мурманск, Россия</t>
  </si>
  <si>
    <t>Преодоление</t>
  </si>
  <si>
    <t>отдел</t>
  </si>
  <si>
    <t>Пресс-центр Администрации г. Мурманск</t>
  </si>
  <si>
    <t>Престиж</t>
  </si>
  <si>
    <t>Портовый пр., 2, Мурманск, Россия</t>
  </si>
  <si>
    <t>ул. Бочкова, 21, корп. 1, Мурманск</t>
  </si>
  <si>
    <t>Рогозерская ул., 14А/1, Мурманск</t>
  </si>
  <si>
    <t>Сосновая улица, 4/1</t>
  </si>
  <si>
    <t>улица Героев Тумана, 9</t>
  </si>
  <si>
    <t>магазин верхней одежды для женщин</t>
  </si>
  <si>
    <t>Престиж-Авто</t>
  </si>
  <si>
    <t>ПриватБанк</t>
  </si>
  <si>
    <t>Привет</t>
  </si>
  <si>
    <t>Олимпийская ул., 69, Кировск</t>
  </si>
  <si>
    <t>Приёмная Президента РФ в Мурманской области</t>
  </si>
  <si>
    <t>Приёмные Президента</t>
  </si>
  <si>
    <t>Приемная управления Ленинского административного округа</t>
  </si>
  <si>
    <t>Приемное отделение Апатитско-Кировской центральной городской больницы</t>
  </si>
  <si>
    <t>Приёмное отделение ГОБУЗ Апатитско-Кировской центральной городской больницы</t>
  </si>
  <si>
    <t>Приемный пункт Вторсырье МУП</t>
  </si>
  <si>
    <t>3-й Локомотивный пер., 12, Кандалакша</t>
  </si>
  <si>
    <t>Призма</t>
  </si>
  <si>
    <t>кабинет предрейсового осмотра</t>
  </si>
  <si>
    <t>улица Ленина, 2/1</t>
  </si>
  <si>
    <t>Призывной пункт</t>
  </si>
  <si>
    <t>ул. Спекова, 56, Кандалакша, Россия</t>
  </si>
  <si>
    <t>Принёс лось</t>
  </si>
  <si>
    <t>Принт51.ру</t>
  </si>
  <si>
    <t>ул. Зои Космодемьянской, 11, Мурманск</t>
  </si>
  <si>
    <t>Принт-Север</t>
  </si>
  <si>
    <t>ПринтСтенд51</t>
  </si>
  <si>
    <t>улица Пионерская, 28</t>
  </si>
  <si>
    <t>Приоритет</t>
  </si>
  <si>
    <t>ул. Карла Либкнехта, 34/7, Мурманск</t>
  </si>
  <si>
    <t>Природа</t>
  </si>
  <si>
    <t>ул. Шмидта, 9, Мурманск</t>
  </si>
  <si>
    <t>Природа Доз</t>
  </si>
  <si>
    <t>улица Падунская, 21</t>
  </si>
  <si>
    <t>Природа Зоомагазин</t>
  </si>
  <si>
    <t>Природный камень</t>
  </si>
  <si>
    <t>камнедобывающая компания</t>
  </si>
  <si>
    <t>Домостроительная улица, 13/3</t>
  </si>
  <si>
    <t>Приход Святого Михаила Архангела Римско-Католической Церкви в Мурманске</t>
  </si>
  <si>
    <t>улица Достоевского, 3а</t>
  </si>
  <si>
    <t>Приход Святого Николая</t>
  </si>
  <si>
    <t>Приход Святого пророка Божия Илии</t>
  </si>
  <si>
    <t>Приход Свято-Троицкого храма</t>
  </si>
  <si>
    <t>улица Гоголя, 2а</t>
  </si>
  <si>
    <t>Приход Спасо-Преображенского морского кафедрального собора</t>
  </si>
  <si>
    <t>детская воскресная школа</t>
  </si>
  <si>
    <t>Приход церкви Воскресения Христова посёлка Умбы</t>
  </si>
  <si>
    <t>улица Дзержинского, 28</t>
  </si>
  <si>
    <t>Приход церкви Преображения Господня</t>
  </si>
  <si>
    <t>Гвардейская улица, 36а</t>
  </si>
  <si>
    <t>Причал</t>
  </si>
  <si>
    <t>магазин сувениров</t>
  </si>
  <si>
    <t>Траловая улица, 6а</t>
  </si>
  <si>
    <t>Причал N11</t>
  </si>
  <si>
    <t>Причал-л</t>
  </si>
  <si>
    <t>рыбопромышленная компания</t>
  </si>
  <si>
    <t>улица Три Ручья, 41</t>
  </si>
  <si>
    <t>Прически</t>
  </si>
  <si>
    <t>Причёски</t>
  </si>
  <si>
    <t>Прически и макияж Широкова Л.</t>
  </si>
  <si>
    <t>Приют для животных</t>
  </si>
  <si>
    <t>Автопарковый проезд, 20</t>
  </si>
  <si>
    <t>Приют Росток ГОУ</t>
  </si>
  <si>
    <t>Ночлежный дом</t>
  </si>
  <si>
    <t>Про стиль</t>
  </si>
  <si>
    <t>дизайн-студия интерьеров</t>
  </si>
  <si>
    <t>Про стиль Дизайн студия интерьеров</t>
  </si>
  <si>
    <t>Про100 мебель</t>
  </si>
  <si>
    <t>Проавто</t>
  </si>
  <si>
    <t>спецстоянка</t>
  </si>
  <si>
    <t>Про-азс</t>
  </si>
  <si>
    <t>Пробюро</t>
  </si>
  <si>
    <t>Северный пр., 23, Мурманск</t>
  </si>
  <si>
    <t>Провиантъ</t>
  </si>
  <si>
    <t>Комсомольская ул., 10, корп. 4, Ковдор, Россия</t>
  </si>
  <si>
    <t>Провинциалка</t>
  </si>
  <si>
    <t>улица Мира, 30</t>
  </si>
  <si>
    <t>Прогимназия № 24</t>
  </si>
  <si>
    <t>Морская ул., 3А, Мурманск, Россия</t>
  </si>
  <si>
    <t>Прогимназия № 40</t>
  </si>
  <si>
    <t>пр. Капитана Тарана, 1, Мурманск</t>
  </si>
  <si>
    <t>ул. Капитана Буркова, 34, Мурманск</t>
  </si>
  <si>
    <t>Прогимназия № 51</t>
  </si>
  <si>
    <t>ул. Адмирала Флота Лобова, 9, корп. 6, Мурманск, Россия</t>
  </si>
  <si>
    <t>Прогимназия № 61</t>
  </si>
  <si>
    <t>ул. Туристов, 34А, Мурманск</t>
  </si>
  <si>
    <t>Прогимназия №40</t>
  </si>
  <si>
    <t>проезд Капитана Тарана, 1</t>
  </si>
  <si>
    <t>Прогимназия №51</t>
  </si>
  <si>
    <t>улица Адмирала флота Лобова, 9 к6</t>
  </si>
  <si>
    <t>Прогресс-Авто</t>
  </si>
  <si>
    <t>Подгорная ул., 140А, Мурманск</t>
  </si>
  <si>
    <t>Прогресс-авто</t>
  </si>
  <si>
    <t>компания по выкупу и прокату автомобилей</t>
  </si>
  <si>
    <t>Продавец рекламы</t>
  </si>
  <si>
    <t>Продбаза 51</t>
  </si>
  <si>
    <t>Продбаза Мурманск</t>
  </si>
  <si>
    <t>Продвижение и создание сайтов</t>
  </si>
  <si>
    <t>Кольский просп., 91, корп. 2, Мурманск, Россия</t>
  </si>
  <si>
    <t>Продовольственный магазин</t>
  </si>
  <si>
    <t>ул. Победы, 6, Апатиты, Россия</t>
  </si>
  <si>
    <t>Кировская ул., 26, Кандалакша</t>
  </si>
  <si>
    <t>Продовольственный магазин 777</t>
  </si>
  <si>
    <t>Продовольственный магазин № 479 управление Торговли Северного Флота</t>
  </si>
  <si>
    <t>ул. Адмирала Устьянцева, 11, Островной</t>
  </si>
  <si>
    <t>Продовольственный магазин Ариадна</t>
  </si>
  <si>
    <t>ул. Зиновьева, 7, Апатиты</t>
  </si>
  <si>
    <t>ул. Строителей, 105, Апатиты</t>
  </si>
  <si>
    <t>Продовольственный магазин Вектор</t>
  </si>
  <si>
    <t>Продовольственный магазин Вита</t>
  </si>
  <si>
    <t>Продовольственный магазин Городок</t>
  </si>
  <si>
    <t>ул. Фрунзе, 31, Кандалакша</t>
  </si>
  <si>
    <t>Продовольственный магазин Земфира</t>
  </si>
  <si>
    <t>Флотская ул., 12, Снежногорск</t>
  </si>
  <si>
    <t>Продовольственный магазин Лайма</t>
  </si>
  <si>
    <t>ул. Адмирала Чабаненко, 5, Североморск</t>
  </si>
  <si>
    <t>Продовольственный магазин Лана</t>
  </si>
  <si>
    <t>ул. Кирова, 2, Североморск, Россия</t>
  </si>
  <si>
    <t>Продовольственный магазин Любава</t>
  </si>
  <si>
    <t>Продовольственный магазин Людмила</t>
  </si>
  <si>
    <t>Октябрьская ул., 14, Снежногорск</t>
  </si>
  <si>
    <t>Продовольственный магазин Медведь Центральный</t>
  </si>
  <si>
    <t>ул. Адмирала Головко, 2, Североморск, Россия</t>
  </si>
  <si>
    <t>Продовольственный магазин Милена</t>
  </si>
  <si>
    <t>Продовольственный магазин Осирис</t>
  </si>
  <si>
    <t>Продовольственный магазин Полина</t>
  </si>
  <si>
    <t>Пионерская ул., 5, Кандалакша, Россия</t>
  </si>
  <si>
    <t>Продовольственный магазин Полюс</t>
  </si>
  <si>
    <t>Продовольственный магазин Поляна</t>
  </si>
  <si>
    <t>ул. Свердлова, 46А, Мурманск, Россия</t>
  </si>
  <si>
    <t>Продовольственный магазин Ромарк</t>
  </si>
  <si>
    <t>ул. Данилова, 13, Кандалакша, Россия</t>
  </si>
  <si>
    <t>Продовольственный магазин Северянка</t>
  </si>
  <si>
    <t>Первомайская ул., 55, Кандалакша, Россия</t>
  </si>
  <si>
    <t>Продовольственный магазин Сполохи</t>
  </si>
  <si>
    <t>Продовольственный магазин Теремок</t>
  </si>
  <si>
    <t>Жемчужная ул., 6, Апатиты</t>
  </si>
  <si>
    <t>Продовольственный магазин Троянда</t>
  </si>
  <si>
    <t>ул. Победы, 23, Кола</t>
  </si>
  <si>
    <t>Продовольственный магазин Хибины</t>
  </si>
  <si>
    <t>Кумужинская ул., 7, Мончегорск, Россия</t>
  </si>
  <si>
    <t>Продовольственный магазин Центра по обслуживанию инвалидов и участников ВОВ</t>
  </si>
  <si>
    <t>Продовольственный магазин Шкипер</t>
  </si>
  <si>
    <t>Комсомольская ул., 1, Североморск, Россия</t>
  </si>
  <si>
    <t>Продуктовая база</t>
  </si>
  <si>
    <t>Продуктовый киоск</t>
  </si>
  <si>
    <t>Скальная улица, 23/1</t>
  </si>
  <si>
    <t>Продуктовый магазин</t>
  </si>
  <si>
    <t>Гвардейская улица, 38</t>
  </si>
  <si>
    <t>Продуктовый магазин Катя</t>
  </si>
  <si>
    <t>Продуктовый склад Провиантъ</t>
  </si>
  <si>
    <t>Продукты</t>
  </si>
  <si>
    <t>ул. 3-я Линия, 11, Кандалакша, Россия</t>
  </si>
  <si>
    <t>ул. Батюты, 19, Кандалакша</t>
  </si>
  <si>
    <t>Кировская ул., 27А, Кандалакша</t>
  </si>
  <si>
    <t>ул. Чкалова, 26, Кандалакша</t>
  </si>
  <si>
    <t>Слюдяная ул., 7А, Ковдор</t>
  </si>
  <si>
    <t>Лесная ул., 2А, Мончегорск, Россия</t>
  </si>
  <si>
    <t>ул. Ушакова, 7, корп. 2, Мурманск</t>
  </si>
  <si>
    <t>ул. Генерала Щербакова, 22, Мурманск</t>
  </si>
  <si>
    <t>ул. Генерала Фролова, 13, Мурманск, Россия</t>
  </si>
  <si>
    <t>ул. Свердлова, 6, корп. 1А, Мурманск</t>
  </si>
  <si>
    <t>ул. Туристов, 23А, Мурманск</t>
  </si>
  <si>
    <t>ул. Адмирала Сизова, 10, Североморск, Россия</t>
  </si>
  <si>
    <t>Проект</t>
  </si>
  <si>
    <t>Согласование перепланировок</t>
  </si>
  <si>
    <t>Проектирование и строительство</t>
  </si>
  <si>
    <t>ул. Алексея Генералова, 2/18, Мурманск, Россия</t>
  </si>
  <si>
    <t>проектная организация</t>
  </si>
  <si>
    <t>улица Алексея Генералова, 2/18</t>
  </si>
  <si>
    <t>Проектная компания Роникс</t>
  </si>
  <si>
    <t>ул. Шмидта, 1, корп. 2, Мурманск, Россия</t>
  </si>
  <si>
    <t>Проектная организация Полар Тракт</t>
  </si>
  <si>
    <t>Проектная организация Энергия</t>
  </si>
  <si>
    <t>Проектное бюро Круг</t>
  </si>
  <si>
    <t>Привокзальная ул., 6, Мурманск</t>
  </si>
  <si>
    <t>Проектно-конструкторское бюро ПромБезопасность</t>
  </si>
  <si>
    <t>Загородная ул., 7, Мурманск, Россия</t>
  </si>
  <si>
    <t>Проектно-конструкторское бюро Севгипрорыбфлот</t>
  </si>
  <si>
    <t>Проектно-монтажная фирма Евро-Арктическая Торгово-Экономическая Компания</t>
  </si>
  <si>
    <t>Скальная ул., 37, Мурманск</t>
  </si>
  <si>
    <t>Проектно-СК Проектстальконструкция</t>
  </si>
  <si>
    <t>ул. Космонавтов, 12, Апатиты</t>
  </si>
  <si>
    <t>Проектно-строительная фирма Севвоенморстрой</t>
  </si>
  <si>
    <t>ул. Вице-адмирала Падорина, 7, Североморск, Россия</t>
  </si>
  <si>
    <t>Проект-технология</t>
  </si>
  <si>
    <t>Проект-Технология</t>
  </si>
  <si>
    <t>улица Челюскинцев, 21а</t>
  </si>
  <si>
    <t>Проекты по экологии</t>
  </si>
  <si>
    <t>Прозакон</t>
  </si>
  <si>
    <t>ПРОЗАКОН</t>
  </si>
  <si>
    <t>Производственная компания</t>
  </si>
  <si>
    <t>Производственная компания Евро Окна</t>
  </si>
  <si>
    <t>Производственная компания Кола Фиш</t>
  </si>
  <si>
    <t>Производственная компания Лесоцех</t>
  </si>
  <si>
    <t>Производственная Компания Пирамида</t>
  </si>
  <si>
    <t>Автопарковый пр., 16, Мурманск, Россия</t>
  </si>
  <si>
    <t>Производственная компания Полимероф</t>
  </si>
  <si>
    <t>Промышленная ул., 18, Мурманск, Россия</t>
  </si>
  <si>
    <t>Производственная фирма</t>
  </si>
  <si>
    <t>Производственная фирма Истерн Майнинг Сервисиз</t>
  </si>
  <si>
    <t>Производственная фирма ИЧП Жданов В. Ю.</t>
  </si>
  <si>
    <t>ул. Кондрикова, 4, Мончегорск</t>
  </si>
  <si>
    <t>Производственная фирма МРФ</t>
  </si>
  <si>
    <t>Производственная фирма МТУ Гидроме</t>
  </si>
  <si>
    <t>Беломорская ул., 19, Кандалакша, Россия</t>
  </si>
  <si>
    <t>Производственная фирма Мурмантортехника</t>
  </si>
  <si>
    <t>Производственная фирма Окна. Двери</t>
  </si>
  <si>
    <t>Производственная фирма Трусовъ-металлоконструкции</t>
  </si>
  <si>
    <t>Производственная фирма Эверест</t>
  </si>
  <si>
    <t>ул. Бирюкова, 17, Снежногорск</t>
  </si>
  <si>
    <t>Производственное предприятие Евросиб СПб-Транспортные Системы филиал в г. Апатиты</t>
  </si>
  <si>
    <t>Путейская ул., 2, Апатиты, Россия</t>
  </si>
  <si>
    <t>Производственное предприятие Норрфрюс-Ловозеро</t>
  </si>
  <si>
    <t>Локомотивная ул., 42, Кандалакша</t>
  </si>
  <si>
    <t>Сельскохозяйственная продукция</t>
  </si>
  <si>
    <t>Производственно-коммерческая фирма Резерв</t>
  </si>
  <si>
    <t>Траловая улица, 2/18</t>
  </si>
  <si>
    <t>Производственно-монтажная фирма Лапландия-Сервис-Дом</t>
  </si>
  <si>
    <t>Нюдовская ул., 14, Мончегорск</t>
  </si>
  <si>
    <t>Производственно-монтажная фирма Северные Окна</t>
  </si>
  <si>
    <t>Производственный цех Лавров В. В.</t>
  </si>
  <si>
    <t>Производство дорожных заков Знаки154</t>
  </si>
  <si>
    <t>Прокатная компания</t>
  </si>
  <si>
    <t>Прокатофф</t>
  </si>
  <si>
    <t>улица Академика Павлова, 2</t>
  </si>
  <si>
    <t>ПроКонсалт</t>
  </si>
  <si>
    <t>улица Коммуны, 18а</t>
  </si>
  <si>
    <t>прокуратура Североморского городского округа</t>
  </si>
  <si>
    <t>Прокуратура г. Кандалакша</t>
  </si>
  <si>
    <t>Прокуратура г. Кировска Мурманской области</t>
  </si>
  <si>
    <t>Прокуратура г. Мончегорска</t>
  </si>
  <si>
    <t>Прокуратура г. Оленегорска</t>
  </si>
  <si>
    <t>Прокуратура г. Полярные Зори</t>
  </si>
  <si>
    <t>Прокуратура города Апатиты Мурманской области</t>
  </si>
  <si>
    <t>Фестивальная ул., 17, Апатиты, Россия</t>
  </si>
  <si>
    <t>Прокуратура города Североморска</t>
  </si>
  <si>
    <t>ул. Сафонова, 3, Североморск</t>
  </si>
  <si>
    <t>Прокуратура Ковдорского района</t>
  </si>
  <si>
    <t>улица Кирова, 19</t>
  </si>
  <si>
    <t>Прокуратура Кольского района</t>
  </si>
  <si>
    <t>ул. Андрусенко, 12, Кола</t>
  </si>
  <si>
    <t>Прокуратура Ленинского административного округа г. Мурманска</t>
  </si>
  <si>
    <t>Прокуратура Ленинского округа</t>
  </si>
  <si>
    <t>Прокуратура Ловозерского района</t>
  </si>
  <si>
    <t>Прокуратура Мурманской области</t>
  </si>
  <si>
    <t>ул. Кирова, 19, Ковдор, Россия</t>
  </si>
  <si>
    <t>Октябрьская ул., 1, корп. 1, Мурманск</t>
  </si>
  <si>
    <t>ул. Коммуны, 18А, Мурманск</t>
  </si>
  <si>
    <t>ул. Пушкина, 12, Полярные Зори</t>
  </si>
  <si>
    <t>ул. Сафонова, 3, Североморск, Россия</t>
  </si>
  <si>
    <t>Прокуратура Октябрьского округа</t>
  </si>
  <si>
    <t>Прокуратура Первомайского административного округа г. Мурманска</t>
  </si>
  <si>
    <t>Кольский просп., 168, Мурманск, Россия</t>
  </si>
  <si>
    <t>Кольский проспект, 168</t>
  </si>
  <si>
    <t>Прокуратура Печенгского района</t>
  </si>
  <si>
    <t>Прокуратура Терского района</t>
  </si>
  <si>
    <t>ПроЛайн</t>
  </si>
  <si>
    <t>Промcтройконструкции</t>
  </si>
  <si>
    <t>Промбазис</t>
  </si>
  <si>
    <t>улица Академика Книповича, 49 к2</t>
  </si>
  <si>
    <t>Промбезопасность</t>
  </si>
  <si>
    <t>проектно-конструкторское бюро</t>
  </si>
  <si>
    <t>Загородная улица, 7</t>
  </si>
  <si>
    <t>Промвентиляция</t>
  </si>
  <si>
    <t>ПромГрузСпецтехника-Мурман</t>
  </si>
  <si>
    <t>улица Гончарова, 14</t>
  </si>
  <si>
    <t>Специализированное автооборудование</t>
  </si>
  <si>
    <t>Промдемонтаж</t>
  </si>
  <si>
    <t>Промет Маркет</t>
  </si>
  <si>
    <t>Прометей</t>
  </si>
  <si>
    <t>Прометей Плюс</t>
  </si>
  <si>
    <t>центр социальной поддержки населения</t>
  </si>
  <si>
    <t>Прометей сервис</t>
  </si>
  <si>
    <t>ПромИзоляция</t>
  </si>
  <si>
    <t>Промышленная улица, 38</t>
  </si>
  <si>
    <t>Проминструмент</t>
  </si>
  <si>
    <t>Кольский проспект, 114 к1</t>
  </si>
  <si>
    <t>ПромКИП</t>
  </si>
  <si>
    <t>ул. Капитана Орликовой, 10, Мурманск, Россия</t>
  </si>
  <si>
    <t>улица Капитана Орликовой, 10</t>
  </si>
  <si>
    <t>Контрольно-измерительные приборы (КИПиА)</t>
  </si>
  <si>
    <t>Проммашкомплект Мурманск</t>
  </si>
  <si>
    <t>Звуковое и световое оборудование</t>
  </si>
  <si>
    <t>Промсвязьбанк</t>
  </si>
  <si>
    <t>ул. Гагарина, 5А, Полярный</t>
  </si>
  <si>
    <t>Промсвязьбанк, офис Мурманский</t>
  </si>
  <si>
    <t>ПромСервис</t>
  </si>
  <si>
    <t>ул. Декабристов, 10, Мурманск</t>
  </si>
  <si>
    <t>Промсервис</t>
  </si>
  <si>
    <t>Промстройсервис</t>
  </si>
  <si>
    <t>Промтехконтракт</t>
  </si>
  <si>
    <t>ул. Достоевского, 15, Мурманск</t>
  </si>
  <si>
    <t>ПромТехХолод</t>
  </si>
  <si>
    <t>Ремонт промышленных холодильников</t>
  </si>
  <si>
    <t>Промтоварный магазин</t>
  </si>
  <si>
    <t>Промтоварный магазин № 10 Улыбка Радуги</t>
  </si>
  <si>
    <t>Промтоварный магазин № 11 Улыбка Радуги</t>
  </si>
  <si>
    <t>Комсомольская ул., 21, Мончегорск</t>
  </si>
  <si>
    <t>Промтоварный магазин Алена</t>
  </si>
  <si>
    <t>Промтоварный магазин Валентина</t>
  </si>
  <si>
    <t>ул. Ленина, 10, Апатиты, Россия</t>
  </si>
  <si>
    <t>Промтоварный магазин Оквита</t>
  </si>
  <si>
    <t>Школьная ул., 3, Ковдор</t>
  </si>
  <si>
    <t>Промтоварный магазин Российские Товары</t>
  </si>
  <si>
    <t>просп. Кирова, 17, корп. 3, Мончегорск, Россия</t>
  </si>
  <si>
    <t>Промтоварный магазин Светлана</t>
  </si>
  <si>
    <t>Промтранспорт</t>
  </si>
  <si>
    <t>филиал в г. Кировска</t>
  </si>
  <si>
    <t>Промышленное Оборудование</t>
  </si>
  <si>
    <t>Промэнерго</t>
  </si>
  <si>
    <t>Промэс</t>
  </si>
  <si>
    <t>Пропорция</t>
  </si>
  <si>
    <t>Просервис Север</t>
  </si>
  <si>
    <t>Проспект Продовольственный магазин ИП</t>
  </si>
  <si>
    <t>просп. Ленина, 23, Кировск</t>
  </si>
  <si>
    <t>Просто</t>
  </si>
  <si>
    <t>автомастерская самообслуживания</t>
  </si>
  <si>
    <t>Просто 585</t>
  </si>
  <si>
    <t>Просто космос</t>
  </si>
  <si>
    <t>планетарий</t>
  </si>
  <si>
    <t>Планетарий</t>
  </si>
  <si>
    <t>батутный парк</t>
  </si>
  <si>
    <t>Просто стрижка</t>
  </si>
  <si>
    <t>Пространство</t>
  </si>
  <si>
    <t>студия коворкинг</t>
  </si>
  <si>
    <t>Протек</t>
  </si>
  <si>
    <t>Противопожарная Автоматика</t>
  </si>
  <si>
    <t>ул. Воровского, 17, Мурманск, Россия</t>
  </si>
  <si>
    <t>Противопожарные работы</t>
  </si>
  <si>
    <t>Кольский проспект, 21</t>
  </si>
  <si>
    <t>Противотуберкулезный диспансер</t>
  </si>
  <si>
    <t>улица Адмирала флота Лобова, 12а</t>
  </si>
  <si>
    <t>Протон</t>
  </si>
  <si>
    <t>Скальная ул., 28, Мурманск</t>
  </si>
  <si>
    <t>Проф Клин</t>
  </si>
  <si>
    <t>Проф Строй Сервис</t>
  </si>
  <si>
    <t>Проф. Ком</t>
  </si>
  <si>
    <t>Проф.Ком</t>
  </si>
  <si>
    <t>Домостроительная улица, 16/1г</t>
  </si>
  <si>
    <t>Профайти</t>
  </si>
  <si>
    <t>компания по поставке компьютерного оборудования</t>
  </si>
  <si>
    <t>Профакадемия</t>
  </si>
  <si>
    <t>центр обучения</t>
  </si>
  <si>
    <t>ПрофБетон</t>
  </si>
  <si>
    <t>Профбухгалтерия</t>
  </si>
  <si>
    <t>ПрофДезАктив</t>
  </si>
  <si>
    <t>Профессионал</t>
  </si>
  <si>
    <t>Профессиональная оценка</t>
  </si>
  <si>
    <t>Профессиональное образовательное учереждение Мончегорская автомобильная школа ДОСААФ России</t>
  </si>
  <si>
    <t>Комсомольская ул., 13А, Мончегорск, Россия</t>
  </si>
  <si>
    <t>Профессиональное образовательное частное учреждение Мурманский кооперативный техникум</t>
  </si>
  <si>
    <t>Профессиональное училище № 11</t>
  </si>
  <si>
    <t>Промышленная ул., 3, Апатиты, Россия</t>
  </si>
  <si>
    <t>Профи</t>
  </si>
  <si>
    <t>Профи Опторг</t>
  </si>
  <si>
    <t>ПрофиПласт</t>
  </si>
  <si>
    <t>Профипласт</t>
  </si>
  <si>
    <t>Профи-стиль</t>
  </si>
  <si>
    <t>Профитконсалт</t>
  </si>
  <si>
    <t>Профи-Эвакуатор</t>
  </si>
  <si>
    <t>ул. Аскольдовцев, 37, Мурманск</t>
  </si>
  <si>
    <t>Профклининг</t>
  </si>
  <si>
    <t>Домостроительная ул., 12, корп. 1, Мурманск, Россия</t>
  </si>
  <si>
    <t>ПрофКонсалт</t>
  </si>
  <si>
    <t>ПрофКосметика</t>
  </si>
  <si>
    <t>ул. Полярные Зори, 40, Мурманск</t>
  </si>
  <si>
    <t>Первомайская улица, 59</t>
  </si>
  <si>
    <t>Профкосметика, офис</t>
  </si>
  <si>
    <t>Профлек</t>
  </si>
  <si>
    <t>улица Кошица, 21</t>
  </si>
  <si>
    <t>улица Коновалова, 13</t>
  </si>
  <si>
    <t>ПрофМебельЛайн</t>
  </si>
  <si>
    <t>ПрофМенеджментГрупп</t>
  </si>
  <si>
    <t>Профодежда</t>
  </si>
  <si>
    <t>ПрофОдежда 51</t>
  </si>
  <si>
    <t>Профодежда 51</t>
  </si>
  <si>
    <t>Садовая ул., 3, Мурманск, Россия</t>
  </si>
  <si>
    <t>Профодежда51</t>
  </si>
  <si>
    <t>Садовая улица, 3</t>
  </si>
  <si>
    <t>ПрофОтдел</t>
  </si>
  <si>
    <t>Проф-пол</t>
  </si>
  <si>
    <t>ул. Бредова, 24, Апатиты</t>
  </si>
  <si>
    <t>Профпроект</t>
  </si>
  <si>
    <t>Профремонт-север</t>
  </si>
  <si>
    <t>Профсоюз Кольского Горно-Металлургического Комбината</t>
  </si>
  <si>
    <t>Профсоюз Плюс</t>
  </si>
  <si>
    <t>Дисконтные системы и купонаторы</t>
  </si>
  <si>
    <t>Профсоюз работников государственных учреждений и общественного обслуживания РФ Региональное отделение</t>
  </si>
  <si>
    <t>ул. Ферсмана, 32, Апатиты</t>
  </si>
  <si>
    <t>Профсоюз Работников Государственных Учреждений и Общественного Обслуживания РФ региональное отделение</t>
  </si>
  <si>
    <t>Профсоюз Работников Народного Образования и Науки РФ региональное отделение Апатитский городской комитет</t>
  </si>
  <si>
    <t>Профсоюз работников народного образования и науки РФ Региональное отделение Кольский районный комитет</t>
  </si>
  <si>
    <t>Профсоюз Работников Народного Образования и Науки РФ региональное отделение Мончегорский городской комитет</t>
  </si>
  <si>
    <t>Профсоюз Работников Народного Образования и Науки РФ региональное отделение Североморский городской комитет</t>
  </si>
  <si>
    <t>Профсоюз Северного флота</t>
  </si>
  <si>
    <t>Профсоюз Торговое Единство</t>
  </si>
  <si>
    <t>Профсоюзный комитет курсантов и студентов Мурманский Государственный Технический университет</t>
  </si>
  <si>
    <t>Профспорт РОСТО</t>
  </si>
  <si>
    <t>ул. Челюскинцев, 1А, Мурманск</t>
  </si>
  <si>
    <t>Профстандарт</t>
  </si>
  <si>
    <t>информационно-консультационный учебный центр дополнительного профессионального образования</t>
  </si>
  <si>
    <t>Профстарт</t>
  </si>
  <si>
    <t>центр профессиональной ориентации</t>
  </si>
  <si>
    <t>улица Адмирала флота Лобова, 18</t>
  </si>
  <si>
    <t>Организации по профориентации</t>
  </si>
  <si>
    <t>Профстиль</t>
  </si>
  <si>
    <t>Профстройсервис</t>
  </si>
  <si>
    <t>Профтехком</t>
  </si>
  <si>
    <t>Профтехсервис</t>
  </si>
  <si>
    <t>Проф-трейд</t>
  </si>
  <si>
    <t>Профцентр</t>
  </si>
  <si>
    <t>Профэксперт</t>
  </si>
  <si>
    <t>многофункциональная компания</t>
  </si>
  <si>
    <t>ПрофЭстетик</t>
  </si>
  <si>
    <t>магазин одноразовых расходных материалов</t>
  </si>
  <si>
    <t>Процессинговая компания Никель</t>
  </si>
  <si>
    <t>просп. Металлургов, 45, Мончегорск</t>
  </si>
  <si>
    <t>Прятки № 1</t>
  </si>
  <si>
    <t>Психолог Максим Лопаткин</t>
  </si>
  <si>
    <t>Психологический центр Salve</t>
  </si>
  <si>
    <t>Психолого-педагогический институт Магу</t>
  </si>
  <si>
    <t>Психоневрологический диспансер</t>
  </si>
  <si>
    <t>улица Свердлова, 2 к4</t>
  </si>
  <si>
    <t>улица Адмирала флота Лобова, 14</t>
  </si>
  <si>
    <t>Психоневрологический наркологический кабинет</t>
  </si>
  <si>
    <t>улица Полярные Зори, 5</t>
  </si>
  <si>
    <t>ПСК Геодор</t>
  </si>
  <si>
    <t>Новосельская ул., 6, Мурманск</t>
  </si>
  <si>
    <t>Нетканые материалы</t>
  </si>
  <si>
    <t>ПСК Северная</t>
  </si>
  <si>
    <t>Промышленная ул., 20, Мурманск, Россия</t>
  </si>
  <si>
    <t>ПСК Электросеть</t>
  </si>
  <si>
    <t>ПСП в городе Снежногорск, Полярный районный суд Мурманской области</t>
  </si>
  <si>
    <t>ул. Бирюкова, 23, Снежногорск, Россия</t>
  </si>
  <si>
    <t>ПСП-консалт</t>
  </si>
  <si>
    <t>ПТК</t>
  </si>
  <si>
    <t>Комсомольская ул., 16, Мончегорск</t>
  </si>
  <si>
    <t>Ленинградская наб., 26А, Мончегорск</t>
  </si>
  <si>
    <t>ПТК Айс Фиш</t>
  </si>
  <si>
    <t>ПТС-Про</t>
  </si>
  <si>
    <t>сервис безопасности</t>
  </si>
  <si>
    <t>ПТУ № 3 УЧ 1</t>
  </si>
  <si>
    <t>ПТУ № 4 Участок № 1</t>
  </si>
  <si>
    <t>ул. Героев Рыбачьего, 36, Мурманск</t>
  </si>
  <si>
    <t>ПТУ № 5</t>
  </si>
  <si>
    <t>ПТУ № 5 участок № 2</t>
  </si>
  <si>
    <t>ул. Крупской, 36, Мурманск, Россия</t>
  </si>
  <si>
    <t>ПТФ Алконт</t>
  </si>
  <si>
    <t>ПТФ Алрас-Сети Связи</t>
  </si>
  <si>
    <t>ПТФ Арктикдизайн</t>
  </si>
  <si>
    <t>ПТФ Баренцстройсервис</t>
  </si>
  <si>
    <t>Фестивальная ул., 6, Мурманск, Россия</t>
  </si>
  <si>
    <t>ПТФ Виа</t>
  </si>
  <si>
    <t>ул. Пронина, 19, Кандалакша, Россия</t>
  </si>
  <si>
    <t>Черная металлургия</t>
  </si>
  <si>
    <t>ПТФ Гамма Колор</t>
  </si>
  <si>
    <t>ул. Генерала Фролова, 24А, Мурманск, Россия</t>
  </si>
  <si>
    <t>ПТФ Еврохлеб</t>
  </si>
  <si>
    <t>ПТФ ИЧП Воротынцева Т. Л.</t>
  </si>
  <si>
    <t>ПТФ ИЧП Мишустин С. И.</t>
  </si>
  <si>
    <t>ул. Пронина, 10, Кандалакша, Россия</t>
  </si>
  <si>
    <t>ПТФ Кольский Сувенир</t>
  </si>
  <si>
    <t>ПТФ Композит</t>
  </si>
  <si>
    <t>ул. Ленина, 22, Апатиты</t>
  </si>
  <si>
    <t>ПТФ Мурмет</t>
  </si>
  <si>
    <t>ПТФ Полимер</t>
  </si>
  <si>
    <t>ПТФ Помортрал</t>
  </si>
  <si>
    <t>ПТФ Сатта</t>
  </si>
  <si>
    <t>Траловая ул., 32, Мурманск</t>
  </si>
  <si>
    <t>ПТФ Скарус</t>
  </si>
  <si>
    <t>ПТФ Союзпромснаб</t>
  </si>
  <si>
    <t>просп. Металлургов, 33, Мончегорск, Россия</t>
  </si>
  <si>
    <t>ПТФ ТСО-Мурманск</t>
  </si>
  <si>
    <t>ул. Капитана Буркова, 35, Мурманск, Россия</t>
  </si>
  <si>
    <t>ПТФ Ферсмана 16</t>
  </si>
  <si>
    <t>ПТФ Фрегат</t>
  </si>
  <si>
    <t>ПТФ Ювента</t>
  </si>
  <si>
    <t>ул. Ленина, 53А, Гаджиево</t>
  </si>
  <si>
    <t>Пуговка</t>
  </si>
  <si>
    <t>ул. Академика Книповича, 18/11, Мурманск</t>
  </si>
  <si>
    <t>улица Гагарина, 26</t>
  </si>
  <si>
    <t>Пудра</t>
  </si>
  <si>
    <t>тату-мастерская</t>
  </si>
  <si>
    <t>Пулька</t>
  </si>
  <si>
    <t>пневматический тир</t>
  </si>
  <si>
    <t>улица Полярной Дивизии, 6а</t>
  </si>
  <si>
    <t>Пульс</t>
  </si>
  <si>
    <t>ул. Анатолия Бредова, 5, Мурманск, Россия</t>
  </si>
  <si>
    <t>Пульсар</t>
  </si>
  <si>
    <t>улица Лунина, 1а</t>
  </si>
  <si>
    <t>Мишуково, 19</t>
  </si>
  <si>
    <t>Пункт вакцинации COVID-19</t>
  </si>
  <si>
    <t>Пункт Государственного Технического Осмотра</t>
  </si>
  <si>
    <t>Пункт отбора на военную службу по контракту</t>
  </si>
  <si>
    <t>ул. Фрунзе, 13, Кандалакша</t>
  </si>
  <si>
    <t>ул. Шевченко, 22, Мурманск</t>
  </si>
  <si>
    <t>Пункт по Приему Стеклопосуды</t>
  </si>
  <si>
    <t>ул. Ленина, 13А, Ковдор</t>
  </si>
  <si>
    <t>Пункт приема металла</t>
  </si>
  <si>
    <t>Пункт приема металлолома</t>
  </si>
  <si>
    <t>Домостроительная улица, 7/1</t>
  </si>
  <si>
    <t>Пункт приёма металлолома</t>
  </si>
  <si>
    <t>Подгорная улица, 5</t>
  </si>
  <si>
    <t>Пункт приёма частных объявлений в телегазету ТВ-21</t>
  </si>
  <si>
    <t>Пункт технического осмотра транспорта</t>
  </si>
  <si>
    <t>проезд Михаила Ивченко, 10</t>
  </si>
  <si>
    <t>ул. Марата, 5, корп. 1, Мурманск</t>
  </si>
  <si>
    <t>пр. Михаила Ивченко, 10, Мурманск</t>
  </si>
  <si>
    <t>Пусик</t>
  </si>
  <si>
    <t>Пуси-муси</t>
  </si>
  <si>
    <t>ул. Беринга, 20, Мурманск</t>
  </si>
  <si>
    <t>Путина</t>
  </si>
  <si>
    <t>Путь воина</t>
  </si>
  <si>
    <t>школа мужества</t>
  </si>
  <si>
    <t>Путь сильных</t>
  </si>
  <si>
    <t>клуб функциональной подготовки</t>
  </si>
  <si>
    <t>Пухoff</t>
  </si>
  <si>
    <t>салон химчистки</t>
  </si>
  <si>
    <t>Пушновская детская музыкальная школа</t>
  </si>
  <si>
    <t>Пушновская средняя общеобразовательная школа</t>
  </si>
  <si>
    <t>Центральная улица, 1а</t>
  </si>
  <si>
    <t>Пушновский сельский дом культуры</t>
  </si>
  <si>
    <t>Пчёлка</t>
  </si>
  <si>
    <t>проспект Кирова, 17 к3</t>
  </si>
  <si>
    <t>Пых-пых</t>
  </si>
  <si>
    <t>Гвардейский проспект, 4</t>
  </si>
  <si>
    <t>Пышечка</t>
  </si>
  <si>
    <t>Пышка</t>
  </si>
  <si>
    <t>Пышка на Севере</t>
  </si>
  <si>
    <t>кафе-пышечная</t>
  </si>
  <si>
    <t>ПЭК</t>
  </si>
  <si>
    <t>Пятёрка</t>
  </si>
  <si>
    <t>служба заказа такси</t>
  </si>
  <si>
    <t>Пятёрочка</t>
  </si>
  <si>
    <t>просп. Сидоренко, 26А, Апатиты</t>
  </si>
  <si>
    <t>ул. Ленина, 2/1, Заполярный</t>
  </si>
  <si>
    <t>Якорный пер., 18, Мурманск</t>
  </si>
  <si>
    <t>улица Академика Книповича, 31а</t>
  </si>
  <si>
    <t>Ростинская улица, 7а</t>
  </si>
  <si>
    <t>Пятница</t>
  </si>
  <si>
    <t>Кольский просп., 220, Мурманск, Россия</t>
  </si>
  <si>
    <t>улица Колышкина, 12а</t>
  </si>
  <si>
    <t>Пятое колесо</t>
  </si>
  <si>
    <t>Пятый бокс</t>
  </si>
  <si>
    <t>Кооперативная ул., 4/3, Мурманск</t>
  </si>
  <si>
    <t>Пять звёзд</t>
  </si>
  <si>
    <t>Пять М</t>
  </si>
  <si>
    <t>ул. Сафонова, 22, Североморск, Россия</t>
  </si>
  <si>
    <t>Пять столов</t>
  </si>
  <si>
    <t>РА Риф</t>
  </si>
  <si>
    <t>ул. Горького, 11, Кандалакша</t>
  </si>
  <si>
    <t>Рабочие 51</t>
  </si>
  <si>
    <t>Равелин</t>
  </si>
  <si>
    <t>ул. Капитана Орликовой, 34, Мурманск</t>
  </si>
  <si>
    <t>Радар</t>
  </si>
  <si>
    <t>ул. Бредова, 31, Апатиты</t>
  </si>
  <si>
    <t>Радар51</t>
  </si>
  <si>
    <t>улица Бредова, 31</t>
  </si>
  <si>
    <t>Раджа</t>
  </si>
  <si>
    <t>Радио Такси</t>
  </si>
  <si>
    <t>ул. 50 лет Октября, 37, Кировск, Россия</t>
  </si>
  <si>
    <t>Радио Хибины, FM 102.5</t>
  </si>
  <si>
    <t>улица Хибиногорская, 35</t>
  </si>
  <si>
    <t>Радиоклуб</t>
  </si>
  <si>
    <t>Аккумуляторы и зарядные устройства</t>
  </si>
  <si>
    <t>ул. Папанина, 5, Мурманск, Россия</t>
  </si>
  <si>
    <t>Автоакустика</t>
  </si>
  <si>
    <t>ул. Генерала Щербакова, 14, Мурманск</t>
  </si>
  <si>
    <t>Оптические приборы и оборудование</t>
  </si>
  <si>
    <t>ул. Адмирала Флота Лобова, 19, Мурманск, Россия</t>
  </si>
  <si>
    <t>улица Адмирала флота Лобова, 19</t>
  </si>
  <si>
    <t>Радиоклуб 137</t>
  </si>
  <si>
    <t>Кольский просп., 38, Мурманск, Россия</t>
  </si>
  <si>
    <t>Радиокомпания Арктика ФМ</t>
  </si>
  <si>
    <t>Радиомагазин полезной электроники Электронные Компоненты</t>
  </si>
  <si>
    <t>ул. Ферсмана, 48А, Апатиты</t>
  </si>
  <si>
    <t>Радио-Североморск</t>
  </si>
  <si>
    <t>ул. Сафонова, 6, Североморск</t>
  </si>
  <si>
    <t>Радиостанция Дорожное радио</t>
  </si>
  <si>
    <t>Радиотакси Пума</t>
  </si>
  <si>
    <t>Радиотакси Тройка</t>
  </si>
  <si>
    <t>Радиотелевизионный передающий центр</t>
  </si>
  <si>
    <t>просп. Ленина, 42, Кировск</t>
  </si>
  <si>
    <t>Радиотовары</t>
  </si>
  <si>
    <t>Радиотрон</t>
  </si>
  <si>
    <t>Радиофикс</t>
  </si>
  <si>
    <t>Радиохолдинг Имандра</t>
  </si>
  <si>
    <t>Радиоцентр тралового флота</t>
  </si>
  <si>
    <t>Радиус51</t>
  </si>
  <si>
    <t>Радица</t>
  </si>
  <si>
    <t>рекламный центр</t>
  </si>
  <si>
    <t>Радость</t>
  </si>
  <si>
    <t>центр развития детей и семейного досуга</t>
  </si>
  <si>
    <t>ансамбль танца</t>
  </si>
  <si>
    <t>Радуга</t>
  </si>
  <si>
    <t>ул. Полярные Зори, 24, Мурманск, Россия</t>
  </si>
  <si>
    <t>пункт приема и выдачи материальной помощи</t>
  </si>
  <si>
    <t>Первомайская улица, 25</t>
  </si>
  <si>
    <t>детский сад №2 комбинированного вида</t>
  </si>
  <si>
    <t>Строительная улица, 24</t>
  </si>
  <si>
    <t>Радуга звуков</t>
  </si>
  <si>
    <t>центр хорошего слуха</t>
  </si>
  <si>
    <t>Радуга севера</t>
  </si>
  <si>
    <t>Радуга Севера</t>
  </si>
  <si>
    <t>улица Челюскинцев, 25</t>
  </si>
  <si>
    <t>Радужная</t>
  </si>
  <si>
    <t>База отдыха Радужная улица, 7</t>
  </si>
  <si>
    <t>Раз!грузчики</t>
  </si>
  <si>
    <t>компания по предоставлению услуг грузчиков</t>
  </si>
  <si>
    <t>Развитие</t>
  </si>
  <si>
    <t>ул. Лабунцова, 9Б, Кировск, Россия</t>
  </si>
  <si>
    <t>городская дезинфекционная станция</t>
  </si>
  <si>
    <t>Развлекательный центр Фортуна и К</t>
  </si>
  <si>
    <t>ул. Генерала Чумаченко, 2, Заозёрск</t>
  </si>
  <si>
    <t>Разгуляй</t>
  </si>
  <si>
    <t>Рай</t>
  </si>
  <si>
    <t>релакс-студия</t>
  </si>
  <si>
    <t>Рай слаймера</t>
  </si>
  <si>
    <t>магазин слаймов</t>
  </si>
  <si>
    <t>Рай.com</t>
  </si>
  <si>
    <t>ночной клуб</t>
  </si>
  <si>
    <t>Инженерная улица, 6а</t>
  </si>
  <si>
    <t>Районная организация профсоюза работников Народного образования и Науки РФ</t>
  </si>
  <si>
    <t>Набережная ул., 115, Кандалакша, Россия</t>
  </si>
  <si>
    <t>Районный методический кабинет Кольского района</t>
  </si>
  <si>
    <t>Районный отдел г. Апатиты</t>
  </si>
  <si>
    <t>ул. Дзержинского, 3, Апатиты</t>
  </si>
  <si>
    <t>Районный отдел г. Кола</t>
  </si>
  <si>
    <t>пер. Русанова, 10, Мурманск, Россия</t>
  </si>
  <si>
    <t>Районный отдел г. Североморск</t>
  </si>
  <si>
    <t>Районный отдел г. Снежногорск</t>
  </si>
  <si>
    <t>Октябрьская ул., 13, Снежногорск, Россия</t>
  </si>
  <si>
    <t>Райтон</t>
  </si>
  <si>
    <t>Ракета</t>
  </si>
  <si>
    <t>Рамада</t>
  </si>
  <si>
    <t>Рамболь Инжиниринг</t>
  </si>
  <si>
    <t>Рамина</t>
  </si>
  <si>
    <t>ул. Ломоносова, 6, Мурманск</t>
  </si>
  <si>
    <t>Рамочка</t>
  </si>
  <si>
    <t>РАН Кольский научный центр центр гуманитарных проблем Баренц Региона</t>
  </si>
  <si>
    <t>40А, микрорайон Академгородок, Апатиты, Россия</t>
  </si>
  <si>
    <t>Рандеву</t>
  </si>
  <si>
    <t>РАНХиГС, филиал</t>
  </si>
  <si>
    <t>Ранчо</t>
  </si>
  <si>
    <t>ул. Челюскинцев, 7, Мурманск, Россия</t>
  </si>
  <si>
    <t>магазин мультибрендовой одежды</t>
  </si>
  <si>
    <t>Рапид</t>
  </si>
  <si>
    <t>Раритет</t>
  </si>
  <si>
    <t>магазин антиквариата</t>
  </si>
  <si>
    <t>Расаяна</t>
  </si>
  <si>
    <t>косметический кабинет</t>
  </si>
  <si>
    <t>Терский переулок, 9</t>
  </si>
  <si>
    <t>Расвумчоррский рудник Кировского филиала Акционерного общества Апатит</t>
  </si>
  <si>
    <t>Кольская ул., 23, корп. 1, Кировск</t>
  </si>
  <si>
    <t>Раскон</t>
  </si>
  <si>
    <t>Каркасно-тентовые конструкции</t>
  </si>
  <si>
    <t>Рассвет</t>
  </si>
  <si>
    <t>Юбилейная ул., 5А, Кировск, Россия</t>
  </si>
  <si>
    <t>Расходные материалы</t>
  </si>
  <si>
    <t>Офисная бумага</t>
  </si>
  <si>
    <t>Расческа</t>
  </si>
  <si>
    <t>ул. Баумана, 27, Мурманск</t>
  </si>
  <si>
    <t>Расчёска</t>
  </si>
  <si>
    <t>улица Баумана, 27</t>
  </si>
  <si>
    <t>Расчётно кассовый центр</t>
  </si>
  <si>
    <t>Расчетно-информационный центр</t>
  </si>
  <si>
    <t>Расчетный информационно-вычислительный центр</t>
  </si>
  <si>
    <t>улица Уверова, 3</t>
  </si>
  <si>
    <t>Расчетный отдел Кировского управления жилищно-коммунального хозяйства</t>
  </si>
  <si>
    <t>ул. Лабунцова, 5А, Кировск</t>
  </si>
  <si>
    <t>Расчетный центр</t>
  </si>
  <si>
    <t>пр. Связи, 4, Мурманск</t>
  </si>
  <si>
    <t>Расчётный центр</t>
  </si>
  <si>
    <t>Расчетный центр коммунальных услуг</t>
  </si>
  <si>
    <t>Раш-Дент</t>
  </si>
  <si>
    <t>РБК</t>
  </si>
  <si>
    <t>Рбт</t>
  </si>
  <si>
    <t>служба ремонта бытовой техники</t>
  </si>
  <si>
    <t>РБТ 51</t>
  </si>
  <si>
    <t>Ргсм</t>
  </si>
  <si>
    <t>Траловая улица, 44 к3</t>
  </si>
  <si>
    <t>РДК-Авто</t>
  </si>
  <si>
    <t>Реал</t>
  </si>
  <si>
    <t>ул. Гагарина, 4, Мончегорск</t>
  </si>
  <si>
    <t>РЕАЛ</t>
  </si>
  <si>
    <t>Реал Недвижимость</t>
  </si>
  <si>
    <t>Реал недвижимость</t>
  </si>
  <si>
    <t>Реал Строй</t>
  </si>
  <si>
    <t>РеалРост</t>
  </si>
  <si>
    <t>ул. Бредова, 21, Апатиты</t>
  </si>
  <si>
    <t>РеалСталь</t>
  </si>
  <si>
    <t>Ревда</t>
  </si>
  <si>
    <t>Ревиталь клиника</t>
  </si>
  <si>
    <t>Ревон</t>
  </si>
  <si>
    <t>Регалия</t>
  </si>
  <si>
    <t>Мурманское ш., 8, Североморск, Россия</t>
  </si>
  <si>
    <t>ул. Космонавтов, 6, Заполярный, Россия</t>
  </si>
  <si>
    <t>Регион 51</t>
  </si>
  <si>
    <t>Региональное управление военной полиции по Северному флоту</t>
  </si>
  <si>
    <t>Восточная улица, 1</t>
  </si>
  <si>
    <t>Региональный Навигационный центр</t>
  </si>
  <si>
    <t>Региональный Финансово-Экономический институт</t>
  </si>
  <si>
    <t>Региональный центр Nl International</t>
  </si>
  <si>
    <t>Региональный центр аварийных комиссаров</t>
  </si>
  <si>
    <t>улица Академика Книповича, 51</t>
  </si>
  <si>
    <t>Региональный центр Гражданского и Патриотического Воспитания и Подготовки Молодежи К Военной Службе</t>
  </si>
  <si>
    <t>Региональный центр компетенций Мурманской области</t>
  </si>
  <si>
    <t>Региональный центр лесного и экологического контроля</t>
  </si>
  <si>
    <t>кандалакшское лесничество</t>
  </si>
  <si>
    <t>печенгское лесничество</t>
  </si>
  <si>
    <t>Гвардейский проспект, 9в</t>
  </si>
  <si>
    <t>зашейковское лесничество</t>
  </si>
  <si>
    <t>Октябрьская улица, 10а</t>
  </si>
  <si>
    <t>мурманское лесничество</t>
  </si>
  <si>
    <t>ловозерское лесничество</t>
  </si>
  <si>
    <t>кировское лесничество</t>
  </si>
  <si>
    <t>Северная улица, 24</t>
  </si>
  <si>
    <t>ковдозерское лесничество</t>
  </si>
  <si>
    <t>Средняя улица, 15</t>
  </si>
  <si>
    <t>мончегорское лесничество</t>
  </si>
  <si>
    <t>Ленинградская набережная, 22а</t>
  </si>
  <si>
    <t>кольское лесничество</t>
  </si>
  <si>
    <t>Торговая улица, 12</t>
  </si>
  <si>
    <t>терское лесничество</t>
  </si>
  <si>
    <t>Северная улица, 23</t>
  </si>
  <si>
    <t>Региональный центр Президентской библиотеки имени Б.Н. Ельцина</t>
  </si>
  <si>
    <t>ул. Софьи Перовской, 21А, Мурманск</t>
  </si>
  <si>
    <t>Региональный центр развития добровольчества и поддержки молодежных движений</t>
  </si>
  <si>
    <t>Региональный центр Службы Аварийных Комиссаров</t>
  </si>
  <si>
    <t>ул. Академика Книповича, 51, Мурманск, Россия</t>
  </si>
  <si>
    <t>Региональный центр управления жилищным фондом</t>
  </si>
  <si>
    <t>улица Достоевского, 21</t>
  </si>
  <si>
    <t>Региональный центр ценообразования в строительстве</t>
  </si>
  <si>
    <t>Регион-Инвест Ххi</t>
  </si>
  <si>
    <t>Пионерская ул., 3, Североморск, Россия</t>
  </si>
  <si>
    <t>Регионплат</t>
  </si>
  <si>
    <t>ул. Гаджиева, 12, Североморск, Россия</t>
  </si>
  <si>
    <t>РегионПротэкт</t>
  </si>
  <si>
    <t>Регион-север</t>
  </si>
  <si>
    <t>Редакция Газеты в Каждый Дом</t>
  </si>
  <si>
    <t>Редакция Газеты Городское Время</t>
  </si>
  <si>
    <t>Редакция газеты Городское время</t>
  </si>
  <si>
    <t>Редакция газеты Кировский Рабочий</t>
  </si>
  <si>
    <t>Редакция газеты Кольское Слово</t>
  </si>
  <si>
    <t>Редакция газеты на Страже Заполярья</t>
  </si>
  <si>
    <t>Редакция газеты Нива</t>
  </si>
  <si>
    <t>ул. Горького, 12, Кандалакша, Россия</t>
  </si>
  <si>
    <t>Редакция газеты Слово</t>
  </si>
  <si>
    <t>ул. Красный Горн, 9, Полярный, Россия</t>
  </si>
  <si>
    <t>Редакция газеты Спрос и Предложение</t>
  </si>
  <si>
    <t>ул. Козлова, 3, Апатиты</t>
  </si>
  <si>
    <t>Редакция Городской Газеты</t>
  </si>
  <si>
    <t>ул. Пронина, 16, Кандалакша, Россия</t>
  </si>
  <si>
    <t>Редакция Общественно-политической Газеты Ковдорчанин</t>
  </si>
  <si>
    <t>ул. Кирова, 14, Ковдор, Россия</t>
  </si>
  <si>
    <t>Редизайн</t>
  </si>
  <si>
    <t>Резонанс</t>
  </si>
  <si>
    <t>Рейндир</t>
  </si>
  <si>
    <t>магазин продукции из оленины</t>
  </si>
  <si>
    <t>Рейс</t>
  </si>
  <si>
    <t>Планерная ул., 3, Мурманск</t>
  </si>
  <si>
    <t>Река Поной</t>
  </si>
  <si>
    <t>компания по организации рыболовных туров и лицензионной рыбалки на атлантического лосося</t>
  </si>
  <si>
    <t>Реквием</t>
  </si>
  <si>
    <t>городская ритуальная служба</t>
  </si>
  <si>
    <t>Рекламная группа Бренд Мастер ГРУП</t>
  </si>
  <si>
    <t>Рекламная компания 5 углов</t>
  </si>
  <si>
    <t>Рекламная компания Идея</t>
  </si>
  <si>
    <t>ул. Марата, 1В, Мурманск, Россия</t>
  </si>
  <si>
    <t>Рекламная компания Лантерн</t>
  </si>
  <si>
    <t>Рекламное агенство Азимут</t>
  </si>
  <si>
    <t>Домостроительная ул., 13/1, Мурманск, Россия</t>
  </si>
  <si>
    <t>ИП Гриценко Е.А.</t>
  </si>
  <si>
    <t>улица Ленина, 77</t>
  </si>
  <si>
    <t>Рекламное агентство Maker</t>
  </si>
  <si>
    <t>Рекламное агентство Malina</t>
  </si>
  <si>
    <t>Рекламное агентство SmartMedia</t>
  </si>
  <si>
    <t>Автопарковый пр., 2, корп. 3, Мурманск, Россия</t>
  </si>
  <si>
    <t>Рекламное агентство XXI Век</t>
  </si>
  <si>
    <t>ул. Капитана Буркова, 45, Мурманск, Россия</t>
  </si>
  <si>
    <t>Рекламное агентство Агат</t>
  </si>
  <si>
    <t>Рекламное агентство КОНЦЕПТ</t>
  </si>
  <si>
    <t>Рекламное агентство Медиа Хаус Мурманск</t>
  </si>
  <si>
    <t>Рекламное агентство Север</t>
  </si>
  <si>
    <t>Рекламное агентство Шестое Чувство</t>
  </si>
  <si>
    <t>Рекламное агентство Элит-Стайл</t>
  </si>
  <si>
    <t>Рекламное Бюро Славия</t>
  </si>
  <si>
    <t>Рекламно-полиграфический центр Дизайн-Принт</t>
  </si>
  <si>
    <t>Рекламный центр Тандем+</t>
  </si>
  <si>
    <t>Рекома</t>
  </si>
  <si>
    <t>Кольский просп., 51/2, Мурманск, Россия</t>
  </si>
  <si>
    <t>Строительный гипермаркет</t>
  </si>
  <si>
    <t>магазин стройматериалов и товаров для дома</t>
  </si>
  <si>
    <t>Домостроительная улица, 19</t>
  </si>
  <si>
    <t>Реконсо</t>
  </si>
  <si>
    <t>Реконструкция</t>
  </si>
  <si>
    <t>Рекрутинговое агентство</t>
  </si>
  <si>
    <t>Релакс</t>
  </si>
  <si>
    <t>просп. Металлургов, 3, Мончегорск</t>
  </si>
  <si>
    <t>ул. Свердлова, 80, Мурманск</t>
  </si>
  <si>
    <t>Скальная улица, 4</t>
  </si>
  <si>
    <t>Релакс 3</t>
  </si>
  <si>
    <t>улица Свердлова, 80</t>
  </si>
  <si>
    <t>Релакс-центр Sky</t>
  </si>
  <si>
    <t>Релант</t>
  </si>
  <si>
    <t>Религиозная организация христиан веры евангельской Христианская Церковь</t>
  </si>
  <si>
    <t>ул. Бабикова, 15, Заполярный, Россия</t>
  </si>
  <si>
    <t>Релит</t>
  </si>
  <si>
    <t>Траловая ул., 51, Мурманск, Россия</t>
  </si>
  <si>
    <t>Рельсы-рельсы, шпалы-шпалы</t>
  </si>
  <si>
    <t>Ремад</t>
  </si>
  <si>
    <t>Реман</t>
  </si>
  <si>
    <t>компания по ремонту узлов и агрегатов горнодобывающей техники</t>
  </si>
  <si>
    <t>улица Лабунцова, 2а</t>
  </si>
  <si>
    <t>Ремарка</t>
  </si>
  <si>
    <t>Рембыттехника</t>
  </si>
  <si>
    <t>Никелевое ш., 12Б, Мончегорск, Россия</t>
  </si>
  <si>
    <t>Парковая улица, 4</t>
  </si>
  <si>
    <t>ремонтная фирма</t>
  </si>
  <si>
    <t>Никелевое шоссе, 12Б</t>
  </si>
  <si>
    <t>Ремдорстрой</t>
  </si>
  <si>
    <t>РемейкАвто</t>
  </si>
  <si>
    <t>144а квартал</t>
  </si>
  <si>
    <t>Колхозная улица, 16</t>
  </si>
  <si>
    <t>Ремкапитал</t>
  </si>
  <si>
    <t>Ремкомстрой</t>
  </si>
  <si>
    <t>Ре-Монт</t>
  </si>
  <si>
    <t>Пригородная ул., 6А, Апатиты, Россия</t>
  </si>
  <si>
    <t>Юбилейная ул., 12, Кировск, Россия</t>
  </si>
  <si>
    <t>Ремонт и Сервис</t>
  </si>
  <si>
    <t>Ремонт и точка</t>
  </si>
  <si>
    <t>Модернизация компьютеров</t>
  </si>
  <si>
    <t>Ремонт интернет магазин</t>
  </si>
  <si>
    <t>ул. Курчатова, 15, Полярные Зори, Россия</t>
  </si>
  <si>
    <t>Ремонт Корпусных Конструкций</t>
  </si>
  <si>
    <t>Парковая ул., 4, Кировск</t>
  </si>
  <si>
    <t>Обувные материалы и фурнитура</t>
  </si>
  <si>
    <t>ул. Ломоносова, 3, Мурманск</t>
  </si>
  <si>
    <t>ул. Калинина, 31А, Мурманск, Россия</t>
  </si>
  <si>
    <t>Ремонт рулевых реек</t>
  </si>
  <si>
    <t>Ремонт сотовых телефонов</t>
  </si>
  <si>
    <t>Ремонтная мастерская</t>
  </si>
  <si>
    <t>Ремонтная мастерская Карз-Мотор Сервис</t>
  </si>
  <si>
    <t>Ремонтная мастерская Сервискассцентр</t>
  </si>
  <si>
    <t>Ремонт кассовых аппаратов</t>
  </si>
  <si>
    <t>Ремонтная мастерская Элинком</t>
  </si>
  <si>
    <t>Ремонтная служба Карине</t>
  </si>
  <si>
    <t>Комсомольская ул., 3, Североморск</t>
  </si>
  <si>
    <t>Ремонтная служба Одиссея</t>
  </si>
  <si>
    <t>Ремонтная фирма</t>
  </si>
  <si>
    <t>Ремонтная фирма Палыч и Ко</t>
  </si>
  <si>
    <t>Ремонтная фирма Ремпромпуть</t>
  </si>
  <si>
    <t>Ремонтно-монтажная фирма Севэнергоремонт</t>
  </si>
  <si>
    <t>Заводская ул., 6, Мончегорск, Россия</t>
  </si>
  <si>
    <t>Ремонтно-строительная фирма Горжилкомхоз</t>
  </si>
  <si>
    <t>ул. Ленина, 57, Гаджиево</t>
  </si>
  <si>
    <t>Ремонтно-строительная фирма Жилремстрой</t>
  </si>
  <si>
    <t>Ремонтно-строительная фирма Интердизайн</t>
  </si>
  <si>
    <t>Ремонтно-строительная фирма Партнер</t>
  </si>
  <si>
    <t>Ремонтно-строительная фирма Служба Заказчика</t>
  </si>
  <si>
    <t>Ремонтно-эксплуатационное предприятие Североморскжилкомхоз</t>
  </si>
  <si>
    <t>ул. Вице-адмирала Падорина, 33, Североморск</t>
  </si>
  <si>
    <t>Ремонтно-эксплуатационное предприятие Североморскжилкомхоз ЖЭУ № 1</t>
  </si>
  <si>
    <t>ул. Северная Застава, 8А, Североморск</t>
  </si>
  <si>
    <t>Ремонтно-эксплуатационное предприятие Североморскжилкомхоз участок № 3</t>
  </si>
  <si>
    <t>Ремонтно-эксплуатационное предприятие Североморскжилкомхоз участок № 7</t>
  </si>
  <si>
    <t>Гвардейская ул., 2, Североморск</t>
  </si>
  <si>
    <t>Ремсервис ЖКС мастерская № 2</t>
  </si>
  <si>
    <t>ул. Фисановича, 7, Полярный, Россия</t>
  </si>
  <si>
    <t>Ремсервис ЖКС управление</t>
  </si>
  <si>
    <t>Ремстрой</t>
  </si>
  <si>
    <t>Строительная улица, 54</t>
  </si>
  <si>
    <t>Ремстрой-2</t>
  </si>
  <si>
    <t>Ремстройснаб</t>
  </si>
  <si>
    <t>Ремтехника</t>
  </si>
  <si>
    <t>Ремтехсервис</t>
  </si>
  <si>
    <t>ул. Шевченко, 1А, Мурманск</t>
  </si>
  <si>
    <t>компания по производству нестандартного технического оборудования</t>
  </si>
  <si>
    <t>Кильдинское шоссе, 18/7</t>
  </si>
  <si>
    <t>Ренессанс</t>
  </si>
  <si>
    <t>бутик-отель</t>
  </si>
  <si>
    <t>Ренессанс жизнь</t>
  </si>
  <si>
    <t>отдел инвестиционного и накопительного страхования жизни</t>
  </si>
  <si>
    <t>Ренессанс Кредит</t>
  </si>
  <si>
    <t>Ренессанс Кредит ККО Мурманск</t>
  </si>
  <si>
    <t>Рензачи</t>
  </si>
  <si>
    <t>ул. Ломоносова, 26, Полярные Зори, Россия</t>
  </si>
  <si>
    <t>центр сервисных услуг и ремонта обуви</t>
  </si>
  <si>
    <t>улица Ферсмана, 27</t>
  </si>
  <si>
    <t>улица Ломоносова, 26</t>
  </si>
  <si>
    <t>Рено Мурманск</t>
  </si>
  <si>
    <t>Кольский просп., 110Г, Мурманск</t>
  </si>
  <si>
    <t>Рента</t>
  </si>
  <si>
    <t>Рентмобиль</t>
  </si>
  <si>
    <t>сервис аренды автомобилей</t>
  </si>
  <si>
    <t>Ресничка</t>
  </si>
  <si>
    <t>ул. Сафонова, 39, Мурманск, Россия</t>
  </si>
  <si>
    <t>РЕСО-Гарантия</t>
  </si>
  <si>
    <t>ул. Бабикова, 16, Заполярный, Россия</t>
  </si>
  <si>
    <t>ул. Кирова, 26А, Ковдор</t>
  </si>
  <si>
    <t>Ресо-Гарантия</t>
  </si>
  <si>
    <t>улица Кошица, 20</t>
  </si>
  <si>
    <t>Респект</t>
  </si>
  <si>
    <t>Реставратор</t>
  </si>
  <si>
    <t>специализированный центр</t>
  </si>
  <si>
    <t>улица Халтурина, 16</t>
  </si>
  <si>
    <t>Ресторан выездного обслуживания Поешь-ка</t>
  </si>
  <si>
    <t>Ресторан Шанхай</t>
  </si>
  <si>
    <t>Ресурс</t>
  </si>
  <si>
    <t>Ресурстранс</t>
  </si>
  <si>
    <t>Апатитовое ш., 33, корп. 1, Кировск, Россия</t>
  </si>
  <si>
    <t>Ретекс-2</t>
  </si>
  <si>
    <t>Ретро</t>
  </si>
  <si>
    <t>Привокзальная улица, 6а</t>
  </si>
  <si>
    <t>улица Челюскинцев, 11</t>
  </si>
  <si>
    <t>Ретро, FM 103.5</t>
  </si>
  <si>
    <t>Рефконтейнер</t>
  </si>
  <si>
    <t>Малая Ручьевая ул., 20, Мурманск</t>
  </si>
  <si>
    <t>Реф-мастер</t>
  </si>
  <si>
    <t>Реформа Бетонный завод</t>
  </si>
  <si>
    <t>Реформа Бетонный завод Гараж</t>
  </si>
  <si>
    <t>Промышленная ул., 3, Полярные Зори, Россия</t>
  </si>
  <si>
    <t>Реформа Окна</t>
  </si>
  <si>
    <t>РефПромТорг Мурманск</t>
  </si>
  <si>
    <t>Реф-Технологии</t>
  </si>
  <si>
    <t>Промышленная ул., 31, Мурманск, Россия</t>
  </si>
  <si>
    <t>Автомобильные отопители</t>
  </si>
  <si>
    <t>Промышленная улица, 31</t>
  </si>
  <si>
    <t>РефФлотСервис</t>
  </si>
  <si>
    <t>Траловая улица, 7</t>
  </si>
  <si>
    <t>Решение</t>
  </si>
  <si>
    <t>улица Героев Рыбачьего, 11</t>
  </si>
  <si>
    <t>правовое агентство</t>
  </si>
  <si>
    <t>РЖД-Медицина</t>
  </si>
  <si>
    <t>улица Челюскинцев, 4 к1</t>
  </si>
  <si>
    <t>Набережная улица, 165</t>
  </si>
  <si>
    <t>Ржкх</t>
  </si>
  <si>
    <t>Советская ул., 5, жилой район Росляково, Мурманск, Россия</t>
  </si>
  <si>
    <t>Риат-запчасть</t>
  </si>
  <si>
    <t>Кильдинское шоссе, 5</t>
  </si>
  <si>
    <t>Риатэкс</t>
  </si>
  <si>
    <t>РИВ ГОШ</t>
  </si>
  <si>
    <t>ул. Ленина, 69, Гаджиево</t>
  </si>
  <si>
    <t>Рив Гош</t>
  </si>
  <si>
    <t>Ривьера</t>
  </si>
  <si>
    <t>Промышленная ул., 16, Мурманск</t>
  </si>
  <si>
    <t>ул. Сполохи, 8, Мурманск</t>
  </si>
  <si>
    <t>Промышленная улица, 16</t>
  </si>
  <si>
    <t>Пиццерии</t>
  </si>
  <si>
    <t>Ригла</t>
  </si>
  <si>
    <t>проспект Кирова, 51а</t>
  </si>
  <si>
    <t>аптека №8</t>
  </si>
  <si>
    <t>аптека №27</t>
  </si>
  <si>
    <t>улица Адмирала флота Лобова, 26</t>
  </si>
  <si>
    <t>аптека №35</t>
  </si>
  <si>
    <t>аптека №6</t>
  </si>
  <si>
    <t>Театральный бульвар, 8</t>
  </si>
  <si>
    <t>аптека №13</t>
  </si>
  <si>
    <t>улица Челюскинцев, 20</t>
  </si>
  <si>
    <t>улица Бочкова, 23</t>
  </si>
  <si>
    <t>аптека №38</t>
  </si>
  <si>
    <t>улица Алексея Хлобыстова, 7</t>
  </si>
  <si>
    <t>аптека №23</t>
  </si>
  <si>
    <t>улица Сафонова, 22</t>
  </si>
  <si>
    <t>проспект Героев-североморцев, 58</t>
  </si>
  <si>
    <t>проспект Защитников Заполярья, 13</t>
  </si>
  <si>
    <t>улица Колышкина, 121Б</t>
  </si>
  <si>
    <t>аптека №31</t>
  </si>
  <si>
    <t>Кандалакшское шоссе, 40</t>
  </si>
  <si>
    <t>аптечный пункт №26</t>
  </si>
  <si>
    <t>улица Кузина, 8</t>
  </si>
  <si>
    <t>аптека №22</t>
  </si>
  <si>
    <t>улица Кондрикова, 16</t>
  </si>
  <si>
    <t>Ригонда</t>
  </si>
  <si>
    <t>Рид</t>
  </si>
  <si>
    <t>ул. Урицкого, 3, Мурманск</t>
  </si>
  <si>
    <t>РиелтСтройСервис</t>
  </si>
  <si>
    <t>РиелтСтройСфера</t>
  </si>
  <si>
    <t>Ризалит</t>
  </si>
  <si>
    <t>Рикдом</t>
  </si>
  <si>
    <t>Кольский просп., 147, Мурманск</t>
  </si>
  <si>
    <t>Рико</t>
  </si>
  <si>
    <t>Рим</t>
  </si>
  <si>
    <t>Римейк</t>
  </si>
  <si>
    <t>Кировская улица, 24</t>
  </si>
  <si>
    <t>Рим-мебель</t>
  </si>
  <si>
    <t>Кильдинское шоссе 3 километр, 1/2</t>
  </si>
  <si>
    <t>Рио</t>
  </si>
  <si>
    <t>Рио&amp;Бенефис</t>
  </si>
  <si>
    <t>Северная улица, 33</t>
  </si>
  <si>
    <t>Рио-Мурманск</t>
  </si>
  <si>
    <t>РИО-Мурманск Типография</t>
  </si>
  <si>
    <t>Комсомольская ул., 3Б, Мурманск, Россия</t>
  </si>
  <si>
    <t>Рисование песком в Мурманске</t>
  </si>
  <si>
    <t>Ристикент</t>
  </si>
  <si>
    <t>клуб водномоторников</t>
  </si>
  <si>
    <t>72 км Р21 Кола-Лотта трасса, 1</t>
  </si>
  <si>
    <t>Рисуем брови</t>
  </si>
  <si>
    <t>студия бровей и ресниц</t>
  </si>
  <si>
    <t>Ритм</t>
  </si>
  <si>
    <t>Ритм-ИТ</t>
  </si>
  <si>
    <t>Ритуал</t>
  </si>
  <si>
    <t>Энергетическая ул., 7, Апатиты</t>
  </si>
  <si>
    <t>салон-мастерская</t>
  </si>
  <si>
    <t>улица Вице-адмирала Падорина, 7</t>
  </si>
  <si>
    <t>улица Ленина, 33</t>
  </si>
  <si>
    <t>Гвардейский проспект, 39</t>
  </si>
  <si>
    <t>улица Павла Стеблина, 21</t>
  </si>
  <si>
    <t>Ритуал Сервис</t>
  </si>
  <si>
    <t>бюро ритуальных услуг</t>
  </si>
  <si>
    <t>Ритуал сервис</t>
  </si>
  <si>
    <t>Ритуальная служба Ловозерского района</t>
  </si>
  <si>
    <t>Ритуальное агентство</t>
  </si>
  <si>
    <t>Ритуальное Бюро</t>
  </si>
  <si>
    <t>ул. Крупской, 10, Заполярный</t>
  </si>
  <si>
    <t>Первомайская ул., 27, Кандалакша, Россия</t>
  </si>
  <si>
    <t>Риф</t>
  </si>
  <si>
    <t>РИЦ</t>
  </si>
  <si>
    <t>расчетный центр</t>
  </si>
  <si>
    <t>Риэлт</t>
  </si>
  <si>
    <t>улица Спекова, 32</t>
  </si>
  <si>
    <t>Риэлтконсалт</t>
  </si>
  <si>
    <t>Риэлторская Инвестиционная Компания</t>
  </si>
  <si>
    <t>Риэлторская компания</t>
  </si>
  <si>
    <t>Риэлторское агентство №1</t>
  </si>
  <si>
    <t>Риэлтсеть</t>
  </si>
  <si>
    <t>просп. Героев-Североморцев, 65, Мурманск, Россия</t>
  </si>
  <si>
    <t>Советский проспект, 39</t>
  </si>
  <si>
    <t>РК Акцент</t>
  </si>
  <si>
    <t>РН-Карт</t>
  </si>
  <si>
    <t>ул. Карла Маркса, 27, Мурманск, Россия</t>
  </si>
  <si>
    <t>Рн-карт</t>
  </si>
  <si>
    <t>улица Карла Маркса, 27</t>
  </si>
  <si>
    <t>РН-Учет</t>
  </si>
  <si>
    <t>Роббо клуб</t>
  </si>
  <si>
    <t>Робинзон</t>
  </si>
  <si>
    <t>Робомир</t>
  </si>
  <si>
    <t>Кольский проспект, 174/2</t>
  </si>
  <si>
    <t>Ровесник</t>
  </si>
  <si>
    <t>Мурманский центр помощи детям, оставшимся без попечения родителей</t>
  </si>
  <si>
    <t>улица Марата, 19</t>
  </si>
  <si>
    <t>координационный центр по постинтернатному сопровождению и социальной адаптации выпускников</t>
  </si>
  <si>
    <t>отдел технической направленности Вега</t>
  </si>
  <si>
    <t>Набережная улица, 151</t>
  </si>
  <si>
    <t>детско-юношеский центр им. С.А. Крыловой</t>
  </si>
  <si>
    <t>отдел естественнонаучной направленности ДЭБС</t>
  </si>
  <si>
    <t>улица Спекова, 36</t>
  </si>
  <si>
    <t>Родильное отделение Апатитско-Кировской центральной городской больницы</t>
  </si>
  <si>
    <t>Родильный дом № 1</t>
  </si>
  <si>
    <t>ул. Карла Маркса, 16А, Мурманск</t>
  </si>
  <si>
    <t>Родильный Дом № 3</t>
  </si>
  <si>
    <t>ул. Бочкова, 6, Мурманск, Россия</t>
  </si>
  <si>
    <t>Родильный дом № 3, отделение патологии беременности</t>
  </si>
  <si>
    <t>ул. Бочкова, 6, Мурманск</t>
  </si>
  <si>
    <t>Родник</t>
  </si>
  <si>
    <t>Родничок</t>
  </si>
  <si>
    <t>Родонит</t>
  </si>
  <si>
    <t>Роза ветров</t>
  </si>
  <si>
    <t>проспект Кирова, 7</t>
  </si>
  <si>
    <t>Роза Люксембург</t>
  </si>
  <si>
    <t>Розали</t>
  </si>
  <si>
    <t>улица Капитана Маклакова, 40</t>
  </si>
  <si>
    <t>Розарио. Цветы</t>
  </si>
  <si>
    <t>Ростинская ул., 9А, Мурманск</t>
  </si>
  <si>
    <t>Розарио.Цветы</t>
  </si>
  <si>
    <t>цветочный центр и служба доставки</t>
  </si>
  <si>
    <t>Ростинская улица, 9а</t>
  </si>
  <si>
    <t>Розетка</t>
  </si>
  <si>
    <t>Розетка51</t>
  </si>
  <si>
    <t>Розмарин</t>
  </si>
  <si>
    <t>Розовая пантера</t>
  </si>
  <si>
    <t>улица Кузина, 11/3</t>
  </si>
  <si>
    <t>Розы</t>
  </si>
  <si>
    <t>Рок Арсенал</t>
  </si>
  <si>
    <t>Рокан</t>
  </si>
  <si>
    <t>Рок-н-Ролл</t>
  </si>
  <si>
    <t>просп. Ленина, 11, Мурманск, Россия</t>
  </si>
  <si>
    <t>Ролтех</t>
  </si>
  <si>
    <t>Романов</t>
  </si>
  <si>
    <t>улица Челюскинцев, 33</t>
  </si>
  <si>
    <t>Романов на Мурмане</t>
  </si>
  <si>
    <t>клуб кинологов и канистерапевтов</t>
  </si>
  <si>
    <t>улица Челюскинцев, 34</t>
  </si>
  <si>
    <t>Ромашка</t>
  </si>
  <si>
    <t>просп. Сидоренко, 40, Апатиты, Россия</t>
  </si>
  <si>
    <t>детский сад №13</t>
  </si>
  <si>
    <t>улица Видяева, 13</t>
  </si>
  <si>
    <t>Ромашка-8</t>
  </si>
  <si>
    <t>ул. Кирова, 25Б, Кировск</t>
  </si>
  <si>
    <t>Ромб</t>
  </si>
  <si>
    <t>просп. Ленина, 96, Мурманск, Россия</t>
  </si>
  <si>
    <t>Ромол</t>
  </si>
  <si>
    <t>Ромэкс-Ап</t>
  </si>
  <si>
    <t>ул. Гайдара, 5, Апатиты, Россия</t>
  </si>
  <si>
    <t>Ронд</t>
  </si>
  <si>
    <t>Рондо</t>
  </si>
  <si>
    <t>ул. Зиновьева, 2, Апатиты</t>
  </si>
  <si>
    <t>улица Зиновьева, 2</t>
  </si>
  <si>
    <t>Роникс</t>
  </si>
  <si>
    <t>центральный офис</t>
  </si>
  <si>
    <t>улица Шмидта, 1/2</t>
  </si>
  <si>
    <t>конструкторское бюро</t>
  </si>
  <si>
    <t>РОО Федерация скалолазания Мурманской области</t>
  </si>
  <si>
    <t>РОО Федерация Спортивной Борьбы МО</t>
  </si>
  <si>
    <t>Росбанк</t>
  </si>
  <si>
    <t>просп. Металлургов, 35, Мончегорск</t>
  </si>
  <si>
    <t>Росгосстрах</t>
  </si>
  <si>
    <t>ул. Ферсмана, 27, Апатиты</t>
  </si>
  <si>
    <t>просп. Ленина, 26, Кировск</t>
  </si>
  <si>
    <t>просп. Ленина, 26, Кировск, Россия</t>
  </si>
  <si>
    <t>просп. Металлургов, 48, корп. 1, Мончегорск</t>
  </si>
  <si>
    <t>ул. Полярные Зори, 4, Мурманск</t>
  </si>
  <si>
    <t>Прибрежная дорога, 12, Мурманск</t>
  </si>
  <si>
    <t>ул. Декабристов, 1, Мурманск, Россия</t>
  </si>
  <si>
    <t>агентский участок</t>
  </si>
  <si>
    <t>проспект Ленина, 26</t>
  </si>
  <si>
    <t>проспект Металлургов, 48 к1</t>
  </si>
  <si>
    <t>Росгосстрах банк</t>
  </si>
  <si>
    <t>Росгосфарм</t>
  </si>
  <si>
    <t>просп. Героев-Североморцев, 83/1, Мурманск</t>
  </si>
  <si>
    <t>Росгофарм</t>
  </si>
  <si>
    <t>РосДеньги</t>
  </si>
  <si>
    <t>Росинка, приемный пункт № 10</t>
  </si>
  <si>
    <t>ул. Профессора Сомова, 6, Мурманск</t>
  </si>
  <si>
    <t>Росинкас</t>
  </si>
  <si>
    <t>ул. Гладышева, 23, Апатиты, Россия</t>
  </si>
  <si>
    <t>Инкассация</t>
  </si>
  <si>
    <t>Мурманское областное управление инкассации</t>
  </si>
  <si>
    <t>проспект Ленина, 31а</t>
  </si>
  <si>
    <t>Услуги инкассации</t>
  </si>
  <si>
    <t>Росич</t>
  </si>
  <si>
    <t>Росич-Мурманск</t>
  </si>
  <si>
    <t>геодезическо-кадастровая компания</t>
  </si>
  <si>
    <t>Роскадастр</t>
  </si>
  <si>
    <t>межрайонный отдел г. Апатиты</t>
  </si>
  <si>
    <t>межрайонный отдел г. Кандалакша</t>
  </si>
  <si>
    <t>улица Горького, 17</t>
  </si>
  <si>
    <t>межрайонный отдел г. Оленегорск</t>
  </si>
  <si>
    <t>РосКварц</t>
  </si>
  <si>
    <t>Роскедр</t>
  </si>
  <si>
    <t>Роскод</t>
  </si>
  <si>
    <t>компания национальной системы штрихкодирования</t>
  </si>
  <si>
    <t>Услуги маркировки товаров</t>
  </si>
  <si>
    <t>Роскомнадзор</t>
  </si>
  <si>
    <t>Росляковская библиотека № 2</t>
  </si>
  <si>
    <t>Росморречфлот</t>
  </si>
  <si>
    <t>Морская ул., 23, Кандалакша</t>
  </si>
  <si>
    <t>Роснефть</t>
  </si>
  <si>
    <t>Промышленная ул., 2, Апатиты, Россия</t>
  </si>
  <si>
    <t>Апатитовое ш., 31, Кировск</t>
  </si>
  <si>
    <t>Солнечная ул., 19, Кировск</t>
  </si>
  <si>
    <t>улица Коминтерна, 1</t>
  </si>
  <si>
    <t>Верхне-Ростинское шоссе, 50</t>
  </si>
  <si>
    <t>проспект Героев-североморцев, 85</t>
  </si>
  <si>
    <t>Кольский проспект, 132</t>
  </si>
  <si>
    <t>Кольский проспект, 181Б</t>
  </si>
  <si>
    <t>Кольский проспект, 181</t>
  </si>
  <si>
    <t>проспект Героев-североморцев, 103</t>
  </si>
  <si>
    <t>Промышленная улица, 2</t>
  </si>
  <si>
    <t>Привокзальное шоссе, 5а</t>
  </si>
  <si>
    <t>улица Спекова, 60</t>
  </si>
  <si>
    <t>Р-21 1108 километр, 1</t>
  </si>
  <si>
    <t>Южная улица, 1/1</t>
  </si>
  <si>
    <t>Трасса Апатиты-Кировск 16 километр, 1</t>
  </si>
  <si>
    <t>Р-21 1540 километр, 1</t>
  </si>
  <si>
    <t>Мончегорское шоссе, 20а</t>
  </si>
  <si>
    <t>улица Энергетиков, 26</t>
  </si>
  <si>
    <t>улица Дорожников, 3</t>
  </si>
  <si>
    <t>улица Кошица, 38</t>
  </si>
  <si>
    <t>Гвардейский проспект, 47</t>
  </si>
  <si>
    <t>Северная улица, 38</t>
  </si>
  <si>
    <t>Роснефть - Бункер</t>
  </si>
  <si>
    <t>Роснефть Опт</t>
  </si>
  <si>
    <t>Восточно-Объездная дорога, 220, Мурманск, Россия</t>
  </si>
  <si>
    <t>Росокна</t>
  </si>
  <si>
    <t>РосОкно</t>
  </si>
  <si>
    <t>торгово-монтажная компания</t>
  </si>
  <si>
    <t>Роспотребнадзор</t>
  </si>
  <si>
    <t>наб. Сергея Преминина, 108, Гаджиево</t>
  </si>
  <si>
    <t>Защита прав потребителя</t>
  </si>
  <si>
    <t>Росреестр</t>
  </si>
  <si>
    <t>отдел государственной регистрации, ведения ЕГРН и повышения качества данных ЕГРН</t>
  </si>
  <si>
    <t>проезд Капитана Тарана, 24</t>
  </si>
  <si>
    <t>Управление Федеральной службы государственной регистрации, кадастра и картографии по Мурманской области</t>
  </si>
  <si>
    <t>печенгский отдел</t>
  </si>
  <si>
    <t>межмуниципальный отдел по г. Оленегорск и г. Мончегорск</t>
  </si>
  <si>
    <t>кандалакшский межмуниципальный отдел</t>
  </si>
  <si>
    <t>межмуниципальный отдел по г. Кировск и г. Апатиты</t>
  </si>
  <si>
    <t>Россевер</t>
  </si>
  <si>
    <t>просп. Металлургов, 11, Мончегорск, Россия</t>
  </si>
  <si>
    <t>Россельхозбанк</t>
  </si>
  <si>
    <t>Первомайская ул., 59А, Кандалакша, Россия</t>
  </si>
  <si>
    <t>просп. Виктора Миронова, 3, Кола</t>
  </si>
  <si>
    <t>Советский просп., 12, Кола</t>
  </si>
  <si>
    <t>дополнительный офис №3349/35/81</t>
  </si>
  <si>
    <t>Советский проспект, 12</t>
  </si>
  <si>
    <t>Россельхозбанк, операционный офис Кандалакша</t>
  </si>
  <si>
    <t>Россельхозбанк, операционный офис Кола</t>
  </si>
  <si>
    <t>Россельхозбанк, операционный офис Мурманск</t>
  </si>
  <si>
    <t>ул. Академика Павлова, 11, Мурманск</t>
  </si>
  <si>
    <t>Россельхозбанк, операционный офис Полярный</t>
  </si>
  <si>
    <t>ул. Лунина, 9, Полярный, Россия</t>
  </si>
  <si>
    <t>Россельхознадзор Апатитский межрайонный отдел</t>
  </si>
  <si>
    <t>Россельхознадзор Кандалакшский межрайонный отдел</t>
  </si>
  <si>
    <t>Россельхознадзор, Отдел карантинного фитосанитарного контроля на Государственной границе Российской Федерации</t>
  </si>
  <si>
    <t>Россети</t>
  </si>
  <si>
    <t>пункт по работе с потребителями</t>
  </si>
  <si>
    <t>Россети Северо-Запад</t>
  </si>
  <si>
    <t>центральные электрические сети</t>
  </si>
  <si>
    <t>Фестивальная улица, 2а</t>
  </si>
  <si>
    <t>группа технологического присоединения и взаимодействия с клиентами</t>
  </si>
  <si>
    <t>улица Умбозерская, 2а</t>
  </si>
  <si>
    <t>Российская академия народного хозяйства и государственной службы при Президенте РФ</t>
  </si>
  <si>
    <t>улица Володарского, 3</t>
  </si>
  <si>
    <t>Российская академия наук Кольский научный центр институт проблем промышленной экологии Севера</t>
  </si>
  <si>
    <t>14А, микрорайон Академгородок, Апатиты</t>
  </si>
  <si>
    <t>Российская газета</t>
  </si>
  <si>
    <t>Российская Оборонная Спортивно-Техническая Организация-РОСТО региональное отделение автоэкспертное бюро</t>
  </si>
  <si>
    <t>Российские товары</t>
  </si>
  <si>
    <t>промтоварный магазин</t>
  </si>
  <si>
    <t>Российский детский фонд</t>
  </si>
  <si>
    <t>Российский Красный Крест</t>
  </si>
  <si>
    <t>Российский красный крест</t>
  </si>
  <si>
    <t>Общероссийская общественная организация</t>
  </si>
  <si>
    <t>Парковая улица, 10</t>
  </si>
  <si>
    <t>Российский морской регистр судоходства</t>
  </si>
  <si>
    <t>Российский профсоюз моряков</t>
  </si>
  <si>
    <t>Российский союз ветеранов Афганистана</t>
  </si>
  <si>
    <t>музей боевой славы</t>
  </si>
  <si>
    <t>Росснедвижимость</t>
  </si>
  <si>
    <t>РоссНедвижимость</t>
  </si>
  <si>
    <t>Росспецмонтаж</t>
  </si>
  <si>
    <t>Россувенир</t>
  </si>
  <si>
    <t>федеральная рекламная компания</t>
  </si>
  <si>
    <t>Рост</t>
  </si>
  <si>
    <t>тренинговый центр</t>
  </si>
  <si>
    <t>Юбилейная улица, 18</t>
  </si>
  <si>
    <t>Роста</t>
  </si>
  <si>
    <t>РостБласт</t>
  </si>
  <si>
    <t>компания по производству и продаже абразивных материалов</t>
  </si>
  <si>
    <t>Портовый проезд, 3</t>
  </si>
  <si>
    <t>Абразивоструйное оборудование</t>
  </si>
  <si>
    <t>Ростелеком</t>
  </si>
  <si>
    <t>Ростелеком для бизнеса</t>
  </si>
  <si>
    <t>Ростелеком для дома</t>
  </si>
  <si>
    <t>Ростехнадзор, Северо-Европейское межрегиональное управление по надзору за ЯРБ, Мурманский отдел инспекций за радиационно опасными объектами</t>
  </si>
  <si>
    <t>Ростехнадзор, Северо-Западное управление</t>
  </si>
  <si>
    <t>РостСайт – Мурманск</t>
  </si>
  <si>
    <t>Ростсервис</t>
  </si>
  <si>
    <t>Ростфинанс</t>
  </si>
  <si>
    <t>Ростэк-Северо-Запад</t>
  </si>
  <si>
    <t>Кольский просп., 160, Мурманск</t>
  </si>
  <si>
    <t>Росфиксатор Мурманск</t>
  </si>
  <si>
    <t>Росэнерго</t>
  </si>
  <si>
    <t>Росэнергоатом</t>
  </si>
  <si>
    <t>межрегиональная общественная организация ветеранов</t>
  </si>
  <si>
    <t>Ротекс</t>
  </si>
  <si>
    <t>магазин текстильных товаров</t>
  </si>
  <si>
    <t>улица Колышкина, 4</t>
  </si>
  <si>
    <t>Роял Медик</t>
  </si>
  <si>
    <t>РПК Аис</t>
  </si>
  <si>
    <t>ул. Туристов, 45, Мурманск, Россия</t>
  </si>
  <si>
    <t>РПК Норд</t>
  </si>
  <si>
    <t>РРТ</t>
  </si>
  <si>
    <t>Кольский проспект, 124</t>
  </si>
  <si>
    <t>официальный дилер Jaecoo</t>
  </si>
  <si>
    <t>РРТ сервис</t>
  </si>
  <si>
    <t>РС Телеком</t>
  </si>
  <si>
    <t>Советская ул., 13, жилой район Росляково, Мурманск</t>
  </si>
  <si>
    <t>Устройство сетей</t>
  </si>
  <si>
    <t>ул. Колышкина, 18, Североморск, Россия</t>
  </si>
  <si>
    <t>Рс Телеком</t>
  </si>
  <si>
    <t>РСК</t>
  </si>
  <si>
    <t>РТК</t>
  </si>
  <si>
    <t>центр помощи в подключении услуг связи</t>
  </si>
  <si>
    <t>РТМ</t>
  </si>
  <si>
    <t>РТС</t>
  </si>
  <si>
    <t>Рубеж</t>
  </si>
  <si>
    <t>Рубикон</t>
  </si>
  <si>
    <t>Рубин</t>
  </si>
  <si>
    <t>улица Воровского, 4/22</t>
  </si>
  <si>
    <t>РуВиКом</t>
  </si>
  <si>
    <t>магазин мебельной фурнитуры</t>
  </si>
  <si>
    <t>Рук, филиал</t>
  </si>
  <si>
    <t>Рука помощи</t>
  </si>
  <si>
    <t>Рукодельница</t>
  </si>
  <si>
    <t>улица Данилова, 11</t>
  </si>
  <si>
    <t>Рулада</t>
  </si>
  <si>
    <t>центр правовой защиты</t>
  </si>
  <si>
    <t>Рулевая Рейка</t>
  </si>
  <si>
    <t>Румяна</t>
  </si>
  <si>
    <t>Гвардейская ул., 19, Мурманск, Россия</t>
  </si>
  <si>
    <t>детская арт-студия</t>
  </si>
  <si>
    <t>Гвардейская улица, 19</t>
  </si>
  <si>
    <t>Румяный Джо</t>
  </si>
  <si>
    <t>Южный склон, 1/1</t>
  </si>
  <si>
    <t>Руна</t>
  </si>
  <si>
    <t>гончарная мастерская</t>
  </si>
  <si>
    <t>Рундук</t>
  </si>
  <si>
    <t>магазин северных сувениров</t>
  </si>
  <si>
    <t>Руносол А/с</t>
  </si>
  <si>
    <t>Русавто</t>
  </si>
  <si>
    <t>РусАвто</t>
  </si>
  <si>
    <t>центр урегулирования убытков</t>
  </si>
  <si>
    <t>Русавтотрак</t>
  </si>
  <si>
    <t>Русал</t>
  </si>
  <si>
    <t>Русбизнесавто</t>
  </si>
  <si>
    <t>компания по продаже спецтехники, дорожной строительной техники</t>
  </si>
  <si>
    <t>Русич</t>
  </si>
  <si>
    <t>Русклимат</t>
  </si>
  <si>
    <t>Руслан</t>
  </si>
  <si>
    <t>ул. Наймушина, 14, Кандалакша</t>
  </si>
  <si>
    <t>Руслан, магазин Хозяйственный</t>
  </si>
  <si>
    <t>ул. Наймушина, 14, Кандалакша, Россия</t>
  </si>
  <si>
    <t>Русмет</t>
  </si>
  <si>
    <t>Руспетрол</t>
  </si>
  <si>
    <t>Руссгидросервис</t>
  </si>
  <si>
    <t>ул. Павла Стеблина, 11, Снежногорск, Россия</t>
  </si>
  <si>
    <t>Русская компрессорная компания</t>
  </si>
  <si>
    <t>Русская Механика</t>
  </si>
  <si>
    <t>Русская рыбная компания</t>
  </si>
  <si>
    <t>Русская экспресс-почта</t>
  </si>
  <si>
    <t>Русские блины</t>
  </si>
  <si>
    <t>Русские дома 53</t>
  </si>
  <si>
    <t>Строительство бань и саун</t>
  </si>
  <si>
    <t>Русские наигрыши</t>
  </si>
  <si>
    <t>ансамбль русских народных инструментов</t>
  </si>
  <si>
    <t>Русские потешки</t>
  </si>
  <si>
    <t>образцовый самодеятельный коллектив</t>
  </si>
  <si>
    <t>Русские Технологии</t>
  </si>
  <si>
    <t>Кольский просп., 194, Мурманск, Россия</t>
  </si>
  <si>
    <t>Русский букет</t>
  </si>
  <si>
    <t>Русский Лосось</t>
  </si>
  <si>
    <t>Русский обычай</t>
  </si>
  <si>
    <t>Русский размер</t>
  </si>
  <si>
    <t>Русский регистр</t>
  </si>
  <si>
    <t>ассоциация по сертификации</t>
  </si>
  <si>
    <t>Русский Свет</t>
  </si>
  <si>
    <t>Русский Север</t>
  </si>
  <si>
    <t>жилой комплекс</t>
  </si>
  <si>
    <t>улица Шевченко, 1 стр</t>
  </si>
  <si>
    <t>Новостройки</t>
  </si>
  <si>
    <t>Русский снег</t>
  </si>
  <si>
    <t>Русский Фейерверк</t>
  </si>
  <si>
    <t>Фейерверки и пиротехника</t>
  </si>
  <si>
    <t>Русский Холод</t>
  </si>
  <si>
    <t>Русский холод</t>
  </si>
  <si>
    <t>Русское море-Аквакультура</t>
  </si>
  <si>
    <t>Русстранспорт</t>
  </si>
  <si>
    <t>Портовый пр., 37, корп. 1, Мурманск, Россия</t>
  </si>
  <si>
    <t>РусТех</t>
  </si>
  <si>
    <t>РусТрансфер</t>
  </si>
  <si>
    <t>трансферная компания</t>
  </si>
  <si>
    <t>РусУтилит</t>
  </si>
  <si>
    <t>Русфинанс Банк</t>
  </si>
  <si>
    <t>Русь</t>
  </si>
  <si>
    <t>ул. Карла Маркса, 16, Мурманск, Россия</t>
  </si>
  <si>
    <t>Морская улица, 7</t>
  </si>
  <si>
    <t>парк-отель</t>
  </si>
  <si>
    <t>Отель Русь улица, 1</t>
  </si>
  <si>
    <t>Русьимпорт</t>
  </si>
  <si>
    <t>Русэнергосбыт</t>
  </si>
  <si>
    <t>национальный оператор энергоснабжения</t>
  </si>
  <si>
    <t>Рута</t>
  </si>
  <si>
    <t>Сыры</t>
  </si>
  <si>
    <t>магазин искусственных цветов</t>
  </si>
  <si>
    <t>ул. Шевченко, 32, Мурманск</t>
  </si>
  <si>
    <t>Домостроительная ул., 17, Мурманск</t>
  </si>
  <si>
    <t>Рыба Тут</t>
  </si>
  <si>
    <t>Хибинский переулок, 5 к1</t>
  </si>
  <si>
    <t>Рыба тут</t>
  </si>
  <si>
    <t>Рыба у Гульнары</t>
  </si>
  <si>
    <t>Рыба у Петровича</t>
  </si>
  <si>
    <t>Рыба Филипповна</t>
  </si>
  <si>
    <t>магазин морепродуктов</t>
  </si>
  <si>
    <t>Рыбак</t>
  </si>
  <si>
    <t>Рыбаклёв</t>
  </si>
  <si>
    <t>Рыбак-Ресурс</t>
  </si>
  <si>
    <t>Рыбалка плюс</t>
  </si>
  <si>
    <t>Рыбалка с Петровичем</t>
  </si>
  <si>
    <t>улица Павла Стеблина, 11а</t>
  </si>
  <si>
    <t>Рыбалочка</t>
  </si>
  <si>
    <t>отдел рыболовных товаров</t>
  </si>
  <si>
    <t>Рыбацкая хижина</t>
  </si>
  <si>
    <t>Рыбачим Вместе</t>
  </si>
  <si>
    <t>Рыбачим вместе</t>
  </si>
  <si>
    <t>Рыбачьте с нами</t>
  </si>
  <si>
    <t>улица Мурманская, 10а</t>
  </si>
  <si>
    <t>Рыбка</t>
  </si>
  <si>
    <t>Рыбка Заполярья</t>
  </si>
  <si>
    <t>Рыбка моя</t>
  </si>
  <si>
    <t>магазин рыбы и мяса</t>
  </si>
  <si>
    <t>Рыбка Мурманская</t>
  </si>
  <si>
    <t>Домостроительная улица, 6/7</t>
  </si>
  <si>
    <t>Рыбка северная</t>
  </si>
  <si>
    <t>улица Гагарина, 30</t>
  </si>
  <si>
    <t>Рыбка-доктор Гарра Руффа</t>
  </si>
  <si>
    <t>Рыбку съесть</t>
  </si>
  <si>
    <t>арктический стритфуд</t>
  </si>
  <si>
    <t>Рыбная лавка</t>
  </si>
  <si>
    <t>улица Душенова, 92/1</t>
  </si>
  <si>
    <t>Рыбное царство</t>
  </si>
  <si>
    <t>служба доставки свежей морепродукции</t>
  </si>
  <si>
    <t>Привокзальная улица, 6/2</t>
  </si>
  <si>
    <t>Рыбный</t>
  </si>
  <si>
    <t>ул. Героев Рыбачьего, 45, Мурманск, Россия</t>
  </si>
  <si>
    <t>улица Пронина, 14</t>
  </si>
  <si>
    <t>Рыбный двор</t>
  </si>
  <si>
    <t>Рыбный Дом</t>
  </si>
  <si>
    <t>магазин рыбы и морепродуктов</t>
  </si>
  <si>
    <t>Кольский проспект, 78</t>
  </si>
  <si>
    <t>Рыбный магазин</t>
  </si>
  <si>
    <t>Рыбный магазин при производстве</t>
  </si>
  <si>
    <t>улица Три Ручья, 24</t>
  </si>
  <si>
    <t>Рыбный на Кировской</t>
  </si>
  <si>
    <t>Рыбный папа</t>
  </si>
  <si>
    <t>служба доставки рыбы и морепродуктов</t>
  </si>
  <si>
    <t>Рыбодобывающее предприятие Ритник</t>
  </si>
  <si>
    <t>Рыболов</t>
  </si>
  <si>
    <t>ул. Строителей, 75, Апатиты, Россия</t>
  </si>
  <si>
    <t>улица Строителей, 75</t>
  </si>
  <si>
    <t>Рыболов51</t>
  </si>
  <si>
    <t>магазин рыболовных принадлежностей</t>
  </si>
  <si>
    <t>Рыболовецкий колхоз Заря</t>
  </si>
  <si>
    <t>Рыболовный магазин</t>
  </si>
  <si>
    <t>Рыболовный рай</t>
  </si>
  <si>
    <t>Рыбообрабатывающая фирма Рыбопродукт</t>
  </si>
  <si>
    <t>Восточно-Объездная дорога, 206, Мурманск</t>
  </si>
  <si>
    <t>Рыбоперерабатывающий завод</t>
  </si>
  <si>
    <t>ул. Александра Невского, 38, Мурманск, Россия</t>
  </si>
  <si>
    <t>Рыбоперерабатывающий комплекс</t>
  </si>
  <si>
    <t>Рыбпроминвест</t>
  </si>
  <si>
    <t>Рынок</t>
  </si>
  <si>
    <t>РЭС Североморский</t>
  </si>
  <si>
    <t>ул. Пикуля, 4, Североморск</t>
  </si>
  <si>
    <t>Рюкзаки&amp;Сумки</t>
  </si>
  <si>
    <t>Рябинушка</t>
  </si>
  <si>
    <t>Рябинушка Кафетерий Хлебопек</t>
  </si>
  <si>
    <t>Ряженка</t>
  </si>
  <si>
    <t>С иголочки</t>
  </si>
  <si>
    <t>С легким паром</t>
  </si>
  <si>
    <t>баня</t>
  </si>
  <si>
    <t>С. А. М.</t>
  </si>
  <si>
    <t>С8</t>
  </si>
  <si>
    <t>Саами</t>
  </si>
  <si>
    <t>Саами, офис</t>
  </si>
  <si>
    <t>Саамская деревня</t>
  </si>
  <si>
    <t>музей под открытым небом</t>
  </si>
  <si>
    <t>Саамская деревня, 1</t>
  </si>
  <si>
    <t>Сабина</t>
  </si>
  <si>
    <t>ул. Александрова, 34, корп. 2, Мурманск, Россия</t>
  </si>
  <si>
    <t>улица Чумбарова-Лучинского, 40 к3</t>
  </si>
  <si>
    <t>Сага Саплай</t>
  </si>
  <si>
    <t>Сага саплай</t>
  </si>
  <si>
    <t>улица Туристов, 47</t>
  </si>
  <si>
    <t>Садко</t>
  </si>
  <si>
    <t>Садовые качели Мурманск</t>
  </si>
  <si>
    <t>Садовая мебель</t>
  </si>
  <si>
    <t>Садхана</t>
  </si>
  <si>
    <t>Сайда</t>
  </si>
  <si>
    <t>просп. Ленина, 10А, Кировск, Россия</t>
  </si>
  <si>
    <t>Саквояж</t>
  </si>
  <si>
    <t>Сакля, кафе</t>
  </si>
  <si>
    <t>просп. Ленина, 35, Мончегорск</t>
  </si>
  <si>
    <t>Сакура</t>
  </si>
  <si>
    <t>улица Северная Застава, 18</t>
  </si>
  <si>
    <t>улица Карла Либкнехта, 11</t>
  </si>
  <si>
    <t>Салма</t>
  </si>
  <si>
    <t>Горнолыжный комплекс Салма, 1</t>
  </si>
  <si>
    <t>Салма-Тур</t>
  </si>
  <si>
    <t>Салон GRATAZHstudio</t>
  </si>
  <si>
    <t>Кольский просп., 107, Мурманск</t>
  </si>
  <si>
    <t>Салон Баккара</t>
  </si>
  <si>
    <t>ул. Профсоюзов, 22, Мурманск</t>
  </si>
  <si>
    <t>Салон Бэби</t>
  </si>
  <si>
    <t>Фестивальная ул., 14, Апатиты</t>
  </si>
  <si>
    <t>Салон Вознесение</t>
  </si>
  <si>
    <t>ул. Академика Павлова, 19, Мурманск, Россия</t>
  </si>
  <si>
    <t>Салон Глэд</t>
  </si>
  <si>
    <t>Салон головных уборов Онегин</t>
  </si>
  <si>
    <t>Салон готовой оптики</t>
  </si>
  <si>
    <t>Салон дверей</t>
  </si>
  <si>
    <t>Салон дверей и паркета</t>
  </si>
  <si>
    <t>Салон Дива</t>
  </si>
  <si>
    <t>ул. Горького, 10, Кандалакша</t>
  </si>
  <si>
    <t>Салон жалюзи-штор Юбилейный</t>
  </si>
  <si>
    <t>ул. Адмирала Сизова, 18, Североморск, Россия</t>
  </si>
  <si>
    <t>Салон заказов Avon</t>
  </si>
  <si>
    <t>ул. Карла Маркса, 9, Мурманск, Россия</t>
  </si>
  <si>
    <t>Товары по каталогам</t>
  </si>
  <si>
    <t>Салон интерьера Лувр</t>
  </si>
  <si>
    <t>Салон Корпусной Мебели</t>
  </si>
  <si>
    <t>Гвардейский проспект, 24а</t>
  </si>
  <si>
    <t>улица Ленина, 58</t>
  </si>
  <si>
    <t>Гирудотерапевт</t>
  </si>
  <si>
    <t>Салон красоты Angel</t>
  </si>
  <si>
    <t>Салон красоты Latte</t>
  </si>
  <si>
    <t>ул. Спекова, 24, Кандалакша</t>
  </si>
  <si>
    <t>Салон красоты Ondevi</t>
  </si>
  <si>
    <t>Салон красоты Vip-студия</t>
  </si>
  <si>
    <t>ул. Ферсмана, 20, Апатиты, Россия</t>
  </si>
  <si>
    <t>Салон красоты Амина</t>
  </si>
  <si>
    <t>ул. Баумана, 37, Мурманск</t>
  </si>
  <si>
    <t>Салон красоты Афродита</t>
  </si>
  <si>
    <t>Салон красоты Диана</t>
  </si>
  <si>
    <t>ул. Зои Космодемьянской, 30, Мурманск</t>
  </si>
  <si>
    <t>Салон красоты Жемчужина</t>
  </si>
  <si>
    <t>Салон красоты Итака</t>
  </si>
  <si>
    <t>Салон красоты Калифорния</t>
  </si>
  <si>
    <t>Скальная ул., 8, Мурманск</t>
  </si>
  <si>
    <t>Салон красоты Лена</t>
  </si>
  <si>
    <t>Салон красоты Мисс по</t>
  </si>
  <si>
    <t>Салон красоты Селена</t>
  </si>
  <si>
    <t>Салон красоты Эльвира</t>
  </si>
  <si>
    <t>ул. Ленина, 16, Ковдор</t>
  </si>
  <si>
    <t>Салон Лавка</t>
  </si>
  <si>
    <t>ул. Дзержинского, 8, Мурманск, Россия</t>
  </si>
  <si>
    <t>Салон Любава</t>
  </si>
  <si>
    <t>ул. Баумана, 38, Мурманск, Россия</t>
  </si>
  <si>
    <t>Салон малой оперативной полиграфии</t>
  </si>
  <si>
    <t>улица Володарского, 14а</t>
  </si>
  <si>
    <t>Салон маникюра и педикюра</t>
  </si>
  <si>
    <t>ул. Радищева, 16, Мурманск, Россия</t>
  </si>
  <si>
    <t>Салон Мария</t>
  </si>
  <si>
    <t>ул. Юрия Гагарина, 41, Мурманск</t>
  </si>
  <si>
    <t>Салон мод</t>
  </si>
  <si>
    <t>Салон мужской одежды</t>
  </si>
  <si>
    <t>Салон Огонек</t>
  </si>
  <si>
    <t>Салон окон М-Стройсервис</t>
  </si>
  <si>
    <t>Комсомольская ул., 11, Мончегорск, Россия</t>
  </si>
  <si>
    <t>ул. Ферсмана, 21, Апатиты</t>
  </si>
  <si>
    <t>Салон оптики Хорошие Очки</t>
  </si>
  <si>
    <t>ул. Ленина, 24, Заполярный</t>
  </si>
  <si>
    <t>Салон ортопедии Мурман-здоровье</t>
  </si>
  <si>
    <t>Салон Очи черные</t>
  </si>
  <si>
    <t>Салон париков, сумок и перчаток</t>
  </si>
  <si>
    <t>проспект Кирова, 54</t>
  </si>
  <si>
    <t>Салон подарков Знаки внимания</t>
  </si>
  <si>
    <t>Салон Полина</t>
  </si>
  <si>
    <t>Салон портьер Гармония</t>
  </si>
  <si>
    <t>Салон причесок Сполохи</t>
  </si>
  <si>
    <t>Набережная ул., 130, Кандалакша</t>
  </si>
  <si>
    <t>Салон путешествий Гарькавой</t>
  </si>
  <si>
    <t>Салон ритуальных услуг</t>
  </si>
  <si>
    <t>Привокзальная улица, 12а</t>
  </si>
  <si>
    <t>Салон ритуальных услуг и памятников Вечность</t>
  </si>
  <si>
    <t>ул. Победы, 10, Кола, Россия</t>
  </si>
  <si>
    <t>Салон сотовой связи Мобильный Океан</t>
  </si>
  <si>
    <t>просп. Металлургов, 33, Мончегорск</t>
  </si>
  <si>
    <t>Салон сотовой связи Пинмобигвин</t>
  </si>
  <si>
    <t>ул. Дзержинского, 66, Апатиты, Россия</t>
  </si>
  <si>
    <t>Салон сотовой связи Скарус</t>
  </si>
  <si>
    <t>Салон срочного фото</t>
  </si>
  <si>
    <t>Салон Три льва</t>
  </si>
  <si>
    <t>Салон у Татьяны</t>
  </si>
  <si>
    <t>Салон УФ-печати</t>
  </si>
  <si>
    <t>Салон цветов Premier Flowers</t>
  </si>
  <si>
    <t>Салон цветов Деметра</t>
  </si>
  <si>
    <t>Салон цветов Крокус</t>
  </si>
  <si>
    <t>Салон штор</t>
  </si>
  <si>
    <t>Салон штор Золотая нить</t>
  </si>
  <si>
    <t>Салон штор и мебели</t>
  </si>
  <si>
    <t>Салон штор Текстиль в интерьере</t>
  </si>
  <si>
    <t>Салон штор Уютный Дом</t>
  </si>
  <si>
    <t>Салон-магазин Лео</t>
  </si>
  <si>
    <t>Изготовление и ремонт музыкальных инструментов</t>
  </si>
  <si>
    <t>Салон-магазин мебели</t>
  </si>
  <si>
    <t>Салон-магазин МТС</t>
  </si>
  <si>
    <t>Салон-магазин ритуальных принадлежностей</t>
  </si>
  <si>
    <t>Салон-магазин цветов Vermont</t>
  </si>
  <si>
    <t>Салон-чик</t>
  </si>
  <si>
    <t>Салта сервис</t>
  </si>
  <si>
    <t>компания по ремонту горного оборудования</t>
  </si>
  <si>
    <t>Промышленная улица, 18/10</t>
  </si>
  <si>
    <t>Сальвадор</t>
  </si>
  <si>
    <t>ул. Крупской, 52, Мурманск</t>
  </si>
  <si>
    <t>Салют</t>
  </si>
  <si>
    <t>ул. Софьи Перовской, 37, Мурманск</t>
  </si>
  <si>
    <t>улица Софьи Перовской, 37</t>
  </si>
  <si>
    <t>Сам</t>
  </si>
  <si>
    <t>Октябрьская улица, 6</t>
  </si>
  <si>
    <t>Самарканд</t>
  </si>
  <si>
    <t>СамаЯ мебель-трансформер</t>
  </si>
  <si>
    <t>Самбист</t>
  </si>
  <si>
    <t>Сами с руками</t>
  </si>
  <si>
    <t>улица Полины Осипенко, 37а/3</t>
  </si>
  <si>
    <t>Самое научное шоу</t>
  </si>
  <si>
    <t>Самолет Плюс</t>
  </si>
  <si>
    <t>Самородок</t>
  </si>
  <si>
    <t>Сампа</t>
  </si>
  <si>
    <t>Транспортная ул., 5, Мурманск</t>
  </si>
  <si>
    <t>Сампо</t>
  </si>
  <si>
    <t>Самсон</t>
  </si>
  <si>
    <t>улица Бредова, 7</t>
  </si>
  <si>
    <t>Самурай</t>
  </si>
  <si>
    <t>просп. Ленина, 74, Мурманск</t>
  </si>
  <si>
    <t>Сан</t>
  </si>
  <si>
    <t>Санаторий Тамара</t>
  </si>
  <si>
    <t>Ледокольный пр., 6, Мурманск</t>
  </si>
  <si>
    <t>Санаторно-гостиничный комплекс Изовела</t>
  </si>
  <si>
    <t>ул. Победы, 29А, Апатиты</t>
  </si>
  <si>
    <t>Сандез</t>
  </si>
  <si>
    <t>городская санитарная служба</t>
  </si>
  <si>
    <t>Санд-Техносервис</t>
  </si>
  <si>
    <t>Санитарная эпидемиологическая станция</t>
  </si>
  <si>
    <t>ул. Горького, 4, Кандалакша</t>
  </si>
  <si>
    <t>Санитарно-эпидемиологическая станция</t>
  </si>
  <si>
    <t>Санитарно-эпидемиологический сервис</t>
  </si>
  <si>
    <t>ул. Шмидта, 2, Мурманск, Россия</t>
  </si>
  <si>
    <t>улица Шмидта, 2</t>
  </si>
  <si>
    <t>отдел профилактической дезинфекции</t>
  </si>
  <si>
    <t>улица Нечаева, 5а</t>
  </si>
  <si>
    <t>Санкт-Петербург-Витебская механизированная дистанция погрузочно-разгрузочных работ</t>
  </si>
  <si>
    <t>Санкт-Петербургская объединенная коллегия адвокатов</t>
  </si>
  <si>
    <t>Кольский филиал г. Кандалакша</t>
  </si>
  <si>
    <t>Санкт-Петербургская электротехническая компания</t>
  </si>
  <si>
    <t>ул. Дзержинского, 23, Кировск, Россия</t>
  </si>
  <si>
    <t>Санкт-Петербургский горный университет императрицы Екатерины II</t>
  </si>
  <si>
    <t>общежитие №11</t>
  </si>
  <si>
    <t>Санкт-Петербургский Промышленно-Экономический колледж Кандалакшский филиал</t>
  </si>
  <si>
    <t>ул. Спекова, 15, Кандалакша, Россия</t>
  </si>
  <si>
    <t>Санкт-Петербургский Промышленно-Экономический колледж филиал</t>
  </si>
  <si>
    <t>Санкт-Петербургский университет ГПС МЧС России</t>
  </si>
  <si>
    <t>СанПост</t>
  </si>
  <si>
    <t>Санрайс</t>
  </si>
  <si>
    <t>СанРайс</t>
  </si>
  <si>
    <t>салон тайского массажа</t>
  </si>
  <si>
    <t>Сантех Уют</t>
  </si>
  <si>
    <t>Сантехград</t>
  </si>
  <si>
    <t>ул. Александра Невского, 81Б, Мурманск</t>
  </si>
  <si>
    <t>проезд Ивана Халатина, 11а</t>
  </si>
  <si>
    <t>Ремонт / установка сантехнического оборудования</t>
  </si>
  <si>
    <t>Сантехмонтаж</t>
  </si>
  <si>
    <t>ул. Каменный Остров, 4А, Кола, Россия</t>
  </si>
  <si>
    <t>Сантехник</t>
  </si>
  <si>
    <t>ул. Крупской, 2, Мурманск</t>
  </si>
  <si>
    <t>пр. Михаила Ивченко, 19, Мурманск</t>
  </si>
  <si>
    <t>проспект Ленина, 7</t>
  </si>
  <si>
    <t>проезд Михаила Ивченко, 19</t>
  </si>
  <si>
    <t>проспект Защитников Заполярья, 12</t>
  </si>
  <si>
    <t>Сантехник 51</t>
  </si>
  <si>
    <t>сервисная служба</t>
  </si>
  <si>
    <t>Сантехника</t>
  </si>
  <si>
    <t>Сантехника и Вентиляция</t>
  </si>
  <si>
    <t>Кольский просп., 174, корп. 1, Мурманск</t>
  </si>
  <si>
    <t>Сантехника сервис</t>
  </si>
  <si>
    <t>Сантехникс</t>
  </si>
  <si>
    <t>Сантехническая фирма</t>
  </si>
  <si>
    <t>ул. Козлова, 25, Апатиты, Россия</t>
  </si>
  <si>
    <t>Сантехническая фирма Интерполюс</t>
  </si>
  <si>
    <t>ул. Белова, 4, Полярные Зори, Россия</t>
  </si>
  <si>
    <t>Сантехническая фирма Карине</t>
  </si>
  <si>
    <t>Гвардейская ул., 7, Североморск</t>
  </si>
  <si>
    <t>Сантехническая фирма Сантехник</t>
  </si>
  <si>
    <t>Сантехническая фирма Таст</t>
  </si>
  <si>
    <t>ул. Строителей, 8А, Апатиты, Россия</t>
  </si>
  <si>
    <t>Сантехническая фирма Центргазстрой</t>
  </si>
  <si>
    <t>ул. Мира, 15, Заполярный, Россия</t>
  </si>
  <si>
    <t>Сантэкс</t>
  </si>
  <si>
    <t>ул. Сухачева, 3, Ковдор, Россия</t>
  </si>
  <si>
    <t>магазин сантехники и инструментов</t>
  </si>
  <si>
    <t>Санчо</t>
  </si>
  <si>
    <t>Сапожок</t>
  </si>
  <si>
    <t>Обувное ателье</t>
  </si>
  <si>
    <t>мастерская по ремонту обуви и изготовлению ключей</t>
  </si>
  <si>
    <t>улица Сивко, 9а</t>
  </si>
  <si>
    <t>Сармат</t>
  </si>
  <si>
    <t>ул. Авиаторов, 1, Североморск</t>
  </si>
  <si>
    <t>Сатка</t>
  </si>
  <si>
    <t>Сатори</t>
  </si>
  <si>
    <t>Сатурн</t>
  </si>
  <si>
    <t>Сауна Аква клуб</t>
  </si>
  <si>
    <t>Сауна Бабочка</t>
  </si>
  <si>
    <t>Сауна Банька</t>
  </si>
  <si>
    <t>Сауна Большая</t>
  </si>
  <si>
    <t>Сауна Борнео</t>
  </si>
  <si>
    <t>Сауна Здоровье</t>
  </si>
  <si>
    <t>ул. Юрия Гагарина, 9А, Мурманск, Россия</t>
  </si>
  <si>
    <t>Сауна Ирония судьбы или С легким паром</t>
  </si>
  <si>
    <t>Сауна Клеопатра</t>
  </si>
  <si>
    <t>просп. Ленина, 91, Мурманск</t>
  </si>
  <si>
    <t>Сауна Корт</t>
  </si>
  <si>
    <t>просп. Защитников Заполярья, 1А, Кола, Россия</t>
  </si>
  <si>
    <t>Сауна на Марата 30</t>
  </si>
  <si>
    <t>Сауна Олимпия</t>
  </si>
  <si>
    <t>Сауна Пароходъ</t>
  </si>
  <si>
    <t>Домостроительная ул., 7, корп. 3, Мурманск</t>
  </si>
  <si>
    <t>Сауна Парус</t>
  </si>
  <si>
    <t>ул. Адмирала Флота Лобова, 19А, Мурманск, Россия</t>
  </si>
  <si>
    <t>Сауна Полярные зори</t>
  </si>
  <si>
    <t>Сауна Русский обычай</t>
  </si>
  <si>
    <t>Сауна Свити</t>
  </si>
  <si>
    <t>Сауна Сенатор</t>
  </si>
  <si>
    <t>Сауна Уют</t>
  </si>
  <si>
    <t>Сауна южный форос</t>
  </si>
  <si>
    <t>Сауна-караоке</t>
  </si>
  <si>
    <t>Промышленная улица, 36/1</t>
  </si>
  <si>
    <t>Сафоново</t>
  </si>
  <si>
    <t>Школьная улица, 18</t>
  </si>
  <si>
    <t>Сафоновская городская библиотека</t>
  </si>
  <si>
    <t>Саша</t>
  </si>
  <si>
    <t>Саян</t>
  </si>
  <si>
    <t>Сбарро</t>
  </si>
  <si>
    <t>Сбер</t>
  </si>
  <si>
    <t>улица Павла Стеблина, 2/3</t>
  </si>
  <si>
    <t>Сбербанк</t>
  </si>
  <si>
    <t>СберБанк</t>
  </si>
  <si>
    <t>Советская улица, 35</t>
  </si>
  <si>
    <t>Новая улица, 10</t>
  </si>
  <si>
    <t>улица Победы, 27</t>
  </si>
  <si>
    <t>Беломорская улица, 6</t>
  </si>
  <si>
    <t>улица Белое Море, 1</t>
  </si>
  <si>
    <t>Центральная улица, 27</t>
  </si>
  <si>
    <t>Сбербанк Лизинг</t>
  </si>
  <si>
    <t>просп. Ленина, 37, Мурманск</t>
  </si>
  <si>
    <t>Сбербанк России</t>
  </si>
  <si>
    <t>Московская ул., 2, Апатиты</t>
  </si>
  <si>
    <t>Жемчужная ул., 15А, Апатиты</t>
  </si>
  <si>
    <t>ул. Космонавтов, 32, Апатиты, Россия</t>
  </si>
  <si>
    <t>ул. Колышкина, 129, Гаджиево</t>
  </si>
  <si>
    <t>ул. Ленина, 39, Гаджиево, Россия</t>
  </si>
  <si>
    <t>ул. Аэронавтов, 2, Кандалакша</t>
  </si>
  <si>
    <t>ул. Кирова, 37, Кировск</t>
  </si>
  <si>
    <t>просп. Ленина, 22, Кировск</t>
  </si>
  <si>
    <t>Слюдяная ул., 3, Ковдор</t>
  </si>
  <si>
    <t>Советский просп., 38, Кола</t>
  </si>
  <si>
    <t>просп. Металлургов, 7, Мончегорск</t>
  </si>
  <si>
    <t>Морошковая ул., 2, Мончегорск</t>
  </si>
  <si>
    <t>просп. Героев-Североморцев, 62, Мурманск</t>
  </si>
  <si>
    <t>Ленинградская ул., 22/4, Мурманск</t>
  </si>
  <si>
    <t>ул. Адмирала Флота Лобова, 36, Мурманск</t>
  </si>
  <si>
    <t>ул. Юрия Гагарина, 4, Мурманск, Россия</t>
  </si>
  <si>
    <t>ул. Карла Либкнехта, 23, Мурманск</t>
  </si>
  <si>
    <t>Кольский просп., 70, Мурманск, Россия</t>
  </si>
  <si>
    <t>ул. Академика Книповича, 24, Мурманск, Россия</t>
  </si>
  <si>
    <t>ул. Капитана Маклакова, 43, Мурманск, Россия</t>
  </si>
  <si>
    <t>ул. Свердлова, 28, Мурманск, Россия</t>
  </si>
  <si>
    <t>ул. Ломоносова, 28А, Полярные Зори, Россия</t>
  </si>
  <si>
    <t>ул. Красный Горн, 8, Полярный, Россия</t>
  </si>
  <si>
    <t>ул. Павла Стеблина, 2/3, Снежногорск</t>
  </si>
  <si>
    <t>СберЛогистика</t>
  </si>
  <si>
    <t>СберПремьер</t>
  </si>
  <si>
    <t>центр персонального обслуживания</t>
  </si>
  <si>
    <t>СберСтрахование</t>
  </si>
  <si>
    <t>СБИС</t>
  </si>
  <si>
    <t>СБИС Тензор</t>
  </si>
  <si>
    <t>Сборный пункт Военный Комиссариат Мурманской области</t>
  </si>
  <si>
    <t>Свадебная Мечта</t>
  </si>
  <si>
    <t>Свадебная сказка</t>
  </si>
  <si>
    <t>салон свадебной и вечерней моды</t>
  </si>
  <si>
    <t>улица Шмидта, 31/1</t>
  </si>
  <si>
    <t>Свадебный мир</t>
  </si>
  <si>
    <t>ул. Капитана Егорова, 4, Мурманск</t>
  </si>
  <si>
    <t>Свадебный салон</t>
  </si>
  <si>
    <t>Ленинградская ул., 13, Кировск</t>
  </si>
  <si>
    <t>Свадебный салон Таис</t>
  </si>
  <si>
    <t>Свадебный салон Шонталь</t>
  </si>
  <si>
    <t>Свадебный фотограф Лобынцев Д.</t>
  </si>
  <si>
    <t>СВами</t>
  </si>
  <si>
    <t>парикмахерская для мужчин</t>
  </si>
  <si>
    <t>Фестивальная улица, 4а</t>
  </si>
  <si>
    <t>Сварка</t>
  </si>
  <si>
    <t>ул. Полухина, 11, Мурманск</t>
  </si>
  <si>
    <t>улица Полухина, 11</t>
  </si>
  <si>
    <t>Сварка 51</t>
  </si>
  <si>
    <t>Сварочные аппараты</t>
  </si>
  <si>
    <t>Кильдинское ш., 5, Кола, Россия</t>
  </si>
  <si>
    <t>Ремонт двигателей</t>
  </si>
  <si>
    <t>СВГ-Сервис</t>
  </si>
  <si>
    <t>Свежая рыба</t>
  </si>
  <si>
    <t>улица Радищева, 19</t>
  </si>
  <si>
    <t>Свежее дыхание</t>
  </si>
  <si>
    <t>ул. Капитана Маклакова, 21, Мурманск, Россия</t>
  </si>
  <si>
    <t>Свежий хлеб</t>
  </si>
  <si>
    <t>Свет ламп</t>
  </si>
  <si>
    <t>Молодёжный проезд, 12 к1</t>
  </si>
  <si>
    <t>Свет магазин ИП Хошимова Л. А.</t>
  </si>
  <si>
    <t>Свет&amp;дом</t>
  </si>
  <si>
    <t>СветЛамп</t>
  </si>
  <si>
    <t>Молодёжный пр., 12А, Мурманск, Россия</t>
  </si>
  <si>
    <t>Светлана</t>
  </si>
  <si>
    <t>магазин портьерных тканей и карнизов</t>
  </si>
  <si>
    <t>Светлая память</t>
  </si>
  <si>
    <t>Светло</t>
  </si>
  <si>
    <t>Советский проспект, 26а</t>
  </si>
  <si>
    <t>Светлое и тёмное</t>
  </si>
  <si>
    <t>проезд Капитана Тарана, 9а</t>
  </si>
  <si>
    <t>Светлячок</t>
  </si>
  <si>
    <t>улица Душенова, 96а</t>
  </si>
  <si>
    <t>детский сад №9</t>
  </si>
  <si>
    <t>Школьная улица, 4а</t>
  </si>
  <si>
    <t>улица Гаджиева, 32</t>
  </si>
  <si>
    <t>Светодиод51</t>
  </si>
  <si>
    <t>магазин светотехники</t>
  </si>
  <si>
    <t>Светофор</t>
  </si>
  <si>
    <t>ул. Воровского, 15Б, Мурманск</t>
  </si>
  <si>
    <t>улица Воровского, 15Б</t>
  </si>
  <si>
    <t>магазин низких цен</t>
  </si>
  <si>
    <t>Полевая улица, 4</t>
  </si>
  <si>
    <t>Домостроительная улица, 7а</t>
  </si>
  <si>
    <t>Заводская улица, 10/2</t>
  </si>
  <si>
    <t>улица Строителей, 26Б</t>
  </si>
  <si>
    <t>Свечеварня 51</t>
  </si>
  <si>
    <t>компания по проведению мастер-классов</t>
  </si>
  <si>
    <t>Свит-Трейд</t>
  </si>
  <si>
    <t>ул. Свердлова, 25, Мурманск</t>
  </si>
  <si>
    <t>Свободная театральная компания</t>
  </si>
  <si>
    <t>Свое место</t>
  </si>
  <si>
    <t>Свой Дом</t>
  </si>
  <si>
    <t>Своя пекарня</t>
  </si>
  <si>
    <t>улица Профессора Сомова, 8а</t>
  </si>
  <si>
    <t>Своя полка</t>
  </si>
  <si>
    <t>Своя Шаверма</t>
  </si>
  <si>
    <t>Свяжи сама</t>
  </si>
  <si>
    <t>клуб ручного вязания</t>
  </si>
  <si>
    <t>Связист</t>
  </si>
  <si>
    <t>Связной</t>
  </si>
  <si>
    <t>Юбилейная ул., 12А, Заполярный</t>
  </si>
  <si>
    <t>Связь и радионавигация СПб</t>
  </si>
  <si>
    <t>улица Достоевского, 11</t>
  </si>
  <si>
    <t>Связь Профи</t>
  </si>
  <si>
    <t>ул. Шолохова, 36, Мурманск, Россия</t>
  </si>
  <si>
    <t>СвязьТехСтрой</t>
  </si>
  <si>
    <t>Строительство и обслуживание инженерных сетей</t>
  </si>
  <si>
    <t>Связьтехстрой+</t>
  </si>
  <si>
    <t>Свято-Андреевский морской кафедральный собор</t>
  </si>
  <si>
    <t>площадь Мужества, 2</t>
  </si>
  <si>
    <t>Свято-Вознесенский Кафедральный Собор</t>
  </si>
  <si>
    <t>Нагорная ул., 19, Мончегорск, Россия</t>
  </si>
  <si>
    <t>Свято-Вознесенский кафедральный собор</t>
  </si>
  <si>
    <t>Нагорная улица, 19</t>
  </si>
  <si>
    <t>Красноармейская улица, 15а</t>
  </si>
  <si>
    <t>Святого Апостола Андрея Первозванного</t>
  </si>
  <si>
    <t>Свято-Никольская Церковь</t>
  </si>
  <si>
    <t>Свято-Никольская площадь, 1, Заозёрск</t>
  </si>
  <si>
    <t>Свято-Никольский кафедральный собор</t>
  </si>
  <si>
    <t>ул. Котовского, 22, Мурманск</t>
  </si>
  <si>
    <t>Зелёная улица, 11д</t>
  </si>
  <si>
    <t>Зелёная улица, 11</t>
  </si>
  <si>
    <t>Зелёная улица, 11Б</t>
  </si>
  <si>
    <t>Зелёная улица, 11е</t>
  </si>
  <si>
    <t>Свято-Успенский храм</t>
  </si>
  <si>
    <t>мурманская епархия русской православной церкви</t>
  </si>
  <si>
    <t>Успенский переулок, 1</t>
  </si>
  <si>
    <t>Сделай гладко</t>
  </si>
  <si>
    <t>центр депиляции</t>
  </si>
  <si>
    <t>проспект Металлургов, 42 к3</t>
  </si>
  <si>
    <t>Сделай ключ</t>
  </si>
  <si>
    <t>мастерская по изготовлению ключей</t>
  </si>
  <si>
    <t>Сделано в Хибинах</t>
  </si>
  <si>
    <t>СДМ</t>
  </si>
  <si>
    <t>Восточно-Объездная дорога, 218, Мурманск</t>
  </si>
  <si>
    <t>Сдм</t>
  </si>
  <si>
    <t>СДЭК</t>
  </si>
  <si>
    <t>Советская ул., 2А, Кандалакша</t>
  </si>
  <si>
    <t>пр. Михаила Ивченко, 15А, Мурманск, Россия</t>
  </si>
  <si>
    <t>СевБурСтрой</t>
  </si>
  <si>
    <t>Севгаз</t>
  </si>
  <si>
    <t>ул. Достоевского, 31, Мурманск</t>
  </si>
  <si>
    <t>Технические и медицинские газы</t>
  </si>
  <si>
    <t>АГЗС</t>
  </si>
  <si>
    <t>Север</t>
  </si>
  <si>
    <t>Корабельная ул., 16А, Североморск</t>
  </si>
  <si>
    <t>Советский переулок, 5</t>
  </si>
  <si>
    <t>Комсомольская улица, 4а</t>
  </si>
  <si>
    <t>Север 51</t>
  </si>
  <si>
    <t>Север бургер</t>
  </si>
  <si>
    <t>Север дент</t>
  </si>
  <si>
    <t>Север для вас</t>
  </si>
  <si>
    <t>?туристическое агентство</t>
  </si>
  <si>
    <t>Север Загар</t>
  </si>
  <si>
    <t>студия моментального загара</t>
  </si>
  <si>
    <t>Север лес</t>
  </si>
  <si>
    <t>Север Минералс</t>
  </si>
  <si>
    <t>Ленинградская ул., 2, Кировск, Россия</t>
  </si>
  <si>
    <t>ул. Кирова, 10, Ковдор, Россия</t>
  </si>
  <si>
    <t>Север парк</t>
  </si>
  <si>
    <t>Север спорт</t>
  </si>
  <si>
    <t>Север тонировка</t>
  </si>
  <si>
    <t>Север51</t>
  </si>
  <si>
    <t>Север-FM-Североморск, FM 87.5</t>
  </si>
  <si>
    <t>улица Адмирала Сизова, 22</t>
  </si>
  <si>
    <t>Север-Авто - официальный дилер Skoda</t>
  </si>
  <si>
    <t>СеверАвтоСнаб</t>
  </si>
  <si>
    <t>Севервзрывпром</t>
  </si>
  <si>
    <t>ул. Полярные Зори, 41, корп. 3, Мурманск, Россия</t>
  </si>
  <si>
    <t>Северград</t>
  </si>
  <si>
    <t>СеверГрупп</t>
  </si>
  <si>
    <t>СеверДомСервис</t>
  </si>
  <si>
    <t>Северка</t>
  </si>
  <si>
    <t>Севермедсервис</t>
  </si>
  <si>
    <t>Север-Монумент</t>
  </si>
  <si>
    <t>Север-монумент</t>
  </si>
  <si>
    <t>Северная</t>
  </si>
  <si>
    <t>просп. Ленина, 11, Кировск, Россия</t>
  </si>
  <si>
    <t>проспект Ленина, 11</t>
  </si>
  <si>
    <t>Северная улица, 27а</t>
  </si>
  <si>
    <t>Цветной металлопрокат</t>
  </si>
  <si>
    <t>Северная аквакультура</t>
  </si>
  <si>
    <t>Северная застава</t>
  </si>
  <si>
    <t>Северная звезда</t>
  </si>
  <si>
    <t>Северная корона</t>
  </si>
  <si>
    <t>Северная Корона</t>
  </si>
  <si>
    <t>улица Бредова, 13</t>
  </si>
  <si>
    <t>Северная креветка</t>
  </si>
  <si>
    <t>Северная лизинговая компания</t>
  </si>
  <si>
    <t>Северная мебельная компания</t>
  </si>
  <si>
    <t>Советская ул., 9, Североморск</t>
  </si>
  <si>
    <t>Советская ул., 29, Североморск</t>
  </si>
  <si>
    <t>Северная Морская Мануфактура</t>
  </si>
  <si>
    <t>Северная музыкальная мастерская</t>
  </si>
  <si>
    <t>Северная Недвижимость</t>
  </si>
  <si>
    <t>Северная недвижимость</t>
  </si>
  <si>
    <t>Северная Пальмира</t>
  </si>
  <si>
    <t>Северная рыба</t>
  </si>
  <si>
    <t>Домостроительная улица, 19а</t>
  </si>
  <si>
    <t>Северная сова</t>
  </si>
  <si>
    <t>Северная Субботняя газета Редакция</t>
  </si>
  <si>
    <t>ул. Лунина, 14, Полярный</t>
  </si>
  <si>
    <t>Северная Упаковка</t>
  </si>
  <si>
    <t>Северная ферма</t>
  </si>
  <si>
    <t>фирменный магазин-кафе</t>
  </si>
  <si>
    <t>улица Цесарского, 9</t>
  </si>
  <si>
    <t>Северная Широта</t>
  </si>
  <si>
    <t>геодезическая компания</t>
  </si>
  <si>
    <t>Северная энергия</t>
  </si>
  <si>
    <t>фитнес клуб</t>
  </si>
  <si>
    <t>Северная Ювелирная Линия отдел Бархат</t>
  </si>
  <si>
    <t>Ювелирные изделия оптом</t>
  </si>
  <si>
    <t>Северное агентство воздушных сообщений</t>
  </si>
  <si>
    <t>Северное агентство оценки</t>
  </si>
  <si>
    <t>Северное МУГАДН, Мурманский отдел</t>
  </si>
  <si>
    <t>Северное сияние</t>
  </si>
  <si>
    <t>ул. Колышкина, 2, Заозёрск</t>
  </si>
  <si>
    <t>Северное Сияние</t>
  </si>
  <si>
    <t>улица Спекова, 32а</t>
  </si>
  <si>
    <t>центр детейлинга и стайлинга</t>
  </si>
  <si>
    <t>улица Героев Рыбачьего, 14</t>
  </si>
  <si>
    <t>загородный отель-резиденция</t>
  </si>
  <si>
    <t>автодорога Кола-Верхнетуломский КПП Лотта 19 километр, 1</t>
  </si>
  <si>
    <t>технический участок</t>
  </si>
  <si>
    <t>Северное товарищество</t>
  </si>
  <si>
    <t>Северное Федеральное предприятие по Обращению с Радиоактивными Отходами</t>
  </si>
  <si>
    <t>ул. Адмирала Флота Лобова, 100, Мурманск, Россия</t>
  </si>
  <si>
    <t>Северные Дома</t>
  </si>
  <si>
    <t>Октябрьская ул., 16, Мурманск, Россия</t>
  </si>
  <si>
    <t>Северные Реки (Рыболовные Туры)</t>
  </si>
  <si>
    <t>Северные строительные системы</t>
  </si>
  <si>
    <t>Северные Туры</t>
  </si>
  <si>
    <t>Северные электрические сети</t>
  </si>
  <si>
    <t>производственное отделение</t>
  </si>
  <si>
    <t>улица Шмидта, 10</t>
  </si>
  <si>
    <t>Северный</t>
  </si>
  <si>
    <t>просп. Ленина, 11, Кировск</t>
  </si>
  <si>
    <t>Северная улица, 2</t>
  </si>
  <si>
    <t>Северный берег</t>
  </si>
  <si>
    <t>Северный вендинг клуб</t>
  </si>
  <si>
    <t>Северный ветер</t>
  </si>
  <si>
    <t>Северный Ветерок</t>
  </si>
  <si>
    <t>Северный ветерок</t>
  </si>
  <si>
    <t>детский клуб беговелов</t>
  </si>
  <si>
    <t>Северный Городок</t>
  </si>
  <si>
    <t>Северный дизайн</t>
  </si>
  <si>
    <t>улица Чехова, 14а</t>
  </si>
  <si>
    <t>Северный дом</t>
  </si>
  <si>
    <t>Северный колледж безопасности</t>
  </si>
  <si>
    <t>Северный колледж физической культуры и спорта</t>
  </si>
  <si>
    <t>лыжная база</t>
  </si>
  <si>
    <t>Нагорная улица, 23</t>
  </si>
  <si>
    <t>проспект Кирова, 7а</t>
  </si>
  <si>
    <t>Северный Купец</t>
  </si>
  <si>
    <t>Подгорная ул., 92В, Мурманск</t>
  </si>
  <si>
    <t>Северный Мир</t>
  </si>
  <si>
    <t>Северный Морской Инженерный Сервис</t>
  </si>
  <si>
    <t>Северный морской инженерный сервис</t>
  </si>
  <si>
    <t>Северный национальный колледж</t>
  </si>
  <si>
    <t>филиал Оленегорского горнопромышленного колледжа</t>
  </si>
  <si>
    <t>улица Пионерская, 8</t>
  </si>
  <si>
    <t>Северный Образовательный Каталог Путешествий</t>
  </si>
  <si>
    <t>Обучение за рубежом</t>
  </si>
  <si>
    <t>Северный Оплот</t>
  </si>
  <si>
    <t>ул. Северная Застава, 12, Североморск, Россия</t>
  </si>
  <si>
    <t>Северный оплот</t>
  </si>
  <si>
    <t>Северный остров</t>
  </si>
  <si>
    <t>База отдыха Северный остров улица, 1</t>
  </si>
  <si>
    <t>Северный портал</t>
  </si>
  <si>
    <t>Северный проезд</t>
  </si>
  <si>
    <t>Северный Проект, Группа Компаний</t>
  </si>
  <si>
    <t>Северный стиль</t>
  </si>
  <si>
    <t>журнал</t>
  </si>
  <si>
    <t>Журналы</t>
  </si>
  <si>
    <t>Северный флот</t>
  </si>
  <si>
    <t>Береговая ул., 3, Мурманск</t>
  </si>
  <si>
    <t>Северный флотский военный суд</t>
  </si>
  <si>
    <t>ул. Вице-адмирала Падорина, 7А, корп. 3, Североморск</t>
  </si>
  <si>
    <t>улица Вице-адмирала Падорина, 7а к3</t>
  </si>
  <si>
    <t>Северный форос</t>
  </si>
  <si>
    <t>Промышленная улица, 10/3</t>
  </si>
  <si>
    <t>Северный характер</t>
  </si>
  <si>
    <t>Северный энергетический таможенный пост</t>
  </si>
  <si>
    <t>ул. Карла Либкнехта, 27, Мурманск, Россия</t>
  </si>
  <si>
    <t>улица Карла Либкнехта, 27</t>
  </si>
  <si>
    <t>Северо-Западная Компания Профит</t>
  </si>
  <si>
    <t>Северо-западная лаборатория специальных экспертиз</t>
  </si>
  <si>
    <t>улица Новое Плато, 1</t>
  </si>
  <si>
    <t>Северо-Западная лаборатория судебных экспертиз</t>
  </si>
  <si>
    <t>ул. Новое Плато, 1, Мурманск</t>
  </si>
  <si>
    <t>Северо-Западная рыбопромышленная компания-Мурманск</t>
  </si>
  <si>
    <t>Траловая улица, 43</t>
  </si>
  <si>
    <t>Северо-Западная Телекоммуникационная Компания</t>
  </si>
  <si>
    <t>Северо-Западная Транспортная компания</t>
  </si>
  <si>
    <t>Северо-Западное управление Федеральной службы по экологическому, технологическому и атомному надзору</t>
  </si>
  <si>
    <t>отдел по государственному энергетическому надзору</t>
  </si>
  <si>
    <t>отдел надзора за безопасностью ведения горных работ</t>
  </si>
  <si>
    <t>Северо-Западный департамент недвижимости</t>
  </si>
  <si>
    <t>пр. Капитана Тарана, 20, Мурманск</t>
  </si>
  <si>
    <t>Северо-Западный консалт</t>
  </si>
  <si>
    <t>улица Полярные Зори, 31 к2</t>
  </si>
  <si>
    <t>Северо-Западный научный центр гигиены и общественного здоровья</t>
  </si>
  <si>
    <t>научно-исследовательская лаборатория</t>
  </si>
  <si>
    <t>Северо-Западный региональный поисково-спасательный отряд МЧС России</t>
  </si>
  <si>
    <t>Подгорная ул., 138, Мурманск</t>
  </si>
  <si>
    <t>Северо-Западный Рыбопромышленный Консорциум НП</t>
  </si>
  <si>
    <t>Траловая ул., 43, Мурманск, Россия</t>
  </si>
  <si>
    <t>СеверОк</t>
  </si>
  <si>
    <t>центр современного искусства</t>
  </si>
  <si>
    <t>Североморец</t>
  </si>
  <si>
    <t>Североморец-1</t>
  </si>
  <si>
    <t>Североморец-3</t>
  </si>
  <si>
    <t>Североморец-5</t>
  </si>
  <si>
    <t>Молочный магазин</t>
  </si>
  <si>
    <t>Североморск life</t>
  </si>
  <si>
    <t>городской информационный портал</t>
  </si>
  <si>
    <t>Североморская городская библиотека – филиал № 1 имени Евгения Гулидова</t>
  </si>
  <si>
    <t>ул. Адмирала Сизова, 4, Североморск</t>
  </si>
  <si>
    <t>Североморская городская библиотека-филиал № 2</t>
  </si>
  <si>
    <t>ул. Флотских Строителей, 5, Североморск, Россия</t>
  </si>
  <si>
    <t>Североморская городская ветеринарная станция</t>
  </si>
  <si>
    <t>Североморская Городская коллегия адвокатов</t>
  </si>
  <si>
    <t>ул. Душенова, 14, Североморск</t>
  </si>
  <si>
    <t>Североморская городская коллегия адвокатов</t>
  </si>
  <si>
    <t>Североморская городская организация профессионального союза гражданского персонала Вооруженных Сил России</t>
  </si>
  <si>
    <t>Североморская поликлиника кожно-венерологическое отделение</t>
  </si>
  <si>
    <t>ул. Колышкина, 6, Североморск</t>
  </si>
  <si>
    <t>Североморская сельская библиотека</t>
  </si>
  <si>
    <t>Североморская станция юных техников</t>
  </si>
  <si>
    <t>Североморская Стоматологическая поликлиника № 32</t>
  </si>
  <si>
    <t>Гвардейская ул., 52А, Североморск, Россия</t>
  </si>
  <si>
    <t>Североморская Стоматологическая поликлиника № 32 ФГУ</t>
  </si>
  <si>
    <t>ул. Северная Застава, 20, Североморск</t>
  </si>
  <si>
    <t>Североморская строительная компания</t>
  </si>
  <si>
    <t>Заводская улица, 8а</t>
  </si>
  <si>
    <t>Североморская Территориальная Избирательная Комиссия</t>
  </si>
  <si>
    <t>Североморская территориальная избирательная комиссия</t>
  </si>
  <si>
    <t>Североморская Уголовно-исполнительная Инспекция</t>
  </si>
  <si>
    <t>Североморская централизованная библиотечная система</t>
  </si>
  <si>
    <t>центральная городская библиотека им. Л. Крейна</t>
  </si>
  <si>
    <t>Североморская централизованная библиотечная система Библиотека-филиал № 4</t>
  </si>
  <si>
    <t>ул. Кортик, 14, Североморск, Россия</t>
  </si>
  <si>
    <t>Североморская Центральная больница детское отделение</t>
  </si>
  <si>
    <t>Североморская центральная больница, Женская консультация</t>
  </si>
  <si>
    <t>ул. Колышкина, 16, Североморск</t>
  </si>
  <si>
    <t>Североморская центральная городская библиотека им. Л. Крейна</t>
  </si>
  <si>
    <t>Североморская школа полного дня</t>
  </si>
  <si>
    <t>Комсомольская улица, 27а</t>
  </si>
  <si>
    <t>Североморскгрупп</t>
  </si>
  <si>
    <t>Североморские вести</t>
  </si>
  <si>
    <t>Североморский Ансамбль Северного Флота</t>
  </si>
  <si>
    <t>Североморский гарнизонный военный суд</t>
  </si>
  <si>
    <t>Североморский Гарнизонный Дом Офицеров</t>
  </si>
  <si>
    <t>Североморский кадетский корпус</t>
  </si>
  <si>
    <t>Восточная улица, 11а</t>
  </si>
  <si>
    <t>Североморский межрайонный центр социальной поддержки населения</t>
  </si>
  <si>
    <t>Североморский Молочный завод, склад</t>
  </si>
  <si>
    <t>Североморский Музейно-выставочный комплекс</t>
  </si>
  <si>
    <t>ул. Сафонова, 22, Североморск</t>
  </si>
  <si>
    <t>ул. Сафонова, 15, Североморск, Россия</t>
  </si>
  <si>
    <t>Североморский музейно-выставочный комплекс</t>
  </si>
  <si>
    <t>отдел прикладного творчества и народных ремёсел</t>
  </si>
  <si>
    <t>улица Сафонова, 5</t>
  </si>
  <si>
    <t>улица Сафонова, 15</t>
  </si>
  <si>
    <t>Североморский районный суд Мурманской области</t>
  </si>
  <si>
    <t>ул. Душенова, 12А, Североморск, Россия</t>
  </si>
  <si>
    <t>улица Душенова, 12а</t>
  </si>
  <si>
    <t>Североморский Судебный Участок № 2</t>
  </si>
  <si>
    <t>Пионерская ул., 26, Североморск, Россия</t>
  </si>
  <si>
    <t>Североморский судебный участок №1</t>
  </si>
  <si>
    <t>улица Пионерская, 26</t>
  </si>
  <si>
    <t>Североморский судебный участок №2</t>
  </si>
  <si>
    <t>Североморский судебный участок №3</t>
  </si>
  <si>
    <t>Североморский телевизионный канал</t>
  </si>
  <si>
    <t>Североморский технологический колледж</t>
  </si>
  <si>
    <t>Североморский филиал Лингвистического центра Лингва</t>
  </si>
  <si>
    <t>ул. Кирова, 8, Североморск, Россия</t>
  </si>
  <si>
    <t>Североморский центр Недвижимости</t>
  </si>
  <si>
    <t>Североморский центр недвижимости</t>
  </si>
  <si>
    <t>Североморское Агентство недвижимости</t>
  </si>
  <si>
    <t>ул. Адмирала Сизова, 17, Североморск, Россия</t>
  </si>
  <si>
    <t>Североморское военно-охотничье общество</t>
  </si>
  <si>
    <t>Североморское межрегиональное управление Россельхознадзора</t>
  </si>
  <si>
    <t>отдел кадровой и правовой работы мобилизационной подготовки и государственной тайны</t>
  </si>
  <si>
    <t>отдел ветеринарного надзора</t>
  </si>
  <si>
    <t>отдел карантинного фитосанитарного контроля на Государственной границе РФ и фитосанитарного надзора</t>
  </si>
  <si>
    <t>отдел ветеринарного надзора по Мурманской области</t>
  </si>
  <si>
    <t>улица Горького, 4</t>
  </si>
  <si>
    <t>отдел планирования экономики и финансов</t>
  </si>
  <si>
    <t>отдел закупок, обеспечения деятельности и делопроизводства</t>
  </si>
  <si>
    <t>отдел главного инспектора ветнадзора</t>
  </si>
  <si>
    <t>отдел фитосанитарного надзора, семенного контроля и качества зерна по Республике Коми и Мурманской области</t>
  </si>
  <si>
    <t>отдел фитосанитарного надзора по Республике Коми и Мурманской области</t>
  </si>
  <si>
    <t>Североморское Муниципальное Унитарное предприятие Тепловых Сетей</t>
  </si>
  <si>
    <t>Мурманское ш., 3А, Североморск, Россия</t>
  </si>
  <si>
    <t>Североморское общество инвалидов</t>
  </si>
  <si>
    <t>Североморское территориальное управление Федерального агентства по рыболовству</t>
  </si>
  <si>
    <t>оперативный отдел государственного контроля, надзора и охраны водных биологических ресурсов</t>
  </si>
  <si>
    <t>отдел государственного контроля, надзора и охраны водных биоресурсов по Мурманской области</t>
  </si>
  <si>
    <t>Североптторг</t>
  </si>
  <si>
    <t>Северпак</t>
  </si>
  <si>
    <t>Домостроительная улица, 16/1Б</t>
  </si>
  <si>
    <t>СеверПаркСтрой</t>
  </si>
  <si>
    <t>Север-Плюс 51</t>
  </si>
  <si>
    <t>СеверПост</t>
  </si>
  <si>
    <t>Северпром</t>
  </si>
  <si>
    <t>Северсайт</t>
  </si>
  <si>
    <t>интернет-агентство</t>
  </si>
  <si>
    <t>Север-сервис</t>
  </si>
  <si>
    <t>проезд Связи, 18</t>
  </si>
  <si>
    <t>Северснаб</t>
  </si>
  <si>
    <t>овощная база</t>
  </si>
  <si>
    <t>Север-Снаб</t>
  </si>
  <si>
    <t>ул. Академика Книповича, 55, Мурманск</t>
  </si>
  <si>
    <t>Север-Спектр</t>
  </si>
  <si>
    <t>Октябрьская ул., 10, Мурманск</t>
  </si>
  <si>
    <t>СеверСпецТранс</t>
  </si>
  <si>
    <t>Север-спутник</t>
  </si>
  <si>
    <t>Северсталь</t>
  </si>
  <si>
    <t>Промышленная улица, 20</t>
  </si>
  <si>
    <t>Северсталь Дистрибуция</t>
  </si>
  <si>
    <t>Северсталь Маркет</t>
  </si>
  <si>
    <t>Север-строй</t>
  </si>
  <si>
    <t>Северстроймонтаж</t>
  </si>
  <si>
    <t>Севертара</t>
  </si>
  <si>
    <t>СеверТент</t>
  </si>
  <si>
    <t>Севертехпроект</t>
  </si>
  <si>
    <t>ул. Юрия Гагарина, 5, Мурманск</t>
  </si>
  <si>
    <t>Северторг</t>
  </si>
  <si>
    <t>ул. Аскольдовцев, 28, Мурманск</t>
  </si>
  <si>
    <t>официальный дилер Alleri</t>
  </si>
  <si>
    <t>Севертранс</t>
  </si>
  <si>
    <t>ул. 10 Гвардейской Дивизии, 2, Мончегорск</t>
  </si>
  <si>
    <t>СеверТрансКом</t>
  </si>
  <si>
    <t>Севертраст</t>
  </si>
  <si>
    <t>улица Ленина, 59</t>
  </si>
  <si>
    <t>Строительная улица, 47в</t>
  </si>
  <si>
    <t>СеверТрейд</t>
  </si>
  <si>
    <t>Северхозопторг</t>
  </si>
  <si>
    <t>Кооперативная ул., 10, Мурманск, Россия</t>
  </si>
  <si>
    <t>Севершина.рф</t>
  </si>
  <si>
    <t>Кооперативная ул., 4, Мурманск, Россия</t>
  </si>
  <si>
    <t>Северянка</t>
  </si>
  <si>
    <t>мурманская региональная общественная организация поддержки семьи</t>
  </si>
  <si>
    <t>Морошковая улица, 4</t>
  </si>
  <si>
    <t>Северяночка</t>
  </si>
  <si>
    <t>Флотская улица, 6</t>
  </si>
  <si>
    <t>улица Гаджиева, 45</t>
  </si>
  <si>
    <t>Северята</t>
  </si>
  <si>
    <t>Северяяночкка</t>
  </si>
  <si>
    <t>Севжилсервис</t>
  </si>
  <si>
    <t>Севзапвзрывпром НПП</t>
  </si>
  <si>
    <t>Советская ул., 24, Кандалакша</t>
  </si>
  <si>
    <t>Севзапгеоресурсы</t>
  </si>
  <si>
    <t>Транспортная ул., 6А, Мурманск</t>
  </si>
  <si>
    <t>Транспортная улица, 6а</t>
  </si>
  <si>
    <t>улица Александра Невского, 67а</t>
  </si>
  <si>
    <t>Севзапканат</t>
  </si>
  <si>
    <t>ул. Гончарова, 14, Мурманск</t>
  </si>
  <si>
    <t>Севзапметалл</t>
  </si>
  <si>
    <t>Севзапмодуль</t>
  </si>
  <si>
    <t>улица Титан, 20/2</t>
  </si>
  <si>
    <t>Энергетическая улица, 5а</t>
  </si>
  <si>
    <t>Севзапстальконструкция НПФ</t>
  </si>
  <si>
    <t>Октябрьская ул., 2, Апатиты, Россия</t>
  </si>
  <si>
    <t>СевИнжГео</t>
  </si>
  <si>
    <t>изыскательная компания</t>
  </si>
  <si>
    <t>Севмонтажавтоматика</t>
  </si>
  <si>
    <t>ул. Свердлова, 15А, Мурманск, Россия</t>
  </si>
  <si>
    <t>Севморком</t>
  </si>
  <si>
    <t>ул. Полярные Зори, 21, корп. 1, Мурманск</t>
  </si>
  <si>
    <t>Севморнефтегеофизика</t>
  </si>
  <si>
    <t>ул. Карла Маркса, 17, Мурманск, Россия</t>
  </si>
  <si>
    <t>морская геофизическая компания</t>
  </si>
  <si>
    <t>Геофизические работы</t>
  </si>
  <si>
    <t>Севморпуть</t>
  </si>
  <si>
    <t>Мурманская местная общественная организация ветеранов (пенсионеров) войны и труда Мурманского морского завода</t>
  </si>
  <si>
    <t>Севморстрой</t>
  </si>
  <si>
    <t>Севполимер</t>
  </si>
  <si>
    <t>Пластиковая тара</t>
  </si>
  <si>
    <t>Севремавтоматика</t>
  </si>
  <si>
    <t>Подгорная ул., 39, Мурманск, Россия</t>
  </si>
  <si>
    <t>Севреммаш</t>
  </si>
  <si>
    <t>СевРес</t>
  </si>
  <si>
    <t>Севрыба</t>
  </si>
  <si>
    <t>Севрыбавиа</t>
  </si>
  <si>
    <t>Севрыбком</t>
  </si>
  <si>
    <t>Севрыбкомфлот</t>
  </si>
  <si>
    <t>Севрыбпроект</t>
  </si>
  <si>
    <t>Кольский просп., 51В, Мурманск</t>
  </si>
  <si>
    <t>Кольский проспект, 51в</t>
  </si>
  <si>
    <t>Севрыбхолодфлот 2</t>
  </si>
  <si>
    <t>Севстрой</t>
  </si>
  <si>
    <t>Севтехпроммонтаж</t>
  </si>
  <si>
    <t>Седьмое небо</t>
  </si>
  <si>
    <t>компания по производству и установке натяжных потолков</t>
  </si>
  <si>
    <t>бьюти-коворкинг</t>
  </si>
  <si>
    <t>улица Володарского, 4</t>
  </si>
  <si>
    <t>Сезон</t>
  </si>
  <si>
    <t>ул. Сафонова, 8, Североморск, Россия</t>
  </si>
  <si>
    <t>Сейд</t>
  </si>
  <si>
    <t>Юбилейная ул., 20А, Заполярный</t>
  </si>
  <si>
    <t>Секонд-хенд европейской одежды</t>
  </si>
  <si>
    <t>Секрет Красоты</t>
  </si>
  <si>
    <t>ул. Алексея Хлобыстова, 28, корп. 1, Мурманск, Россия</t>
  </si>
  <si>
    <t>Секрет мастерская</t>
  </si>
  <si>
    <t>Секс-шоп SecretShop</t>
  </si>
  <si>
    <t>Сектор ЗАГС Министерства юстиции Мурманской области</t>
  </si>
  <si>
    <t>Сектор по работе с подростками и молодежью Содействие</t>
  </si>
  <si>
    <t>Сектор территориального планирования</t>
  </si>
  <si>
    <t>Секьюрити-сервис норд</t>
  </si>
  <si>
    <t>Села магазин Одежды ИП</t>
  </si>
  <si>
    <t>Селена</t>
  </si>
  <si>
    <t>Селфи</t>
  </si>
  <si>
    <t>ул. Саши Ковалёва, 8А, Североморск</t>
  </si>
  <si>
    <t>улица Саши Ковалёва, 8а</t>
  </si>
  <si>
    <t>Сельский дом культуры н.п. Коашва</t>
  </si>
  <si>
    <t>Коашва, 2</t>
  </si>
  <si>
    <t>Сельский дом культуры н.п. Титан</t>
  </si>
  <si>
    <t>улица Титан, 14</t>
  </si>
  <si>
    <t>Сельский дом культуры нп. Енский</t>
  </si>
  <si>
    <t>Сельский дом культуры с. Варзуга</t>
  </si>
  <si>
    <t>Успенская улица, 89</t>
  </si>
  <si>
    <t>Сельский дом культуры с. Лувеньга</t>
  </si>
  <si>
    <t>п. Раякоски</t>
  </si>
  <si>
    <t>улица Раякоски, 14</t>
  </si>
  <si>
    <t>Сельский клуб с. Кузомень</t>
  </si>
  <si>
    <t>село Кузомень, 3</t>
  </si>
  <si>
    <t>Сельскохозяйственное предприятие Мончегорское</t>
  </si>
  <si>
    <t>Сельскохозяйственное предприятие Полярник</t>
  </si>
  <si>
    <t>Советская ул., 10, Полярный</t>
  </si>
  <si>
    <t>Сельхозпродукт</t>
  </si>
  <si>
    <t>Семейная</t>
  </si>
  <si>
    <t>Семейная типография</t>
  </si>
  <si>
    <t>Семейный</t>
  </si>
  <si>
    <t>Семейный клуб МАМАрада</t>
  </si>
  <si>
    <t>Кольский просп., 174, корп. 2, Мурманск, Россия</t>
  </si>
  <si>
    <t>Семейный Континент</t>
  </si>
  <si>
    <t>Новопроложенная улица, 9</t>
  </si>
  <si>
    <t>Семейный парк активного отдыха Мисти парк</t>
  </si>
  <si>
    <t>Семейный ресторан Mario!</t>
  </si>
  <si>
    <t>Семейный центр психологического развития</t>
  </si>
  <si>
    <t>Психотерапевт</t>
  </si>
  <si>
    <t>Семёрочка</t>
  </si>
  <si>
    <t>Строительная ул., 3, Заполярный</t>
  </si>
  <si>
    <t>Семитон</t>
  </si>
  <si>
    <t>Семицветик</t>
  </si>
  <si>
    <t>улица Колышкина, 118а</t>
  </si>
  <si>
    <t>Семь орхидей</t>
  </si>
  <si>
    <t>улица Аэронавтов, 5</t>
  </si>
  <si>
    <t>Семь Островов</t>
  </si>
  <si>
    <t>Семья</t>
  </si>
  <si>
    <t>центр психологической помощи</t>
  </si>
  <si>
    <t>улица Курчатова, 24/1</t>
  </si>
  <si>
    <t>Сентимо</t>
  </si>
  <si>
    <t>Сентинел Кредит Менеджмент</t>
  </si>
  <si>
    <t>Серафима магазин Одежды ИП</t>
  </si>
  <si>
    <t>Сервис F1</t>
  </si>
  <si>
    <t>Сервис Pedant.ru</t>
  </si>
  <si>
    <t>центр по ремонту смартфонов, планшетов, ноутбуков</t>
  </si>
  <si>
    <t>Сервис бт</t>
  </si>
  <si>
    <t>улица Зиновьева, 22а</t>
  </si>
  <si>
    <t>Сервис Дент</t>
  </si>
  <si>
    <t>Сервис ЖКХ</t>
  </si>
  <si>
    <t>Привокзальная улица, 18</t>
  </si>
  <si>
    <t>Сервис Ключ</t>
  </si>
  <si>
    <t>компания по изготовлению ключей</t>
  </si>
  <si>
    <t>Сервис М</t>
  </si>
  <si>
    <t>Сервис МЛТ</t>
  </si>
  <si>
    <t>Сервис Млт</t>
  </si>
  <si>
    <t>улица Промплощадка АНОФ-2, 56</t>
  </si>
  <si>
    <t>улица Каменный Остров, 4в</t>
  </si>
  <si>
    <t>Сервис по тонированию автомобильных стекол и шумоизоляции</t>
  </si>
  <si>
    <t>Сервис Трейдинг</t>
  </si>
  <si>
    <t>Сервис центр ТИС</t>
  </si>
  <si>
    <t>Сервис-авто</t>
  </si>
  <si>
    <t>Бондарная улица, 28</t>
  </si>
  <si>
    <t>СервисАвтогаз51</t>
  </si>
  <si>
    <t>компания по продаже и установке газового оборудования на автомобили</t>
  </si>
  <si>
    <t>проспект Героев-североморцев, 116</t>
  </si>
  <si>
    <t>Сервискассцентр</t>
  </si>
  <si>
    <t>Сервисная служба</t>
  </si>
  <si>
    <t>ул. Нахимова, 14, Мурманск, Россия</t>
  </si>
  <si>
    <t>Сервисная фирма Ирбис Лайт</t>
  </si>
  <si>
    <t>Сервисная фирма Лифт</t>
  </si>
  <si>
    <t>Сервисная фирма Сипиэс МТЦ</t>
  </si>
  <si>
    <t>Сервисная фирма Теплоресурс</t>
  </si>
  <si>
    <t>Сервисная фирма Техноглобалтрак</t>
  </si>
  <si>
    <t>ул. Гладышева, 23А, Апатиты</t>
  </si>
  <si>
    <t>Сервисная фирма Электросвет</t>
  </si>
  <si>
    <t>Энергетическое оборудование</t>
  </si>
  <si>
    <t>Сервисно-Техцентр Теплоэнергосервис</t>
  </si>
  <si>
    <t>Сервисный центр</t>
  </si>
  <si>
    <t>ул. Ферсмана, 35, Апатиты, Россия</t>
  </si>
  <si>
    <t>официальный представитель Ресанта, Вихрь и Huter</t>
  </si>
  <si>
    <t>Сервисный центр DNS</t>
  </si>
  <si>
    <t>ул. Коминтерна, 9/1, Мурманск</t>
  </si>
  <si>
    <t>Сервисный центр GSM-ремонт</t>
  </si>
  <si>
    <t>Сервисный центр ITM Service</t>
  </si>
  <si>
    <t>Сервисный центр Аналитик-Прибор-Сервис</t>
  </si>
  <si>
    <t>ул. Кондрикова, 24, Мончегорск</t>
  </si>
  <si>
    <t>Сервисный центр Гарант</t>
  </si>
  <si>
    <t>Сервисный центр Кольская промышленная группа</t>
  </si>
  <si>
    <t>Сервисный центр МастерЗон</t>
  </si>
  <si>
    <t>ул. Шолохова, 34, Мурманск, Россия</t>
  </si>
  <si>
    <t>Сервисный центр Пароль</t>
  </si>
  <si>
    <t>ул. Сафонова, 32/19, Мурманск, Россия</t>
  </si>
  <si>
    <t>Сервисный центр по ремонту мобильной техники и продаже телефонов</t>
  </si>
  <si>
    <t>Сервисный центр по ремонту шлангов</t>
  </si>
  <si>
    <t>Сервисный центр Принт</t>
  </si>
  <si>
    <t>Кольский просп., 5, Мурманск</t>
  </si>
  <si>
    <t>Сервисный центр Северная Троя</t>
  </si>
  <si>
    <t>Домостроительная ул., 28, Мурманск</t>
  </si>
  <si>
    <t>Дорожно-строительная техника</t>
  </si>
  <si>
    <t>Сервисный центр Сотэлит</t>
  </si>
  <si>
    <t>Сервисный центр Спод</t>
  </si>
  <si>
    <t>Сервисный центр Экспресс-Сервис</t>
  </si>
  <si>
    <t>ул. Ферсмана, 9, Апатиты</t>
  </si>
  <si>
    <t>СервисПлюс</t>
  </si>
  <si>
    <t>ул. Полярной Дивизии, 6А, Мурманск</t>
  </si>
  <si>
    <t>Сервисснаб Плюс</t>
  </si>
  <si>
    <t>Сервисснаб плюс</t>
  </si>
  <si>
    <t>улица Свердлова, 35/7</t>
  </si>
  <si>
    <t>Сервис-Центр по ремонту Автоэлектрики</t>
  </si>
  <si>
    <t>Сервис-центр: Ремонт - Телефонов, планшетов, ноутбуков, ксерокопия, печать, фото на документы</t>
  </si>
  <si>
    <t>Сердце Севера</t>
  </si>
  <si>
    <t>улица Кондрикова, 1</t>
  </si>
  <si>
    <t>улица Пушкина, 9</t>
  </si>
  <si>
    <t>улица Наймушина, 3</t>
  </si>
  <si>
    <t>Серебро Паны</t>
  </si>
  <si>
    <t>База отдыха Серебро Паны улица, 1</t>
  </si>
  <si>
    <t>Серебро Поноя</t>
  </si>
  <si>
    <t>Серебро Поноя+</t>
  </si>
  <si>
    <t>компания по организации рыбалки на реке Поной</t>
  </si>
  <si>
    <t>Октябрьская улица, 1</t>
  </si>
  <si>
    <t>Серебряная вода</t>
  </si>
  <si>
    <t>улица Достоевского, 12</t>
  </si>
  <si>
    <t>Серебряный Слонъ</t>
  </si>
  <si>
    <t>Серж плюс</t>
  </si>
  <si>
    <t>Сертификация Плюс</t>
  </si>
  <si>
    <t>Сетелем Банк</t>
  </si>
  <si>
    <t>Сети Никеля</t>
  </si>
  <si>
    <t>Сзи</t>
  </si>
  <si>
    <t>СЗК-тендер</t>
  </si>
  <si>
    <t>Организация аукционов и тендеров</t>
  </si>
  <si>
    <t>Сзк-Тендер</t>
  </si>
  <si>
    <t>Сиа Интернейшнл-Мурманск</t>
  </si>
  <si>
    <t>Сиайс</t>
  </si>
  <si>
    <t>торгово-производственная фирма</t>
  </si>
  <si>
    <t>Сибирское здоровье</t>
  </si>
  <si>
    <t>Сибирское здоровье Официальное представительство</t>
  </si>
  <si>
    <t>ул. Дзержинского, 48, Апатиты</t>
  </si>
  <si>
    <t>Сибиряк</t>
  </si>
  <si>
    <t>Кольский проспект, 18</t>
  </si>
  <si>
    <t>Сибтелеком</t>
  </si>
  <si>
    <t>Сива</t>
  </si>
  <si>
    <t>Сигма авто</t>
  </si>
  <si>
    <t>Сила Атлантики</t>
  </si>
  <si>
    <t>Сила моря</t>
  </si>
  <si>
    <t>Сила Права</t>
  </si>
  <si>
    <t>Сила тела</t>
  </si>
  <si>
    <t>интернет-магазин тренажеров</t>
  </si>
  <si>
    <t>Силуэт</t>
  </si>
  <si>
    <t>улица Карла Маркса, 7</t>
  </si>
  <si>
    <t>Сильфида</t>
  </si>
  <si>
    <t>балетная студия</t>
  </si>
  <si>
    <t>Симба</t>
  </si>
  <si>
    <t>Симона</t>
  </si>
  <si>
    <t>СимпаЛеди</t>
  </si>
  <si>
    <t>Сим-Сим</t>
  </si>
  <si>
    <t>Сим-сим</t>
  </si>
  <si>
    <t>Синевир</t>
  </si>
  <si>
    <t>Синедан</t>
  </si>
  <si>
    <t>транспортно-логистическая компания</t>
  </si>
  <si>
    <t>Привокзальная улица, 8</t>
  </si>
  <si>
    <t>Синема</t>
  </si>
  <si>
    <t>просп. Ленина, 3, Мончегорск, Россия</t>
  </si>
  <si>
    <t>Синергия</t>
  </si>
  <si>
    <t>Московский финансово-промышленный университет</t>
  </si>
  <si>
    <t>Синий Ёжик</t>
  </si>
  <si>
    <t>бар-паб</t>
  </si>
  <si>
    <t>Синица маркет</t>
  </si>
  <si>
    <t>офис-склад</t>
  </si>
  <si>
    <t>Синтез</t>
  </si>
  <si>
    <t>просп. Героев-Североморцев, 95, Мурманск, Россия</t>
  </si>
  <si>
    <t>улица Дзержинского, 25</t>
  </si>
  <si>
    <t>Сириус</t>
  </si>
  <si>
    <t>ул. Магомета Гаджиева, 11, Мурманск</t>
  </si>
  <si>
    <t>Системотехника-Сервис</t>
  </si>
  <si>
    <t>Системотехника-сервис</t>
  </si>
  <si>
    <t>Подогреватели двигателя</t>
  </si>
  <si>
    <t>Системы 51</t>
  </si>
  <si>
    <t>Системы Автоматизации Бизнеса</t>
  </si>
  <si>
    <t>Системы промышленной безопасности</t>
  </si>
  <si>
    <t>компания по разработке планов предупреждения и ликвидации разливов нефти</t>
  </si>
  <si>
    <t>157-й квартал</t>
  </si>
  <si>
    <t>Новосельская улица, 19</t>
  </si>
  <si>
    <t>Сити Гурмэ</t>
  </si>
  <si>
    <t>супермаркет премиум-класса</t>
  </si>
  <si>
    <t>Сити Гурмэ Daily</t>
  </si>
  <si>
    <t>Сити классик</t>
  </si>
  <si>
    <t>Сити мойка</t>
  </si>
  <si>
    <t>Верхне-Ростинское шоссе, 55в</t>
  </si>
  <si>
    <t>Сити строй</t>
  </si>
  <si>
    <t>строительная фирма</t>
  </si>
  <si>
    <t>Сити Центр</t>
  </si>
  <si>
    <t>Северный пр., 10, Мурманск, Россия</t>
  </si>
  <si>
    <t>СитиВик</t>
  </si>
  <si>
    <t>Сити-Дент</t>
  </si>
  <si>
    <t>ул. Шабалина, 19, Мурманск, Россия</t>
  </si>
  <si>
    <t>Ситилаймъ</t>
  </si>
  <si>
    <t>улица Адмирала Сизова, 3а</t>
  </si>
  <si>
    <t>Ситилинк</t>
  </si>
  <si>
    <t>Ситиматик</t>
  </si>
  <si>
    <t>мусорный контейнер</t>
  </si>
  <si>
    <t>Ситимебель51</t>
  </si>
  <si>
    <t>компания по изготовлению и установке мебели на заказ</t>
  </si>
  <si>
    <t>СитиСтрой</t>
  </si>
  <si>
    <t>СитиЦвет</t>
  </si>
  <si>
    <t>Ситицвет</t>
  </si>
  <si>
    <t>СитиЦентр</t>
  </si>
  <si>
    <t>Ситицентр</t>
  </si>
  <si>
    <t>улица Старостина, 99</t>
  </si>
  <si>
    <t>Сифудрус</t>
  </si>
  <si>
    <t>СиЭс Медика</t>
  </si>
  <si>
    <t>Сияние</t>
  </si>
  <si>
    <t>просп. Героев-Североморцев, 79, Мурманск</t>
  </si>
  <si>
    <t>ДНТ Регион 51, 222</t>
  </si>
  <si>
    <t>Сияние добра</t>
  </si>
  <si>
    <t>центр оказания помощи животным</t>
  </si>
  <si>
    <t>Сияние Заполярья</t>
  </si>
  <si>
    <t>Сияние лофт</t>
  </si>
  <si>
    <t>улица Старостина, 53а</t>
  </si>
  <si>
    <t>Сияние Росляково</t>
  </si>
  <si>
    <t>Сияние севера</t>
  </si>
  <si>
    <t>Набережная улица, 10а</t>
  </si>
  <si>
    <t>Сияние Севера</t>
  </si>
  <si>
    <t>питомник мейн-кунов и донских сфинксов</t>
  </si>
  <si>
    <t>СК Апатит-Спорт</t>
  </si>
  <si>
    <t>ул. 50 лет Октября, 4А, Кировск, Россия</t>
  </si>
  <si>
    <t>СК Апатитстрой</t>
  </si>
  <si>
    <t>СК Гранит-2</t>
  </si>
  <si>
    <t>ул. Спекова, 12, Кандалакша, Россия</t>
  </si>
  <si>
    <t>СК Домус</t>
  </si>
  <si>
    <t>СК Интей</t>
  </si>
  <si>
    <t>СК Лайма-Норд</t>
  </si>
  <si>
    <t>СК Металлургпрокатмонтаж</t>
  </si>
  <si>
    <t>Промышленная ул., 17, Апатиты, Россия</t>
  </si>
  <si>
    <t>СК Н-Стиль</t>
  </si>
  <si>
    <t>Ск Пересвет</t>
  </si>
  <si>
    <t>Электролаборатория</t>
  </si>
  <si>
    <t>Электроизмерительные работы</t>
  </si>
  <si>
    <t>СК Радуга</t>
  </si>
  <si>
    <t>Советская ул., 13А, Кандалакша</t>
  </si>
  <si>
    <t>СК Сан</t>
  </si>
  <si>
    <t>ул. Достоевского, 31, Мурманск, Россия</t>
  </si>
  <si>
    <t>СК Севертрансстрой</t>
  </si>
  <si>
    <t>СК Спецремвод</t>
  </si>
  <si>
    <t>Октябрьская ул., 12А, Апатиты</t>
  </si>
  <si>
    <t>СК Стройдвор</t>
  </si>
  <si>
    <t>Новая ул., 8, Кандалакша, Россия</t>
  </si>
  <si>
    <t>СК Стройцентр</t>
  </si>
  <si>
    <t>СК УВД</t>
  </si>
  <si>
    <t>Траловая ул., 105, Мурманск</t>
  </si>
  <si>
    <t>СК Хибинская</t>
  </si>
  <si>
    <t>Ска</t>
  </si>
  <si>
    <t>Траловая улица, 45а</t>
  </si>
  <si>
    <t>Скадар</t>
  </si>
  <si>
    <t>Скади Север</t>
  </si>
  <si>
    <t>Скади-Север</t>
  </si>
  <si>
    <t>Сказка</t>
  </si>
  <si>
    <t>детский сад №4 комбинированного вида</t>
  </si>
  <si>
    <t>Флотская улица, 7</t>
  </si>
  <si>
    <t>улица Фисановича, 6</t>
  </si>
  <si>
    <t>детский сад №6</t>
  </si>
  <si>
    <t>улица Партизан Заполярья, 1</t>
  </si>
  <si>
    <t>Спортивный переулок, 2</t>
  </si>
  <si>
    <t>улица Лунина, 2</t>
  </si>
  <si>
    <t>Сказочные булочки</t>
  </si>
  <si>
    <t>Скай Арт Мурманск</t>
  </si>
  <si>
    <t>Скай потолок</t>
  </si>
  <si>
    <t>компания по продаже и установке натяжных потолков</t>
  </si>
  <si>
    <t>Скай Тим</t>
  </si>
  <si>
    <t>Скай тим</t>
  </si>
  <si>
    <t>Скала</t>
  </si>
  <si>
    <t>Скандинавия</t>
  </si>
  <si>
    <t>Первомайская улица, 56а</t>
  </si>
  <si>
    <t>магазин женского трикотажа</t>
  </si>
  <si>
    <t>Скандинавия Тулс</t>
  </si>
  <si>
    <t>Скандитория</t>
  </si>
  <si>
    <t>Скандия</t>
  </si>
  <si>
    <t>Скания Сервис Мурманск</t>
  </si>
  <si>
    <t>пр. Автомобилистов, 5, Кола</t>
  </si>
  <si>
    <t>Скарлетт</t>
  </si>
  <si>
    <t>Скат</t>
  </si>
  <si>
    <t>улица Дзержинского, 39Б</t>
  </si>
  <si>
    <t>СКБ Контур</t>
  </si>
  <si>
    <t>СКБ-банк</t>
  </si>
  <si>
    <t>ул. Дзержинского, 25, Апатиты</t>
  </si>
  <si>
    <t>СКВ Финанс Групп ЛТД</t>
  </si>
  <si>
    <t>Ским</t>
  </si>
  <si>
    <t>Скиф</t>
  </si>
  <si>
    <t>учебно-методический центр</t>
  </si>
  <si>
    <t>СкифКарго</t>
  </si>
  <si>
    <t>Склад</t>
  </si>
  <si>
    <t>ул. Радищева, 66, Мурманск, Россия</t>
  </si>
  <si>
    <t>Склад Мастеровой</t>
  </si>
  <si>
    <t>ул. Александра Невского, 59, корп. 7, Мурманск, Россия</t>
  </si>
  <si>
    <t>Склад рыбного магазина</t>
  </si>
  <si>
    <t>Склад51</t>
  </si>
  <si>
    <t>Складром</t>
  </si>
  <si>
    <t>склад самообслуживания</t>
  </si>
  <si>
    <t>Верхне-Ростинское шоссе, 36</t>
  </si>
  <si>
    <t>Складская база ИЧП Сальников Е. В.</t>
  </si>
  <si>
    <t>Складская база Российская Лапландия</t>
  </si>
  <si>
    <t>Складской комплекс</t>
  </si>
  <si>
    <t>Складской комплекс Гольфстрим</t>
  </si>
  <si>
    <t>Складской комплекс ИЧП Зверева Н. В.</t>
  </si>
  <si>
    <t>Заводская ул., 9, Кола</t>
  </si>
  <si>
    <t>Складской комплекс ИЧП Попов А. Н.</t>
  </si>
  <si>
    <t>Партизанская ул., 1, Кандалакша, Россия</t>
  </si>
  <si>
    <t>Складской комплекс Катран Ойл</t>
  </si>
  <si>
    <t>Локомотивная ул., 8, Кандалакша, Россия</t>
  </si>
  <si>
    <t>Складской комплекс Редиал</t>
  </si>
  <si>
    <t>Скляр Екатерина Анатольевна Нотариус</t>
  </si>
  <si>
    <t>Скобелев и Ольга</t>
  </si>
  <si>
    <t>Скорая компьютерная помощь</t>
  </si>
  <si>
    <t>Скорая компьютерная помощь плюс</t>
  </si>
  <si>
    <t>Скорая медицинская помощь Полярнозоринская МСЧ № 118</t>
  </si>
  <si>
    <t>Скорбь</t>
  </si>
  <si>
    <t>мастерская ритуальных услуг</t>
  </si>
  <si>
    <t>Скрепка</t>
  </si>
  <si>
    <t>ул. Беринга, 3, Мурманск</t>
  </si>
  <si>
    <t>Скульптор</t>
  </si>
  <si>
    <t>Скульптор тела</t>
  </si>
  <si>
    <t>Скупка</t>
  </si>
  <si>
    <t>просп. Ленина, 102, Мурманск</t>
  </si>
  <si>
    <t>просп. Кирова, 47, Мурманск, Россия</t>
  </si>
  <si>
    <t>Славия</t>
  </si>
  <si>
    <t>рекламное бюро</t>
  </si>
  <si>
    <t>СлавМебель</t>
  </si>
  <si>
    <t>ул. Володарского, 2А, Мурманск</t>
  </si>
  <si>
    <t>Славяне Радиотакси</t>
  </si>
  <si>
    <t>Славянка</t>
  </si>
  <si>
    <t>Славянка, Рэр № 02</t>
  </si>
  <si>
    <t>Школьная ул., 6, Полярный</t>
  </si>
  <si>
    <t>Славянский Дом</t>
  </si>
  <si>
    <t>ул. Комарова, 25, Мончегорск, Россия</t>
  </si>
  <si>
    <t>Славянский дом</t>
  </si>
  <si>
    <t>Сладкая жизнь</t>
  </si>
  <si>
    <t>пекарня-кондитерская</t>
  </si>
  <si>
    <t>Сладкий сон</t>
  </si>
  <si>
    <t>магазин постельных принадлежностей и текстиля</t>
  </si>
  <si>
    <t>Сладкоежка</t>
  </si>
  <si>
    <t>магазин сладостей со всего мира</t>
  </si>
  <si>
    <t>улица Ферсмана, 40</t>
  </si>
  <si>
    <t>Советский проспект, 24</t>
  </si>
  <si>
    <t>Сладости для радости</t>
  </si>
  <si>
    <t>СЛД</t>
  </si>
  <si>
    <t>ул. Мира, 13, Заполярный, Россия</t>
  </si>
  <si>
    <t>Слегка не замужем</t>
  </si>
  <si>
    <t>караоке-холл</t>
  </si>
  <si>
    <t>Караоке-залы</t>
  </si>
  <si>
    <t>Следственное управление следственного комитета Российской Федерации по Мурманской области</t>
  </si>
  <si>
    <t>Следственное управление Следственного комитета РФ по Мурманской области</t>
  </si>
  <si>
    <t>улица Карла Либкнехта, 48</t>
  </si>
  <si>
    <t>отдел по расследованию особо важных дел</t>
  </si>
  <si>
    <t>следственный отдел по г. Апатиты</t>
  </si>
  <si>
    <t>Фестивальная улица, 17</t>
  </si>
  <si>
    <t>Следственный изолятор № 1</t>
  </si>
  <si>
    <t>ул. Радищева, 32, Мурманск, Россия</t>
  </si>
  <si>
    <t>Следственный изолятор № 2 Управления Федеральной службы исполнения наказаний России по Мурманской области</t>
  </si>
  <si>
    <t>Трудовая ул., 24А, Апатиты, Россия</t>
  </si>
  <si>
    <t>Следственный отдел пгт. Ревда</t>
  </si>
  <si>
    <t>Следственный отдел по г. Заполярный</t>
  </si>
  <si>
    <t>Молодежный переулок, 1</t>
  </si>
  <si>
    <t>Следственный отдел по г. Кандалакша</t>
  </si>
  <si>
    <t>улица Горького, 2</t>
  </si>
  <si>
    <t>Следственный отдел по г. Мончегорск</t>
  </si>
  <si>
    <t>Следственный отдел по г. Мурманск</t>
  </si>
  <si>
    <t>Следственный отдел по городу Апатиты Следственного комитета Российской Федерации по Мурманской области</t>
  </si>
  <si>
    <t>Следственный отдел по закрытым административно-территориальным образованиям Мурманской области</t>
  </si>
  <si>
    <t>Следственный отдел по ЗАТО Мурманской области</t>
  </si>
  <si>
    <t>следственный отдел по Кольскому району</t>
  </si>
  <si>
    <t>проспект Миронова, 18</t>
  </si>
  <si>
    <t>Слеза в камне</t>
  </si>
  <si>
    <t>Слетать.ру</t>
  </si>
  <si>
    <t>Юбилейная ул., 13, Кировск, Россия</t>
  </si>
  <si>
    <t>Слетать.ру Мурманск</t>
  </si>
  <si>
    <t>Служба 064</t>
  </si>
  <si>
    <t>Колл-центр</t>
  </si>
  <si>
    <t>Call-центры</t>
  </si>
  <si>
    <t>Служба аварийных комиссаров</t>
  </si>
  <si>
    <t>Служба аренды апартаментов</t>
  </si>
  <si>
    <t>Служба Вскрытие замков Мурманск</t>
  </si>
  <si>
    <t>Служба вскрытия замков</t>
  </si>
  <si>
    <t>Служба городского хозяйства закрытого административно-территориального образования город Островной Мурманской области</t>
  </si>
  <si>
    <t>Служба гражданской защиты г. Апатиты</t>
  </si>
  <si>
    <t>Служба гражданской защиты города Апатиты</t>
  </si>
  <si>
    <t>Служба грузоперевозок</t>
  </si>
  <si>
    <t>Служба доставки Курьер</t>
  </si>
  <si>
    <t>Железнодорожная ул., 1/35, Мончегорск</t>
  </si>
  <si>
    <t>Служба доставки цветов</t>
  </si>
  <si>
    <t>Служба заказа автомобилей и автобусов</t>
  </si>
  <si>
    <t>Служба заказа легкового и грузового транспорта</t>
  </si>
  <si>
    <t>Служба инженерных сетей</t>
  </si>
  <si>
    <t>Служба муниципального имущества Зато Александровск</t>
  </si>
  <si>
    <t>Советская ул., 5, Полярный, Россия</t>
  </si>
  <si>
    <t>Служба Муниципального Имущества Зато Александровск</t>
  </si>
  <si>
    <t>Служба Обеспечения Деятельности Органов Местного Самоуправления Ковдорского района</t>
  </si>
  <si>
    <t>Служба обмена недвижимости</t>
  </si>
  <si>
    <t>Служба проката автотранспорта</t>
  </si>
  <si>
    <t>улица Лабунцова, 8 к6</t>
  </si>
  <si>
    <t>Служба проката вечерних платьев</t>
  </si>
  <si>
    <t>Служба ремонта</t>
  </si>
  <si>
    <t>Служба санэпидемстанции</t>
  </si>
  <si>
    <t>Служба сопровождения замещающих семей</t>
  </si>
  <si>
    <t>проспект Миронова, 4</t>
  </si>
  <si>
    <t>Служба Транспорта</t>
  </si>
  <si>
    <t>Служба эвакуации легковых автомобилей и микроавтобусов</t>
  </si>
  <si>
    <t>улица Карла Либкнехта, 30а</t>
  </si>
  <si>
    <t>Смаил</t>
  </si>
  <si>
    <t>Смайл</t>
  </si>
  <si>
    <t>Хибинский пер., 5, Мурманск</t>
  </si>
  <si>
    <t>Смайл Шоу</t>
  </si>
  <si>
    <t>Пушкинская ул., 14, Мурманск, Россия</t>
  </si>
  <si>
    <t>Смайлик</t>
  </si>
  <si>
    <t>мастерская веселья</t>
  </si>
  <si>
    <t>Смак</t>
  </si>
  <si>
    <t>Смарт</t>
  </si>
  <si>
    <t>Смарт Логистик</t>
  </si>
  <si>
    <t>СмартГараж</t>
  </si>
  <si>
    <t>СмартиДети</t>
  </si>
  <si>
    <t>Смарт-Линк</t>
  </si>
  <si>
    <t>Смирнов бэттериз</t>
  </si>
  <si>
    <t>СМЛ филиал № 1 ФГКУ 111 Главный государственный центр судебно-медицинских и криминалистических экспертиз Министерства обороны Российской Федерации</t>
  </si>
  <si>
    <t>СМНУ Цветметналадка</t>
  </si>
  <si>
    <t>Комсомольская ул., 38, корп. 1, Мончегорск</t>
  </si>
  <si>
    <t>Смола</t>
  </si>
  <si>
    <t>Смола с Милой</t>
  </si>
  <si>
    <t>сувениры из эпоксидной смолы</t>
  </si>
  <si>
    <t>Смоленские колбасы</t>
  </si>
  <si>
    <t>Береговая улица, 3</t>
  </si>
  <si>
    <t>Смп-708, строительная компания</t>
  </si>
  <si>
    <t>ул. Достоевского, 18, Мурманск</t>
  </si>
  <si>
    <t>СМ-Сервис</t>
  </si>
  <si>
    <t>См-сервис</t>
  </si>
  <si>
    <t>Снабавтосервис+</t>
  </si>
  <si>
    <t>Снабженческая компания Арматор-Норд</t>
  </si>
  <si>
    <t>Кольский просп., 196, Мурманск, Россия</t>
  </si>
  <si>
    <t>Снабженческая компания Мурмантоппром</t>
  </si>
  <si>
    <t>Твердое топливо</t>
  </si>
  <si>
    <t>Снабженческая компания Промрыбснаб</t>
  </si>
  <si>
    <t>Снабженческая компания Фрегат</t>
  </si>
  <si>
    <t>Снабиндустрия</t>
  </si>
  <si>
    <t>СнабМет</t>
  </si>
  <si>
    <t>ул. Чумбарова-Лучинского, 8, Мурманск, Россия</t>
  </si>
  <si>
    <t>Снабстрой</t>
  </si>
  <si>
    <t>Кильдинское шоссе, 16</t>
  </si>
  <si>
    <t>Снаряжение</t>
  </si>
  <si>
    <t>магазин товаров для активного отдыха</t>
  </si>
  <si>
    <t>Снегирёк</t>
  </si>
  <si>
    <t>улица Крупской, 56</t>
  </si>
  <si>
    <t>улица Крупской, 58</t>
  </si>
  <si>
    <t>Снегири</t>
  </si>
  <si>
    <t>проезд Связи, 16</t>
  </si>
  <si>
    <t>Снегоходы Заполярья</t>
  </si>
  <si>
    <t>Снежинка</t>
  </si>
  <si>
    <t>улица Титан, 11</t>
  </si>
  <si>
    <t>компания по прокату</t>
  </si>
  <si>
    <t>Снежица</t>
  </si>
  <si>
    <t>ансамбль народной песни</t>
  </si>
  <si>
    <t>Снежная</t>
  </si>
  <si>
    <t>аварийно-сервисная служба</t>
  </si>
  <si>
    <t>Инженерная улица, 24</t>
  </si>
  <si>
    <t>Снежная деревня</t>
  </si>
  <si>
    <t>улица Ботанический сад, 29/3</t>
  </si>
  <si>
    <t>Снежная Королева</t>
  </si>
  <si>
    <t>Снежногорская ДЮСШ</t>
  </si>
  <si>
    <t>ул. Мира, 10, Снежногорск</t>
  </si>
  <si>
    <t>Снежногорская ДЮСШ отделение Самсон</t>
  </si>
  <si>
    <t>ул. Павла Стеблина, 20, Снежногорск, Россия</t>
  </si>
  <si>
    <t>Снежногорская Теплосеть</t>
  </si>
  <si>
    <t>Снежногорская Центральная МСЧ № 120 патологоанатомическое отделение</t>
  </si>
  <si>
    <t>Снежногорская Центральная МСЧ № 120 Стоматологическое отделение</t>
  </si>
  <si>
    <t>Снежногорский детско-юношеский спортивный клуб № 2</t>
  </si>
  <si>
    <t>Флотская ул., 14, Снежногорск, Россия</t>
  </si>
  <si>
    <t>Снежногорский межрайонный центр социальной поддержки населения</t>
  </si>
  <si>
    <t>филиал г. Полярный</t>
  </si>
  <si>
    <t>Снежногорский судебный участок мирового судьи</t>
  </si>
  <si>
    <t>Снежный барс</t>
  </si>
  <si>
    <t>Снежок</t>
  </si>
  <si>
    <t>Снежстроймаркет</t>
  </si>
  <si>
    <t>Сними Шапку</t>
  </si>
  <si>
    <t>экспресс-парикмахерская</t>
  </si>
  <si>
    <t>Скальная улица, 31а</t>
  </si>
  <si>
    <t>Снорк</t>
  </si>
  <si>
    <t>СНП 24</t>
  </si>
  <si>
    <t>СНС</t>
  </si>
  <si>
    <t>Снс-Холдинг</t>
  </si>
  <si>
    <t>Со вкусом</t>
  </si>
  <si>
    <t>Полевая улица, 13</t>
  </si>
  <si>
    <t>Событие Плюс</t>
  </si>
  <si>
    <t>Сова</t>
  </si>
  <si>
    <t>ул. Ушакова, 16/20, Мурманск, Россия</t>
  </si>
  <si>
    <t>улица Курчатова, 23а</t>
  </si>
  <si>
    <t>улица Ушакова, 16/20</t>
  </si>
  <si>
    <t>Совёнок</t>
  </si>
  <si>
    <t>Совершенство КС</t>
  </si>
  <si>
    <t>сервисный центр по ремонту компьютерной и мобильной техники</t>
  </si>
  <si>
    <t>Мурманская улица, 3</t>
  </si>
  <si>
    <t>Совет ветеранов</t>
  </si>
  <si>
    <t>ул. Олега Кошевого, 14, корп. 2, Мурманск</t>
  </si>
  <si>
    <t>Совет ветеранов войны и труда г. Кировска</t>
  </si>
  <si>
    <t>Совет депутатов г. Апатиты</t>
  </si>
  <si>
    <t>Совет депутатов г. Мурманска</t>
  </si>
  <si>
    <t>Совет депутатов г. Оленегорска с подведомственной территорией Мурманской области</t>
  </si>
  <si>
    <t>Совет Депутатов города Апатиты</t>
  </si>
  <si>
    <t>Совет депутатов города Кировска</t>
  </si>
  <si>
    <t>Совет Депутатов города Колы</t>
  </si>
  <si>
    <t>Совет депутатов города Мончегорск с подведомственной территорией</t>
  </si>
  <si>
    <t>Совет депутатов городского поселения Верхнетуломский</t>
  </si>
  <si>
    <t>Совет депутатов городского поселения Зеленоборский Кандалакшского района</t>
  </si>
  <si>
    <t>Совет депутатов городского поселения Кандалакша Кандалакшского муниципального района</t>
  </si>
  <si>
    <t>Совет Депутатов Городского Поселения Кандалакша Кандалакшского района</t>
  </si>
  <si>
    <t>Совет депутатов городского поселения Кильдинстрой</t>
  </si>
  <si>
    <t>Совет депутатов городского поселения Молочный Кольского района Мурманской области</t>
  </si>
  <si>
    <t>Совет депутатов городского поселения Мурмаши Кольского района Мурманской области</t>
  </si>
  <si>
    <t>Совет депутатов городского поселения Ревда Ловозерского муниципального района Мурманской области</t>
  </si>
  <si>
    <t>Совет Депутатов Закрытого Административно-территориального Город Заозерск Мурманской области</t>
  </si>
  <si>
    <t>Совет Депутатов Закрытого Административно-территориального Город Островной Мурманской области</t>
  </si>
  <si>
    <t>Совет депутатов ЗАТО г. Заозерск</t>
  </si>
  <si>
    <t>Совет депутатов Зато Североморск</t>
  </si>
  <si>
    <t>Совет Депутатов Ковдорского района</t>
  </si>
  <si>
    <t>Совет депутатов Ковдорского района</t>
  </si>
  <si>
    <t>Совет депутатов Кольского района</t>
  </si>
  <si>
    <t>Совет Депутатов Муниципального Город Апатиты С Подведомственной Территорией Мурманской области</t>
  </si>
  <si>
    <t>Совет Депутатов Муниципального Городское Поселение Заполярный Печенгского района</t>
  </si>
  <si>
    <t>Совет Депутатов Муниципального Городское Поселение Кола Кольского района</t>
  </si>
  <si>
    <t>Совет Депутатов Муниципального Закрытого Административно-территориального Образования Александровск Мурманской области</t>
  </si>
  <si>
    <t>Совет депутатов муниципального образования г. Мончегорск с подведомственной территорией</t>
  </si>
  <si>
    <t>Совет депутатов муниципального образования городское поселение Умба Терского района</t>
  </si>
  <si>
    <t>Совет депутатов муниципального образования ЗАТО Александровск Мурманской области</t>
  </si>
  <si>
    <t>Совет депутатов муниципального образования Кандалакшский муниципальный район</t>
  </si>
  <si>
    <t>Совет депутатов Печенгского муниципального округа Мурманской области</t>
  </si>
  <si>
    <t>Совет депутатов сельского поселения Алакуртти Кандалакшского района</t>
  </si>
  <si>
    <t>Совет депутатов Терского района</t>
  </si>
  <si>
    <t>Советская аптека</t>
  </si>
  <si>
    <t>ул. Ферсмана, 15, Апатиты, Россия</t>
  </si>
  <si>
    <t>Совкомбанк</t>
  </si>
  <si>
    <t>ул. Ферсмана, 23, Апатиты, Россия</t>
  </si>
  <si>
    <t>мини-офис №228</t>
  </si>
  <si>
    <t>СОВР</t>
  </si>
  <si>
    <t>улица Капитана Копытова, 47</t>
  </si>
  <si>
    <t>Современная защита</t>
  </si>
  <si>
    <t>Современная Защита</t>
  </si>
  <si>
    <t>Современник</t>
  </si>
  <si>
    <t>ул. Мира, 3, Снежногорск</t>
  </si>
  <si>
    <t>улица Мира, 3</t>
  </si>
  <si>
    <t>Современные Информационные Системы</t>
  </si>
  <si>
    <t>Современный Теплый Дом</t>
  </si>
  <si>
    <t>Изоляционные работы</t>
  </si>
  <si>
    <t>Совушка</t>
  </si>
  <si>
    <t>семейная мастерская</t>
  </si>
  <si>
    <t>СОГАЗ</t>
  </si>
  <si>
    <t>Согаз</t>
  </si>
  <si>
    <t>страховая группа</t>
  </si>
  <si>
    <t>улица Ботанический сад, 29</t>
  </si>
  <si>
    <t>Согаз-Мед</t>
  </si>
  <si>
    <t>ул. Ленина, 68, Гаджиево</t>
  </si>
  <si>
    <t>ул. Терешковой, 2А, Заполярный, Россия</t>
  </si>
  <si>
    <t>просп. Ленина, 28, Кировск, Россия</t>
  </si>
  <si>
    <t>просп. Металлургов, 8, Мончегорск</t>
  </si>
  <si>
    <t>ул. Пушкина, 10, Полярные Зори, Россия</t>
  </si>
  <si>
    <t>ул. Гаджиева, 1, Полярный</t>
  </si>
  <si>
    <t>ул. Сафонова, 2А, Североморск, Россия</t>
  </si>
  <si>
    <t>СОГАЗ-мед</t>
  </si>
  <si>
    <t>центральный офис г. Мурманска</t>
  </si>
  <si>
    <t>пункт выдачи полисов г. Кировск</t>
  </si>
  <si>
    <t>пункт выдачи полисов г. Заполярный</t>
  </si>
  <si>
    <t>пункт выдачи полисов г. Полярные Зори</t>
  </si>
  <si>
    <t>Согласие</t>
  </si>
  <si>
    <t>Комсомольская ул., 64, Мончегорск, Россия</t>
  </si>
  <si>
    <t>просп. Ленина, 55, Мурманск</t>
  </si>
  <si>
    <t>Содействие</t>
  </si>
  <si>
    <t>ул. Полярные Зори, 14, Мурманск</t>
  </si>
  <si>
    <t>Содействие занятости</t>
  </si>
  <si>
    <t>Содружество</t>
  </si>
  <si>
    <t>кольская районная общественная организация инвалидов</t>
  </si>
  <si>
    <t>Созвездие</t>
  </si>
  <si>
    <t>Создание интернет-магазинов</t>
  </si>
  <si>
    <t>Сократус</t>
  </si>
  <si>
    <t>центр детского развития</t>
  </si>
  <si>
    <t>Соларктик</t>
  </si>
  <si>
    <t>Солди</t>
  </si>
  <si>
    <t>Солли 2</t>
  </si>
  <si>
    <t>ул. Ленинского Комсомола, 3, Заозёрск</t>
  </si>
  <si>
    <t>Солнечные батареи Мурманск</t>
  </si>
  <si>
    <t>Солнечный</t>
  </si>
  <si>
    <t>Солнечная ул., 2, Кировск</t>
  </si>
  <si>
    <t>Солнечный город</t>
  </si>
  <si>
    <t>Юбилейная ул., 4А, Заполярный</t>
  </si>
  <si>
    <t>Юбилейная улица, 4а</t>
  </si>
  <si>
    <t>Солнечный дождь</t>
  </si>
  <si>
    <t>СПА-центр</t>
  </si>
  <si>
    <t>Солнечный Дом</t>
  </si>
  <si>
    <t>ул. Мира, 12, Мурманск</t>
  </si>
  <si>
    <t>Солнечный лучик</t>
  </si>
  <si>
    <t>Солнечный мастер</t>
  </si>
  <si>
    <t>проспект Героев-североморцев, 7/2</t>
  </si>
  <si>
    <t>Солнце</t>
  </si>
  <si>
    <t>Подгорная ул., 136А, Мурманск</t>
  </si>
  <si>
    <t>Солнышко</t>
  </si>
  <si>
    <t>ул. Партизан Заполярья, 14, Полярные Зори, Россия</t>
  </si>
  <si>
    <t>улица Полярные Зори, 21/3</t>
  </si>
  <si>
    <t>центр раннего речевого развития</t>
  </si>
  <si>
    <t>улица Академика Книповича, 44 к1</t>
  </si>
  <si>
    <t>улица Пионерская, 24</t>
  </si>
  <si>
    <t>Солнышко № 3 детский сад</t>
  </si>
  <si>
    <t>Спортивный пер., 2, Заозёрск</t>
  </si>
  <si>
    <t>Соло</t>
  </si>
  <si>
    <t>Соломея</t>
  </si>
  <si>
    <t>Сольферино</t>
  </si>
  <si>
    <t>магазин декора и флористики</t>
  </si>
  <si>
    <t>Соляная пещера Моресоль</t>
  </si>
  <si>
    <t>Кольский просп., 164, Мурманск, Россия</t>
  </si>
  <si>
    <t>Соляная пещера</t>
  </si>
  <si>
    <t>ул. Адмирала Сизова, 16, Североморск, Россия</t>
  </si>
  <si>
    <t>Солярий plus</t>
  </si>
  <si>
    <t>Сонора</t>
  </si>
  <si>
    <t>Сонум</t>
  </si>
  <si>
    <t>Соображариум</t>
  </si>
  <si>
    <t>ул. Олега Кошевого, 14, корп. 1, Мурманск</t>
  </si>
  <si>
    <t>Сопки</t>
  </si>
  <si>
    <t>молодёжное пространство</t>
  </si>
  <si>
    <t>молодежное пространство</t>
  </si>
  <si>
    <t>Морская улица, 10</t>
  </si>
  <si>
    <t>Сопки 21А</t>
  </si>
  <si>
    <t>Сопки.Добро</t>
  </si>
  <si>
    <t>Сопки.Семья</t>
  </si>
  <si>
    <t>семейное пространство</t>
  </si>
  <si>
    <t>Сопки.Спорт</t>
  </si>
  <si>
    <t>спортивное молодёжное пространство</t>
  </si>
  <si>
    <t>улица Беринга, 24</t>
  </si>
  <si>
    <t>Сос Бухгалтерия</t>
  </si>
  <si>
    <t>Сосновая горка</t>
  </si>
  <si>
    <t>База отдыха Сосновая горка, 1</t>
  </si>
  <si>
    <t>Сотовик</t>
  </si>
  <si>
    <t>Сотовик.ru</t>
  </si>
  <si>
    <t>Ноутбуки и планшеты</t>
  </si>
  <si>
    <t>Сотэлит</t>
  </si>
  <si>
    <t>ул. Ленина, 68А, Гаджиево</t>
  </si>
  <si>
    <t>ул. Ленинского Комсомола, 1, Заозёрск</t>
  </si>
  <si>
    <t>ул. Ленинского Комсомола, 10, Заозёрск, Россия</t>
  </si>
  <si>
    <t>ул. Мира, 4, Заполярный, Россия</t>
  </si>
  <si>
    <t>просп. Ленина, 3, Кировск</t>
  </si>
  <si>
    <t>просп. Героев-Североморцев, 77, Мурманск</t>
  </si>
  <si>
    <t>Флотская ул., 2, Снежногорск</t>
  </si>
  <si>
    <t>Сотэлит Теле 2</t>
  </si>
  <si>
    <t>Софитель</t>
  </si>
  <si>
    <t>центр медицинской косметологии</t>
  </si>
  <si>
    <t>София</t>
  </si>
  <si>
    <t>просп. Ленина, 22, Мурманск, Россия</t>
  </si>
  <si>
    <t>Софосбувир Медикафарм+</t>
  </si>
  <si>
    <t>Софосбувир Формедика</t>
  </si>
  <si>
    <t>Софт</t>
  </si>
  <si>
    <t>Софтиум</t>
  </si>
  <si>
    <t>Софья</t>
  </si>
  <si>
    <t>Социальное начало</t>
  </si>
  <si>
    <t>Мурманская региональная благотворительная общественная организация помощи незащищенным слоям населения</t>
  </si>
  <si>
    <t>Социальный центр-SОS Мурманск</t>
  </si>
  <si>
    <t>СОШ № 288</t>
  </si>
  <si>
    <t>ул. Колышкина, 16, Заозёрск</t>
  </si>
  <si>
    <t>СОШ №7 г. Кировска</t>
  </si>
  <si>
    <t>Начальная школа</t>
  </si>
  <si>
    <t>Соэкс-Север</t>
  </si>
  <si>
    <t>Союз</t>
  </si>
  <si>
    <t>Мончегорская общественная организация многодетных семей</t>
  </si>
  <si>
    <t>проспект Металлургов, 42 к4</t>
  </si>
  <si>
    <t>Высокая улица, 5</t>
  </si>
  <si>
    <t>Союз 51</t>
  </si>
  <si>
    <t>оптово-розничный магазин</t>
  </si>
  <si>
    <t>Локальные очистные сооружения</t>
  </si>
  <si>
    <t>Союз ломбардов</t>
  </si>
  <si>
    <t>Союз оценщиков</t>
  </si>
  <si>
    <t>Союз писателей России</t>
  </si>
  <si>
    <t>Союз промышленников и предпринимателей Мурманской области</t>
  </si>
  <si>
    <t>Союз рыболовецких колхозов Мурманской области</t>
  </si>
  <si>
    <t>Союз Рыбопромышленников Карелии</t>
  </si>
  <si>
    <t>ул. Шмидта, 11А, Мурманск</t>
  </si>
  <si>
    <t>Союз Рыбопромышленников Севера</t>
  </si>
  <si>
    <t>Союз строителей Мурмана</t>
  </si>
  <si>
    <t>Союз театральных деятелей России</t>
  </si>
  <si>
    <t>Союз Торгово-промышленная палата Мурманской области Северная</t>
  </si>
  <si>
    <t>пер. Русанова, 10, Мурманск</t>
  </si>
  <si>
    <t>Торгово-промышленная палата</t>
  </si>
  <si>
    <t>Союз Трикотаж</t>
  </si>
  <si>
    <t>просп. Героев-Североморцев, 25, Мурманск, Россия</t>
  </si>
  <si>
    <t>Союз энерго</t>
  </si>
  <si>
    <t>ул. Победы, 7, Апатиты</t>
  </si>
  <si>
    <t>Союзодежда</t>
  </si>
  <si>
    <t>улица Карла Маркса, 8/2</t>
  </si>
  <si>
    <t>Союз-Сервис</t>
  </si>
  <si>
    <t>автосервис кузовного ремонта и покраски</t>
  </si>
  <si>
    <t>проспект Героев-североморцев, 100Б</t>
  </si>
  <si>
    <t>Спарта</t>
  </si>
  <si>
    <t>Хибинский пер., 5, Мурманск, Россия</t>
  </si>
  <si>
    <t>спортивно-оздоровительный центр</t>
  </si>
  <si>
    <t>улица Свердлова, 40/1</t>
  </si>
  <si>
    <t>Спартак Юниор</t>
  </si>
  <si>
    <t>спортивная секция</t>
  </si>
  <si>
    <t>Спас</t>
  </si>
  <si>
    <t>Траловая ул., 22, Мурманск, Россия</t>
  </si>
  <si>
    <t>СпаСалона Мурманск</t>
  </si>
  <si>
    <t>Спасатель</t>
  </si>
  <si>
    <t>Спасо-Преображенский морской кафедральный собор Спас на Водах</t>
  </si>
  <si>
    <t>просп. Героев-Североморцев, 1, Мурманск, Россия</t>
  </si>
  <si>
    <t>Спасские ворота</t>
  </si>
  <si>
    <t>Спектр</t>
  </si>
  <si>
    <t>ул. Сухачева, 27, Ковдор, Россия</t>
  </si>
  <si>
    <t>Спектр связи</t>
  </si>
  <si>
    <t>Спектр Связи</t>
  </si>
  <si>
    <t>салон мобильных аксессуаров</t>
  </si>
  <si>
    <t>Спец</t>
  </si>
  <si>
    <t>улица Дзержинского, 18Б</t>
  </si>
  <si>
    <t>Спец магазин Склад</t>
  </si>
  <si>
    <t>СпецАвто</t>
  </si>
  <si>
    <t>Кольский проспект, 110/2</t>
  </si>
  <si>
    <t>Специализированная детско-юношеская спортивная школа олимпийского резерва № 3</t>
  </si>
  <si>
    <t>ул. Капитана Копытова, 40, Мурманск, Россия</t>
  </si>
  <si>
    <t>Молодёжный пр., 13, Мурманск</t>
  </si>
  <si>
    <t>Специализированная детско-юношеская спортивная школа олимпийского резерва по зимним видам спорта</t>
  </si>
  <si>
    <t>Специализированная народная дружина по безопасности дорожного движения в Мурманской области Заполярье</t>
  </si>
  <si>
    <t>Специализированная пожарная часть № 3 Мурманской области</t>
  </si>
  <si>
    <t>ул. Радищева, 31, корп. 8, Мурманск, Россия</t>
  </si>
  <si>
    <t>Специализированная похоронная служба</t>
  </si>
  <si>
    <t>ритуальный магазин</t>
  </si>
  <si>
    <t>кладбище</t>
  </si>
  <si>
    <t>Приморская улица, 21в</t>
  </si>
  <si>
    <t>Специализированная служба сервиса и ремонта</t>
  </si>
  <si>
    <t>Специализированное агентство северо-западное</t>
  </si>
  <si>
    <t>Гвардейская ул., 24, Мурманск, Россия</t>
  </si>
  <si>
    <t>Специализированный магазин инструментов</t>
  </si>
  <si>
    <t>Комсомольская улица, 8</t>
  </si>
  <si>
    <t>Специализированный центр</t>
  </si>
  <si>
    <t>Специализированный центр инфекционных заболеваний</t>
  </si>
  <si>
    <t>улица Полухина, 7</t>
  </si>
  <si>
    <t>Специальная пожарно-спасательная часть № 6</t>
  </si>
  <si>
    <t>Пионерская ул., 3, Североморск</t>
  </si>
  <si>
    <t>Специальная пожарно-спасательная часть №12</t>
  </si>
  <si>
    <t>Советская улица, 7/1</t>
  </si>
  <si>
    <t>Специальная пожарно-спасательная часть №3</t>
  </si>
  <si>
    <t>Специальная школа-интернат № 1</t>
  </si>
  <si>
    <t>Школа-интернат</t>
  </si>
  <si>
    <t>Специальное управление ФПС № 48 МЧС России</t>
  </si>
  <si>
    <t>Специальное управление ФПС №48 МЧС России</t>
  </si>
  <si>
    <t>специальная пожарно-спасательная часть №6</t>
  </si>
  <si>
    <t>улица Пионерская, 3</t>
  </si>
  <si>
    <t>специальная пожарно-спасательная часть №11</t>
  </si>
  <si>
    <t>улица Героев-североморцев, 1а</t>
  </si>
  <si>
    <t>специальная пожарно-спасательная часть №7</t>
  </si>
  <si>
    <t>специальная пожарно-спасательная часть №5</t>
  </si>
  <si>
    <t>специальная пожарно-спасательная часть №4</t>
  </si>
  <si>
    <t>улица Валентина Бирюкова, 4</t>
  </si>
  <si>
    <t>Спецкомплект</t>
  </si>
  <si>
    <t>Спецмаг</t>
  </si>
  <si>
    <t>Спецмаштехносервис</t>
  </si>
  <si>
    <t>Спецметресурсы</t>
  </si>
  <si>
    <t>пункт приёма, вывоза и демонтажа лома металлов</t>
  </si>
  <si>
    <t>Траловая улица, 2/29</t>
  </si>
  <si>
    <t>Промышленная улица, 17</t>
  </si>
  <si>
    <t>Северная улица, 16а</t>
  </si>
  <si>
    <t>Гарнизонная улица, 1</t>
  </si>
  <si>
    <t>Привокзальная улица, 1 ст6</t>
  </si>
  <si>
    <t>Ждановка, 4/1</t>
  </si>
  <si>
    <t>СпецОдежда</t>
  </si>
  <si>
    <t>Спецодежда Баско</t>
  </si>
  <si>
    <t>Спецодежда. Инструмент</t>
  </si>
  <si>
    <t>спецпарк24.рф</t>
  </si>
  <si>
    <t>компания по аренде спецтехники</t>
  </si>
  <si>
    <t>Спецпроектор</t>
  </si>
  <si>
    <t>Спецстрой СМУ</t>
  </si>
  <si>
    <t>ул. Володарского, 12, Мурманск</t>
  </si>
  <si>
    <t>Спецтек Мурманск</t>
  </si>
  <si>
    <t>СпецТек Мурманск</t>
  </si>
  <si>
    <t>Спецтех</t>
  </si>
  <si>
    <t>СпецТехМурманск</t>
  </si>
  <si>
    <t>Нижне-Ростинское ш., 77, Мурманск</t>
  </si>
  <si>
    <t>Спецтехника</t>
  </si>
  <si>
    <t>Ремонт сельскохозяйственной техники</t>
  </si>
  <si>
    <t>СпецТехника в Мурманске</t>
  </si>
  <si>
    <t>ул. Бредова, 8А, жилой район Росляково, Мурманск</t>
  </si>
  <si>
    <t>Спецтехнология</t>
  </si>
  <si>
    <t>Заводская ул., 1, Кола</t>
  </si>
  <si>
    <t>Верхне-Ростинское ш., 31, Мурманск</t>
  </si>
  <si>
    <t>Нижне-Ростинское ш., 6, Мурманск, Россия</t>
  </si>
  <si>
    <t>Подгорная ул., 130А, Мурманск, Россия</t>
  </si>
  <si>
    <t>просп. Героев-Североморцев, 100, Мурманск, Россия</t>
  </si>
  <si>
    <t>СпецТехСервис</t>
  </si>
  <si>
    <t>Спецтехтранс</t>
  </si>
  <si>
    <t>улица Бардина, 24</t>
  </si>
  <si>
    <t>Спецтрак</t>
  </si>
  <si>
    <t>Спецшин51</t>
  </si>
  <si>
    <t>Спецэнергогрупп</t>
  </si>
  <si>
    <t>СПК РК Всходы коммунизма</t>
  </si>
  <si>
    <t>Ледокольный пр., 27, Мурманск, Россия</t>
  </si>
  <si>
    <t>СПК РК Северная звезда</t>
  </si>
  <si>
    <t>СПК-Норд</t>
  </si>
  <si>
    <t>Сплав</t>
  </si>
  <si>
    <t>магазин снаряжения и одежды для туризма и отдыха</t>
  </si>
  <si>
    <t>магазин снаряжения для туризма и отдыха</t>
  </si>
  <si>
    <t>Сплетни</t>
  </si>
  <si>
    <t>Спод</t>
  </si>
  <si>
    <t>Школьная ул., 6А, жилой район Росляково, Мурманск</t>
  </si>
  <si>
    <t>Сполохи</t>
  </si>
  <si>
    <t>площадь Ленина, 4, Ковдор, Россия</t>
  </si>
  <si>
    <t>территория развлечений вкуса</t>
  </si>
  <si>
    <t>Спорт</t>
  </si>
  <si>
    <t>ул. Дзержинского, 7А, Кировск, Россия</t>
  </si>
  <si>
    <t>улица Дзержинского, 7а</t>
  </si>
  <si>
    <t>Спорт Азимут</t>
  </si>
  <si>
    <t>Спорт Бет</t>
  </si>
  <si>
    <t>Спорт и Отдых</t>
  </si>
  <si>
    <t>ул. Бредова, 5А, Апатиты</t>
  </si>
  <si>
    <t>Спорт и отдых</t>
  </si>
  <si>
    <t>Новая ул., 8, Кандалакша</t>
  </si>
  <si>
    <t>Спорт стиль</t>
  </si>
  <si>
    <t>Спорт Терминал</t>
  </si>
  <si>
    <t>Верхне-Ростинское ш., 17, Мурманск</t>
  </si>
  <si>
    <t>Спорт шанс</t>
  </si>
  <si>
    <t>Спорт+</t>
  </si>
  <si>
    <t>Наградная продукция</t>
  </si>
  <si>
    <t>СпортPlaza</t>
  </si>
  <si>
    <t>Спортзал Мурманской областной спортивной школы олимпийского резерва</t>
  </si>
  <si>
    <t>ул. Полухина, 13, Мурманск, Россия</t>
  </si>
  <si>
    <t>проспект Кирова, 3</t>
  </si>
  <si>
    <t>Нагорная улица, 17</t>
  </si>
  <si>
    <t>Спортивная школа № 15</t>
  </si>
  <si>
    <t>Спортивная школа № 16</t>
  </si>
  <si>
    <t>ул. Александра Торцева, 1, Мурманск, Россия</t>
  </si>
  <si>
    <t>Спортивная школа №12</t>
  </si>
  <si>
    <t>Спортивная школа №13</t>
  </si>
  <si>
    <t>административный корпус</t>
  </si>
  <si>
    <t>улица Капитана Маклакова, 37</t>
  </si>
  <si>
    <t>Спортивная школа №6</t>
  </si>
  <si>
    <t>улица Героев Рыбачьего, 8</t>
  </si>
  <si>
    <t>улица Беринга, 14Б</t>
  </si>
  <si>
    <t>Спортивная школа г. Кировска</t>
  </si>
  <si>
    <t>Олимпийская улица, 34а</t>
  </si>
  <si>
    <t>улица 50 лет Октября, 31</t>
  </si>
  <si>
    <t>Спортивная школа олимпийского резерва</t>
  </si>
  <si>
    <t>Нагорная ул., 17, Мончегорск</t>
  </si>
  <si>
    <t>Спортивная школа олимпийского резерва № 1</t>
  </si>
  <si>
    <t>просп. Кирова, 10, Мончегорск</t>
  </si>
  <si>
    <t>Спортивная школа олимпийского резерва № 13</t>
  </si>
  <si>
    <t>ул. Капитана Пономарёва, 4, Мурманск, Россия</t>
  </si>
  <si>
    <t>Спортивная школа олимпийского резерва №4</t>
  </si>
  <si>
    <t>Казарменный переулок, 2</t>
  </si>
  <si>
    <t>центр тестирования всероссийского физкультурно-спортивного комплекса ГТО</t>
  </si>
  <si>
    <t>Спортивная школа олимпийского резерва по баскетболу</t>
  </si>
  <si>
    <t>Спортивно-оздоровительный комплекс Каскад</t>
  </si>
  <si>
    <t>Спортивно-оздоровительный комплекс Наука Кольского научного центра Российской академии наук</t>
  </si>
  <si>
    <t>ул. Зиновьева, 18, Апатиты</t>
  </si>
  <si>
    <t>Спортивный клуб 51</t>
  </si>
  <si>
    <t>просп. Кирова, 60, корп. 1, Мурманск</t>
  </si>
  <si>
    <t>Спортивный клуб Алмазные россыпи</t>
  </si>
  <si>
    <t>Спортивный клуб Аметист</t>
  </si>
  <si>
    <t>Ленинградская наб., 4, Мончегорск, Россия</t>
  </si>
  <si>
    <t>Спортивный клуб Будокай</t>
  </si>
  <si>
    <t>Спортивный клуб Огонек</t>
  </si>
  <si>
    <t>просп. Ленина, 5, Кировск, Россия</t>
  </si>
  <si>
    <t>Спортивный клуб Самбо-70</t>
  </si>
  <si>
    <t>ул. Ферсмана, 40А, Апатиты</t>
  </si>
  <si>
    <t>Спортивный комплекс Строитель</t>
  </si>
  <si>
    <t>ул. Ленина, 1, Заполярный</t>
  </si>
  <si>
    <t>Спортивный центр морской и физической подготовки</t>
  </si>
  <si>
    <t>улица Душенова, 13Б</t>
  </si>
  <si>
    <t>Спортивный центр морской и физической подготовки г. Североморск</t>
  </si>
  <si>
    <t>ул. Душенова, 13Б, Североморск</t>
  </si>
  <si>
    <t>Спортизация</t>
  </si>
  <si>
    <t>Спорткомплекс Долина Уюта</t>
  </si>
  <si>
    <t>Спортмаркет</t>
  </si>
  <si>
    <t>Спортмастер</t>
  </si>
  <si>
    <t>магазин товаров для спорта и отдыха</t>
  </si>
  <si>
    <t>СпортПит51</t>
  </si>
  <si>
    <t>Спортпит51</t>
  </si>
  <si>
    <t>Спортсеть</t>
  </si>
  <si>
    <t>Комсомольская ул., 46, Мончегорск</t>
  </si>
  <si>
    <t>СПОРТсеть</t>
  </si>
  <si>
    <t>СпортСеть</t>
  </si>
  <si>
    <t>Спортстиль</t>
  </si>
  <si>
    <t>ул. Мира, 8, Кировск, Россия</t>
  </si>
  <si>
    <t>Спорт-терминал</t>
  </si>
  <si>
    <t>Спорттовары</t>
  </si>
  <si>
    <t>Ленинградская ул., 11, Кировск</t>
  </si>
  <si>
    <t>Справедливая Россия</t>
  </si>
  <si>
    <t>СПС</t>
  </si>
  <si>
    <t>СПС-холод</t>
  </si>
  <si>
    <t>?торговая компания</t>
  </si>
  <si>
    <t>Спутник</t>
  </si>
  <si>
    <t>СпутникСервис</t>
  </si>
  <si>
    <t>Среди цветов</t>
  </si>
  <si>
    <t>Средняя образовательная школа №13</t>
  </si>
  <si>
    <t>Средняя Общеобразовательная школа № 1</t>
  </si>
  <si>
    <t>Первомайская ул., 67, Кандалакша, Россия</t>
  </si>
  <si>
    <t>Средняя общеобразовательная школа № 13</t>
  </si>
  <si>
    <t>Якорный пер., 5, Мурманск</t>
  </si>
  <si>
    <t>Средняя Общеобразовательная школа № 15</t>
  </si>
  <si>
    <t>ул. Дзержинского, 34, Апатиты</t>
  </si>
  <si>
    <t>Средняя общеобразовательная школа № 18</t>
  </si>
  <si>
    <t>ул. Чумбарова-Лучинского, 3Б, Мурманск</t>
  </si>
  <si>
    <t>Средняя Общеобразовательная школа № 2</t>
  </si>
  <si>
    <t>ул. Спекова, 15, Кандалакша</t>
  </si>
  <si>
    <t>Средняя общеобразовательная школа № 266</t>
  </si>
  <si>
    <t>ул. Бирюкова, 21, Снежногорск, Россия</t>
  </si>
  <si>
    <t>Средняя Общеобразовательная школа № 276</t>
  </si>
  <si>
    <t>ул. Гаджиева, 33/1, Гаджиево</t>
  </si>
  <si>
    <t>Средняя Общеобразовательная школа № 4</t>
  </si>
  <si>
    <t>Жемчужная ул., 38, Апатиты</t>
  </si>
  <si>
    <t>Средняя общеобразовательная школа № 5</t>
  </si>
  <si>
    <t>Средняя общеобразовательная школа № 8</t>
  </si>
  <si>
    <t>ул. Царевского, 4А, Мончегорск</t>
  </si>
  <si>
    <t>Средняя общеобразовательная школа №1</t>
  </si>
  <si>
    <t>улица Капитана Буркова, 31</t>
  </si>
  <si>
    <t>Гвардейский проспект, 21</t>
  </si>
  <si>
    <t>основная школа</t>
  </si>
  <si>
    <t>Первомайская улица, 67</t>
  </si>
  <si>
    <t>Средняя общеобразовательная школа №1 им. героя Советского Союза Ивана Сивко</t>
  </si>
  <si>
    <t>Средняя общеобразовательная школа №1 им. М.А. Погодина</t>
  </si>
  <si>
    <t>улица Котельникова, 6</t>
  </si>
  <si>
    <t>Средняя общеобразовательная школа №1 с углублённым изучением английского языка</t>
  </si>
  <si>
    <t>Средняя общеобразовательная школа №10</t>
  </si>
  <si>
    <t>улица Строителей, 97</t>
  </si>
  <si>
    <t>улица Аэронавтов, 4а</t>
  </si>
  <si>
    <t>Средняя общеобразовательная школа №10 г. Кировска</t>
  </si>
  <si>
    <t>Коашва, 3</t>
  </si>
  <si>
    <t>Средняя общеобразовательная школа №10 им. Б.Ф. Сафонова</t>
  </si>
  <si>
    <t>Октябрьская улица, 14а</t>
  </si>
  <si>
    <t>Средняя общеобразовательная школа №10 им. К.И. Душенова</t>
  </si>
  <si>
    <t>улица Душенова, 13а</t>
  </si>
  <si>
    <t>Средняя общеобразовательная школа №11</t>
  </si>
  <si>
    <t>улица Магомета Гаджиева, 6а</t>
  </si>
  <si>
    <t>Комсомольская улица, 33</t>
  </si>
  <si>
    <t>улица Княжегубская, 5</t>
  </si>
  <si>
    <t>Средняя общеобразовательная школа №13</t>
  </si>
  <si>
    <t>Якорный переулок, 5</t>
  </si>
  <si>
    <t>Средняя общеобразовательная школа №13 им. В.В. Козлова</t>
  </si>
  <si>
    <t>улица Белое Море, 7</t>
  </si>
  <si>
    <t>Средняя общеобразовательная школа №14</t>
  </si>
  <si>
    <t>улица Бредова, 2а</t>
  </si>
  <si>
    <t>Средняя общеобразовательная школа №15</t>
  </si>
  <si>
    <t>Средняя общеобразовательная школа №19 им. М.Р. Янкова</t>
  </si>
  <si>
    <t>Средняя общеобразовательная школа №2</t>
  </si>
  <si>
    <t>Средняя общеобразовательная школа №2 муниципального образования Кандалакшский район</t>
  </si>
  <si>
    <t>Средняя общеобразовательная школа №20</t>
  </si>
  <si>
    <t>улица Баумана, 40</t>
  </si>
  <si>
    <t>Молодежная улица, 11</t>
  </si>
  <si>
    <t>Средняя общеобразовательная школа №21</t>
  </si>
  <si>
    <t>улица Крупской, 26</t>
  </si>
  <si>
    <t>Средняя общеобразовательная школа №22</t>
  </si>
  <si>
    <t>улица Капитана Копытова, 36</t>
  </si>
  <si>
    <t>Средняя общеобразовательная школа №23</t>
  </si>
  <si>
    <t>г. Мурманска</t>
  </si>
  <si>
    <t>Лыжный проезд, 8</t>
  </si>
  <si>
    <t>улица Шабалина, 3а</t>
  </si>
  <si>
    <t>Средняя общеобразовательная школа №266 ЗАТО Александровск</t>
  </si>
  <si>
    <t>улица Валентина Бирюкова, 21</t>
  </si>
  <si>
    <t>Средняя общеобразовательная школа №27</t>
  </si>
  <si>
    <t>Кольский проспект, 140Б</t>
  </si>
  <si>
    <t>Средняя общеобразовательная школа №276</t>
  </si>
  <si>
    <t>улица Гаджиева, 33/1</t>
  </si>
  <si>
    <t>Средняя общеобразовательная школа №279 им. Героя Советского Союза контр-адмирала Лунина Н.А.</t>
  </si>
  <si>
    <t>улица Душенова, 90а</t>
  </si>
  <si>
    <t>Средняя общеобразовательная школа №28</t>
  </si>
  <si>
    <t>улица Чехова, 11</t>
  </si>
  <si>
    <t>Средняя общеобразовательная школа №284</t>
  </si>
  <si>
    <t>улица Бессонова, 2</t>
  </si>
  <si>
    <t>Средняя общеобразовательная школа №289</t>
  </si>
  <si>
    <t>улица Мира, 5а</t>
  </si>
  <si>
    <t>улица Колышкина, 16</t>
  </si>
  <si>
    <t>Средняя общеобразовательная школа №3</t>
  </si>
  <si>
    <t>улица Бредова, 2</t>
  </si>
  <si>
    <t>Средняя общеобразовательная школа №3 с. Алакуртти</t>
  </si>
  <si>
    <t>улица Содружества, 1</t>
  </si>
  <si>
    <t>Средняя общеобразовательная школа №31 им. Л.В. Журина</t>
  </si>
  <si>
    <t>улица Героев Рыбачьего, 58</t>
  </si>
  <si>
    <t>Средняя общеобразовательная школа №33</t>
  </si>
  <si>
    <t>улица Крупской, 13</t>
  </si>
  <si>
    <t>Средняя общеобразовательная школа №36</t>
  </si>
  <si>
    <t>Средняя общеобразовательная школа №37</t>
  </si>
  <si>
    <t>проспект Кирова, 36/27</t>
  </si>
  <si>
    <t>Средняя общеобразовательная школа №38</t>
  </si>
  <si>
    <t>улица Сафонова, 37</t>
  </si>
  <si>
    <t>Средняя общеобразовательная школа №4</t>
  </si>
  <si>
    <t>Южная улица, 11а</t>
  </si>
  <si>
    <t>улица Мира, 48</t>
  </si>
  <si>
    <t>Беломорская улица, 1в/2</t>
  </si>
  <si>
    <t>Беломорская улица, 1в/1</t>
  </si>
  <si>
    <t>Средняя общеобразовательная школа №41</t>
  </si>
  <si>
    <t>проспект Героев-североморцев, 76 к3</t>
  </si>
  <si>
    <t>Средняя общеобразовательная школа №42 им. Е.В. Шовского</t>
  </si>
  <si>
    <t>улица Героев Рыбачьего, 15</t>
  </si>
  <si>
    <t>Средняя общеобразовательная школа №43</t>
  </si>
  <si>
    <t>улица Академика Книповича, 36а</t>
  </si>
  <si>
    <t>Средняя общеобразовательная школа №49</t>
  </si>
  <si>
    <t>Скальная улица, 12</t>
  </si>
  <si>
    <t>улица Мира, 12</t>
  </si>
  <si>
    <t>Средняя общеобразовательная школа №5</t>
  </si>
  <si>
    <t>улица Александрова, 32/2</t>
  </si>
  <si>
    <t>улица Ферсмана, 40а</t>
  </si>
  <si>
    <t>улица Панина, 11а</t>
  </si>
  <si>
    <t>Средняя общеобразовательная школа №5 г. Кировска</t>
  </si>
  <si>
    <t>улица Советской Конституции, 10</t>
  </si>
  <si>
    <t>Средняя общеобразовательная школа №5 им. М.С. Попова</t>
  </si>
  <si>
    <t>Печенгское шоссе, 15</t>
  </si>
  <si>
    <t>Средняя общеобразовательная школа №5 им. О.И. Семенова-Тян-Шанского</t>
  </si>
  <si>
    <t>проспект Кирова, 17</t>
  </si>
  <si>
    <t>Средняя общеобразовательная школа №53</t>
  </si>
  <si>
    <t>Средняя общеобразовательная школа №56</t>
  </si>
  <si>
    <t>улица Георгия Седова, 8</t>
  </si>
  <si>
    <t>Средняя общеобразовательная школа №57</t>
  </si>
  <si>
    <t>Средняя общеобразовательная школа №6</t>
  </si>
  <si>
    <t>Энергетическая улица, 24а</t>
  </si>
  <si>
    <t>Средняя общеобразовательная школа №6 с углублённым изучением английского языка</t>
  </si>
  <si>
    <t>улица Ленина, 19а</t>
  </si>
  <si>
    <t>Средняя общеобразовательная школа №7</t>
  </si>
  <si>
    <t>Сосновая улица, 21</t>
  </si>
  <si>
    <t>проспект Сидоренко, 22а</t>
  </si>
  <si>
    <t>Средняя общеобразовательная школа №7 г. Кировска</t>
  </si>
  <si>
    <t>проспект Ленина, 25</t>
  </si>
  <si>
    <t>Средняя общеобразовательная школа №7 им. Героя России Марка Евтюхина</t>
  </si>
  <si>
    <t>улица Саши Ковалёва, 7</t>
  </si>
  <si>
    <t>Средняя общеобразовательная школа №7 им. Ю.А. Гагарина</t>
  </si>
  <si>
    <t>Печенгская улица, 5а</t>
  </si>
  <si>
    <t>Средняя общеобразовательная школа №8</t>
  </si>
  <si>
    <t>Школьная улица, 7</t>
  </si>
  <si>
    <t>Средняя общеобразовательная школа №8 с углубленным изучением английского языка</t>
  </si>
  <si>
    <t>улица Царевского, 4а</t>
  </si>
  <si>
    <t>Средняя общеобразовательная школа №9</t>
  </si>
  <si>
    <t>улица Космонавтов, 6а</t>
  </si>
  <si>
    <t>Срочное фото</t>
  </si>
  <si>
    <t>ССМП 4</t>
  </si>
  <si>
    <t>ул. Фулика, 2, Североморск</t>
  </si>
  <si>
    <t>Ставка</t>
  </si>
  <si>
    <t>Стайлинг</t>
  </si>
  <si>
    <t>СтайлингАвто</t>
  </si>
  <si>
    <t>ул. Карла Маркса, 56, Мурманск, Россия</t>
  </si>
  <si>
    <t>улица Карла Маркса, 56/1</t>
  </si>
  <si>
    <t>Стакос-Мурманск</t>
  </si>
  <si>
    <t>Подгорная улица, 75</t>
  </si>
  <si>
    <t>Сталь сервис</t>
  </si>
  <si>
    <t>Стальные двери Torex</t>
  </si>
  <si>
    <t>Пригородная ул., 6, Апатиты</t>
  </si>
  <si>
    <t>СтальЭнерго-96 филиал Мурманск</t>
  </si>
  <si>
    <t>Стамбул</t>
  </si>
  <si>
    <t>Стандарт</t>
  </si>
  <si>
    <t>Стандарт ЖКС</t>
  </si>
  <si>
    <t>Стандарт М</t>
  </si>
  <si>
    <t>Домостроительная улица, 12</t>
  </si>
  <si>
    <t>Стандарт экспресс</t>
  </si>
  <si>
    <t>Станкоснаб</t>
  </si>
  <si>
    <t>улица Генерала Фулика, 8а</t>
  </si>
  <si>
    <t>Станция Техобслуживания Автомобилей Автокомфорт</t>
  </si>
  <si>
    <t>Старая Умба</t>
  </si>
  <si>
    <t>Старик Хоттабыч</t>
  </si>
  <si>
    <t>салон заказов</t>
  </si>
  <si>
    <t>Заводская улица, 1/1</t>
  </si>
  <si>
    <t>Старость в радость</t>
  </si>
  <si>
    <t>агентство социальной помощи</t>
  </si>
  <si>
    <t>Старт</t>
  </si>
  <si>
    <t>Домостроительная улица, 19/1</t>
  </si>
  <si>
    <t>Старт-авто</t>
  </si>
  <si>
    <t>Старт-Икс</t>
  </si>
  <si>
    <t>Сосновый пр., 10, Мурманск, Россия</t>
  </si>
  <si>
    <t>Старый мастер</t>
  </si>
  <si>
    <t>Старый норк</t>
  </si>
  <si>
    <t>улица Зои Космодемьянской, 1а</t>
  </si>
  <si>
    <t>Старый Томас</t>
  </si>
  <si>
    <t>таверна</t>
  </si>
  <si>
    <t>Старый фраер</t>
  </si>
  <si>
    <t>Статус Норд</t>
  </si>
  <si>
    <t>Статус-п</t>
  </si>
  <si>
    <t>Стаф-альянс Мурманск</t>
  </si>
  <si>
    <t>охранное предприятие</t>
  </si>
  <si>
    <t>Стежок</t>
  </si>
  <si>
    <t>Стек</t>
  </si>
  <si>
    <t>Стекло и зеркало</t>
  </si>
  <si>
    <t>Стеклонорд</t>
  </si>
  <si>
    <t>пункт приема заказов</t>
  </si>
  <si>
    <t>Стела</t>
  </si>
  <si>
    <t>мастерская по изготовлению и установке памятников</t>
  </si>
  <si>
    <t>Стелла</t>
  </si>
  <si>
    <t>Стелс</t>
  </si>
  <si>
    <t>ул. Вице-адмирала Падорина, 1А, Североморск</t>
  </si>
  <si>
    <t>Стенолог</t>
  </si>
  <si>
    <t>Степ</t>
  </si>
  <si>
    <t>Стефания</t>
  </si>
  <si>
    <t>Стивидорная компания Кольская</t>
  </si>
  <si>
    <t>Стивидорная компания Первая</t>
  </si>
  <si>
    <t>Подгорная ул., 128, Мурманск</t>
  </si>
  <si>
    <t>Стиль</t>
  </si>
  <si>
    <t>просп. Кирова, 11, Мончегорск, Россия</t>
  </si>
  <si>
    <t>просп. Героев-Североморцев, 51, Мурманск, Россия</t>
  </si>
  <si>
    <t>ул. Красный Горн, 9, Полярный</t>
  </si>
  <si>
    <t>ул. Ломоносова, 13, Североморск</t>
  </si>
  <si>
    <t>Стиль Декор</t>
  </si>
  <si>
    <t>Стильные двери</t>
  </si>
  <si>
    <t>Стильные кухни</t>
  </si>
  <si>
    <t>Стильные штучки</t>
  </si>
  <si>
    <t>Стиляги</t>
  </si>
  <si>
    <t>Стимул-М</t>
  </si>
  <si>
    <t>Стингер трейд</t>
  </si>
  <si>
    <t>Транспортная ул., 10, Мурманск</t>
  </si>
  <si>
    <t>Стирал Сервис</t>
  </si>
  <si>
    <t>мастерская по ремонту бытовой техники</t>
  </si>
  <si>
    <t>Стирка.com</t>
  </si>
  <si>
    <t>Стихия воздуха</t>
  </si>
  <si>
    <t>студия воздушной гимнастики</t>
  </si>
  <si>
    <t>СТК-Сервис</t>
  </si>
  <si>
    <t>СТО 51</t>
  </si>
  <si>
    <t>СТО G-авто</t>
  </si>
  <si>
    <t>СТО Автодом +</t>
  </si>
  <si>
    <t>Сто Гараж</t>
  </si>
  <si>
    <t>СТО Гринвэй</t>
  </si>
  <si>
    <t>СТО Дорожно-Транспортное Хозяйство</t>
  </si>
  <si>
    <t>ул. Матроса Рябинина, 21, Заозёрск</t>
  </si>
  <si>
    <t>СТО Друзей</t>
  </si>
  <si>
    <t>Кольский просп., 112В, Мурманск</t>
  </si>
  <si>
    <t>СТО запчастей</t>
  </si>
  <si>
    <t>Подгорная улица, 73</t>
  </si>
  <si>
    <t>Сто зубов</t>
  </si>
  <si>
    <t>СТО на Ивченко, 10</t>
  </si>
  <si>
    <t>Сто премиум</t>
  </si>
  <si>
    <t>Юбилейная улица, 2в</t>
  </si>
  <si>
    <t>СТО Ремпродтехника</t>
  </si>
  <si>
    <t>Сток</t>
  </si>
  <si>
    <t>Стокманн</t>
  </si>
  <si>
    <t>Стол находок ОВД по Ленинскому Округу</t>
  </si>
  <si>
    <t>просп. Героев-Североморцев, 63, Мурманск, Россия</t>
  </si>
  <si>
    <t>Стол находок ОВД по Первомайскому Округу</t>
  </si>
  <si>
    <t>улица Полярной Правды, 8</t>
  </si>
  <si>
    <t>Столовая № 2</t>
  </si>
  <si>
    <t>Столовая №6</t>
  </si>
  <si>
    <t>Привокзальное шоссе, 15</t>
  </si>
  <si>
    <t>Столовая №9</t>
  </si>
  <si>
    <t>Подгорная улица, 62</t>
  </si>
  <si>
    <t>Столплит</t>
  </si>
  <si>
    <t>Столярная мастерская Каскад-Трэйд</t>
  </si>
  <si>
    <t>Первомайская ул., 69, Кандалакша, Россия</t>
  </si>
  <si>
    <t>Стоматолог</t>
  </si>
  <si>
    <t>Стоматологическая клиника Аполлония</t>
  </si>
  <si>
    <t>Стоматологическая клиника, офис</t>
  </si>
  <si>
    <t>ул. Душенова, 24, Североморск, Россия</t>
  </si>
  <si>
    <t>ул. Аэронавтов, 2, Кандалакша, Россия</t>
  </si>
  <si>
    <t>улица Комсомола, 1</t>
  </si>
  <si>
    <t>Стоматологические отделения №3</t>
  </si>
  <si>
    <t>улица Капитана Буркова, 17</t>
  </si>
  <si>
    <t>Стоматологический кабинет</t>
  </si>
  <si>
    <t>ул. Бредова, 30, Мончегорск</t>
  </si>
  <si>
    <t>Кольский просп., 26, Мурманск, Россия</t>
  </si>
  <si>
    <t>Стоматологический кабинет в Первомайском округе</t>
  </si>
  <si>
    <t>Стоматологический кабинет Гало</t>
  </si>
  <si>
    <t>Стоматологический кабинет Добрый доктор</t>
  </si>
  <si>
    <t>Комсомольская ул., 22А, Кандалакша, Россия</t>
  </si>
  <si>
    <t>Стоматологический кабинет РеалДент</t>
  </si>
  <si>
    <t>Стоматологический Кревской О. П.</t>
  </si>
  <si>
    <t>ул. Ленина, 22, корп. 1, Ковдор, Россия</t>
  </si>
  <si>
    <t>Стоматологический центр</t>
  </si>
  <si>
    <t>ул. Красный Горн, 5, Полярный, Россия</t>
  </si>
  <si>
    <t>Стоматологический центр Магистр</t>
  </si>
  <si>
    <t>ул. Сивко, 5, Полярный</t>
  </si>
  <si>
    <t>Стоматологическое отделение</t>
  </si>
  <si>
    <t>ул. Видяева, 14, Полярный, Россия</t>
  </si>
  <si>
    <t>улица Северная Застава, 20</t>
  </si>
  <si>
    <t>улица Аэронавтов, 2</t>
  </si>
  <si>
    <t>Стоматологическое отделение №1</t>
  </si>
  <si>
    <t>Стоматологическое отделение №2</t>
  </si>
  <si>
    <t>Стоматологическое отделение №4</t>
  </si>
  <si>
    <t>улица Адмирала Головко, 7</t>
  </si>
  <si>
    <t>Стоматологическое отделение при ЦРБ</t>
  </si>
  <si>
    <t>Стоматология</t>
  </si>
  <si>
    <t>ул. Капитана Копытова, 41, Мурманск</t>
  </si>
  <si>
    <t>Стоматология на Скальной</t>
  </si>
  <si>
    <t>Стоматология Юника</t>
  </si>
  <si>
    <t>ул. Чкалова, 36, Кандалакша</t>
  </si>
  <si>
    <t>Стомлайн</t>
  </si>
  <si>
    <t>Кольский просп., 202, Мурманск</t>
  </si>
  <si>
    <t>Стоп</t>
  </si>
  <si>
    <t>улица Мурманская, 52</t>
  </si>
  <si>
    <t>Стоп, возраст</t>
  </si>
  <si>
    <t>Сторож</t>
  </si>
  <si>
    <t>Кольский проспект, 108 к2</t>
  </si>
  <si>
    <t>Сторс</t>
  </si>
  <si>
    <t>Сторс СРП</t>
  </si>
  <si>
    <t>Страж</t>
  </si>
  <si>
    <t>Страна Чудес</t>
  </si>
  <si>
    <t>Страна чудес</t>
  </si>
  <si>
    <t>Для новорождённых</t>
  </si>
  <si>
    <t>Странник</t>
  </si>
  <si>
    <t>магазин напольных покрытий</t>
  </si>
  <si>
    <t>Стратегия</t>
  </si>
  <si>
    <t>улица Свердлова, 16/9</t>
  </si>
  <si>
    <t>Страхование на Кольском</t>
  </si>
  <si>
    <t>Страхование ОСАГО</t>
  </si>
  <si>
    <t>Страхование ОСАГО в Мурманске</t>
  </si>
  <si>
    <t>Страховая группа Согаз</t>
  </si>
  <si>
    <t>ул. Пушкина, 22, Полярные Зори</t>
  </si>
  <si>
    <t>Страховая компания Арсеналъ</t>
  </si>
  <si>
    <t>Страховая компания Аско-Хибины</t>
  </si>
  <si>
    <t>Страховая компания Атоммед</t>
  </si>
  <si>
    <t>Страховая компания МАКС</t>
  </si>
  <si>
    <t>Страховая компания Селекта</t>
  </si>
  <si>
    <t>Страховка51</t>
  </si>
  <si>
    <t>страховой агент</t>
  </si>
  <si>
    <t>Страховое агентство</t>
  </si>
  <si>
    <t>ИП Левашова Л.А.</t>
  </si>
  <si>
    <t>Страховое агентство Регион 51</t>
  </si>
  <si>
    <t>Страховой агент</t>
  </si>
  <si>
    <t>официальный представитель Росгосстрах</t>
  </si>
  <si>
    <t>официальный представитель ВСК, Ингострах</t>
  </si>
  <si>
    <t>официальный представитель компании АльфаСтрахование</t>
  </si>
  <si>
    <t>улица Победы, 31а</t>
  </si>
  <si>
    <t>улица Вице-адмирала Падорина, 1</t>
  </si>
  <si>
    <t>Страховой агент Сандалова И.Б.</t>
  </si>
  <si>
    <t>Страховой Дом ВСК</t>
  </si>
  <si>
    <t>Страховой центр</t>
  </si>
  <si>
    <t>Страховые решения</t>
  </si>
  <si>
    <t>компания по страхованию морских рисков</t>
  </si>
  <si>
    <t>Стрекоза</t>
  </si>
  <si>
    <t>Советская ул., 20А, Североморск, Россия</t>
  </si>
  <si>
    <t>Стрелец</t>
  </si>
  <si>
    <t>проезд Михаила Ивченко, 12</t>
  </si>
  <si>
    <t>Стрижевский</t>
  </si>
  <si>
    <t>Стрижка</t>
  </si>
  <si>
    <t>Кольский просп., 139, Мурманск</t>
  </si>
  <si>
    <t>Стрижкин Дом</t>
  </si>
  <si>
    <t>Стрит Севен</t>
  </si>
  <si>
    <t>Строитель</t>
  </si>
  <si>
    <t>ул. Сивко, 6, Полярные Зори</t>
  </si>
  <si>
    <t>дом спорта</t>
  </si>
  <si>
    <t>улица Ленина, 1</t>
  </si>
  <si>
    <t>Строительная компания Заполярье</t>
  </si>
  <si>
    <t>Строительная компания Мурманск</t>
  </si>
  <si>
    <t>Строительная компания Северо-Западная</t>
  </si>
  <si>
    <t>ул. Фадеев Ручей, 27, Мурманск, Россия</t>
  </si>
  <si>
    <t>Строительная компания Севтехинвест</t>
  </si>
  <si>
    <t>Строительная компания Сму-51</t>
  </si>
  <si>
    <t>Строительная компания Тротуар-дизайн</t>
  </si>
  <si>
    <t>Строительная компания Уютный дом</t>
  </si>
  <si>
    <t>Кильдинская улица, 21</t>
  </si>
  <si>
    <t>Строительная организация Арктикстрой</t>
  </si>
  <si>
    <t>Строительная фирма</t>
  </si>
  <si>
    <t>просп. Сидоренко, 5, Апатиты, Россия</t>
  </si>
  <si>
    <t>ул. Сафонова, 2, Североморск, Россия</t>
  </si>
  <si>
    <t>Строительная фирма Аларас-Сети Связи</t>
  </si>
  <si>
    <t>Советская ул., 4, Североморск</t>
  </si>
  <si>
    <t>Строительная фирма Александр</t>
  </si>
  <si>
    <t>Жемчужная ул., 25, Апатиты</t>
  </si>
  <si>
    <t>Строительная фирма Алтай</t>
  </si>
  <si>
    <t>Строительная фирма Алтай 2001</t>
  </si>
  <si>
    <t>ул. Мира, 12, Снежногорск, Россия</t>
  </si>
  <si>
    <t>Октябрьская ул., 28, Снежногорск, Россия</t>
  </si>
  <si>
    <t>Строительная фирма Апатиттехнопласт</t>
  </si>
  <si>
    <t>Строительная фирма А-Строй</t>
  </si>
  <si>
    <t>Октябрьская ул., 14, Апатиты</t>
  </si>
  <si>
    <t>Строительная фирма БСК</t>
  </si>
  <si>
    <t>Строительная фирма Еврострой</t>
  </si>
  <si>
    <t>Строительная фирма Магэ-Сервис</t>
  </si>
  <si>
    <t>ул. Софьи Перовской, 26, Мурманск</t>
  </si>
  <si>
    <t>Строительная фирма Оста</t>
  </si>
  <si>
    <t>Строительная фирма Офиж</t>
  </si>
  <si>
    <t>Строительная фирма Парма-Сервис</t>
  </si>
  <si>
    <t>Строительная фирма Промстрой</t>
  </si>
  <si>
    <t>Строительная фирма Промышленное и Гражданское Строительство</t>
  </si>
  <si>
    <t>ул. Царевского, 18, Мончегорск, Россия</t>
  </si>
  <si>
    <t>Строительная фирма Просвет</t>
  </si>
  <si>
    <t>Строительная фирма Ремстроймонтаж</t>
  </si>
  <si>
    <t>просп. Ленина, 27, Кировск</t>
  </si>
  <si>
    <t>Строительная фирма Связь-Электро</t>
  </si>
  <si>
    <t>Строительная фирма Северная Производственная Компания</t>
  </si>
  <si>
    <t>Строительная фирма Североморец</t>
  </si>
  <si>
    <t>Строительная фирма Север-Проммонтаж</t>
  </si>
  <si>
    <t>ул. Полярный Круг, 2, Мурманск</t>
  </si>
  <si>
    <t>Строительная фирма Северпромстрой</t>
  </si>
  <si>
    <t>Строительная фирма Север-Салют</t>
  </si>
  <si>
    <t>Восточная ул., 4, Североморск</t>
  </si>
  <si>
    <t>Строительная фирма Сервисстрой</t>
  </si>
  <si>
    <t>Строительная фирма СЛД</t>
  </si>
  <si>
    <t>Строительная фирма Снежстрой</t>
  </si>
  <si>
    <t>просп. Защитников Заполярья, 13, Кола</t>
  </si>
  <si>
    <t>Строительная фирма Союзтрансстрой</t>
  </si>
  <si>
    <t>Путейская ул., 2, Апатиты</t>
  </si>
  <si>
    <t>Строительная фирма Спецстрой-Зато</t>
  </si>
  <si>
    <t>ул. Красный Горн, 17, Полярный</t>
  </si>
  <si>
    <t>Строительная фирма Спецэнергострой-М</t>
  </si>
  <si>
    <t>Строительная фирма Стандарт</t>
  </si>
  <si>
    <t>ул. Батюты, 15/26, Кандалакша</t>
  </si>
  <si>
    <t>Строительная фирма Строй-Инвест</t>
  </si>
  <si>
    <t>Строительная фирма Строй-Сырбу</t>
  </si>
  <si>
    <t>Строительная фирма Стройуниверсал</t>
  </si>
  <si>
    <t>Строительная фирма Талисман</t>
  </si>
  <si>
    <t>Строительная фирма управление Нулевых Работ</t>
  </si>
  <si>
    <t>Энергетическая ул., 5А, Апатиты</t>
  </si>
  <si>
    <t>Строительная фирма Флеш XXI</t>
  </si>
  <si>
    <t>Строительная фирма Экотэк</t>
  </si>
  <si>
    <t>Промышленная ул., 20, Апатиты</t>
  </si>
  <si>
    <t>Строительная фирма Эмир-2</t>
  </si>
  <si>
    <t>ул. Бирюкова, 11, Снежногорск</t>
  </si>
  <si>
    <t>Строительное предприятие Северстрой</t>
  </si>
  <si>
    <t>Октябрьская ул., 14А, Апатиты, Россия</t>
  </si>
  <si>
    <t>Строительное предприятие Элион</t>
  </si>
  <si>
    <t>Строительное управление</t>
  </si>
  <si>
    <t>Строительно-монтажная компания Монтажтермоизделия</t>
  </si>
  <si>
    <t>Строительно-монтажная организация Коларегионстрой</t>
  </si>
  <si>
    <t>Строительно-монтажная фирма Гранит</t>
  </si>
  <si>
    <t>Строительно-монтажная фирма Монтажспецремонт</t>
  </si>
  <si>
    <t>Строительно-монтажная фирма Плис</t>
  </si>
  <si>
    <t>Строительно-монтажная фирма Плитан</t>
  </si>
  <si>
    <t>Строительно-монтажная фирма Продмонтаж</t>
  </si>
  <si>
    <t>Строительно-монтажная фирма Сантехстрой</t>
  </si>
  <si>
    <t>Строительно-монтажная фирма Снежстрой</t>
  </si>
  <si>
    <t>ул. Бирюкова, 15, Снежногорск, Россия</t>
  </si>
  <si>
    <t>Строительно-монтажная фирма Спаррк</t>
  </si>
  <si>
    <t>Строительно-монтажная фирма Эрск-м</t>
  </si>
  <si>
    <t>Строительная ул., 6, Мончегорск, Россия</t>
  </si>
  <si>
    <t>Строительно-монтажное предприятие Корунд</t>
  </si>
  <si>
    <t>Строительно-монтажное предприятие Спецстрой</t>
  </si>
  <si>
    <t>Строительные машины</t>
  </si>
  <si>
    <t>Строительные Технологии</t>
  </si>
  <si>
    <t>Строительные товары</t>
  </si>
  <si>
    <t>просп. Героев-Североморцев, 17, корп. 1, Мурманск</t>
  </si>
  <si>
    <t>Строительный двор</t>
  </si>
  <si>
    <t>Строительный холдинг Эталон-ЛенСпецСМУ Отдел продаж</t>
  </si>
  <si>
    <t>Строй дом 51</t>
  </si>
  <si>
    <t>Строй сам</t>
  </si>
  <si>
    <t>строительный магазин</t>
  </si>
  <si>
    <t>улица Ударников, 28</t>
  </si>
  <si>
    <t>Строй Сервис</t>
  </si>
  <si>
    <t>Строй хаус</t>
  </si>
  <si>
    <t>Строй+</t>
  </si>
  <si>
    <t>Прицепы</t>
  </si>
  <si>
    <t>Стройбат</t>
  </si>
  <si>
    <t>Стройдвор</t>
  </si>
  <si>
    <t>СтройДомСнаб</t>
  </si>
  <si>
    <t>Кирпич</t>
  </si>
  <si>
    <t>СтройИнвест</t>
  </si>
  <si>
    <t>Стройком</t>
  </si>
  <si>
    <t>Верхне-Ростинское шоссе, 57</t>
  </si>
  <si>
    <t>Стройкомплекс</t>
  </si>
  <si>
    <t>Стройкомплект</t>
  </si>
  <si>
    <t>Энергетическая улица, 29а</t>
  </si>
  <si>
    <t>Стройкомплект металлопродукция</t>
  </si>
  <si>
    <t>Стройконструкция</t>
  </si>
  <si>
    <t>Дорожные материалы</t>
  </si>
  <si>
    <t>комбинат</t>
  </si>
  <si>
    <t>улица Фадеев Ручей, 7</t>
  </si>
  <si>
    <t>бетонный завод</t>
  </si>
  <si>
    <t>Кольский проспект, 230</t>
  </si>
  <si>
    <t>СтройМакс</t>
  </si>
  <si>
    <t>Слесарно-монтажный инструмент</t>
  </si>
  <si>
    <t>Строймастер</t>
  </si>
  <si>
    <t>Строительство фундамента</t>
  </si>
  <si>
    <t>Стройматериалы</t>
  </si>
  <si>
    <t>Солнечная ул., 7, Кировск, Россия</t>
  </si>
  <si>
    <t>Строймикс</t>
  </si>
  <si>
    <t>Рогозерская ул., 28, Мурманск, Россия</t>
  </si>
  <si>
    <t>Рогозерская улица, 34</t>
  </si>
  <si>
    <t>улица Магомета Гаджиева, 10</t>
  </si>
  <si>
    <t>Строймикс Сервис</t>
  </si>
  <si>
    <t>Стройпарк</t>
  </si>
  <si>
    <t>Стройпартнер-Cевер</t>
  </si>
  <si>
    <t>ул. Генерала Журбы, 12, Мурманск, Россия</t>
  </si>
  <si>
    <t>СтройСервис</t>
  </si>
  <si>
    <t>СтройСтудия</t>
  </si>
  <si>
    <t>просп. Ленина, 7В, Кировск</t>
  </si>
  <si>
    <t>СтройТехника</t>
  </si>
  <si>
    <t>Стройтехсервис</t>
  </si>
  <si>
    <t>СтройТехСервис</t>
  </si>
  <si>
    <t>Стройэксперт</t>
  </si>
  <si>
    <t>Стройэнерго</t>
  </si>
  <si>
    <t>СтройЭнерго</t>
  </si>
  <si>
    <t>СтройЮрист</t>
  </si>
  <si>
    <t>Строчка</t>
  </si>
  <si>
    <t>Структурное Подразделение, Мурманская Дистанция Электроснабжения</t>
  </si>
  <si>
    <t>Траловая ул., 49А, Мурманск</t>
  </si>
  <si>
    <t>СТС</t>
  </si>
  <si>
    <t>проспект Героев-североморцев, 102</t>
  </si>
  <si>
    <t>СТС-техно</t>
  </si>
  <si>
    <t>Пломбираторы и пломбы безопасности</t>
  </si>
  <si>
    <t>Студент-Сервис</t>
  </si>
  <si>
    <t>Студент-сервис</t>
  </si>
  <si>
    <t>ул. Вице-адмирала Падорина, 7, Североморск</t>
  </si>
  <si>
    <t>Студент-центр</t>
  </si>
  <si>
    <t>Студёный берег</t>
  </si>
  <si>
    <t>улица Свердлова, 25/3</t>
  </si>
  <si>
    <t>Студия 54</t>
  </si>
  <si>
    <t>Студия Istesso</t>
  </si>
  <si>
    <t>Студия Pixelate.ru</t>
  </si>
  <si>
    <t>Студия Rich Star</t>
  </si>
  <si>
    <t>Студия Web-Дизайна HHProd</t>
  </si>
  <si>
    <t>Студия авторских событий Кузница Праздников</t>
  </si>
  <si>
    <t>ул. Карла Маркса, 60, Мурманск</t>
  </si>
  <si>
    <t>Студия визажиста</t>
  </si>
  <si>
    <t>Студия Граневская</t>
  </si>
  <si>
    <t>Студия депиляции</t>
  </si>
  <si>
    <t>Студия депиляции и моментального загара</t>
  </si>
  <si>
    <t>Студия ДЖА</t>
  </si>
  <si>
    <t>Студия дизайна интерьера</t>
  </si>
  <si>
    <t>Студия загара</t>
  </si>
  <si>
    <t>улица Адмирала Сизова, 16</t>
  </si>
  <si>
    <t>Студия загара Тропикана</t>
  </si>
  <si>
    <t>просп. Героев-Североморцев, 73, Мурманск, Россия</t>
  </si>
  <si>
    <t>Студия интерьеров</t>
  </si>
  <si>
    <t>Студия йоги Джая</t>
  </si>
  <si>
    <t>Студия кератина и ботокса</t>
  </si>
  <si>
    <t>Студия красивых волос</t>
  </si>
  <si>
    <t>Студия красоты</t>
  </si>
  <si>
    <t>улица Спекова, 24</t>
  </si>
  <si>
    <t>улица Содружества, 20</t>
  </si>
  <si>
    <t>официальный представитель Jkeratin</t>
  </si>
  <si>
    <t>Кировская аллея, 11</t>
  </si>
  <si>
    <t>Студия Красоты ABC</t>
  </si>
  <si>
    <t>Студия красоты Prime</t>
  </si>
  <si>
    <t>Студия красоты SoVa</t>
  </si>
  <si>
    <t>ул. Полярные Зори, 27, корп. 2, Мурманск, Россия</t>
  </si>
  <si>
    <t>Студия красоты Галины Селезневой</t>
  </si>
  <si>
    <t>Новая улица, 3а</t>
  </si>
  <si>
    <t>Студия красоты и подарков</t>
  </si>
  <si>
    <t>Студия красоты Кристины К.</t>
  </si>
  <si>
    <t>Студия красоты Нюанс</t>
  </si>
  <si>
    <t>Студия красоты Путь к совершенству</t>
  </si>
  <si>
    <t>Студия лазерной эпиляции</t>
  </si>
  <si>
    <t>Студия ламинирования ресниц</t>
  </si>
  <si>
    <t>Студия Лины Кашинсковой</t>
  </si>
  <si>
    <t>Студия маникюра</t>
  </si>
  <si>
    <t>Студия маникюра и дизайна ногтей</t>
  </si>
  <si>
    <t>Студия маникюра и педикюра</t>
  </si>
  <si>
    <t>Студия маникюра и перманентного макияжа</t>
  </si>
  <si>
    <t>Студия маникюра Орловой Анны</t>
  </si>
  <si>
    <t>Студия массажа и эпиляции</t>
  </si>
  <si>
    <t>Студия Махновского</t>
  </si>
  <si>
    <t>Парковая улица, 29</t>
  </si>
  <si>
    <t>Студия мебели М51</t>
  </si>
  <si>
    <t>Студия мужского маникюра и педикюра</t>
  </si>
  <si>
    <t>Студия мужской стрижки</t>
  </si>
  <si>
    <t>Студия наращивания и замещения волос</t>
  </si>
  <si>
    <t>Студия наращивания ногтей и ресниц</t>
  </si>
  <si>
    <t>Студия наращивания ресниц</t>
  </si>
  <si>
    <t>Студия ногтевого сервиса</t>
  </si>
  <si>
    <t>Студия обучения мастеров маникюра Кристины Шутовой</t>
  </si>
  <si>
    <t>Студия оформления бровей</t>
  </si>
  <si>
    <t>Студия парикмахерских услуг</t>
  </si>
  <si>
    <t>Студия педикюра</t>
  </si>
  <si>
    <t>Студия педикюра и депиляции</t>
  </si>
  <si>
    <t>Студия переводов</t>
  </si>
  <si>
    <t>Студия перманентного макияжа</t>
  </si>
  <si>
    <t>Студия подологии и эстетики</t>
  </si>
  <si>
    <t>Студия пошива и дизайна одежды Ксении Шабалиной</t>
  </si>
  <si>
    <t>Студия пошива и ремонта одежды Lua Nova</t>
  </si>
  <si>
    <t>Студия праздника</t>
  </si>
  <si>
    <t>Студия ресниц и бровей</t>
  </si>
  <si>
    <t>Студия ручного творчества ARTiшок</t>
  </si>
  <si>
    <t>Студия семейной фотографии</t>
  </si>
  <si>
    <t>Студия Стихия воздухА</t>
  </si>
  <si>
    <t>Студия танца Pole Dance Studio Sher</t>
  </si>
  <si>
    <t>Студия танца Сергея Аникиева</t>
  </si>
  <si>
    <t>Студия титановых ногтей</t>
  </si>
  <si>
    <t>Студия ухода за волосами</t>
  </si>
  <si>
    <t>Студия флористики и декора Антураж</t>
  </si>
  <si>
    <t>Студия шугаринга и электроэпиляции</t>
  </si>
  <si>
    <t>Студия экспресс-плетения кос ЗаpletayKa</t>
  </si>
  <si>
    <t>Студия электроэпиляции</t>
  </si>
  <si>
    <t>Студия эпиляции</t>
  </si>
  <si>
    <t>Студия эпиляции и массажа</t>
  </si>
  <si>
    <t>Студия эстетики волос</t>
  </si>
  <si>
    <t>Студия эстетики и реконструкции волос</t>
  </si>
  <si>
    <t>Студия эстетики лица</t>
  </si>
  <si>
    <t>Студия эстетики лица и тела</t>
  </si>
  <si>
    <t>Студия эстетики тела</t>
  </si>
  <si>
    <t>Студия эстетической депиляции</t>
  </si>
  <si>
    <t>Студия-парикмахерская</t>
  </si>
  <si>
    <t>Студия-салон Интерьер</t>
  </si>
  <si>
    <t>просп. Ленина, 17, Мурманск</t>
  </si>
  <si>
    <t>Стурвик Консалт</t>
  </si>
  <si>
    <t>СУ № 860</t>
  </si>
  <si>
    <t>Сувенирная лавка</t>
  </si>
  <si>
    <t>ул. Кошица, 28, Ковдор</t>
  </si>
  <si>
    <t>Сувенирчиков</t>
  </si>
  <si>
    <t>Сувениры Кольского полуострова</t>
  </si>
  <si>
    <t>Сувениры регионов</t>
  </si>
  <si>
    <t>магазин сувениров, подарков и товаров для интерьера</t>
  </si>
  <si>
    <t>Сувениры Севера</t>
  </si>
  <si>
    <t>Сувон</t>
  </si>
  <si>
    <t>Федерации спорта</t>
  </si>
  <si>
    <t>Судайс Авто</t>
  </si>
  <si>
    <t>улица Марата, 5д</t>
  </si>
  <si>
    <t>Судебный Участок № 1</t>
  </si>
  <si>
    <t>Судебный участок № 1 Александровского судебного района</t>
  </si>
  <si>
    <t>Судебный участок № 1 Кольского судебного района</t>
  </si>
  <si>
    <t>Судебный участок № 1 Октябрьского судебного района г. Мурманска</t>
  </si>
  <si>
    <t>Судебный участок № 1 Печенгского судебного района</t>
  </si>
  <si>
    <t>Судебный участок № 2 Кировского судебного района Мурманской области</t>
  </si>
  <si>
    <t>Судебный участок № 2 Кольского судебного района Мурманской области</t>
  </si>
  <si>
    <t>Судебный участок № 2 Октябрьского судебного района г. Мурманска</t>
  </si>
  <si>
    <t>пр. Капитана Тарана, 6, Мурманск</t>
  </si>
  <si>
    <t>Судебный участок № 2 Первомайского судебного района города Мурманска</t>
  </si>
  <si>
    <t>Судебный участок № 3 Апатитского судебного района</t>
  </si>
  <si>
    <t>ул. Козлова, 6, Апатиты</t>
  </si>
  <si>
    <t>Судебный участок № 3 Ленинского судебного района города Мурманска</t>
  </si>
  <si>
    <t>Судебный участок № 4</t>
  </si>
  <si>
    <t>ул. 6-й Комсомольской Батареи, 55, Мурманск</t>
  </si>
  <si>
    <t>Судебный участок № 5 Первомайского судебного района г. Мурманска</t>
  </si>
  <si>
    <t>Судебный участок ЗАТО г. Островной Североморского судебного района</t>
  </si>
  <si>
    <t>ул. Соловья, 3, Островной, Россия</t>
  </si>
  <si>
    <t>Судебный участок Ловозерского судебного района</t>
  </si>
  <si>
    <t>Судебный участок мирового судьи Ковдорского судебного района</t>
  </si>
  <si>
    <t>Судебный участок мирового судьи Полярнозоринского судебного района</t>
  </si>
  <si>
    <t>Судебный участок Терского района</t>
  </si>
  <si>
    <t>Беломорская улица, 1е</t>
  </si>
  <si>
    <t>Судовая Гидравлика и Автоматика</t>
  </si>
  <si>
    <t>Судоверфь-Кузнечное Производство</t>
  </si>
  <si>
    <t>Судовые Технологии</t>
  </si>
  <si>
    <t>Судоремонтник</t>
  </si>
  <si>
    <t>Заводская улица, 1</t>
  </si>
  <si>
    <t>Судоремонтное предприятие Морподводстрой</t>
  </si>
  <si>
    <t>Судоремонтное предприятие Нерей</t>
  </si>
  <si>
    <t>Театральный бул., 9, Мурманск, Россия</t>
  </si>
  <si>
    <t>Судоремонтный завод Салют ФГУП</t>
  </si>
  <si>
    <t>СудоСК Звездочка</t>
  </si>
  <si>
    <t>ул. Лунина, 7, Полярный</t>
  </si>
  <si>
    <t>СудоСК Севморстрой</t>
  </si>
  <si>
    <t>ул. Вице-адмирала Падорина, 1, Североморск, Россия</t>
  </si>
  <si>
    <t>Судоходная компания Маско</t>
  </si>
  <si>
    <t>Султан</t>
  </si>
  <si>
    <t>улица Дзержинского, 56</t>
  </si>
  <si>
    <t>Сумах</t>
  </si>
  <si>
    <t>Сундучок рукодельницы</t>
  </si>
  <si>
    <t>Суоми</t>
  </si>
  <si>
    <t>Супер окна</t>
  </si>
  <si>
    <t>СуперАрбалет</t>
  </si>
  <si>
    <t>Супергуд</t>
  </si>
  <si>
    <t>Суперстрой-м</t>
  </si>
  <si>
    <t>Суточно.ру</t>
  </si>
  <si>
    <t>Суфра</t>
  </si>
  <si>
    <t>Суши Wok</t>
  </si>
  <si>
    <t>Суши wok</t>
  </si>
  <si>
    <t>улица Кузина, 13а</t>
  </si>
  <si>
    <t>улица Энергетиков, 27</t>
  </si>
  <si>
    <t>Печенгское шоссе, 4а/1</t>
  </si>
  <si>
    <t>Суши Аки</t>
  </si>
  <si>
    <t>Олимпийская ул., 8А, Кировск, Россия</t>
  </si>
  <si>
    <t>Суши Гурмэ</t>
  </si>
  <si>
    <t>ул. Мира, 4, Мурманск</t>
  </si>
  <si>
    <t>ул. Ломоносова, 13, Североморск, Россия</t>
  </si>
  <si>
    <t>Суши гурмэ</t>
  </si>
  <si>
    <t>улица Коновалова, 7а</t>
  </si>
  <si>
    <t>Суши Фишка</t>
  </si>
  <si>
    <t>улица Данилова, 11а</t>
  </si>
  <si>
    <t>Суши-бар Кай</t>
  </si>
  <si>
    <t>ул. Профессора Сомова, 6, Мурманск, Россия</t>
  </si>
  <si>
    <t>Суши-бар Киото</t>
  </si>
  <si>
    <t>ул. Бредова, 12А, Апатиты</t>
  </si>
  <si>
    <t>Суши-Маркет</t>
  </si>
  <si>
    <t>Сушимен</t>
  </si>
  <si>
    <t>улица Фисановича, 1</t>
  </si>
  <si>
    <t>улица Гаджиева, 24</t>
  </si>
  <si>
    <t>Сушифуд</t>
  </si>
  <si>
    <t>просп. Кирова, 54, Мурманск</t>
  </si>
  <si>
    <t>СушКи</t>
  </si>
  <si>
    <t>Фестивальная ул., 16А, Апатиты</t>
  </si>
  <si>
    <t>Сфера</t>
  </si>
  <si>
    <t>ул. Ленина, 15, Апатиты</t>
  </si>
  <si>
    <t>Сфера интересов плюс</t>
  </si>
  <si>
    <t>Сфинкс плюс</t>
  </si>
  <si>
    <t>Схема</t>
  </si>
  <si>
    <t>компьютерный сервис</t>
  </si>
  <si>
    <t>Схема51</t>
  </si>
  <si>
    <t>проектная компания</t>
  </si>
  <si>
    <t>улица Чумбарова-Лучинского, 5</t>
  </si>
  <si>
    <t>Проектирование дорог / мостов</t>
  </si>
  <si>
    <t>СЦ Ланд Ровер</t>
  </si>
  <si>
    <t>Счастливая жизнь</t>
  </si>
  <si>
    <t>Счастливые родители</t>
  </si>
  <si>
    <t>Счастливый взгляд</t>
  </si>
  <si>
    <t>Советская ул., 25, Североморск</t>
  </si>
  <si>
    <t>сеть салонов оптики</t>
  </si>
  <si>
    <t>Счастливый малыш</t>
  </si>
  <si>
    <t>Счастье</t>
  </si>
  <si>
    <t>просп. Ленина, 20, Кировск, Россия</t>
  </si>
  <si>
    <t>ул. Калинина, 42, Мурманск, Россия</t>
  </si>
  <si>
    <t>улица Калинина, 42</t>
  </si>
  <si>
    <t>Счастье жизни</t>
  </si>
  <si>
    <t>лидерский центр</t>
  </si>
  <si>
    <t>административный центр</t>
  </si>
  <si>
    <t>Счетоводофф</t>
  </si>
  <si>
    <t>СШОР №1</t>
  </si>
  <si>
    <t>проспект Ленина, 8а</t>
  </si>
  <si>
    <t>отделение бокса</t>
  </si>
  <si>
    <t>Ленинградская набережная, 4</t>
  </si>
  <si>
    <t>отделение парусного спорта</t>
  </si>
  <si>
    <t>улица Бредова, 23а</t>
  </si>
  <si>
    <t>СШОР №3</t>
  </si>
  <si>
    <t>Молодёжный проезд, 13</t>
  </si>
  <si>
    <t>улица Ломоносова, 17/1</t>
  </si>
  <si>
    <t>Сырный сомелье</t>
  </si>
  <si>
    <t>магазин необычных сыров</t>
  </si>
  <si>
    <t>Сытый кот</t>
  </si>
  <si>
    <t>кафе-блинная</t>
  </si>
  <si>
    <t>Сытый мамонт</t>
  </si>
  <si>
    <t>Полярная улица, 6</t>
  </si>
  <si>
    <t>Сэвэн cтар</t>
  </si>
  <si>
    <t>Сэлит</t>
  </si>
  <si>
    <t>Сэмс</t>
  </si>
  <si>
    <t>СЭО План Б</t>
  </si>
  <si>
    <t>СЭТО</t>
  </si>
  <si>
    <t>Сюзанна</t>
  </si>
  <si>
    <t>Сюрприз51</t>
  </si>
  <si>
    <t>Сюртук</t>
  </si>
  <si>
    <t>Тeма</t>
  </si>
  <si>
    <t>Табак&amp;vape</t>
  </si>
  <si>
    <t>Таверна</t>
  </si>
  <si>
    <t>Североморское шоссе, 15</t>
  </si>
  <si>
    <t>Таверна Луна и Яичница</t>
  </si>
  <si>
    <t>Советская ул., 5А, Североморск, Россия</t>
  </si>
  <si>
    <t>Таврида Электрик</t>
  </si>
  <si>
    <t>Таганка</t>
  </si>
  <si>
    <t>просп. Кирова, 56, Мурманск, Россия</t>
  </si>
  <si>
    <t>Таис</t>
  </si>
  <si>
    <t>Тайбола</t>
  </si>
  <si>
    <t>Тайгер спорт</t>
  </si>
  <si>
    <t>Тайм такси</t>
  </si>
  <si>
    <t>Тайм-Аут</t>
  </si>
  <si>
    <t>Тайра</t>
  </si>
  <si>
    <t>Тайрай</t>
  </si>
  <si>
    <t>Тайфун</t>
  </si>
  <si>
    <t>ул. Долина Уюта, 3, Мурманск, Россия</t>
  </si>
  <si>
    <t>ул. Сгибнева, 12, Североморск, Россия</t>
  </si>
  <si>
    <t>улица Капитана Пономарёва, 12</t>
  </si>
  <si>
    <t>Такао 51</t>
  </si>
  <si>
    <t>ул. Героев Рыбачьего, 48, Мурманск</t>
  </si>
  <si>
    <t>Такими</t>
  </si>
  <si>
    <t>служба доставки японской кухни</t>
  </si>
  <si>
    <t>Тако тако</t>
  </si>
  <si>
    <t>Промышленная ул., 16/2, Апатиты</t>
  </si>
  <si>
    <t>Такси 333-777</t>
  </si>
  <si>
    <t>Такси 69</t>
  </si>
  <si>
    <t>ул. Капитана Орликовой, 50, Мурманск, Россия</t>
  </si>
  <si>
    <t>Такси Marseille</t>
  </si>
  <si>
    <t>ул. Лабунцова, 9А, Кировск</t>
  </si>
  <si>
    <t>Такси Адмирал</t>
  </si>
  <si>
    <t>Полярная ул., 5, Североморск</t>
  </si>
  <si>
    <t>Такси Алло</t>
  </si>
  <si>
    <t>Такси Альянс</t>
  </si>
  <si>
    <t>Кировская ул., 39, Кандалакша, Россия</t>
  </si>
  <si>
    <t>Такси Аляска</t>
  </si>
  <si>
    <t>ул. Мира, 14, Кировск, Россия</t>
  </si>
  <si>
    <t>Такси Апельсин</t>
  </si>
  <si>
    <t>ул. Кондрикова, 19, корп. 13, Кировск</t>
  </si>
  <si>
    <t>Такси Ведёрко</t>
  </si>
  <si>
    <t>Такси Доброе</t>
  </si>
  <si>
    <t>Заводская ул., 9, жилой район Росляково, Мурманск</t>
  </si>
  <si>
    <t>Такси Зори</t>
  </si>
  <si>
    <t>Нивский просп., 12, Полярные Зори</t>
  </si>
  <si>
    <t>Такси Люкс</t>
  </si>
  <si>
    <t>Такси Патриот</t>
  </si>
  <si>
    <t>Пионерская ул., 22, Североморск, Россия</t>
  </si>
  <si>
    <t>Такси Престиж</t>
  </si>
  <si>
    <t>ул. Кирова, 10, Североморск</t>
  </si>
  <si>
    <t>Такси Сакура</t>
  </si>
  <si>
    <t>Такси Север</t>
  </si>
  <si>
    <t>ул. Пархоменко, 2, Мурманск, Россия</t>
  </si>
  <si>
    <t>Такси Северяночка</t>
  </si>
  <si>
    <t>Такси Фаворит</t>
  </si>
  <si>
    <t>ул. Кирова, 10, Североморск, Россия</t>
  </si>
  <si>
    <t>Такси Хибины</t>
  </si>
  <si>
    <t>ул. Шилейко, 10, Кировск</t>
  </si>
  <si>
    <t>Такси Шанс</t>
  </si>
  <si>
    <t>просп. Металлургов, 49, Мончегорск</t>
  </si>
  <si>
    <t>Такси Шмель</t>
  </si>
  <si>
    <t>Октябрьская ул., 1, Апатиты</t>
  </si>
  <si>
    <t>Такси Экспресс</t>
  </si>
  <si>
    <t>Такси Элит</t>
  </si>
  <si>
    <t>Такси, ИП Лакиза В. В.</t>
  </si>
  <si>
    <t>Такси-Арктика</t>
  </si>
  <si>
    <t>ул. Академика Павлова, 6, корп. 7, Мурманск</t>
  </si>
  <si>
    <t>Таксомоторное предприятие</t>
  </si>
  <si>
    <t>Таксомоторное предприятие Кольское</t>
  </si>
  <si>
    <t>Таксомоторное предприятие Экспресс</t>
  </si>
  <si>
    <t>Таксфон</t>
  </si>
  <si>
    <t>ул. Вице-адмирала Падорина, 5, Североморск, Россия</t>
  </si>
  <si>
    <t>Тала</t>
  </si>
  <si>
    <t>Кировская ул., 33А, Кандалакша</t>
  </si>
  <si>
    <t>Талекс</t>
  </si>
  <si>
    <t>Талюс</t>
  </si>
  <si>
    <t>Там где гладко</t>
  </si>
  <si>
    <t>студия депиляции и эпиляции</t>
  </si>
  <si>
    <t>Тамбовчанка</t>
  </si>
  <si>
    <t>Таможенный логистический оператор</t>
  </si>
  <si>
    <t>Таможенный пост Морской порт Мурманск</t>
  </si>
  <si>
    <t>Портовый пр., 34, Мурманск, Россия</t>
  </si>
  <si>
    <t>Таможенный представитель</t>
  </si>
  <si>
    <t>Таможенный терминал Делком-Росс</t>
  </si>
  <si>
    <t>ул. Карла Либкнехта, 27, Мурманск</t>
  </si>
  <si>
    <t>Таможенный терминал Ростэк-Заполярье</t>
  </si>
  <si>
    <t>Тандем</t>
  </si>
  <si>
    <t>Тандем Обувь</t>
  </si>
  <si>
    <t>Тандем СК</t>
  </si>
  <si>
    <t>ул. Капитана Маклакова, 31А, Мурманск, Россия</t>
  </si>
  <si>
    <t>Тандем Ск</t>
  </si>
  <si>
    <t>Домостроительная улица, 5</t>
  </si>
  <si>
    <t>улица Капитана Маклакова, 31а</t>
  </si>
  <si>
    <t>Тандем+</t>
  </si>
  <si>
    <t>Тандем-СК</t>
  </si>
  <si>
    <t>Тандыр лепешка</t>
  </si>
  <si>
    <t>Танцевальная студия</t>
  </si>
  <si>
    <t>Танцевъ</t>
  </si>
  <si>
    <t>Тара-51</t>
  </si>
  <si>
    <t>улица Свердлова, 43 к2</t>
  </si>
  <si>
    <t>Тарелка</t>
  </si>
  <si>
    <t>ул. Самойловой, 5, Мурманск</t>
  </si>
  <si>
    <t>столовая другого формата</t>
  </si>
  <si>
    <t>Тарифник</t>
  </si>
  <si>
    <t>агрегатор интернет-провайдеров</t>
  </si>
  <si>
    <t>Таст</t>
  </si>
  <si>
    <t>ремонтный участок</t>
  </si>
  <si>
    <t>улица Строителей, 8а</t>
  </si>
  <si>
    <t>Тату салон Maruha</t>
  </si>
  <si>
    <t>Тату-студия</t>
  </si>
  <si>
    <t>Татьяна</t>
  </si>
  <si>
    <t>Тачки 51</t>
  </si>
  <si>
    <t>Т-Банк</t>
  </si>
  <si>
    <t>ТБМ-Маркет</t>
  </si>
  <si>
    <t>Хибинский пер., 9, Мурманск</t>
  </si>
  <si>
    <t>Хибинский переулок, 9</t>
  </si>
  <si>
    <t>ТВ-21</t>
  </si>
  <si>
    <t>телеканал</t>
  </si>
  <si>
    <t>улица Генерала Журбы, 6</t>
  </si>
  <si>
    <t>Твердотопливные энергетические системы</t>
  </si>
  <si>
    <t>Твоё</t>
  </si>
  <si>
    <t>Твоё ателье</t>
  </si>
  <si>
    <t>Кольский проспект, 7</t>
  </si>
  <si>
    <t>Твои Страницы Редакция Газеты Спрос и Предложение</t>
  </si>
  <si>
    <t>Твой</t>
  </si>
  <si>
    <t>просп. Защитников Заполярья, 13, Кола, Россия</t>
  </si>
  <si>
    <t>Гипермаркет</t>
  </si>
  <si>
    <t>Твой гардероб</t>
  </si>
  <si>
    <t>Твой Дом</t>
  </si>
  <si>
    <t>Твой стиль</t>
  </si>
  <si>
    <t>Творческая студия</t>
  </si>
  <si>
    <t>Твоя кухня</t>
  </si>
  <si>
    <t>ТГК-1</t>
  </si>
  <si>
    <t>филиал Кольский</t>
  </si>
  <si>
    <t>каскад Туломских и Серебрянских ГЭС</t>
  </si>
  <si>
    <t>каскад Нивских ГЭС</t>
  </si>
  <si>
    <t>улица Чкалова, 42/18</t>
  </si>
  <si>
    <t>ТД</t>
  </si>
  <si>
    <t>ТД Мелифаро</t>
  </si>
  <si>
    <t>ТД Мурманстрой</t>
  </si>
  <si>
    <t>ТД Оазис</t>
  </si>
  <si>
    <t>ТД Офис-Профи</t>
  </si>
  <si>
    <t>ул. Дзержинского, 17, Апатиты</t>
  </si>
  <si>
    <t>ТД Ремикс</t>
  </si>
  <si>
    <t>ТД Союз</t>
  </si>
  <si>
    <t>Домостроительная ул., 15/1, Мурманск</t>
  </si>
  <si>
    <t>ТДМ</t>
  </si>
  <si>
    <t>Театрально-концертная касса</t>
  </si>
  <si>
    <t>Тезей</t>
  </si>
  <si>
    <t>Текстиль</t>
  </si>
  <si>
    <t>отдел хозяйственных товаров</t>
  </si>
  <si>
    <t>Юбилейная улица, 9</t>
  </si>
  <si>
    <t>Текстиль Профи</t>
  </si>
  <si>
    <t>магазин текстиля и женской одежды</t>
  </si>
  <si>
    <t>Текстильная компания Гармония Сна Сеть Магазинов Мурманская</t>
  </si>
  <si>
    <t>Текстильная компания</t>
  </si>
  <si>
    <t>Текстильный дизайн интерьера Идеал</t>
  </si>
  <si>
    <t>Телеателье</t>
  </si>
  <si>
    <t>компания по ремонту компьютеров и мобильных телефонов</t>
  </si>
  <si>
    <t>Телевидео</t>
  </si>
  <si>
    <t>ТелеВидеоСервис</t>
  </si>
  <si>
    <t>Телекоммуникационная фирма Мобил 900</t>
  </si>
  <si>
    <t>просп. Ленина, 4А, Кировск, Россия</t>
  </si>
  <si>
    <t>Кольский просп., 154, Мурманск</t>
  </si>
  <si>
    <t>Телекоммуникационная фирма Ту-3</t>
  </si>
  <si>
    <t>ул. Шолохова, 42, Мурманск, Россия</t>
  </si>
  <si>
    <t>Телекоммуникационная фирма Фрегат</t>
  </si>
  <si>
    <t>Телекомпания Арктик-ТВ</t>
  </si>
  <si>
    <t>Траловая ул., 20А, Мурманск</t>
  </si>
  <si>
    <t>Телекомпания Гортелеинформ</t>
  </si>
  <si>
    <t>Телекс</t>
  </si>
  <si>
    <t>просп. Героев-Североморцев, 47/2, Мурманск, Россия</t>
  </si>
  <si>
    <t>Телемастерская</t>
  </si>
  <si>
    <t>Комсомольская ул., 10, корп. 2, Ковдор, Россия</t>
  </si>
  <si>
    <t>Телерадиобыттехника</t>
  </si>
  <si>
    <t>Телерадиокомпания Хибины</t>
  </si>
  <si>
    <t>ул. Зиновьева, 4А, Апатиты</t>
  </si>
  <si>
    <t>Телерадиомастерская</t>
  </si>
  <si>
    <t>ул. Юрия Гагарина, 41, Мурманск, Россия</t>
  </si>
  <si>
    <t>ТелеСервис</t>
  </si>
  <si>
    <t>ремонтная компания</t>
  </si>
  <si>
    <t>Телесеть</t>
  </si>
  <si>
    <t>ул. Ленина, 20, Апатиты</t>
  </si>
  <si>
    <t>ул. Ленина, 20, Апатиты, Россия</t>
  </si>
  <si>
    <t>Телетория</t>
  </si>
  <si>
    <t>Телефон доверия</t>
  </si>
  <si>
    <t>Управление МВД РФ по Мурманской области</t>
  </si>
  <si>
    <t>проспект Ленина, 64</t>
  </si>
  <si>
    <t>Теллус</t>
  </si>
  <si>
    <t>Тёма</t>
  </si>
  <si>
    <t>Тенденция</t>
  </si>
  <si>
    <t>просп. Героев-Североморцев, 73, Мурманск</t>
  </si>
  <si>
    <t>Тенториум</t>
  </si>
  <si>
    <t>просп. Кирова, 25, Мурманск</t>
  </si>
  <si>
    <t>Теория цвета</t>
  </si>
  <si>
    <t>Теория Цвета</t>
  </si>
  <si>
    <t>Теплица51</t>
  </si>
  <si>
    <t>Теплицы</t>
  </si>
  <si>
    <t>Теплицы на Севере</t>
  </si>
  <si>
    <t>Тепло</t>
  </si>
  <si>
    <t>Тепло в дом</t>
  </si>
  <si>
    <t>Домостроительная ул., 16, корп. 2, Мурманск</t>
  </si>
  <si>
    <t>Тепло Людям. Умба</t>
  </si>
  <si>
    <t>Тепло людям. Умба</t>
  </si>
  <si>
    <t>Тепловодоканал</t>
  </si>
  <si>
    <t>ресурсоснабжающая организация</t>
  </si>
  <si>
    <t>Тепловторресурс</t>
  </si>
  <si>
    <t>ул. Каменный Остров, 4, Кола, Россия</t>
  </si>
  <si>
    <t>Тепловые сети</t>
  </si>
  <si>
    <t>Теплодар</t>
  </si>
  <si>
    <t>Теплолюкс</t>
  </si>
  <si>
    <t>ул. Капитана Орликовой, 39, Мурманск</t>
  </si>
  <si>
    <t>улица Капитана Орликовой, 39</t>
  </si>
  <si>
    <t>Теплолюкс 51</t>
  </si>
  <si>
    <t>ТеплоПрофи</t>
  </si>
  <si>
    <t>Теплотрейд</t>
  </si>
  <si>
    <t>Теплоэнергетическое предприятие Тепловодоснабжение</t>
  </si>
  <si>
    <t>Теплоэнергоконтроль</t>
  </si>
  <si>
    <t>ТеплоЭнергоПласт</t>
  </si>
  <si>
    <t>Тёплые лапки</t>
  </si>
  <si>
    <t>улица Генерала Фролова, 26 к1</t>
  </si>
  <si>
    <t>Теплые традиции</t>
  </si>
  <si>
    <t>Тёплый дом</t>
  </si>
  <si>
    <t>Строительная ул., 20, Мончегорск</t>
  </si>
  <si>
    <t>Теплый кот</t>
  </si>
  <si>
    <t>Теплый Север</t>
  </si>
  <si>
    <t>социальный приют</t>
  </si>
  <si>
    <t>улица Халтурина, 1</t>
  </si>
  <si>
    <t>Теплэко</t>
  </si>
  <si>
    <t>фирменный магазин кварцевых обогревателей</t>
  </si>
  <si>
    <t>Тера</t>
  </si>
  <si>
    <t>Терем</t>
  </si>
  <si>
    <t>Теремок</t>
  </si>
  <si>
    <t>cтруктурное подразделение №2</t>
  </si>
  <si>
    <t>улица Капитана Егорова, 2</t>
  </si>
  <si>
    <t>корпус №1</t>
  </si>
  <si>
    <t>улица Коновалова, 26</t>
  </si>
  <si>
    <t>Автодорога Лотта 27 километр, 3</t>
  </si>
  <si>
    <t>Териберка тур</t>
  </si>
  <si>
    <t>Териберская новь</t>
  </si>
  <si>
    <t>Териберский берег</t>
  </si>
  <si>
    <t>Красная улица, 2</t>
  </si>
  <si>
    <t>Термекс</t>
  </si>
  <si>
    <t>Термо Проф</t>
  </si>
  <si>
    <t>Термоклимат</t>
  </si>
  <si>
    <t>ТермоМир</t>
  </si>
  <si>
    <t>Портовый пр., 46, корп. 1, Мурманск</t>
  </si>
  <si>
    <t>Тернов Трейд51</t>
  </si>
  <si>
    <t>ТероКорп</t>
  </si>
  <si>
    <t>Терра борея</t>
  </si>
  <si>
    <t>центр проката спортивного инвентаря</t>
  </si>
  <si>
    <t>Терра Хоум</t>
  </si>
  <si>
    <t>Терраса</t>
  </si>
  <si>
    <t>Терраса Сад</t>
  </si>
  <si>
    <t>банкет-холл</t>
  </si>
  <si>
    <t>Территориальная Избирательная Комиссия Закрытого Административно-территориального Образования Александровск</t>
  </si>
  <si>
    <t>Территориальная избирательная комиссия ЗАТО Александровск</t>
  </si>
  <si>
    <t>Территориальное представительство компании H+h</t>
  </si>
  <si>
    <t>Территориальное управление Федерального агентства по управлению государственным имуществом в Мурманской области</t>
  </si>
  <si>
    <t>Территориальное управление Федеральной Службы по Надзору в Сфере Защиты Прав Потребителей и Благополучия Человека по Мурманской области Гаджиевская баклаборатория</t>
  </si>
  <si>
    <t>Территориальный Орган Росздравнадзора по Мурманской области</t>
  </si>
  <si>
    <t>Территориальный орган Росздравнадзора по Мурманской области</t>
  </si>
  <si>
    <t>улица Зои Космодемьянской, 33</t>
  </si>
  <si>
    <t>Территориальный орган Федеральной службы государственной статистики по Мурманской области</t>
  </si>
  <si>
    <t>ул. Ленина, 3, Ковдор, Россия</t>
  </si>
  <si>
    <t>Нивский просп., 7А, Полярные Зори</t>
  </si>
  <si>
    <t>переулок Русанова, 10</t>
  </si>
  <si>
    <t>отдел сводных статистических работ в г. Кандалакша</t>
  </si>
  <si>
    <t>улица Пронина, 4</t>
  </si>
  <si>
    <t>отдел сводных статистических работ в г. Апатиты</t>
  </si>
  <si>
    <t>отдел сводных статистических работ в г. Мончегорск</t>
  </si>
  <si>
    <t>отдел сводных статистических работ в г. Оленегорск</t>
  </si>
  <si>
    <t>отдел сводных статистических работ г. Кола</t>
  </si>
  <si>
    <t>отдел сводных статистических работ в г. Полярные Зори</t>
  </si>
  <si>
    <t>отдел сводных статистических работ в г. Снежногорск (включая статистическое наблюдение на территории г. Полярный, г. Гаджиево)</t>
  </si>
  <si>
    <t>отдел сводных статистических работ в пгт. Никель</t>
  </si>
  <si>
    <t>отдел сводных статистических работ в г. Ковдор</t>
  </si>
  <si>
    <t>Территориальный отдел по Мурманской области</t>
  </si>
  <si>
    <t>филиал Россельхозцентра по Ленинградской, Мурманской областям и Республики Карелия</t>
  </si>
  <si>
    <t>Семена / Посадочный материал</t>
  </si>
  <si>
    <t>Территориальный отдел Управления Федеральной службы по надзору в сфере защиты прав потребителей и благополучия человека по Мурманской области в городе Апатиты, городе Кировск и Ковдорском районе</t>
  </si>
  <si>
    <t>просп. Ленина, 36, Кировск</t>
  </si>
  <si>
    <t>Территориальный отдел Управления Федеральной службы по надзору в сфере защиты прав потребителей и благополучия человека по Мурманской области в Кандалакшском и Терском районах, городе Полярные Зори</t>
  </si>
  <si>
    <t>Территориальный отдел УФК по Мурманской области</t>
  </si>
  <si>
    <t>ул. Бредова, 12, Мончегорск</t>
  </si>
  <si>
    <t>ул. Гандюхина, 13, Полярный</t>
  </si>
  <si>
    <t>Территориальный фонд обязательного медицинского страхования Мурманской области</t>
  </si>
  <si>
    <t>Октябрьская ул., 4, Мурманск</t>
  </si>
  <si>
    <t>Фонд обязательного медицинского страхования</t>
  </si>
  <si>
    <t>Территория</t>
  </si>
  <si>
    <t>Территория высоких технологий</t>
  </si>
  <si>
    <t>Территория красоты</t>
  </si>
  <si>
    <t>Территория рыбалки</t>
  </si>
  <si>
    <t>Терская Горная Компания</t>
  </si>
  <si>
    <t>Терская межпоселенческая библиотека</t>
  </si>
  <si>
    <t>детская районная библиотека</t>
  </si>
  <si>
    <t>сельская библиотека-филиал №6</t>
  </si>
  <si>
    <t>центральная районная библиотека</t>
  </si>
  <si>
    <t>сельская библиотека-филиал №5</t>
  </si>
  <si>
    <t>село Кашкаранцы, 7</t>
  </si>
  <si>
    <t>музей аметиста</t>
  </si>
  <si>
    <t>Терская территориальная избирательная комиссия</t>
  </si>
  <si>
    <t>Терский берег</t>
  </si>
  <si>
    <t>База отдыха Терский берег улица, 1</t>
  </si>
  <si>
    <t>Терский комплексный центр социального обслуживания населения</t>
  </si>
  <si>
    <t>улица Совхозная, 16а</t>
  </si>
  <si>
    <t>отделение социальной реабилитации</t>
  </si>
  <si>
    <t>Терское ЖКХ</t>
  </si>
  <si>
    <t>Теруляй</t>
  </si>
  <si>
    <t>Терь</t>
  </si>
  <si>
    <t>Колхозная улица, 19а</t>
  </si>
  <si>
    <t>Тесея</t>
  </si>
  <si>
    <t>Тесс коммуникейшн</t>
  </si>
  <si>
    <t>Телекоммуникационное оборудование</t>
  </si>
  <si>
    <t>Тесту место</t>
  </si>
  <si>
    <t>Техмашмонтаж</t>
  </si>
  <si>
    <t>Техника и технологии</t>
  </si>
  <si>
    <t>Техническая Служба Безопасности</t>
  </si>
  <si>
    <t>Технический участок</t>
  </si>
  <si>
    <t>ТСН Папанина 47</t>
  </si>
  <si>
    <t>Техно Норд</t>
  </si>
  <si>
    <t>компания по сервисному обслуживанию домофонов</t>
  </si>
  <si>
    <t>Техноавиа</t>
  </si>
  <si>
    <t>Верхне-Ростинское ш., 54, Мурманск</t>
  </si>
  <si>
    <t>центр обеспечения спецодеждой, спецобувью и средствами индивидуальной защиты</t>
  </si>
  <si>
    <t>Верхне-Ростинское шоссе, 54</t>
  </si>
  <si>
    <t>Лабораторная улица, 7</t>
  </si>
  <si>
    <t>Техноглобал</t>
  </si>
  <si>
    <t>Кольский проспект, 53Б</t>
  </si>
  <si>
    <t>Техноград</t>
  </si>
  <si>
    <t>Техногрупп</t>
  </si>
  <si>
    <t>Технодекор 51</t>
  </si>
  <si>
    <t>Колхозная ул., 16, Мурманск</t>
  </si>
  <si>
    <t>Технодент</t>
  </si>
  <si>
    <t>Технодом</t>
  </si>
  <si>
    <t>Бытовая техника оптом</t>
  </si>
  <si>
    <t>Технокопи</t>
  </si>
  <si>
    <t>ТехноЛайн</t>
  </si>
  <si>
    <t>Октябрьская ул., 14, Снежногорск, Россия</t>
  </si>
  <si>
    <t>Технологии легких бетонов</t>
  </si>
  <si>
    <t>Технология</t>
  </si>
  <si>
    <t>Технология Северо-Запад</t>
  </si>
  <si>
    <t>Техномир</t>
  </si>
  <si>
    <t>Техно-Норд</t>
  </si>
  <si>
    <t>Техноресурс</t>
  </si>
  <si>
    <t>Техносервис</t>
  </si>
  <si>
    <t>Техно-сервис</t>
  </si>
  <si>
    <t>ТехноСервис Плюс</t>
  </si>
  <si>
    <t>Техносервис плюс</t>
  </si>
  <si>
    <t>улица Достоевского, 18</t>
  </si>
  <si>
    <t>Техноспас</t>
  </si>
  <si>
    <t>центр ремонта бытовой техники</t>
  </si>
  <si>
    <t>улица Строителей, 4/1</t>
  </si>
  <si>
    <t>Техностимул</t>
  </si>
  <si>
    <t>ТехноСтройТранс</t>
  </si>
  <si>
    <t>Технотерра</t>
  </si>
  <si>
    <t>многопрофильная фирма</t>
  </si>
  <si>
    <t>Технотрейд Сервис</t>
  </si>
  <si>
    <t>ТехноЦентр</t>
  </si>
  <si>
    <t>ул. Зиновьева, 24, Апатиты</t>
  </si>
  <si>
    <t>ул. Мира, 2, Кировск</t>
  </si>
  <si>
    <t>Оборудование для маркировки товаров</t>
  </si>
  <si>
    <t>Техоборудование</t>
  </si>
  <si>
    <t>ул. Профессора Сомова, 4, Мурманск</t>
  </si>
  <si>
    <t>Техосмотр</t>
  </si>
  <si>
    <t>Кировская ул., 50, Кандалакша</t>
  </si>
  <si>
    <t>ТехПортАвтоСервис</t>
  </si>
  <si>
    <t>пер. Жёлтая Гора, 1, Мурманск, Россия</t>
  </si>
  <si>
    <t>Техпортавтосервис</t>
  </si>
  <si>
    <t>официальный дилер Sany</t>
  </si>
  <si>
    <t>ТехПроект</t>
  </si>
  <si>
    <t>Техпром</t>
  </si>
  <si>
    <t>Северная улица, 20</t>
  </si>
  <si>
    <t>ТехСервис</t>
  </si>
  <si>
    <t>Техсервис Плюс</t>
  </si>
  <si>
    <t>улица Беринга, 15</t>
  </si>
  <si>
    <t>Техстальмонтаж</t>
  </si>
  <si>
    <t>Техстрой</t>
  </si>
  <si>
    <t>ул. Дзержинского, 62, Апатиты</t>
  </si>
  <si>
    <t>ТехСтройКомплектация Мурманск</t>
  </si>
  <si>
    <t>Техстройконтракт</t>
  </si>
  <si>
    <t>ТехСтройКонтракт</t>
  </si>
  <si>
    <t>ТехСтройОбъединение</t>
  </si>
  <si>
    <t>Техтрейд</t>
  </si>
  <si>
    <t>ул. Карла Либкнехта, 54, Мурманск, Россия</t>
  </si>
  <si>
    <t>Техцентр Интеграл</t>
  </si>
  <si>
    <t>Техэлектро</t>
  </si>
  <si>
    <t>Тёщины блины</t>
  </si>
  <si>
    <t>Ти Эй Си</t>
  </si>
  <si>
    <t>Ти эй си</t>
  </si>
  <si>
    <t>Тилли-Бом</t>
  </si>
  <si>
    <t>детский музыкальный театр</t>
  </si>
  <si>
    <t>Полярная улица, 72Б</t>
  </si>
  <si>
    <t>Тимас</t>
  </si>
  <si>
    <t>Тимошка</t>
  </si>
  <si>
    <t>Магазин детского питания</t>
  </si>
  <si>
    <t>Тимур</t>
  </si>
  <si>
    <t>Школьная ул., 1, Ковдор, Россия</t>
  </si>
  <si>
    <t>Тингали</t>
  </si>
  <si>
    <t>Тингали чай</t>
  </si>
  <si>
    <t>Тинькофф</t>
  </si>
  <si>
    <t>Типография</t>
  </si>
  <si>
    <t>Северная улица, 22</t>
  </si>
  <si>
    <t>Типография 999</t>
  </si>
  <si>
    <t>Типография Кандалакшская</t>
  </si>
  <si>
    <t>Типография Магнек</t>
  </si>
  <si>
    <t>Типография Полюс</t>
  </si>
  <si>
    <t>Типография Сгр Принт</t>
  </si>
  <si>
    <t>Типография Ярко 5</t>
  </si>
  <si>
    <t>Тир Пулька</t>
  </si>
  <si>
    <t>ул. Полярной Дивизии, 6А, Мурманск, Россия</t>
  </si>
  <si>
    <t>Тира-СП</t>
  </si>
  <si>
    <t>Тирвас</t>
  </si>
  <si>
    <t>Хибиногорская ул., 21, Кировск</t>
  </si>
  <si>
    <t>ул. Ботанический Сад, 28, Кировск</t>
  </si>
  <si>
    <t>городской медицинский центр</t>
  </si>
  <si>
    <t>улица Хибиногорская, 21</t>
  </si>
  <si>
    <t>санаторно-оздоровительный комплекс</t>
  </si>
  <si>
    <t>Тис</t>
  </si>
  <si>
    <t>Титовка</t>
  </si>
  <si>
    <t>Р-21 1484 километр, 1а</t>
  </si>
  <si>
    <t>Тишина51</t>
  </si>
  <si>
    <t>ТК Вариант</t>
  </si>
  <si>
    <t>ул. Кошица, 24, Ковдор</t>
  </si>
  <si>
    <t>ТК Восход</t>
  </si>
  <si>
    <t>ул. Полярные Зори, 42, Мурманск</t>
  </si>
  <si>
    <t>ТК Гимея-Продукт</t>
  </si>
  <si>
    <t>ул. Энергетиков, 15, Полярные Зори, Россия</t>
  </si>
  <si>
    <t>ТК Нефтепродукт</t>
  </si>
  <si>
    <t>ТК Норд Лайн</t>
  </si>
  <si>
    <t>ТК Оранта</t>
  </si>
  <si>
    <t>ТК Севмороптторг</t>
  </si>
  <si>
    <t>ТК Славянский Двор магазин-парикмахерская</t>
  </si>
  <si>
    <t>ТК Сэйл-арт</t>
  </si>
  <si>
    <t>торгово-транспортная компания</t>
  </si>
  <si>
    <t>Ткани Из Италии Пряжа</t>
  </si>
  <si>
    <t>Нитки, пряжа</t>
  </si>
  <si>
    <t>Ткани плюс</t>
  </si>
  <si>
    <t>магазин тканей и швейной фурнитуры</t>
  </si>
  <si>
    <t>Ткани-Ковры</t>
  </si>
  <si>
    <t>Магазин ковров</t>
  </si>
  <si>
    <t>Ткани-стиль</t>
  </si>
  <si>
    <t>Тканюшки</t>
  </si>
  <si>
    <t>ТКБ</t>
  </si>
  <si>
    <t>ТМ</t>
  </si>
  <si>
    <t>ТМК Инструмент</t>
  </si>
  <si>
    <t>Тнмк Мурманский филиал</t>
  </si>
  <si>
    <t>ТН-Сервис</t>
  </si>
  <si>
    <t>ул. Свердлова, 17, Мурманск</t>
  </si>
  <si>
    <t>ТНТ Кандалакша</t>
  </si>
  <si>
    <t>Товарищество собственников жилья Бредова, 38</t>
  </si>
  <si>
    <t>ул. Бредова, 38, Апатиты</t>
  </si>
  <si>
    <t>Товары для Дома</t>
  </si>
  <si>
    <t>Товары для Дома магазин бытовой техники</t>
  </si>
  <si>
    <t>Товары для плавания, гимнастики и танцев</t>
  </si>
  <si>
    <t>Тогас House of Textiles</t>
  </si>
  <si>
    <t>Тойота центр Мурманск</t>
  </si>
  <si>
    <t>Кольский просп., 83, Мурманск</t>
  </si>
  <si>
    <t>Токай-транс</t>
  </si>
  <si>
    <t>Толи-гали</t>
  </si>
  <si>
    <t>Толковая штучка</t>
  </si>
  <si>
    <t>Тони Баллони</t>
  </si>
  <si>
    <t>служба доставки воздушных шаров</t>
  </si>
  <si>
    <t>Тонировка Мурманск</t>
  </si>
  <si>
    <t>Тонировка Х4</t>
  </si>
  <si>
    <t>Тонсорес</t>
  </si>
  <si>
    <t>Тонус-клуб</t>
  </si>
  <si>
    <t>ул. Челюскинцев, 4, Мурманск</t>
  </si>
  <si>
    <t>Топ</t>
  </si>
  <si>
    <t>компьютерная академия</t>
  </si>
  <si>
    <t>Топ Бургерс</t>
  </si>
  <si>
    <t>крафтовая бургерная</t>
  </si>
  <si>
    <t>Топ-Книга</t>
  </si>
  <si>
    <t>Топливная компания Нафта-Трейд</t>
  </si>
  <si>
    <t>ТопРесурс</t>
  </si>
  <si>
    <t>Топресурс</t>
  </si>
  <si>
    <t>ТопСети</t>
  </si>
  <si>
    <t>Торговая компания</t>
  </si>
  <si>
    <t>Торговая компания Жаднов</t>
  </si>
  <si>
    <t>Торговая организация Галенит</t>
  </si>
  <si>
    <t>Торговая фирма ИЧП Городкова О. Б.</t>
  </si>
  <si>
    <t>Советская ул., 1, Кандалакша, Россия</t>
  </si>
  <si>
    <t>Торгово-бытовой комплекс</t>
  </si>
  <si>
    <t>Торгово-бытовой комплекс МУП</t>
  </si>
  <si>
    <t>Торгово-монтажная компания</t>
  </si>
  <si>
    <t>Торгово-производственная компания</t>
  </si>
  <si>
    <t>Торгово-промышленная палата Мурманской области</t>
  </si>
  <si>
    <t>союз</t>
  </si>
  <si>
    <t>Торговый Двор Самсон-Трейд</t>
  </si>
  <si>
    <t>ул. Шевченко, 32, корп. 1, Мурманск</t>
  </si>
  <si>
    <t>Торговый Дом</t>
  </si>
  <si>
    <t>Торговый дом</t>
  </si>
  <si>
    <t>Торговый дом Автопром</t>
  </si>
  <si>
    <t>Торговый дом Прайд</t>
  </si>
  <si>
    <t>Торговый дом Фея</t>
  </si>
  <si>
    <t>Торговый дом ФосАгро</t>
  </si>
  <si>
    <t>Торговый мир</t>
  </si>
  <si>
    <t>Торговый стиль</t>
  </si>
  <si>
    <t>ул. Юрия Гагарина, 33А, Мурманск, Россия</t>
  </si>
  <si>
    <t>Торговый центр 7 дней</t>
  </si>
  <si>
    <t>Торговый центр Россия</t>
  </si>
  <si>
    <t>ТОРМ</t>
  </si>
  <si>
    <t>просп. Ленина, 11А, Мончегорск</t>
  </si>
  <si>
    <t>ТОРМ г. Ковдор</t>
  </si>
  <si>
    <t>ТОРМ Зато Гаджиево</t>
  </si>
  <si>
    <t>ТОРМ Зато Заозерск</t>
  </si>
  <si>
    <t>ТОРМ Зато Полярный</t>
  </si>
  <si>
    <t>ТОРМ Межрайонной ИФНС России № 8</t>
  </si>
  <si>
    <t>ул. Кондрикова, 6А, Кировск</t>
  </si>
  <si>
    <t>ТОРМ Полярные Зори</t>
  </si>
  <si>
    <t>Тормозни</t>
  </si>
  <si>
    <t>Тормозни+</t>
  </si>
  <si>
    <t>Торнадо</t>
  </si>
  <si>
    <t>ул. Бредова, 5, Мончегорск, Россия</t>
  </si>
  <si>
    <t>Торрапицца</t>
  </si>
  <si>
    <t>ул. Радищева, 18, Мурманск</t>
  </si>
  <si>
    <t>Торсион</t>
  </si>
  <si>
    <t>Тортомастер</t>
  </si>
  <si>
    <t>Тортуга</t>
  </si>
  <si>
    <t>Центральная улица, 10Б</t>
  </si>
  <si>
    <t>Торус регион</t>
  </si>
  <si>
    <t>ТотекПост</t>
  </si>
  <si>
    <t>Ленинградская ул., 27, Мурманск</t>
  </si>
  <si>
    <t>Тотем</t>
  </si>
  <si>
    <t>Тото</t>
  </si>
  <si>
    <t>Тохо</t>
  </si>
  <si>
    <t>ул. Победы, 3А, Апатиты</t>
  </si>
  <si>
    <t>Тохорека</t>
  </si>
  <si>
    <t>Точка</t>
  </si>
  <si>
    <t>Беломорская ул., 26А, Кандалакша</t>
  </si>
  <si>
    <t>Беломорская улица, 26Б</t>
  </si>
  <si>
    <t>Точка G</t>
  </si>
  <si>
    <t>Точка выбора</t>
  </si>
  <si>
    <t>онлайн-сервис по выбору профессии и построению карьеры</t>
  </si>
  <si>
    <t>Точка зрения</t>
  </si>
  <si>
    <t>Точка кипения</t>
  </si>
  <si>
    <t>центр проектной деятельности молодёжи</t>
  </si>
  <si>
    <t>Точка красоты</t>
  </si>
  <si>
    <t>улица Баумана, 38</t>
  </si>
  <si>
    <t>Точка опоры</t>
  </si>
  <si>
    <t>специализированный склад-магазин</t>
  </si>
  <si>
    <t>Точка позитива</t>
  </si>
  <si>
    <t>автономная некоммерческая организация развития культуры</t>
  </si>
  <si>
    <t>Точка ремонта</t>
  </si>
  <si>
    <t>Точка роста</t>
  </si>
  <si>
    <t>детский образовательный центр</t>
  </si>
  <si>
    <t>центр цифрового и гуманитарного профилей</t>
  </si>
  <si>
    <t>Олимпийская улица, 57а</t>
  </si>
  <si>
    <t>Точка уюта</t>
  </si>
  <si>
    <t>студия-магазин</t>
  </si>
  <si>
    <t>Точка-Точка</t>
  </si>
  <si>
    <t>Точная копия</t>
  </si>
  <si>
    <t>Тошик</t>
  </si>
  <si>
    <t>ТПФ Ирбис</t>
  </si>
  <si>
    <t>Траверс-М</t>
  </si>
  <si>
    <t>Травмпункты</t>
  </si>
  <si>
    <t>Травяная</t>
  </si>
  <si>
    <t>улица Травяная Губа, 25а</t>
  </si>
  <si>
    <t>Тракт</t>
  </si>
  <si>
    <t>Трактир на Дзержинке</t>
  </si>
  <si>
    <t>ул. Дзержинского, 6, Мурманск, Россия</t>
  </si>
  <si>
    <t>Тракт-Мурманск</t>
  </si>
  <si>
    <t>Трактородеталь</t>
  </si>
  <si>
    <t>Рогозерская улица, 20</t>
  </si>
  <si>
    <t>Трал</t>
  </si>
  <si>
    <t>гаражно-строительный кооператив №313</t>
  </si>
  <si>
    <t>Трампстрой</t>
  </si>
  <si>
    <t>Транжира</t>
  </si>
  <si>
    <t>Транзас навигатор</t>
  </si>
  <si>
    <t>Транзит</t>
  </si>
  <si>
    <t>Транзит-Сервис</t>
  </si>
  <si>
    <t>улица Кондрикова, 20а</t>
  </si>
  <si>
    <t>Трансавто</t>
  </si>
  <si>
    <t>грузовая автостоянка</t>
  </si>
  <si>
    <t>Транс-вектор</t>
  </si>
  <si>
    <t>ТрансГлобал24</t>
  </si>
  <si>
    <t>ТрансГрупп</t>
  </si>
  <si>
    <t>Транскарго</t>
  </si>
  <si>
    <t>Транском</t>
  </si>
  <si>
    <t>Трансконтейнер</t>
  </si>
  <si>
    <t>Транслогистик</t>
  </si>
  <si>
    <t>Транспорт 51</t>
  </si>
  <si>
    <t>Транспортная Карта 51</t>
  </si>
  <si>
    <t>Транспортная компания</t>
  </si>
  <si>
    <t>Промышленная улица, 18/1</t>
  </si>
  <si>
    <t>Транспортная компания 51</t>
  </si>
  <si>
    <t>Транспортная компания Арктик-Транс</t>
  </si>
  <si>
    <t>Транспортная Компания Возовоз</t>
  </si>
  <si>
    <t>ул. Фрунзе, 25, стр. 3, Кандалакша</t>
  </si>
  <si>
    <t>Транспортная компания Кола-Фрахт</t>
  </si>
  <si>
    <t>Транспортная компания Кома Шиппинг Сервис</t>
  </si>
  <si>
    <t>Комсомольская ул., 3А, Мурманск, Россия</t>
  </si>
  <si>
    <t>Транспортная компания Кондор-Авто</t>
  </si>
  <si>
    <t>Транспортная компания Манго</t>
  </si>
  <si>
    <t>Кольский просп., 24, Мурманск</t>
  </si>
  <si>
    <t>Транспортная компания Северная</t>
  </si>
  <si>
    <t>Транспортная компания Тангра Ойл</t>
  </si>
  <si>
    <t>Транспортная компания Транс-Сервис</t>
  </si>
  <si>
    <t>Сосновая ул., 4А, Апатиты, Россия</t>
  </si>
  <si>
    <t>Транспортная компания Эконом</t>
  </si>
  <si>
    <t>Транспортная Компания Эксперт</t>
  </si>
  <si>
    <t>ул. Полярные Зори, 39, Мурманск</t>
  </si>
  <si>
    <t>Транспортное предприятие Рафто</t>
  </si>
  <si>
    <t>Привокзальная ул., 15, Мурманск, Россия</t>
  </si>
  <si>
    <t>Транспортное предприятие РВД-Сервис</t>
  </si>
  <si>
    <t>Транспортно-экспедиционная фирма М-Фиш</t>
  </si>
  <si>
    <t>Транссервис</t>
  </si>
  <si>
    <t>Транссталь</t>
  </si>
  <si>
    <t>Трансфер 51</t>
  </si>
  <si>
    <t>Трансфер и Туры</t>
  </si>
  <si>
    <t>Трансфлот</t>
  </si>
  <si>
    <t>Загородная улица, 19</t>
  </si>
  <si>
    <t>Трансэнерго-сервис</t>
  </si>
  <si>
    <t>Кольский просп., 17, Мурманск, Россия</t>
  </si>
  <si>
    <t>улица Кирова, 3а/1</t>
  </si>
  <si>
    <t>Кольский проспект, 17</t>
  </si>
  <si>
    <t>Траст Агентство недвижимости</t>
  </si>
  <si>
    <t>Траст сервис</t>
  </si>
  <si>
    <t>Траст шиппинг</t>
  </si>
  <si>
    <t>Трдельник</t>
  </si>
  <si>
    <t>Трезвость</t>
  </si>
  <si>
    <t>Трезвый путь</t>
  </si>
  <si>
    <t>Трезор</t>
  </si>
  <si>
    <t>Подгорная ул., 62, Мурманск</t>
  </si>
  <si>
    <t>салон красоты для животных</t>
  </si>
  <si>
    <t>Скальная улица, 29</t>
  </si>
  <si>
    <t>Трезор51</t>
  </si>
  <si>
    <t>ТрейдИмпорт</t>
  </si>
  <si>
    <t>Тренажерный зал Classic Gym</t>
  </si>
  <si>
    <t>ул. Аскольдовцев, 41, Мурманск, Россия</t>
  </si>
  <si>
    <t>Треска</t>
  </si>
  <si>
    <t>Трескадёры</t>
  </si>
  <si>
    <t>компания по организации морских прогулок, рыбалки и туров</t>
  </si>
  <si>
    <t>Набережная улица, 4</t>
  </si>
  <si>
    <t>Трест-Урал ШахтоСпецСтрой</t>
  </si>
  <si>
    <t>Третья управляющая компания</t>
  </si>
  <si>
    <t>Треугольник</t>
  </si>
  <si>
    <t>Три барсука</t>
  </si>
  <si>
    <t>Три зайца</t>
  </si>
  <si>
    <t>Октябрьская ул., 29, Мурманск</t>
  </si>
  <si>
    <t>?квартирное бюро</t>
  </si>
  <si>
    <t>Октябрьская улица, 29</t>
  </si>
  <si>
    <t>Три кузнеца</t>
  </si>
  <si>
    <t>просп. Ленина, 44, Мурманск</t>
  </si>
  <si>
    <t>Три на четыре</t>
  </si>
  <si>
    <t>Три Слона</t>
  </si>
  <si>
    <t>ул. Фрунзе, 22, Мурманск</t>
  </si>
  <si>
    <t>Три слона</t>
  </si>
  <si>
    <t>служба грузоперевозок</t>
  </si>
  <si>
    <t>Три соуса</t>
  </si>
  <si>
    <t>улица Ломоносова, 18а</t>
  </si>
  <si>
    <t>улица Ленина, 7</t>
  </si>
  <si>
    <t>улица Сафонова, 20</t>
  </si>
  <si>
    <t>Заречная улица, 23</t>
  </si>
  <si>
    <t>Три Соуса</t>
  </si>
  <si>
    <t>Три шефа</t>
  </si>
  <si>
    <t>Триада</t>
  </si>
  <si>
    <t>Триада Групп</t>
  </si>
  <si>
    <t>Триада Плюс</t>
  </si>
  <si>
    <t>Триада Торг</t>
  </si>
  <si>
    <t>ул. Профессора Сомова, 2, Мурманск</t>
  </si>
  <si>
    <t>Триал-Спорт</t>
  </si>
  <si>
    <t>Триколор</t>
  </si>
  <si>
    <t>фирменный салон-магазин</t>
  </si>
  <si>
    <t>Монтаж / обслуживание антенного оборудования</t>
  </si>
  <si>
    <t>Триколор ТВ</t>
  </si>
  <si>
    <t>Трикотажное Ателье</t>
  </si>
  <si>
    <t>Трио</t>
  </si>
  <si>
    <t>Трио Норд</t>
  </si>
  <si>
    <t>Триол</t>
  </si>
  <si>
    <t>станция технического обслуживания</t>
  </si>
  <si>
    <t>улица Бардина, 17а к1</t>
  </si>
  <si>
    <t>Триоль</t>
  </si>
  <si>
    <t>Октябрьская ул., 18, Апатиты</t>
  </si>
  <si>
    <t>Тритон</t>
  </si>
  <si>
    <t>Триумф</t>
  </si>
  <si>
    <t>свадебный бутик</t>
  </si>
  <si>
    <t>Свадебные товары</t>
  </si>
  <si>
    <t>ТриЯ</t>
  </si>
  <si>
    <t>ТРК</t>
  </si>
  <si>
    <t>улица Строителей, 24а</t>
  </si>
  <si>
    <t>ТРК Beauty</t>
  </si>
  <si>
    <t>Трое в лодке</t>
  </si>
  <si>
    <t>рыболовная турбаза</t>
  </si>
  <si>
    <t>Набережная улица, 24</t>
  </si>
  <si>
    <t>Троллейбусное депо № 2</t>
  </si>
  <si>
    <t>ул. Свердлова, 49, Мурманск</t>
  </si>
  <si>
    <t>Троллейбусный парк</t>
  </si>
  <si>
    <t>Трубокомплект</t>
  </si>
  <si>
    <t>Промышленная ул., 38, Мурманск</t>
  </si>
  <si>
    <t>Трубы ППУ Промизоляция</t>
  </si>
  <si>
    <t>ТрусовЪ</t>
  </si>
  <si>
    <t>компания по производству металлоконструкций</t>
  </si>
  <si>
    <t>ТрэйдТрак и Сервис - Мурманск</t>
  </si>
  <si>
    <t>Трюмо</t>
  </si>
  <si>
    <t>ТСЖ Айсберг</t>
  </si>
  <si>
    <t>ТСЖ Гончарова</t>
  </si>
  <si>
    <t>улица Гончарова, 11</t>
  </si>
  <si>
    <t>ТСЖ Заполярье</t>
  </si>
  <si>
    <t>ТСЖ Карла Либкнехта 15</t>
  </si>
  <si>
    <t>ТСЖ Карла Маркса-61</t>
  </si>
  <si>
    <t>улица Карла Маркса, 61</t>
  </si>
  <si>
    <t>ТСЖ Кольский 153</t>
  </si>
  <si>
    <t>Кольский проспект, 153</t>
  </si>
  <si>
    <t>ТСЖ Кольский 200</t>
  </si>
  <si>
    <t>Кольский проспект, 200</t>
  </si>
  <si>
    <t>ТСЖ Кольский-154</t>
  </si>
  <si>
    <t>ТСЖ Комфорт</t>
  </si>
  <si>
    <t>ТСЖ Ленина 48</t>
  </si>
  <si>
    <t>ТСЖ Маклакова 50</t>
  </si>
  <si>
    <t>ТСЖ Маклакова, 25</t>
  </si>
  <si>
    <t>ТСЖ На Кольском 104</t>
  </si>
  <si>
    <t>Кольский проспект, 104 к3</t>
  </si>
  <si>
    <t>ТСЖ На Крупской</t>
  </si>
  <si>
    <t>улица Крупской, 44</t>
  </si>
  <si>
    <t>ТСЖ Окраина</t>
  </si>
  <si>
    <t>ул. Крупской, 68, Мурманск, Россия</t>
  </si>
  <si>
    <t>улица Крупской, 66</t>
  </si>
  <si>
    <t>ТСЖ Павлова 11</t>
  </si>
  <si>
    <t>улица Академика Павлова, 11</t>
  </si>
  <si>
    <t>ТСЖ Павлова 13</t>
  </si>
  <si>
    <t>ТСЖ Парус</t>
  </si>
  <si>
    <t>ТСЖ Премьер</t>
  </si>
  <si>
    <t>ТСЖ Свердлова 42 к.3</t>
  </si>
  <si>
    <t>ТСЖ Северное солнце</t>
  </si>
  <si>
    <t>ТСЖ Седова 14</t>
  </si>
  <si>
    <t>улица Георгия Седова, 14</t>
  </si>
  <si>
    <t>ТСЖ Седова 16</t>
  </si>
  <si>
    <t>улица Георгия Седова, 16</t>
  </si>
  <si>
    <t>ТСЖ Согласие</t>
  </si>
  <si>
    <t>ул. Достоевского, 17, Мурманск, Россия</t>
  </si>
  <si>
    <t>ТСЖ Старостина 35</t>
  </si>
  <si>
    <t>ТСЖ Стратегия</t>
  </si>
  <si>
    <t>ТСЖ Терский 15/15</t>
  </si>
  <si>
    <t>Новосельская улица, 6</t>
  </si>
  <si>
    <t>ТСЖ ул. Радищева 15</t>
  </si>
  <si>
    <t>улица Радищева, 15</t>
  </si>
  <si>
    <t>ТСЖ Цитадель-1</t>
  </si>
  <si>
    <t>ТСЖ Цитадель-2</t>
  </si>
  <si>
    <t>улица Карла Маркса, 39</t>
  </si>
  <si>
    <t>ТСЖ Чайка</t>
  </si>
  <si>
    <t>ТСЖ Шмидта-8</t>
  </si>
  <si>
    <t>ТСЖ Энергия</t>
  </si>
  <si>
    <t>ТСН Гармония</t>
  </si>
  <si>
    <t>ТСН Заполярье</t>
  </si>
  <si>
    <t>ТСН Кирова 41</t>
  </si>
  <si>
    <t>ТСН Книповича 21</t>
  </si>
  <si>
    <t>ТСН Кольский 31</t>
  </si>
  <si>
    <t>ТСН Кольский 8</t>
  </si>
  <si>
    <t>ТСН Крупской 15-17</t>
  </si>
  <si>
    <t>улица Крупской, 15</t>
  </si>
  <si>
    <t>ТСН Ленина, 45</t>
  </si>
  <si>
    <t>ТСН Ленинградская 24</t>
  </si>
  <si>
    <t>ТСН Метелица</t>
  </si>
  <si>
    <t>ТСН Октябрьская 29</t>
  </si>
  <si>
    <t>ТСН Полюс</t>
  </si>
  <si>
    <t>Набережная улица, 115</t>
  </si>
  <si>
    <t>ТСН Русанова-1</t>
  </si>
  <si>
    <t>ТСН Уют</t>
  </si>
  <si>
    <t>ТСН Флотский 3</t>
  </si>
  <si>
    <t>Тст-Карго</t>
  </si>
  <si>
    <t>Т-Страхование</t>
  </si>
  <si>
    <t>ТСЦ Сервис</t>
  </si>
  <si>
    <t>ТТК</t>
  </si>
  <si>
    <t>ул. Космонавтов, 41, Апатиты, Россия</t>
  </si>
  <si>
    <t>Туки-туки</t>
  </si>
  <si>
    <t>столярная мастерская</t>
  </si>
  <si>
    <t>Туки-Туки</t>
  </si>
  <si>
    <t>столярная мастерская для детей</t>
  </si>
  <si>
    <t>Тулома</t>
  </si>
  <si>
    <t>жилищно-эксплуатационное управление</t>
  </si>
  <si>
    <t>Туломская детская музыкальная школа</t>
  </si>
  <si>
    <t>Туломская средняя общеобразовательная школа</t>
  </si>
  <si>
    <t>Школьная улица, 8</t>
  </si>
  <si>
    <t>Причальная улица, 30</t>
  </si>
  <si>
    <t>Туломский сельский дом культуры</t>
  </si>
  <si>
    <t>Тульский завод горного машиностроения</t>
  </si>
  <si>
    <t>Туман шоп</t>
  </si>
  <si>
    <t>Туманненская основная общеобразовательная школа</t>
  </si>
  <si>
    <t>улица Энергетиков, 2а</t>
  </si>
  <si>
    <t>Тумча</t>
  </si>
  <si>
    <t>Агродеревня Агропарк, 1</t>
  </si>
  <si>
    <t>Тундра</t>
  </si>
  <si>
    <t>улица Генерала Журбы, 11</t>
  </si>
  <si>
    <t>улица Ленина, 68а</t>
  </si>
  <si>
    <t>киоск фермерских продуктов</t>
  </si>
  <si>
    <t>улица Юрьева, 4</t>
  </si>
  <si>
    <t>улица Вокуева, 34/1</t>
  </si>
  <si>
    <t>компания по изготовлению сувениров</t>
  </si>
  <si>
    <t>Тундра Grill &amp; Bar</t>
  </si>
  <si>
    <t>ул. Полярные Зори, 49, корп. 2, Мурманск, Россия</t>
  </si>
  <si>
    <t>Тундра Парк</t>
  </si>
  <si>
    <t>Туннель 51</t>
  </si>
  <si>
    <t>улица Алексея Хлобыстова, 41</t>
  </si>
  <si>
    <t>Тупик</t>
  </si>
  <si>
    <t>Тур Артём</t>
  </si>
  <si>
    <t>Тур51</t>
  </si>
  <si>
    <t>компания по организации экскурсий</t>
  </si>
  <si>
    <t>Турагентство Like Travel</t>
  </si>
  <si>
    <t>Турагентство Sun Travel</t>
  </si>
  <si>
    <t>Турагентство Верона</t>
  </si>
  <si>
    <t>Октябрьская ул., 26, Мурманск, Россия</t>
  </si>
  <si>
    <t>Турагентство Мурманск</t>
  </si>
  <si>
    <t>Турагентство Турмалин</t>
  </si>
  <si>
    <t>Турбаза.ру</t>
  </si>
  <si>
    <t>интернет-портал бронирования баз отдыха</t>
  </si>
  <si>
    <t>Турбаза51</t>
  </si>
  <si>
    <t>автодорога Умба-Кандалакша, 2</t>
  </si>
  <si>
    <t>Турбион</t>
  </si>
  <si>
    <t>Туристическая компания Западно-Сибирский Экспресс</t>
  </si>
  <si>
    <t>Туристическая компания Планета</t>
  </si>
  <si>
    <t>Туристическая фирма Салма</t>
  </si>
  <si>
    <t>Первомайская ул., 4, Кандалакша, Россия</t>
  </si>
  <si>
    <t>Туристическое агентство</t>
  </si>
  <si>
    <t>Туристическое агентство Альфа</t>
  </si>
  <si>
    <t>Фестивальная ул., 18, Апатиты, Россия</t>
  </si>
  <si>
    <t>Туристическое агентство Мишка на Севере</t>
  </si>
  <si>
    <t>Туристическое агентство Фиеста</t>
  </si>
  <si>
    <t>Туристский информационный центр Администрации города Апатиты</t>
  </si>
  <si>
    <t>Туристский информационный центр Мурманской области</t>
  </si>
  <si>
    <t>ТурКафе</t>
  </si>
  <si>
    <t>ТурКОД</t>
  </si>
  <si>
    <t>Тур-Недвижимость</t>
  </si>
  <si>
    <t>Туроператор детского отдыха Очень!</t>
  </si>
  <si>
    <t>Детский лагерь отдыха</t>
  </si>
  <si>
    <t>Турфирма Аверс</t>
  </si>
  <si>
    <t>ул. Дзержинского, 48, Апатиты, Россия</t>
  </si>
  <si>
    <t>Турэкс</t>
  </si>
  <si>
    <t>ТФ Oriflame консультационный центр</t>
  </si>
  <si>
    <t>ТФ Авангард</t>
  </si>
  <si>
    <t>ТФ Аква Норд</t>
  </si>
  <si>
    <t>ТФ Арсенал</t>
  </si>
  <si>
    <t>ТФ Аюрведа Мурман</t>
  </si>
  <si>
    <t>ТФ Баренц Марин Инженеринг</t>
  </si>
  <si>
    <t>ТФ Баренц Плюс</t>
  </si>
  <si>
    <t>ТФ Баренц-Алко</t>
  </si>
  <si>
    <t>Беломорская ул., 37, Кандалакша</t>
  </si>
  <si>
    <t>ТФ Баренцфиш-Мурманск</t>
  </si>
  <si>
    <t>ул. Полярные Зори, 41к2, Мурманск</t>
  </si>
  <si>
    <t>ТФ Бахус</t>
  </si>
  <si>
    <t>ТФ Белавтосервис</t>
  </si>
  <si>
    <t>Комсомольская ул., 7, Ковдор, Россия</t>
  </si>
  <si>
    <t>ТФ Бэтта</t>
  </si>
  <si>
    <t>ТФ Валдай</t>
  </si>
  <si>
    <t>ТФ Вепрь Северо-Запад</t>
  </si>
  <si>
    <t>ТФ Вирма</t>
  </si>
  <si>
    <t>ТФ Войтехович Т. И.</t>
  </si>
  <si>
    <t>ТФ Гарант</t>
  </si>
  <si>
    <t>ТФ Дары Океана</t>
  </si>
  <si>
    <t>ТФ Джей Марр Лимитед представительство в России</t>
  </si>
  <si>
    <t>ТФ Домофон-Сервис</t>
  </si>
  <si>
    <t>ТФ Евро Рос</t>
  </si>
  <si>
    <t>Восточно-Объездная дорога, 204, Мурманск</t>
  </si>
  <si>
    <t>ТФ Жаднов</t>
  </si>
  <si>
    <t>ТФ Зенит</t>
  </si>
  <si>
    <t>ТФ Инналекс</t>
  </si>
  <si>
    <t>ТФ ИЧП Деребизова Н. Д.</t>
  </si>
  <si>
    <t>Рыбацкая ул., 1, Кандалакша, Россия</t>
  </si>
  <si>
    <t>ТФ ИЧП Джамалов Э. Б.</t>
  </si>
  <si>
    <t>Хибинский пер., 14, Мурманск, Россия</t>
  </si>
  <si>
    <t>ТФ ИЧП Зарипова Ю. С.</t>
  </si>
  <si>
    <t>просп. Сидоренко, 38, Апатиты</t>
  </si>
  <si>
    <t>ТФ ИЧП Мелясанов В. С.</t>
  </si>
  <si>
    <t>ул. Дзержинского, 24, Апатиты</t>
  </si>
  <si>
    <t>ТФ ИЧП Охмак Е. Е.</t>
  </si>
  <si>
    <t>ТФ ИЧП Шайхет В. Э.</t>
  </si>
  <si>
    <t>ул. Кондрикова, 16А, Мончегорск, Россия</t>
  </si>
  <si>
    <t>ТФ Казначеев А. И.</t>
  </si>
  <si>
    <t>ул. Свердлова, 29, Мурманск, Россия</t>
  </si>
  <si>
    <t>ТФ Канцопт-Мурман</t>
  </si>
  <si>
    <t>ТФ Качественное Промвооружение</t>
  </si>
  <si>
    <t>ТФ Кол-Ос</t>
  </si>
  <si>
    <t>Привокзальная ул., 13, Кола</t>
  </si>
  <si>
    <t>ТФ Корнер 2002</t>
  </si>
  <si>
    <t>ТФ Крокус</t>
  </si>
  <si>
    <t>ТФ Масяня</t>
  </si>
  <si>
    <t>Домостроительная ул., 7/1, Мурманск, Россия</t>
  </si>
  <si>
    <t>ТФ Медведица</t>
  </si>
  <si>
    <t>ТФ Медтехника-То</t>
  </si>
  <si>
    <t>ТФ МКТИ</t>
  </si>
  <si>
    <t>ТФ Молочные Продукты</t>
  </si>
  <si>
    <t>ТФ М-Сервис</t>
  </si>
  <si>
    <t>ТФ Мурман СКК</t>
  </si>
  <si>
    <t>ТФ Мурманскторгснабсервис</t>
  </si>
  <si>
    <t>ТФ Новожилов</t>
  </si>
  <si>
    <t>ТФ Норд Плюс</t>
  </si>
  <si>
    <t>ул. Алексея Позднякова, 4, Мурманск</t>
  </si>
  <si>
    <t>ТФ Норд-Алко</t>
  </si>
  <si>
    <t>ТФ ОТС</t>
  </si>
  <si>
    <t>ТФ Плазма</t>
  </si>
  <si>
    <t>ТФ Полярисмол</t>
  </si>
  <si>
    <t>ТФ Промподшипник</t>
  </si>
  <si>
    <t>ТФ Российская Северная Компания</t>
  </si>
  <si>
    <t>ТФ Северная Морская Мануфактура</t>
  </si>
  <si>
    <t>ТФ Северная Топливная Компания</t>
  </si>
  <si>
    <t>ТФ Северный Климат</t>
  </si>
  <si>
    <t>ТФ Северпромпоставка</t>
  </si>
  <si>
    <t>ТФ Севертехснаб</t>
  </si>
  <si>
    <t>ТФ Севрыбопродукт</t>
  </si>
  <si>
    <t>ТФ Сифорс</t>
  </si>
  <si>
    <t>ТФ Скат</t>
  </si>
  <si>
    <t>ТФ Снабморсервис</t>
  </si>
  <si>
    <t>ТФ Снежинка Плюс</t>
  </si>
  <si>
    <t>ТФ Спейс</t>
  </si>
  <si>
    <t>ТФ Стингер-Трейд</t>
  </si>
  <si>
    <t>ТФ Строй Двор</t>
  </si>
  <si>
    <t>ТФ Топрелиз</t>
  </si>
  <si>
    <t>Инженерная ул., 1, Мурманск, Россия</t>
  </si>
  <si>
    <t>ТФ Торус-М</t>
  </si>
  <si>
    <t>ТФ Универсалтехсервис</t>
  </si>
  <si>
    <t>ТФ Фибок</t>
  </si>
  <si>
    <t>Товары народного потребления</t>
  </si>
  <si>
    <t>ТФ Форос-Норд</t>
  </si>
  <si>
    <t>ТФ Фортуна</t>
  </si>
  <si>
    <t>ТФ Шрея Корпорейшен</t>
  </si>
  <si>
    <t>ТФ Экспресс Мурман Сервис</t>
  </si>
  <si>
    <t>ТФ Электросервис</t>
  </si>
  <si>
    <t>ТФ Юмос</t>
  </si>
  <si>
    <t>ТЦ</t>
  </si>
  <si>
    <t>Жемчужная ул., 24, Апатиты</t>
  </si>
  <si>
    <t>ТЦ Арктический</t>
  </si>
  <si>
    <t>ТЦ Ваенга</t>
  </si>
  <si>
    <t>ул. Сафонова, 10, Североморск</t>
  </si>
  <si>
    <t>ТЦ Гольфстрим</t>
  </si>
  <si>
    <t>Кольский просп., 178А, Мурманск, Россия</t>
  </si>
  <si>
    <t>ТЦ Карина</t>
  </si>
  <si>
    <t>ТЦ Каскад</t>
  </si>
  <si>
    <t>ТЦ Купец</t>
  </si>
  <si>
    <t>ТЦ Морской</t>
  </si>
  <si>
    <t>Морская ул., 10, Североморск, Россия</t>
  </si>
  <si>
    <t>ТЦ Нордекс</t>
  </si>
  <si>
    <t>ТЦ Олимпийский</t>
  </si>
  <si>
    <t>ТЦ Североморский</t>
  </si>
  <si>
    <t>ул. Кирова, 15, Североморск, Россия</t>
  </si>
  <si>
    <t>ТЦ Силуэт</t>
  </si>
  <si>
    <t>ул. Вице-адмирала Падорина, 21, Североморск, Россия</t>
  </si>
  <si>
    <t>ТЦ Сирокко</t>
  </si>
  <si>
    <t>ТЦ Эолис</t>
  </si>
  <si>
    <t>Ты и Я</t>
  </si>
  <si>
    <t>Тысяча и одна ночь</t>
  </si>
  <si>
    <t>ТЭК Трансгрупп</t>
  </si>
  <si>
    <t>Домостроительная улица, 8/1</t>
  </si>
  <si>
    <t>ТЭК Участок КИПиА</t>
  </si>
  <si>
    <t>Тэкос</t>
  </si>
  <si>
    <t>Заводская ул., 3, Кандалакша</t>
  </si>
  <si>
    <t>ул. Кирова, 3, Ковдор, Россия</t>
  </si>
  <si>
    <t>ул. Коновалова, 8А, Ковдор</t>
  </si>
  <si>
    <t>Тюлевик</t>
  </si>
  <si>
    <t>Тюнинг центр Автостиль</t>
  </si>
  <si>
    <t>Тяньши</t>
  </si>
  <si>
    <t>агентское представительство</t>
  </si>
  <si>
    <t>У Галины</t>
  </si>
  <si>
    <t>отдел трикотажных изделий</t>
  </si>
  <si>
    <t>У Гаруша</t>
  </si>
  <si>
    <t>улица Флотских Строителей, 5</t>
  </si>
  <si>
    <t>У деда Семена</t>
  </si>
  <si>
    <t>проспект Героев-североморцев, 4Б</t>
  </si>
  <si>
    <t>У друзей</t>
  </si>
  <si>
    <t>У Дэна</t>
  </si>
  <si>
    <t>У Егорыча</t>
  </si>
  <si>
    <t>ул. Огни Мурманска, 1, Мурманск, Россия</t>
  </si>
  <si>
    <t>панорамный зал</t>
  </si>
  <si>
    <t>У Елены</t>
  </si>
  <si>
    <t>У кота Семёна</t>
  </si>
  <si>
    <t>У Кузьмича</t>
  </si>
  <si>
    <t>магазин товаров для рыбалки и отдыха</t>
  </si>
  <si>
    <t>У Людмилы</t>
  </si>
  <si>
    <t>У Марата</t>
  </si>
  <si>
    <t>У Матвея</t>
  </si>
  <si>
    <t>улица Огни Мурманска, 1а</t>
  </si>
  <si>
    <t>У Михалыча</t>
  </si>
  <si>
    <t>Рогозерская ул., 8, Мурманск, Россия</t>
  </si>
  <si>
    <t>У моста</t>
  </si>
  <si>
    <t>улица Фадеев Ручей, 9</t>
  </si>
  <si>
    <t>У Оленьей горы</t>
  </si>
  <si>
    <t>музейно-выставочный зал</t>
  </si>
  <si>
    <t>У охоты</t>
  </si>
  <si>
    <t>У Павловны</t>
  </si>
  <si>
    <t>У Палыча</t>
  </si>
  <si>
    <t>улица Дзержинского, 29</t>
  </si>
  <si>
    <t>У Риты</t>
  </si>
  <si>
    <t>У старых друзей</t>
  </si>
  <si>
    <t>У Сэма</t>
  </si>
  <si>
    <t>У Тамары</t>
  </si>
  <si>
    <t>просп. Металлургов, 17, Мончегорск</t>
  </si>
  <si>
    <t>Уборка Недорого</t>
  </si>
  <si>
    <t>Уборка тут</t>
  </si>
  <si>
    <t>Уголовно-исполнительная инспекция</t>
  </si>
  <si>
    <t>Уголовно-исполнительная инспекция первомайского района</t>
  </si>
  <si>
    <t>ул. Полярный Круг, 1, Мурманск, Россия</t>
  </si>
  <si>
    <t>Уголовно-исполнительная инспекция УФСИН по Мурманской области</t>
  </si>
  <si>
    <t>филиал по Октябрьскому административному округу г. Мурманска</t>
  </si>
  <si>
    <t>филиал по Ленинскому административному округу г. Мурманска</t>
  </si>
  <si>
    <t>отдел исполнения наказаний и применения иных мер уголовно-правового характера УИИ</t>
  </si>
  <si>
    <t>улица Полярный Круг, 1</t>
  </si>
  <si>
    <t>Апатитский межмуниципальный филиал (с подведомственной территорией г. Кировск)</t>
  </si>
  <si>
    <t>филиал по ЗАТО г. Североморск</t>
  </si>
  <si>
    <t>Оленегорский межмуниципальный филиал</t>
  </si>
  <si>
    <t>Строительная улица, 10/2</t>
  </si>
  <si>
    <t>кандалакшский межмуниципальный филиал</t>
  </si>
  <si>
    <t>филиал по ЗАТО Александровск</t>
  </si>
  <si>
    <t>улица Горняков, 6</t>
  </si>
  <si>
    <t>филиал по Печенгскому району</t>
  </si>
  <si>
    <t>Угона.нет</t>
  </si>
  <si>
    <t>гарантийный сервисный центр</t>
  </si>
  <si>
    <t>Удача</t>
  </si>
  <si>
    <t>гаражный кооператив №72</t>
  </si>
  <si>
    <t>Удачный</t>
  </si>
  <si>
    <t>улица Победы, 34</t>
  </si>
  <si>
    <t>Удачный клёв</t>
  </si>
  <si>
    <t>улица Космонавтов, 14</t>
  </si>
  <si>
    <t>УДБ Барс</t>
  </si>
  <si>
    <t>ул. Карла Либкнехта, 38, Мурманск, Россия</t>
  </si>
  <si>
    <t>Удн</t>
  </si>
  <si>
    <t>Удостоверяющий центр Мурманск</t>
  </si>
  <si>
    <t>ул. Папанина, 4, Мурманск</t>
  </si>
  <si>
    <t>Удостоверяющий центр Эцп</t>
  </si>
  <si>
    <t>Узбекистан</t>
  </si>
  <si>
    <t>Траловая улица, 14а</t>
  </si>
  <si>
    <t>Узбекча</t>
  </si>
  <si>
    <t>Водопроводный переулок, 7 к1</t>
  </si>
  <si>
    <t>УЗИ центр</t>
  </si>
  <si>
    <t>Узицентр</t>
  </si>
  <si>
    <t>Узловые Транспортно-Экспедиционные Перевозки</t>
  </si>
  <si>
    <t>ул. Капитана Орликовой, 7, Мурманск</t>
  </si>
  <si>
    <t>УК Ваш Дом</t>
  </si>
  <si>
    <t>ул. Алексея Хлобыстова, 15, Мурманск</t>
  </si>
  <si>
    <t>УК Колос</t>
  </si>
  <si>
    <t>УК Северная</t>
  </si>
  <si>
    <t>Северная ул., 27А, Апатиты, Россия</t>
  </si>
  <si>
    <t>УК Териберка</t>
  </si>
  <si>
    <t>УК Цоо</t>
  </si>
  <si>
    <t>Укуси</t>
  </si>
  <si>
    <t>УКЦ Прогресс</t>
  </si>
  <si>
    <t>Улдуз</t>
  </si>
  <si>
    <t>наб. Климентьева, 5, Мончегорск, Россия</t>
  </si>
  <si>
    <t>Уличные светильники</t>
  </si>
  <si>
    <t>Улыбка</t>
  </si>
  <si>
    <t>Улыбка Радуги</t>
  </si>
  <si>
    <t>Улыбка радуги</t>
  </si>
  <si>
    <t>магазин косметики и товаров для дома</t>
  </si>
  <si>
    <t>Улыбнись</t>
  </si>
  <si>
    <t>улица Аскольдовцев, 20</t>
  </si>
  <si>
    <t>Ультра-Лаб</t>
  </si>
  <si>
    <t>Ультрамедиа Офис</t>
  </si>
  <si>
    <t>ул. Фрунзе, 17, Мурманск</t>
  </si>
  <si>
    <t>УльтраРемонт</t>
  </si>
  <si>
    <t>УМВД России по Мурманской области</t>
  </si>
  <si>
    <t>просп. Ленина, 64, Мурманск, Россия</t>
  </si>
  <si>
    <t>Умка</t>
  </si>
  <si>
    <t>Советская ул., 33, Североморск, Россия</t>
  </si>
  <si>
    <t>улица Бардина, 47</t>
  </si>
  <si>
    <t>улица Старикова, 11</t>
  </si>
  <si>
    <t>Умней</t>
  </si>
  <si>
    <t>библиотека информационно-образовательных ресурсов</t>
  </si>
  <si>
    <t>Центры дистанционного обучения</t>
  </si>
  <si>
    <t>Умница</t>
  </si>
  <si>
    <t>Умный сервис</t>
  </si>
  <si>
    <t>Полярная улица, 2</t>
  </si>
  <si>
    <t>Умный шугаринг</t>
  </si>
  <si>
    <t>Умнышка</t>
  </si>
  <si>
    <t>Ундина</t>
  </si>
  <si>
    <t>Уни-блок</t>
  </si>
  <si>
    <t>пункт приема металлолома</t>
  </si>
  <si>
    <t>улица Полины Осипенко, 37а/7</t>
  </si>
  <si>
    <t>Причальная улица, 6а</t>
  </si>
  <si>
    <t>Промышленный проезд, 7а</t>
  </si>
  <si>
    <t>Объездная улица, 14а</t>
  </si>
  <si>
    <t>Северный тракт, 11/2</t>
  </si>
  <si>
    <t>Универсал</t>
  </si>
  <si>
    <t>Универсальный рынок Первомайского административного округа г. Мурманска</t>
  </si>
  <si>
    <t>Универсал-электрик</t>
  </si>
  <si>
    <t>Ленинградская улица, 15Б</t>
  </si>
  <si>
    <t>Университет Синергия</t>
  </si>
  <si>
    <t>Советский просп., 34, Кола, Россия</t>
  </si>
  <si>
    <t>Унитарное предприятие Тепловых Сетей Закрытого Административно-территориального образования Город Островной Мурманской области</t>
  </si>
  <si>
    <t>площадь Жертв Интервенции, 2, Островной</t>
  </si>
  <si>
    <t>УНР № 456</t>
  </si>
  <si>
    <t>ул. Душенова, 13, Полярный, Россия</t>
  </si>
  <si>
    <t>УНР № 73</t>
  </si>
  <si>
    <t>Гвардейская ул., 11А, Североморск, Россия</t>
  </si>
  <si>
    <t>УНР № 914</t>
  </si>
  <si>
    <t>ул. Колышкина, 12, Североморск</t>
  </si>
  <si>
    <t>УНР № 937</t>
  </si>
  <si>
    <t>Мурманское ш., 5, Североморск</t>
  </si>
  <si>
    <t>УНР № 949</t>
  </si>
  <si>
    <t>Унция</t>
  </si>
  <si>
    <t>просп. Ленина, 29, Кировск, Россия</t>
  </si>
  <si>
    <t>чайный магазин</t>
  </si>
  <si>
    <t>УпакМосТорг</t>
  </si>
  <si>
    <t>Упаковка, офис</t>
  </si>
  <si>
    <t>Упаковка51</t>
  </si>
  <si>
    <t>Гофротара</t>
  </si>
  <si>
    <t>Упакошка</t>
  </si>
  <si>
    <t>Уполномоченный по защите прав предпринимателей в Мурманской области</t>
  </si>
  <si>
    <t>УПП № 2</t>
  </si>
  <si>
    <t>Управдом</t>
  </si>
  <si>
    <t>Управление автомобильной магистрали Санкт-Петербург-Мурманск Федерального дорожного агентства</t>
  </si>
  <si>
    <t>Южная улица, 1а</t>
  </si>
  <si>
    <t>Управление благоустройства и развития</t>
  </si>
  <si>
    <t>Управление бухгалтерского учета и материально-технического обеспечения деятельности органов местного самоуправления г. Апатиты</t>
  </si>
  <si>
    <t>Управление ведомственной охраны</t>
  </si>
  <si>
    <t>Министерство транспорта РФ, Северо-Западный филиал</t>
  </si>
  <si>
    <t>Ведомственная охрана</t>
  </si>
  <si>
    <t>Управление вневедомственной охраны ВНГ РФ по Мурманской области</t>
  </si>
  <si>
    <t>отдел вневедомственной охраны по г. Мурманску</t>
  </si>
  <si>
    <t>улица Папанина, 25</t>
  </si>
  <si>
    <t>отдел вневедомственной охраны по Кольскому району</t>
  </si>
  <si>
    <t>отдел вневедомственной охраны по Печенгскому району</t>
  </si>
  <si>
    <t>отдел вневедомственной охраны по г. Мончегорску</t>
  </si>
  <si>
    <t>Кольская улица, 4а</t>
  </si>
  <si>
    <t>отдел вневедомственной охраны по г. Оленегорску</t>
  </si>
  <si>
    <t>отдел вневедомственной охраны по ЗАТО г. Североморск</t>
  </si>
  <si>
    <t>улица Флотских Строителей, 7</t>
  </si>
  <si>
    <t>отдел вневедомственной охраны по г. Апатиты</t>
  </si>
  <si>
    <t>отдел вневедомственной охраны по Кандалакшскому району</t>
  </si>
  <si>
    <t>Набережная улица, 141</t>
  </si>
  <si>
    <t>Управление Вневедомственной Охраны Войск Национальной Гвардии Российской Федерации по Мурманской области</t>
  </si>
  <si>
    <t>Управление Городским Хозяйством</t>
  </si>
  <si>
    <t>Управление городским хозяйством</t>
  </si>
  <si>
    <t>Управление городского хозяйства</t>
  </si>
  <si>
    <t>Администрация г. Оленегорска</t>
  </si>
  <si>
    <t>Управление городского хозяйства г. Кола</t>
  </si>
  <si>
    <t>Управление городского хозяйства городского поселения Кильдинстрой</t>
  </si>
  <si>
    <t>Управление госзаказа</t>
  </si>
  <si>
    <t>Управление Государственной Службы Занятости Населения Мурманской области центр занятости г. Заозерска</t>
  </si>
  <si>
    <t>Управление Государственной службы занятости населения Мурманской области центр занятости города Полярные Зори</t>
  </si>
  <si>
    <t>Управление делами и Администрация ФЦК И.С. Курманова Мурманской области</t>
  </si>
  <si>
    <t>Управление делами органов местного самоуправления муниципального образования городское поселение Кола Кольского района</t>
  </si>
  <si>
    <t>Управление дорожного хозяйства</t>
  </si>
  <si>
    <t>Кольский проспект, 114</t>
  </si>
  <si>
    <t>Управление Жилищно-коммунального Хозяйства Администрации Города Мурманска</t>
  </si>
  <si>
    <t>Управление жилищно-коммунального хозяйства города Мончегорска</t>
  </si>
  <si>
    <t>Управление Жилищно-коммунального Хозяйства Ковдорского района</t>
  </si>
  <si>
    <t>Управление жилищно-коммунального хозяйства Ковдорского района</t>
  </si>
  <si>
    <t>Управление жилищно-коммунальным хозяйством</t>
  </si>
  <si>
    <t>улица Андрусенко, 11</t>
  </si>
  <si>
    <t>Управление ЖКХ г. Мончегорска</t>
  </si>
  <si>
    <t>Нюдовская улица, 14</t>
  </si>
  <si>
    <t>Управление ЗАГС Мурманской области Отдел ЗАГС администрации Ковдорского района</t>
  </si>
  <si>
    <t>Управление ЗАГС Мурманской области, отдел ЗАГС г. Островной</t>
  </si>
  <si>
    <t>ул. Освобождения, 1, Островной, Россия</t>
  </si>
  <si>
    <t>Управление закупок</t>
  </si>
  <si>
    <t>Управление земельными ресурсами</t>
  </si>
  <si>
    <t>Управление земельными ресурсами Администрации Кольского района</t>
  </si>
  <si>
    <t>Управление капитального строительства</t>
  </si>
  <si>
    <t>Управление капитального строительства Мурманской области</t>
  </si>
  <si>
    <t>отдел сопровождения жилищных программ</t>
  </si>
  <si>
    <t>Управление Кировским городским хозяйством</t>
  </si>
  <si>
    <t>Управление Коммунальной Инфраструктуры и Муниципального Жилищного Контроля Администрации Города Апатиты Мурманской области</t>
  </si>
  <si>
    <t>Управление Культуры Города Кировска</t>
  </si>
  <si>
    <t>Управление культуры и международных связей г. Североморск</t>
  </si>
  <si>
    <t>Управление Культуры Ковдорского района</t>
  </si>
  <si>
    <t>Управление культуры, спорта и молодежной политики</t>
  </si>
  <si>
    <t>Управление Культуры, Спорта и Молодежной Политики Администрации Зато Александровск</t>
  </si>
  <si>
    <t>Управление культуры, спорта, молодежной политики и международных связей Администрации ЗАТО г. Североморск</t>
  </si>
  <si>
    <t>сектор молодёжной политики и спорта</t>
  </si>
  <si>
    <t>Управление Ленинского административного округа</t>
  </si>
  <si>
    <t>Заводская ул., 3, жилой район Росляково, Мурманск</t>
  </si>
  <si>
    <t>Управление материально-технического обеспечения деятельности органов местного самоуправления города Апатиты</t>
  </si>
  <si>
    <t>площадь Ленина, 1, Апатиты</t>
  </si>
  <si>
    <t>отдельный батальон ППС полиции</t>
  </si>
  <si>
    <t>Каменная улица, 3</t>
  </si>
  <si>
    <t>информационный центр</t>
  </si>
  <si>
    <t>улица Капитана Пономарёва, 8</t>
  </si>
  <si>
    <t>управление по контролю за оборотом наркотиков</t>
  </si>
  <si>
    <t>улица Трудовых Резервов, 11а</t>
  </si>
  <si>
    <t>отдел информации и общественных связей</t>
  </si>
  <si>
    <t>улица Дзержинского, 5</t>
  </si>
  <si>
    <t>управление организации дознания</t>
  </si>
  <si>
    <t>Пушкинская улица, 8а</t>
  </si>
  <si>
    <t>управление экономической безопасности и противодействия коррупции</t>
  </si>
  <si>
    <t>Новосельская улица, 4</t>
  </si>
  <si>
    <t>управление организации охраны общественного порядка и взаимодействия с органами исполнительной власти</t>
  </si>
  <si>
    <t>отделение пенсионного обслуживания</t>
  </si>
  <si>
    <t>центр кинологической службы</t>
  </si>
  <si>
    <t>улица Радищева, 28</t>
  </si>
  <si>
    <t>оперативно-розыскная часть по обеспечению безопасности лиц, подлежащих государственной защите</t>
  </si>
  <si>
    <t>отдел организации капитального строительства и ремонта Управления организации тылового обеспечения</t>
  </si>
  <si>
    <t>улица Радищева, 10</t>
  </si>
  <si>
    <t>центр профессиональной подготовки</t>
  </si>
  <si>
    <t>улица Капитана Орликовой, 9</t>
  </si>
  <si>
    <t>Управление Министерства юстиции РФ по Мурманской области</t>
  </si>
  <si>
    <t>Управление Минюста России по Мурманской области</t>
  </si>
  <si>
    <t>Управление Монтажных Работ Министерства Обороны РФ ФГУП</t>
  </si>
  <si>
    <t>Управление муниципального имущества и ЖКХ Администрации ЗАТО Заозерск</t>
  </si>
  <si>
    <t>Управление Муниципальной Собственности - Служба Единого Заказчика Администрации Муниципального Образования Город Кола Мурманской области</t>
  </si>
  <si>
    <t>Управление муниципальной собственностью (служба заказчика)</t>
  </si>
  <si>
    <t>Заречная улица, 15</t>
  </si>
  <si>
    <t>Управление муниципальной собственностью администрации ЗАТО Александровск</t>
  </si>
  <si>
    <t>Управление муниципальным имуществом</t>
  </si>
  <si>
    <t>Управление муниципальным имуществом Администрация г. Полярный</t>
  </si>
  <si>
    <t>Управление муниципальным имуществом ЗАТО Александровск</t>
  </si>
  <si>
    <t>Управление Обеспечения Деятельности Органов Местного Самоуправления</t>
  </si>
  <si>
    <t>Управление образования</t>
  </si>
  <si>
    <t>улица Красный Горн, 14</t>
  </si>
  <si>
    <t>Управление образования Администрации г. Апатиты</t>
  </si>
  <si>
    <t>улица Дзержинского, 55</t>
  </si>
  <si>
    <t>Управление образования Администрации Города Апатиты Мурманской области</t>
  </si>
  <si>
    <t>Управление образования Администрации ЗАТО г. Североморск</t>
  </si>
  <si>
    <t>сектор опеки и попечительства в отношении несовершеннолетних</t>
  </si>
  <si>
    <t>улица Генерала Фулика, 1</t>
  </si>
  <si>
    <t>Управление Образования Города Кировска</t>
  </si>
  <si>
    <t>Управление образования Ковдорского района</t>
  </si>
  <si>
    <t>Управление образования Муниципального образования Кандалакшского района</t>
  </si>
  <si>
    <t>Управление образования, культуры, спорта и молодежной политики Администрации Зато город Заозерск</t>
  </si>
  <si>
    <t>Управление Октябрьского АО Администрации города Мурманска</t>
  </si>
  <si>
    <t>Управление оптовой торговли</t>
  </si>
  <si>
    <t>Управление Пенсионного фонда России в городе Апатиты Мурманской области</t>
  </si>
  <si>
    <t>ул. Ферсмана, 35А, Апатиты, Россия</t>
  </si>
  <si>
    <t>Управление Пенсионного фонда РФ в Кольском районе Мурманской области</t>
  </si>
  <si>
    <t>Управление Пенсионного фонда РФ в Ленинском округе</t>
  </si>
  <si>
    <t>Управление Пенсионного фонда РФ в Октябрьском округе</t>
  </si>
  <si>
    <t>пр. Капитана Тарана, 23, Мурманск</t>
  </si>
  <si>
    <t>Управление Пенсионного фонда РФ в Первомайском округе</t>
  </si>
  <si>
    <t>просп. Кирова, 33, Мурманск</t>
  </si>
  <si>
    <t>Зелёная ул., 76, Мурманск, Россия</t>
  </si>
  <si>
    <t>Управление Первомайского административного округа Администрации г. Мурманска</t>
  </si>
  <si>
    <t>Управление по взаимодействию со СМИ Министерства по внутренней политике и массовым коммуникациям Мурманской области</t>
  </si>
  <si>
    <t>Управление по вопросам миграции УМВД России по Мурманской области</t>
  </si>
  <si>
    <t>ул. Дзержинского, 5, Мурманск</t>
  </si>
  <si>
    <t>Управление по делам ГО и ЧС г. Кировска</t>
  </si>
  <si>
    <t>Управление по делам ГОЧС и ПБ Мурманской области</t>
  </si>
  <si>
    <t>мурманский филиал Государственной противопожарной службы</t>
  </si>
  <si>
    <t>улица Трудовых Резервов, 3</t>
  </si>
  <si>
    <t>центр мониторинга, прогнозирования и специализированных систем безопасности</t>
  </si>
  <si>
    <t>улица Папанина, 18</t>
  </si>
  <si>
    <t>учебно-методический центр по ГО и ЧС</t>
  </si>
  <si>
    <t>проспект Миронова, 4а</t>
  </si>
  <si>
    <t>центр противопожарной пропаганды и связей с общественностью</t>
  </si>
  <si>
    <t>Управление по делам гражданской обороны и защите населения от чрезвычайных ситуаций г. Мончегорска</t>
  </si>
  <si>
    <t>улица Бредова, 23</t>
  </si>
  <si>
    <t>Управление по Делам Гражданской Обороны и Защите Населения От Чрезвычайных Ситуаций Города Мончегорска</t>
  </si>
  <si>
    <t>Управление по делам гражданской обороны и чрезвычайным ситуациям города Кировска</t>
  </si>
  <si>
    <t>Управление по делам гражданской обороны, защите населения от чрезвычайных ситуаций и пожарной безопасности Мурманской области</t>
  </si>
  <si>
    <t>ул. Капитана Буркова, 4, Мурманск, Россия</t>
  </si>
  <si>
    <t>Управление по культуре, спорту и молодежной политике</t>
  </si>
  <si>
    <t>Управление по лицензированию Мурманской области</t>
  </si>
  <si>
    <t>ул. Софьи Перовской, 33, Мурманск, Россия</t>
  </si>
  <si>
    <t>Управление по Мурманской области филиала ФГУП «ГРЧЦ» в Северо-Западном федеральном округе</t>
  </si>
  <si>
    <t>Управление по Недропользованию Мурманской области</t>
  </si>
  <si>
    <t>Управление по обеспечению деятельности администрации Печенгского муниципального округа Мурманской области</t>
  </si>
  <si>
    <t>отдел работы с населением</t>
  </si>
  <si>
    <t>Управление по обеспечению деятельности Администрации Печенгского муниципального округа Мурманской области</t>
  </si>
  <si>
    <t>Управление по обеспечению деятельности органов местного самоуправления г. Мурманска</t>
  </si>
  <si>
    <t>отдел организационной и кадровой работы</t>
  </si>
  <si>
    <t>улица Профессора Сомова, 9</t>
  </si>
  <si>
    <t>Управление по обеспечению деятельности органов местного самоуправления города Мурманска</t>
  </si>
  <si>
    <t>Управление по Общественным Связям</t>
  </si>
  <si>
    <t>Управление по работе с сельскими территориями Ковдорского муниципального округа</t>
  </si>
  <si>
    <t>Управление по реализации антикоррупционной политики Мурманской области</t>
  </si>
  <si>
    <t>Управление ПФР в г. Кандалакше Мурманской области</t>
  </si>
  <si>
    <t>Первомайская ул., 8, Кандалакша</t>
  </si>
  <si>
    <t>Управление ПФР в городе Мончегорске Мурманской области</t>
  </si>
  <si>
    <t>Управление ПФР в Ковдорском районе Мурманской области</t>
  </si>
  <si>
    <t>Управление Роскомнадзора по Мурманской области</t>
  </si>
  <si>
    <t>Управление Роспотребнадзора в Мурманской области отдел г. Апатиты</t>
  </si>
  <si>
    <t>Управление Росреестра по Мурманской области</t>
  </si>
  <si>
    <t>Управление Росреестра по Мурманской области, межмуниципальный отдел по г. Кировск</t>
  </si>
  <si>
    <t>Управление Россельхознадзора по Мурманской области</t>
  </si>
  <si>
    <t>Управление социального развития г. Кировска</t>
  </si>
  <si>
    <t>Управление Социального Развития Города Кировска</t>
  </si>
  <si>
    <t>Управление Социальной Защиты Населения Мурманской области Кировское отделение реабилитации населения</t>
  </si>
  <si>
    <t>Управление социальной защиты населения Мурманской области отделение для дневного пребывания пожилых людей и инвалидов</t>
  </si>
  <si>
    <t>Управление специальной связи по Мурманской области</t>
  </si>
  <si>
    <t>Управление Спецсвязи по Мурманской области</t>
  </si>
  <si>
    <t>Управление судебного департамента в Мурманской области</t>
  </si>
  <si>
    <t>Управление Судебного Департамента Мурманской области</t>
  </si>
  <si>
    <t>Управление Торговли Северного Флота Кандалакшский филиал</t>
  </si>
  <si>
    <t>ул. Спекова, 53, Кандалакша</t>
  </si>
  <si>
    <t>Управление транспортных перевозок</t>
  </si>
  <si>
    <t>обособленное подразделение в г. Мурманске</t>
  </si>
  <si>
    <t>Траловая улица, 2/8</t>
  </si>
  <si>
    <t>Управление Федерального казначейства</t>
  </si>
  <si>
    <t>Управление Федерального казначейства по Мурманской области</t>
  </si>
  <si>
    <t>проспект Кирова, 14/2</t>
  </si>
  <si>
    <t>Казначейства</t>
  </si>
  <si>
    <t>Кольский проспект, 151а</t>
  </si>
  <si>
    <t>территориальный отдел №4</t>
  </si>
  <si>
    <t>территориальный отдел №12</t>
  </si>
  <si>
    <t>улица Сгибнева, 13а</t>
  </si>
  <si>
    <t>территориальный отдел №3</t>
  </si>
  <si>
    <t>Фестивальная улица, 5а</t>
  </si>
  <si>
    <t>территориальный отдел №5</t>
  </si>
  <si>
    <t>территориальный отдел №15</t>
  </si>
  <si>
    <t>территориальный отдел №6</t>
  </si>
  <si>
    <t>территориальный отдел №13</t>
  </si>
  <si>
    <t>территориальный отдел №14</t>
  </si>
  <si>
    <t>улица Кошица, 2а</t>
  </si>
  <si>
    <t>территориальный отдел №16</t>
  </si>
  <si>
    <t>территориальный отдел №17</t>
  </si>
  <si>
    <t>улица Рыбников, 1</t>
  </si>
  <si>
    <t>Управление Федерального казначейства по Мурманской области, отдел № 4</t>
  </si>
  <si>
    <t>Управление Федеральной антимонопольной службы по Мурманской области</t>
  </si>
  <si>
    <t>ул. Академика Книповича, 9А, Мурманск</t>
  </si>
  <si>
    <t>Управление Федеральной Миграционной Службы по Мурманской области</t>
  </si>
  <si>
    <t>Управление Федеральной Миграционной Службы по Мурманской области межрайонный отдел в г. Кола</t>
  </si>
  <si>
    <t>Управление Федеральной Миграционной Службы России по Мурманской области</t>
  </si>
  <si>
    <t>Управление Федеральной налоговой службы по Мурманской области</t>
  </si>
  <si>
    <t>единый регистрационный центр</t>
  </si>
  <si>
    <t>обособленное подразделение в г. Оленегорск</t>
  </si>
  <si>
    <t>улица Строителей, 83</t>
  </si>
  <si>
    <t>обособленное подразделение в г. Ковдор</t>
  </si>
  <si>
    <t>обособленное подразделение в пгт. Никель</t>
  </si>
  <si>
    <t>Управление Федеральной Службы Безопасности по Мурманской области подразделение в г. Ковдор</t>
  </si>
  <si>
    <t>ул. Коновалова, 5, Ковдор</t>
  </si>
  <si>
    <t>Управление Федеральной Службы Безопасности по Мурманской области подразделение в г. Кола</t>
  </si>
  <si>
    <t>Управление федеральной службы безопасности по Мурманской области подразделение в г. Мончегорске</t>
  </si>
  <si>
    <t>Управление Федеральной службы ВНГ РФ по Мурманской области</t>
  </si>
  <si>
    <t>Подгорная улица, 56</t>
  </si>
  <si>
    <t>Управление Федеральной службы войск национальной гвардии Российской Федерации по Мурманской области</t>
  </si>
  <si>
    <t>ул. Победы, 11, Кола</t>
  </si>
  <si>
    <t>ул. Кондрикова, 6, Мончегорск</t>
  </si>
  <si>
    <t>Управление Федеральной Службы Исполнения Наказаний по Мурманской области</t>
  </si>
  <si>
    <t>ул. Папанина, 17, Мурманск</t>
  </si>
  <si>
    <t>Управление Федеральной Службы Исполнения Наказаний по Мурманской области Заполярная уголовно-исполнительная инспекция № 15</t>
  </si>
  <si>
    <t>Управление Федеральной Службы по Контролю за Оборотом Наркотиков по Мурманской области Кандалакшский межрайонный отдел</t>
  </si>
  <si>
    <t>Управление Федеральной Службы по Контролю за Оборотом Наркотиков по Мурманской области Мончегорский межрайонный отдел</t>
  </si>
  <si>
    <t>Управление Федеральной службы по надзору в сфере защиты прав потребителей и благополучия человека по Мурманской области</t>
  </si>
  <si>
    <t>улица Коммуны, 7</t>
  </si>
  <si>
    <t>территориальный отдел в ЗАТО Североморск, ЗАТО Александровск, ЗАТО Островной, ЗАТО Заозерск</t>
  </si>
  <si>
    <t>территориальный отдел в Печенгском районе</t>
  </si>
  <si>
    <t>Советский переулок, 1</t>
  </si>
  <si>
    <t>территориальный отдел в г. Мончегорске, г. Оленегорске и Ловозерском районе</t>
  </si>
  <si>
    <t>территориальный отдел в г. Апатиты, г. Кировск и Ковдорском районе</t>
  </si>
  <si>
    <t>проспект Ленина, 36</t>
  </si>
  <si>
    <t>Управление Федеральной Службы по Надзору в Сфере Природопользования по Мурманской области Апатитский филиал</t>
  </si>
  <si>
    <t>Управление Федеральной Службы России по Контролю за Оборотом Наркотиков по Мурманской области</t>
  </si>
  <si>
    <t>ул. Трудовых Резервов, 11А, Мурманск</t>
  </si>
  <si>
    <t>Управление Федеральной службы судебных приставов по Мурманской области</t>
  </si>
  <si>
    <t>Управление Физической Культуры, Спорта и Туризма Города Кировска</t>
  </si>
  <si>
    <t>Управление Финансов Администрации г. Мурманска</t>
  </si>
  <si>
    <t>Управление финансов Администрации Зато Александровск</t>
  </si>
  <si>
    <t>Управление Финансов Администрации Зато г. Североморск</t>
  </si>
  <si>
    <t>Управление финансов Администрации ЗАТО г. Североморск</t>
  </si>
  <si>
    <t>Управление финансов администрации Ковдорского района</t>
  </si>
  <si>
    <t>Управление финансов Администрация г. Снежногорск</t>
  </si>
  <si>
    <t>Управление финансов Администрация Кольского района</t>
  </si>
  <si>
    <t>Управление ФСБ России по Мурманской области</t>
  </si>
  <si>
    <t>просп. Ленина, 33А, Мурманск, Россия</t>
  </si>
  <si>
    <t>отдел в г. Апатиты</t>
  </si>
  <si>
    <t>отдел в г. Кандалакше</t>
  </si>
  <si>
    <t>отдел в г. Мончегорске</t>
  </si>
  <si>
    <t>отдел в г. Кола</t>
  </si>
  <si>
    <t>отдел в г. Североморске</t>
  </si>
  <si>
    <t>отдел в г. Оленегорске</t>
  </si>
  <si>
    <t>отделение в пгт. Никель</t>
  </si>
  <si>
    <t>Управление ФСБ России по Северному флоту</t>
  </si>
  <si>
    <t>улица Вице-адмирала Падорина, 6</t>
  </si>
  <si>
    <t>Управление ФСИН России по Мурманской области</t>
  </si>
  <si>
    <t>улица Папанина, 17</t>
  </si>
  <si>
    <t>Управление Хозяйственно-Эксплуатационного Обслуживания Образовательных Учреждений</t>
  </si>
  <si>
    <t>ул. Папанина, 6, Мурманск</t>
  </si>
  <si>
    <t>Управление хозяйственно-эксплуатационного обслуживания образовательных учреждений</t>
  </si>
  <si>
    <t>улица Папанина, 6</t>
  </si>
  <si>
    <t>Управление экономики и финансов</t>
  </si>
  <si>
    <t>Управление экономики и финансов ЗАТО г. Заозерск</t>
  </si>
  <si>
    <t>Управление экономического развития г. Мончегорска</t>
  </si>
  <si>
    <t>сектор потребительского рынка и услуг</t>
  </si>
  <si>
    <t>Управление экономического развития города Мончегорска, МКУ, Сектор потребительского рынка и услуг</t>
  </si>
  <si>
    <t>Управление экономического развития жилищно-коммунального хозяйства и муниципального имущества Администрации Зато город Заозёрск</t>
  </si>
  <si>
    <t>Управления образования Администрации Зато Александровск</t>
  </si>
  <si>
    <t>ул. Красный Горн, 14, Полярный</t>
  </si>
  <si>
    <t>Управляющая компания Жилсервис</t>
  </si>
  <si>
    <t>Управляющая компания Заполярный город</t>
  </si>
  <si>
    <t>Управляющая Компания Кандалакша</t>
  </si>
  <si>
    <t>Управляющая компания Модерн</t>
  </si>
  <si>
    <t>Управляющая компания Мурманской области</t>
  </si>
  <si>
    <t>Управляющая компания Наука</t>
  </si>
  <si>
    <t>ул. Космонавтов, 15, Апатиты, Россия</t>
  </si>
  <si>
    <t>Управляющая компания Общество с ограниченной ответственностью Третья</t>
  </si>
  <si>
    <t>Управляющая компания Прогресс</t>
  </si>
  <si>
    <t>УПФР в Зато Александровск Мурманской области</t>
  </si>
  <si>
    <t>Советская ул., 18, Полярный, Россия</t>
  </si>
  <si>
    <t>Урагубская средняя общеобразовательная школа</t>
  </si>
  <si>
    <t>Рыбацкая улица, 35</t>
  </si>
  <si>
    <t>Урал-Пресс</t>
  </si>
  <si>
    <t>Агентство по подписке</t>
  </si>
  <si>
    <t>пр. Связи, 1, Мурманск, Россия</t>
  </si>
  <si>
    <t>Уральский региональный колледж</t>
  </si>
  <si>
    <t>Уралэнерговектор</t>
  </si>
  <si>
    <t>Урарту</t>
  </si>
  <si>
    <t>Урзу</t>
  </si>
  <si>
    <t>ул. Сафонова, 25, Североморск</t>
  </si>
  <si>
    <t>Урса Евразия</t>
  </si>
  <si>
    <t>Усадьба</t>
  </si>
  <si>
    <t>Первомайская ул., 83, Кандалакша</t>
  </si>
  <si>
    <t>Магазин для садоводов</t>
  </si>
  <si>
    <t>Услуга НПФ</t>
  </si>
  <si>
    <t>Успех</t>
  </si>
  <si>
    <t>Успехофф</t>
  </si>
  <si>
    <t>Устье</t>
  </si>
  <si>
    <t>Морская улица, 1а</t>
  </si>
  <si>
    <t>УТ СФ Пбп</t>
  </si>
  <si>
    <t>Утро</t>
  </si>
  <si>
    <t>Утро Продовольственный магазин ИП</t>
  </si>
  <si>
    <t>ул. Саши Ковалёва, 5, Североморск</t>
  </si>
  <si>
    <t>УФК по Мурманской области</t>
  </si>
  <si>
    <t>ул. Полярной Дивизии, 2, Мурманск, Россия</t>
  </si>
  <si>
    <t>УФК по Мурманской области, отделение № 11</t>
  </si>
  <si>
    <t>УФК по Мурманской области, отделение № 7</t>
  </si>
  <si>
    <t>Строительная ул., 22, Заозёрск</t>
  </si>
  <si>
    <t>УФНС России по Мурманской области</t>
  </si>
  <si>
    <t>Заводская ул., 7, Мурманск</t>
  </si>
  <si>
    <t>Участковый пункт № 5</t>
  </si>
  <si>
    <t>Участковый пункт полиции</t>
  </si>
  <si>
    <t>ул. Победы, 17, Апатиты, Россия</t>
  </si>
  <si>
    <t>ул. Кирова, 9, Апатиты, Россия</t>
  </si>
  <si>
    <t>ул. Спекова, 10, Кандалакша</t>
  </si>
  <si>
    <t>Набережная ул., 119, Кандалакша</t>
  </si>
  <si>
    <t>Олимпийская ул., 36, Кировск</t>
  </si>
  <si>
    <t>Кольский просп., 222, Мурманск, Россия</t>
  </si>
  <si>
    <t>ул. Магомета Гаджиева, 11, Мурманск, Россия</t>
  </si>
  <si>
    <t>ул. Чумбарова-Лучинского, 10, Мурманск, Россия</t>
  </si>
  <si>
    <t>ул. Достоевского, 9, Мурманск, Россия</t>
  </si>
  <si>
    <t>ул. Героев Рыбачьего, 17, Мурманск, Россия</t>
  </si>
  <si>
    <t>ул. Полярный Круг, 3, Мурманск, Россия</t>
  </si>
  <si>
    <t>Кольский просп., 76, Мурманск</t>
  </si>
  <si>
    <t>ул. Куйбышева, 1А, Мурманск</t>
  </si>
  <si>
    <t>ул. Героев Рыбачьего, 46, Мурманск</t>
  </si>
  <si>
    <t>ул. Александрова, 30, корп. 3, Мурманск</t>
  </si>
  <si>
    <t>ул. Гаджиева, 10, Полярный, Россия</t>
  </si>
  <si>
    <t>Комсомольская ул., 9, Североморск</t>
  </si>
  <si>
    <t>Гвардейская ул., 32А, Североморск</t>
  </si>
  <si>
    <t>Участковый пункт полиции № 1</t>
  </si>
  <si>
    <t>Участковый пункт полиции № 2</t>
  </si>
  <si>
    <t>Участковый пункт полиции № 4</t>
  </si>
  <si>
    <t>наб. Климентьева, 15, Мончегорск, Россия</t>
  </si>
  <si>
    <t>просп. Кирова, 26, Мурманск</t>
  </si>
  <si>
    <t>Участковый пункт полиции № 5</t>
  </si>
  <si>
    <t>Участковый пункт полиции № 6</t>
  </si>
  <si>
    <t>пр. Связи, 28, Мурманск</t>
  </si>
  <si>
    <t>Участковый пункт полиции № 7</t>
  </si>
  <si>
    <t>Скальная ул., 30, Мурманск, Россия</t>
  </si>
  <si>
    <t>Участковый пункт полиции № 8</t>
  </si>
  <si>
    <t>Верхне-Ростинское ш., 5, Мурманск</t>
  </si>
  <si>
    <t>Участок верхней территории Снежногорская Теплосеть</t>
  </si>
  <si>
    <t>Участок нижней территории Снежногорская Теплосеть</t>
  </si>
  <si>
    <t>Октябрьская ул., 32, Снежногорск, Россия</t>
  </si>
  <si>
    <t>Учебно-консалтинговый центр Enter</t>
  </si>
  <si>
    <t>Учебно-методический консалтинговый центр Энергия</t>
  </si>
  <si>
    <t>Учебно-методический центр по гражданской обороне и чрезвычайным ситуациям</t>
  </si>
  <si>
    <t>просп. Виктора Миронова, 4А, Кола</t>
  </si>
  <si>
    <t>Учебно-спортивный центр</t>
  </si>
  <si>
    <t>дом физкультуры</t>
  </si>
  <si>
    <t>Строительная улица, 47</t>
  </si>
  <si>
    <t>ледовый дворец спорта</t>
  </si>
  <si>
    <t>Строительная улица, 40</t>
  </si>
  <si>
    <t>Учебно-тренажерный центр Северного бассейна</t>
  </si>
  <si>
    <t>Учебный корпус № 1 Кандалакшского индустриального колледжа</t>
  </si>
  <si>
    <t>ул. Спекова, 50, Кандалакша</t>
  </si>
  <si>
    <t>Учебный центр дополнительного профессионального образования и повышения квалификации</t>
  </si>
  <si>
    <t>Первомайская ул., 16, Кандалакша</t>
  </si>
  <si>
    <t>Учебный центр Курс-Норд</t>
  </si>
  <si>
    <t>Учебный центр Лантатика</t>
  </si>
  <si>
    <t>Учебный центр Радуга</t>
  </si>
  <si>
    <t>ул. Вице-адмирала Падорина, 6, Североморск</t>
  </si>
  <si>
    <t>Учебный центр ФосАгро</t>
  </si>
  <si>
    <t>Лабораторная улица, 2а</t>
  </si>
  <si>
    <t>Учебный центр Фэшннайлс</t>
  </si>
  <si>
    <t>Учебный центр ЦБиБ</t>
  </si>
  <si>
    <t>Училище № 24</t>
  </si>
  <si>
    <t>ул. Спекова, 50, Кандалакша, Россия</t>
  </si>
  <si>
    <t>Уэр</t>
  </si>
  <si>
    <t>Уют</t>
  </si>
  <si>
    <t>улица Белова, 3</t>
  </si>
  <si>
    <t>улица Туломская, 19</t>
  </si>
  <si>
    <t>улица Генерала Фролова, 25</t>
  </si>
  <si>
    <t>Уют Мастер</t>
  </si>
  <si>
    <t>Уют- Мастер</t>
  </si>
  <si>
    <t>Уют Ярко</t>
  </si>
  <si>
    <t>Уют-мастер</t>
  </si>
  <si>
    <t>салон дверей и окон</t>
  </si>
  <si>
    <t>Уютная мебель</t>
  </si>
  <si>
    <t>Уютные домики</t>
  </si>
  <si>
    <t>компания по аренде беседок</t>
  </si>
  <si>
    <t>Уютный Дом</t>
  </si>
  <si>
    <t>Уютный дом</t>
  </si>
  <si>
    <t>Уютный Север</t>
  </si>
  <si>
    <t>Фiфа</t>
  </si>
  <si>
    <t>Фабрика домов</t>
  </si>
  <si>
    <t>ул. Баумана, 67, Мурманск</t>
  </si>
  <si>
    <t>Фабрика идей</t>
  </si>
  <si>
    <t>арт-пространство</t>
  </si>
  <si>
    <t>Фабрика красоты 51</t>
  </si>
  <si>
    <t>студия косметических услуг</t>
  </si>
  <si>
    <t>Фабрика рекламы</t>
  </si>
  <si>
    <t>Фаворит</t>
  </si>
  <si>
    <t>мужской салон-парикмахерская</t>
  </si>
  <si>
    <t>улица Беринга, 8</t>
  </si>
  <si>
    <t>рыболовная база</t>
  </si>
  <si>
    <t>Фаворит Север</t>
  </si>
  <si>
    <t>Фазенда</t>
  </si>
  <si>
    <t>Фактор</t>
  </si>
  <si>
    <t>Фактория</t>
  </si>
  <si>
    <t>швейный цех</t>
  </si>
  <si>
    <t>Факультет физической культуры и безопасности жизнедеятельности</t>
  </si>
  <si>
    <t>ул. Коммуны, 9, Мурманск, Россия</t>
  </si>
  <si>
    <t>Фанагория</t>
  </si>
  <si>
    <t>Фантазия</t>
  </si>
  <si>
    <t>Фараон</t>
  </si>
  <si>
    <t>Фарм</t>
  </si>
  <si>
    <t>Фармадом</t>
  </si>
  <si>
    <t>ул. Дзержинского, 52, Апатиты</t>
  </si>
  <si>
    <t>Флотская ул., 8, Заозёрск</t>
  </si>
  <si>
    <t>Новая ул., 12, Кандалакша, Россия</t>
  </si>
  <si>
    <t>ул. Фисановича, 3, Полярный</t>
  </si>
  <si>
    <t>ул. Сафонова, 21, Североморск</t>
  </si>
  <si>
    <t>улица Карла Маркса, 52</t>
  </si>
  <si>
    <t>льготный отдел</t>
  </si>
  <si>
    <t>аптечный пункт №8</t>
  </si>
  <si>
    <t>Новая улица, 12</t>
  </si>
  <si>
    <t>улица Дорожников, 10</t>
  </si>
  <si>
    <t>Фармаль</t>
  </si>
  <si>
    <t>Фармация</t>
  </si>
  <si>
    <t>улица Титан, 2</t>
  </si>
  <si>
    <t>Фармация заполярья</t>
  </si>
  <si>
    <t>Фармация Заполярья</t>
  </si>
  <si>
    <t>Фармация Мурманска</t>
  </si>
  <si>
    <t>Фармсистема</t>
  </si>
  <si>
    <t>ул. Ленина, 13, Апатиты</t>
  </si>
  <si>
    <t>Фарн</t>
  </si>
  <si>
    <t>буровзрывная компания</t>
  </si>
  <si>
    <t>улица Гладышева, 15</t>
  </si>
  <si>
    <t>Фарт</t>
  </si>
  <si>
    <t>Фарфор - хрусталь</t>
  </si>
  <si>
    <t>ул. Космонавтов, 11, Апатиты</t>
  </si>
  <si>
    <t>Фасад и Интерьер</t>
  </si>
  <si>
    <t>Фасад Медиа Групп филиал в Мурманске</t>
  </si>
  <si>
    <t>Фау ЦМТО ФПС по МО</t>
  </si>
  <si>
    <t>Домостроительная ул., 18/1, Мурманск</t>
  </si>
  <si>
    <t>Фаубеха</t>
  </si>
  <si>
    <t>Комплектующие для дверей</t>
  </si>
  <si>
    <t>Фауна</t>
  </si>
  <si>
    <t>Фаэтон</t>
  </si>
  <si>
    <t>ул. Кошица, 18, Ковдор</t>
  </si>
  <si>
    <t>Комсомольская улица, 32</t>
  </si>
  <si>
    <t>магазин автозапчастей и товаров для рыбалки</t>
  </si>
  <si>
    <t>улица Кошица, 18</t>
  </si>
  <si>
    <t>Фаэтон-сервис</t>
  </si>
  <si>
    <t>Кандалакшское шоссе, 6</t>
  </si>
  <si>
    <t>ФБУ Государственный региональный центр стандартизации метрологии и испытаний Мурманской области, филиал Мончегорск</t>
  </si>
  <si>
    <t>Комсомольская ул., 44, Мончегорск, Россия</t>
  </si>
  <si>
    <t>Стандартизация и метрология</t>
  </si>
  <si>
    <t>ФБУ Млсэ Минюста России</t>
  </si>
  <si>
    <t>ФБУЗ центр гигиены и эпидемиологии в Мурманской области</t>
  </si>
  <si>
    <t>ул. Коммуны, 11, Мурманск, Россия</t>
  </si>
  <si>
    <t>ФБУЗ Центр гигиены и эпидемиологии в Мурманской области, филиал в г. Мончегорске, г. Оленегорске и Ловозерском районе</t>
  </si>
  <si>
    <t>ФГБУ Администрация морских портов Западной Арктики Морской порт Мурманск</t>
  </si>
  <si>
    <t>ФГБУ Главное бассейновое управление по рыболовству и сохранению водных биологических ресурсов, Мурманский филиал</t>
  </si>
  <si>
    <t>ФГБУ Государственная станция агрохимической службы Мурманская</t>
  </si>
  <si>
    <t>Кольский просп., 112, Мурманск</t>
  </si>
  <si>
    <t>ФГБУ Кандалакшский государственый природный заповедник</t>
  </si>
  <si>
    <t>ФГБУ Лапландский государственный природный биосферный заповедник</t>
  </si>
  <si>
    <t>Зелёный пер., 8, Мончегорск, Россия</t>
  </si>
  <si>
    <t>Лесопарк, заповедник</t>
  </si>
  <si>
    <t>ФГБУ Северный Эо Аср</t>
  </si>
  <si>
    <t>ФГБУЗ ММЦ им. Н. И. Пирогова ФМБА России, поликлиника</t>
  </si>
  <si>
    <t>ул. Володарского, 2/12, Мурманск</t>
  </si>
  <si>
    <t>ФГБУЗ Мурманский Многопрофильный центр им. Н. И. Пирогова ФМБА России</t>
  </si>
  <si>
    <t>ул. Павлика Морозова, 6, Мурманск, Россия</t>
  </si>
  <si>
    <t>Пластическая хирургия</t>
  </si>
  <si>
    <t>ФГБУЗ Мурманский многопрофильный центр имени Н. И. Пирогова ФМБА России</t>
  </si>
  <si>
    <t>ФГБУЗ ЦМСЧ № 120 ФМБА России</t>
  </si>
  <si>
    <t>ФГБУН институт химии и технологии редких элементов и минерального сырья им. И. В. Тананаева Кольского научного центра Российской академии наук</t>
  </si>
  <si>
    <t>ФГБУН Мурманский морской биологический институт Кольского научного центра Российской академии наук</t>
  </si>
  <si>
    <t>Владимирская ул., 17, Мурманск</t>
  </si>
  <si>
    <t>ФГБУН Полярный геофизический институт Кольского научного центра Российской академии наук</t>
  </si>
  <si>
    <t>ул. Халтурина, 15, Мурманск</t>
  </si>
  <si>
    <t>ФГКУ 1 Отряд ФПС по Мурманской области Отдел кадров</t>
  </si>
  <si>
    <t>ФГКУ 1469 Вмкг Министерство обороны РФ, поликлиника</t>
  </si>
  <si>
    <t>Речной пр., 7, Мурманск</t>
  </si>
  <si>
    <t>Фгсэн город Мурманск ФГКУ 1469 Вмкг МО</t>
  </si>
  <si>
    <t>просп. Кирова, 56Б, Мурманск, Россия</t>
  </si>
  <si>
    <t>ФГУП Московское ПрОП Минтруда России, Мурманский филиал</t>
  </si>
  <si>
    <t>ул. Академика Павлова, 7, Мурманск, Россия</t>
  </si>
  <si>
    <t>ФГУП Охрана</t>
  </si>
  <si>
    <t>ул. Старостина, 99, Мурманск</t>
  </si>
  <si>
    <t>ФГУП Ростехинвентаризация - Федеральное БТИ Мурманский филиал</t>
  </si>
  <si>
    <t>Федеральная противопожарная служба Испытательная пожарная лаборатория по Мурманской области</t>
  </si>
  <si>
    <t>Федеральная служба по надзору защиты прав потребителей и благополучия населения</t>
  </si>
  <si>
    <t>ул. Коммуны, 7, Мурманск</t>
  </si>
  <si>
    <t>Федеральное агентство водных ресурсов</t>
  </si>
  <si>
    <t>отдел водных ресурсов по Мурманской области</t>
  </si>
  <si>
    <t>Федеральное агентство по управлению государственным имуществом</t>
  </si>
  <si>
    <t>Федеральное казёное учреждение Уголовно-исполнительная инспекция управление Федеральной службы исполнения наказаний по Мурманской области</t>
  </si>
  <si>
    <t>ул. Генерала Щербакова, 20, Мурманск</t>
  </si>
  <si>
    <t>Федеральный Исследовательский центр Всероссийский институт Генетических Ресурсов Растений Имени Н. И. Вавилова</t>
  </si>
  <si>
    <t>ул. Козлова, 2, Апатиты, Россия</t>
  </si>
  <si>
    <t>Федеральный исследовательский центр Кольский Научный центр Российской Академии Наук</t>
  </si>
  <si>
    <t>Федеральный центр Гигиены и Эпидемиологии по Железнодорожному Транспорту Кандалашский филиал</t>
  </si>
  <si>
    <t>Мурманская ул., 13А, Кандалакша</t>
  </si>
  <si>
    <t>Федерация айкидо Мурманской области</t>
  </si>
  <si>
    <t>Федерация бокса Мурманской области</t>
  </si>
  <si>
    <t>Федерация парусного спорта г. Мончегорска</t>
  </si>
  <si>
    <t>Федерация пэйнтбола Мурманской области</t>
  </si>
  <si>
    <t>учебный класс</t>
  </si>
  <si>
    <t>Федерация традиционного айкидо г. Мурманска и Мурманской области</t>
  </si>
  <si>
    <t>улица Олега Кошевого, 3</t>
  </si>
  <si>
    <t>Федерация тхэквондо ГТФ Мурманской области</t>
  </si>
  <si>
    <t>Федерация фитнеса и спортивных танцев г. Кандалакши</t>
  </si>
  <si>
    <t>Феерия вкуса</t>
  </si>
  <si>
    <t>Фейерверки</t>
  </si>
  <si>
    <t>Фейерверки!</t>
  </si>
  <si>
    <t>ул. Капитана Буркова, 20А, Мурманск</t>
  </si>
  <si>
    <t>Фельдшерско-акушерский пункт</t>
  </si>
  <si>
    <t>с. Лувеньга</t>
  </si>
  <si>
    <t>Молодежная улица, 28</t>
  </si>
  <si>
    <t>Фельдшерско-акушерские пункты</t>
  </si>
  <si>
    <t>н.п. Белое Море</t>
  </si>
  <si>
    <t>улица Белое Море, 8</t>
  </si>
  <si>
    <t>с. Ёна</t>
  </si>
  <si>
    <t>с. Ёна</t>
  </si>
  <si>
    <t>н.п. Лесозаводский</t>
  </si>
  <si>
    <t>Центральная улица, 2а</t>
  </si>
  <si>
    <t>Лейпи, 8</t>
  </si>
  <si>
    <t>с. Варзуга</t>
  </si>
  <si>
    <t>Успенская улица, 64</t>
  </si>
  <si>
    <t>с. Ковдозеро</t>
  </si>
  <si>
    <t>Набережная улица, 5</t>
  </si>
  <si>
    <t>станция Магнетиты</t>
  </si>
  <si>
    <t>Заводская улица, 9</t>
  </si>
  <si>
    <t>с. Минькино</t>
  </si>
  <si>
    <t>пгт. Туманный</t>
  </si>
  <si>
    <t>н.п. Мишуково</t>
  </si>
  <si>
    <t>н.п. Титан</t>
  </si>
  <si>
    <t>улица Титан, 5</t>
  </si>
  <si>
    <t>н.п. Лиинахамари</t>
  </si>
  <si>
    <t>улица Шабалина, 1</t>
  </si>
  <si>
    <t>Фемко-Запад</t>
  </si>
  <si>
    <t>Феникс</t>
  </si>
  <si>
    <t>Набережная улица, 137</t>
  </si>
  <si>
    <t>многопрофильный центр</t>
  </si>
  <si>
    <t>магазин православных ювелирных изделий</t>
  </si>
  <si>
    <t>Феникс+</t>
  </si>
  <si>
    <t>Феолент</t>
  </si>
  <si>
    <t>Беломорская ул., 35, Кандалакша</t>
  </si>
  <si>
    <t>Феррари</t>
  </si>
  <si>
    <t>Феррари 51</t>
  </si>
  <si>
    <t>Кольский проспект, 112в</t>
  </si>
  <si>
    <t>Ферронордик</t>
  </si>
  <si>
    <t>Фесмана 19 Продовольственный магазин ИП</t>
  </si>
  <si>
    <t>ул. Ферсмана, 19, Апатиты</t>
  </si>
  <si>
    <t>Фея</t>
  </si>
  <si>
    <t>ул. Капитана Маклакова, 1, Мурманск</t>
  </si>
  <si>
    <t>улица Капитана Маклакова, 1</t>
  </si>
  <si>
    <t>улица Павлика Морозова, 1/7</t>
  </si>
  <si>
    <t>Фиджи</t>
  </si>
  <si>
    <t>Фиеста Мурманск</t>
  </si>
  <si>
    <t>Физиотерапевтическое отделение</t>
  </si>
  <si>
    <t>Физкультурно-спортивный комплекс</t>
  </si>
  <si>
    <t>улица Партизан Заполярья, 19</t>
  </si>
  <si>
    <t>Филиал № 2 Детская библиотека</t>
  </si>
  <si>
    <t>ул. Адмирала Флота Лобова, 46, Мурманск, Россия</t>
  </si>
  <si>
    <t>Филиал № 5 ФГКУ 1469 Вмкг МО РФ</t>
  </si>
  <si>
    <t>ул. Моисеева, 1, Полярный</t>
  </si>
  <si>
    <t>Филиал № 7 Центральной Детской библиотеки</t>
  </si>
  <si>
    <t>Филиал Газпромфлот</t>
  </si>
  <si>
    <t>Филиал ГАПОУ МО Мурманский Педагогический колледж в городе Полярные Зори</t>
  </si>
  <si>
    <t>Филиал Детский сад № 58</t>
  </si>
  <si>
    <t>ул. Челюскинцев, 13А, Мурманск</t>
  </si>
  <si>
    <t>Филиал Кольского центра развития персонала</t>
  </si>
  <si>
    <t>Ленинградская ул., 4А, Заполярный</t>
  </si>
  <si>
    <t>Филиал Магу в г. Апатиты</t>
  </si>
  <si>
    <t>Филиал Магу в г. Кировске, корпус № 2</t>
  </si>
  <si>
    <t>ул. 50 лет Октября, 2, корп. 1, Кировск, Россия</t>
  </si>
  <si>
    <t>Филиал МБОУ г. Мурманска СОШ № 27</t>
  </si>
  <si>
    <t>Кольский просп., 140Б, Мурманск</t>
  </si>
  <si>
    <t>Филиал Медико-санитарная часть № 6 Федерального государственного бюджетного учреждения здравоохранения Центральная медико-санитарная часть № 120 Федерального медико-биологического агентства</t>
  </si>
  <si>
    <t>Филиал Медсанчасть № 5 ФГБУЗ Цнцч № 120 ФМБА России, педиатрическое отделение</t>
  </si>
  <si>
    <t>ул. Лунина, 1, Полярный, Россия</t>
  </si>
  <si>
    <t>Филиал МСЧ № 3 ФГУЗ ЦМСЧ № 120 ФМБА России</t>
  </si>
  <si>
    <t>Строительная ул., 6, Заозёрск</t>
  </si>
  <si>
    <t>Филиал Мурманского Государственного Технического Университета</t>
  </si>
  <si>
    <t>Филиал Мурманского строительного колледжа им. Н. Е. Момота</t>
  </si>
  <si>
    <t>ул. Гаджиева, 1, Полярный, Россия</t>
  </si>
  <si>
    <t>Филиал Нахимовского Военно-морского училища Министерства Обороны Российской Федерации</t>
  </si>
  <si>
    <t>ул. Шевченко, 30, Мурманск</t>
  </si>
  <si>
    <t>Филиал Печенгского района ФКУ УИИ УФСИН по Мурманской области</t>
  </si>
  <si>
    <t>ул. Карла Маркса, 9, Заполярный</t>
  </si>
  <si>
    <t>Филиал по Зато Александровск ФКУ УИИ УФСИН России по Мурманской области</t>
  </si>
  <si>
    <t>Филиал по Кандалакшскому району ФКУ УИИ УФСИН России по МО</t>
  </si>
  <si>
    <t>ул. Чкалова, 42, Кандалакша</t>
  </si>
  <si>
    <t>Филиал по Ковдорскому району Федеральное казенное учреждение Уголовно-исполнительной инспекции Федеральной службы исполнения наказаний</t>
  </si>
  <si>
    <t>ул. Горняков, 6, Ковдор, Россия</t>
  </si>
  <si>
    <t>Филиал по Ленинскому административному округу ФКУ УФСИН по Мурманской области</t>
  </si>
  <si>
    <t>просп. Героев-Североморцев, 35, Мурманск</t>
  </si>
  <si>
    <t>Филиал по Октябрьскому административному округу ФКУ УИИ Фусин России по Мурманской области</t>
  </si>
  <si>
    <t>Филиал Почу Мурманский кооперативный техникум г. Снежногорск</t>
  </si>
  <si>
    <t>ул. Бирюкова, 5/2, Снежногорск, Россия</t>
  </si>
  <si>
    <t>Филиал СПб ГБОУ Среднего Профессионального Образования Промышленно-экономический Колледж</t>
  </si>
  <si>
    <t>Филиал ФБУЗ центр гигиены и эпидемиологии в Мурманской области в Зато Североморск, Зато Александровск, Зато Видяево, Зато Заозерск</t>
  </si>
  <si>
    <t>ул. Колышкина, 7, Североморск, Россия</t>
  </si>
  <si>
    <t>Филиал ФГБУ Российский Сельскохозяйственный центр по Мурманской области</t>
  </si>
  <si>
    <t>Филиал ФГБУ Федеральная кадастровая палата Федеральной службы государственной регистрации, кадастра и картографии по Мурманской области</t>
  </si>
  <si>
    <t>Филиал ФГУП Охрана Росгвардии по Мурманской области, отдел в г. Апатиты</t>
  </si>
  <si>
    <t>Филиал ФГУП Охрана Росгвардии по Мурманской области, отдел в г. Кандалакша</t>
  </si>
  <si>
    <t>Филиал ФГУП Охрана Росгвардии по Мурманской области, отделение в г. Мурманск</t>
  </si>
  <si>
    <t>Филиал ФГУП Охрана Росгвардии по Мурманской области, центральный офис</t>
  </si>
  <si>
    <t>Верхне-Ростинское ш., 7, Мурманск</t>
  </si>
  <si>
    <t>Филинум</t>
  </si>
  <si>
    <t>центр детского развития и дополнительного образования</t>
  </si>
  <si>
    <t>Филиппов В. Н. Продовольственный магазин ИП</t>
  </si>
  <si>
    <t>Финанс профи</t>
  </si>
  <si>
    <t>Финансовая гуманитарная академия, филиал</t>
  </si>
  <si>
    <t>Финансовая компания Никель</t>
  </si>
  <si>
    <t>Финансово-бюджетный отдел Администрации Муниципального образования города Кола</t>
  </si>
  <si>
    <t>Финансово-Страховой Брокер</t>
  </si>
  <si>
    <t>Финансовый аналитический центр</t>
  </si>
  <si>
    <t>Финансовый Отдел Администрации г. Полярные Зори</t>
  </si>
  <si>
    <t>Финансовый Отдел Администрации Закрытого Административно-территориального Город Островной Мурманской области</t>
  </si>
  <si>
    <t>Финансовый отдел Администрация г. Полярный</t>
  </si>
  <si>
    <t>Финвал</t>
  </si>
  <si>
    <t>Финко</t>
  </si>
  <si>
    <t>ФинСервис</t>
  </si>
  <si>
    <t>Фирма Nilfisk-Nord</t>
  </si>
  <si>
    <t>Фирма Амфир-К</t>
  </si>
  <si>
    <t>Фирма Ати-Питер</t>
  </si>
  <si>
    <t>Фирма бухгалтерских услуг</t>
  </si>
  <si>
    <t>улица Павла Стеблина, 35</t>
  </si>
  <si>
    <t>Фирма Доктор</t>
  </si>
  <si>
    <t>Фирма Леком</t>
  </si>
  <si>
    <t>ул. Капитана Маклакова, 4, Мурманск</t>
  </si>
  <si>
    <t>Фирма по изготовлению и продаже заборов и ограждений</t>
  </si>
  <si>
    <t>Фирма Тор</t>
  </si>
  <si>
    <t>улица Козлова, 2</t>
  </si>
  <si>
    <t>Фирменный магазин Samsung</t>
  </si>
  <si>
    <t>Товары для мобильных телефонов</t>
  </si>
  <si>
    <t>ФиС</t>
  </si>
  <si>
    <t>производственная группа</t>
  </si>
  <si>
    <t>улица Адмирала флота Лобова, 5</t>
  </si>
  <si>
    <t>улица Бабикова, 12</t>
  </si>
  <si>
    <t>Фитнес клуб ФитЛайф</t>
  </si>
  <si>
    <t>Фитнес Мастер</t>
  </si>
  <si>
    <t>Фитнес центр Наша планета</t>
  </si>
  <si>
    <t>ул. Сполохи, 4, Мурманск</t>
  </si>
  <si>
    <t>Фитнес-центр</t>
  </si>
  <si>
    <t>ул. Северная Застава, 1, Североморск, Россия</t>
  </si>
  <si>
    <t>Фитоконтинент Мурманск</t>
  </si>
  <si>
    <t>ул. Дзержинского, 2, Мурманск, Россия</t>
  </si>
  <si>
    <t>Справочная аптек</t>
  </si>
  <si>
    <t>ФКП Образовательное учреждение № 29 Федеральной службы исполнения наказаний</t>
  </si>
  <si>
    <t>ФКР МО</t>
  </si>
  <si>
    <t>Общественный фонд</t>
  </si>
  <si>
    <t>ФКУ Главное бюро медико-социальной эксертизы по Мурманской области, экпертные составы</t>
  </si>
  <si>
    <t>ФКУ Главное бюро медико-социальной экспертизы по Мурманской области Минтруда России</t>
  </si>
  <si>
    <t>ФКУ УИИ УФСИН России по Мурманской области, Филиал г. Мурманска</t>
  </si>
  <si>
    <t>ФКУ УИИ УФСИН России по Мурманской области, филиал по г. Мончегорску</t>
  </si>
  <si>
    <t>ул. Гагарина, 30, Мончегорск, Россия</t>
  </si>
  <si>
    <t>Флагман</t>
  </si>
  <si>
    <t>улица Капитана Орликовой, 11</t>
  </si>
  <si>
    <t>Советская улица, 62</t>
  </si>
  <si>
    <t>Флагман кафе</t>
  </si>
  <si>
    <t>Флагман Мурманск</t>
  </si>
  <si>
    <t>Флай</t>
  </si>
  <si>
    <t>ФламингоМед</t>
  </si>
  <si>
    <t>просп. Ленина, 89, Мурманск</t>
  </si>
  <si>
    <t>Фламингомед</t>
  </si>
  <si>
    <t>Флауэр Стиль</t>
  </si>
  <si>
    <t>Флора</t>
  </si>
  <si>
    <t>цветочный салон</t>
  </si>
  <si>
    <t>улица Строителей, 1</t>
  </si>
  <si>
    <t>Флоранж</t>
  </si>
  <si>
    <t>Советский просп., 49, Кола</t>
  </si>
  <si>
    <t>улица Полярные Зори, 21/1</t>
  </si>
  <si>
    <t>проспект Героев-североморцев, 43</t>
  </si>
  <si>
    <t>Кольский проспект, 80</t>
  </si>
  <si>
    <t>Гвардейская улица, 12</t>
  </si>
  <si>
    <t>улица Крупской, 62</t>
  </si>
  <si>
    <t>улица Нахимова, 14</t>
  </si>
  <si>
    <t>улица Вице-адмирала Падорина, 21</t>
  </si>
  <si>
    <t>Флорин - Ландшафтный Дизайн</t>
  </si>
  <si>
    <t>Флорист51</t>
  </si>
  <si>
    <t>ул. Кондрикова, 22В, Мончегорск</t>
  </si>
  <si>
    <t>Флот сервис</t>
  </si>
  <si>
    <t>Флот-Сервис</t>
  </si>
  <si>
    <t>Флэш</t>
  </si>
  <si>
    <t>Флюид</t>
  </si>
  <si>
    <t>Фо Бо</t>
  </si>
  <si>
    <t>Фобос</t>
  </si>
  <si>
    <t>ул. Подстаницкого, 16, Мурманск</t>
  </si>
  <si>
    <t>Фокус-плюс</t>
  </si>
  <si>
    <t>ФОНБЕТ</t>
  </si>
  <si>
    <t>просп. Ленина, 5А, Мурманск</t>
  </si>
  <si>
    <t>Фонд недвижимости</t>
  </si>
  <si>
    <t>Фонд Развития и Поддержки Малого Предпринимательства региональное отделение</t>
  </si>
  <si>
    <t>ул. Гладышева, 6А, Апатиты</t>
  </si>
  <si>
    <t>Фонд Санэпидблагополучия НК</t>
  </si>
  <si>
    <t>ул. Кошица, 9, Ковдор, Россия</t>
  </si>
  <si>
    <t>Фонд Социального Страхования</t>
  </si>
  <si>
    <t>ул. Ломоносова, 4А, Полярные Зори, Россия</t>
  </si>
  <si>
    <t>Фонд социального страхования, филиал № 2</t>
  </si>
  <si>
    <t>Фора</t>
  </si>
  <si>
    <t>Форвард</t>
  </si>
  <si>
    <t>центр экспедирования</t>
  </si>
  <si>
    <t>Форд центр</t>
  </si>
  <si>
    <t>Кольский просп., 118, Мурманск, Россия</t>
  </si>
  <si>
    <t>Форест 51</t>
  </si>
  <si>
    <t>Форма</t>
  </si>
  <si>
    <t>ФормаМед</t>
  </si>
  <si>
    <t>магазин медицинской одежды</t>
  </si>
  <si>
    <t>Формат</t>
  </si>
  <si>
    <t>Формат ломбард</t>
  </si>
  <si>
    <t>Формат Финанс</t>
  </si>
  <si>
    <t>Формула</t>
  </si>
  <si>
    <t>Формула Активного Отдыха</t>
  </si>
  <si>
    <t>Формула декора</t>
  </si>
  <si>
    <t>Формула жизни</t>
  </si>
  <si>
    <t>Формула здоровья</t>
  </si>
  <si>
    <t>ул. Ферсмана, 10, Апатиты</t>
  </si>
  <si>
    <t>ул. Ленина, 57А, Гаджиево</t>
  </si>
  <si>
    <t>ул. Гаджиева, 38, Гаджиево, Россия</t>
  </si>
  <si>
    <t>ул. Генерала Чумаченко, 3, Заозёрск</t>
  </si>
  <si>
    <t>ул. Мира, 2, Заполярный, Россия</t>
  </si>
  <si>
    <t>Кандалакшское ш., 41/4, Кандалакша, Россия</t>
  </si>
  <si>
    <t>Кировская ул., 20, Кандалакша</t>
  </si>
  <si>
    <t>просп. Ленина, 24, Кировск, Россия</t>
  </si>
  <si>
    <t>ул. Кирова, 8, Ковдор, Россия</t>
  </si>
  <si>
    <t>просп. Ленина, 10, Мончегорск, Россия</t>
  </si>
  <si>
    <t>просп. Металлургов, 12, Мончегорск, Россия</t>
  </si>
  <si>
    <t>просп. Металлургов, 62, Мончегорск, Россия</t>
  </si>
  <si>
    <t>Формула Здоровья</t>
  </si>
  <si>
    <t>просп. Ленина, 95, Мурманск, Россия</t>
  </si>
  <si>
    <t>ул. Полярные Зори, 39, Мурманск, Россия</t>
  </si>
  <si>
    <t>ул. Аскольдовцев, 25, корп. 2, Мурманск, Россия</t>
  </si>
  <si>
    <t>Советская ул., 1, жилой район Росляково, Мурманск</t>
  </si>
  <si>
    <t>ул. Академика Павлова, 6, корп. 3, Мурманск</t>
  </si>
  <si>
    <t>ул. Капитана Маклакова, 43, Мурманск</t>
  </si>
  <si>
    <t>Октябрьская ул., 9, Мурманск</t>
  </si>
  <si>
    <t>Скальная ул., 27, Мурманск</t>
  </si>
  <si>
    <t>ул. Ломоносова, 9, корп. 1, Мурманск, Россия</t>
  </si>
  <si>
    <t>ул. Колышкина, 20, Североморск, Россия</t>
  </si>
  <si>
    <t>аптека №15</t>
  </si>
  <si>
    <t>Формула мастерства</t>
  </si>
  <si>
    <t>Формула уюта</t>
  </si>
  <si>
    <t>ФормулаУюта-51</t>
  </si>
  <si>
    <t>шоурум мебели</t>
  </si>
  <si>
    <t>Форос-Недвижимость</t>
  </si>
  <si>
    <t>Форос-недвижимость</t>
  </si>
  <si>
    <t>Форпост-Мурман</t>
  </si>
  <si>
    <t>Форсаж</t>
  </si>
  <si>
    <t>Верхне-Ростинское ш., 66, Мурманск</t>
  </si>
  <si>
    <t>Локомотивная улица, 25а</t>
  </si>
  <si>
    <t>улица Мира, 14</t>
  </si>
  <si>
    <t>Форт Боярд</t>
  </si>
  <si>
    <t>Форт Нокс</t>
  </si>
  <si>
    <t>Форт-Нокс</t>
  </si>
  <si>
    <t>Фортуна</t>
  </si>
  <si>
    <t>ул. 50 лет Октября, 1, Кировск</t>
  </si>
  <si>
    <t>Ленинградская ул., 28, Кировск, Россия</t>
  </si>
  <si>
    <t>Трудовая улица, 12а</t>
  </si>
  <si>
    <t>Фортуна51</t>
  </si>
  <si>
    <t>сервис заказа грузового транспорта</t>
  </si>
  <si>
    <t>Форум</t>
  </si>
  <si>
    <t>Форум Auto</t>
  </si>
  <si>
    <t>Фосагро</t>
  </si>
  <si>
    <t>ФосАгро-Апатит</t>
  </si>
  <si>
    <t>Фото ателье</t>
  </si>
  <si>
    <t>Фото День</t>
  </si>
  <si>
    <t>Фотоателье</t>
  </si>
  <si>
    <t>Фотограф и Я</t>
  </si>
  <si>
    <t>Фотомир</t>
  </si>
  <si>
    <t>площадь Ленина, 4, Ковдор</t>
  </si>
  <si>
    <t>ФотоМир</t>
  </si>
  <si>
    <t>площадь Ленина, 4</t>
  </si>
  <si>
    <t>Фотон</t>
  </si>
  <si>
    <t>ФотоНОРД</t>
  </si>
  <si>
    <t>ФотоНорд</t>
  </si>
  <si>
    <t>ФотоПринт</t>
  </si>
  <si>
    <t>Фотосалон</t>
  </si>
  <si>
    <t>улица Энергетиков, 11</t>
  </si>
  <si>
    <t>улица Кузина, 13</t>
  </si>
  <si>
    <t>Фотосалон Перспектива</t>
  </si>
  <si>
    <t>Фотосалон Ракурс</t>
  </si>
  <si>
    <t>Советская ул., 2, Североморск</t>
  </si>
  <si>
    <t>Фотостудия</t>
  </si>
  <si>
    <t>проспект Ленина, 7Б</t>
  </si>
  <si>
    <t>улица Павла Стеблина, 2</t>
  </si>
  <si>
    <t>Фотостудия Фото Арт Галери</t>
  </si>
  <si>
    <t>ФотоТочка</t>
  </si>
  <si>
    <t>ул. Капитана Маклакова, 47, Мурманск, Россия</t>
  </si>
  <si>
    <t>Фототочка</t>
  </si>
  <si>
    <t>улица Капитана Маклакова, 47</t>
  </si>
  <si>
    <t>Фотоцентр</t>
  </si>
  <si>
    <t>Фотоцентр Art</t>
  </si>
  <si>
    <t>Фотоцентр Коника-Север</t>
  </si>
  <si>
    <t>ул. Сафонова, 2, Североморск</t>
  </si>
  <si>
    <t>Фотоцентр Май-Юг</t>
  </si>
  <si>
    <t>Фотоцентры Позитив</t>
  </si>
  <si>
    <t>Фракция ЛДПР в Мурманской областной Думе</t>
  </si>
  <si>
    <t>Фрамир Север</t>
  </si>
  <si>
    <t>фабрика дверей</t>
  </si>
  <si>
    <t>Франт</t>
  </si>
  <si>
    <t>ул. Воровского, 3/20, Мурманск</t>
  </si>
  <si>
    <t>Фрегат</t>
  </si>
  <si>
    <t>Октябрьская ул., 18/13, Мурманск</t>
  </si>
  <si>
    <t>улица Центральная, 7а</t>
  </si>
  <si>
    <t>Боулинг</t>
  </si>
  <si>
    <t>Фрезия</t>
  </si>
  <si>
    <t>Фрейм</t>
  </si>
  <si>
    <t>мебельная компания по перетяжке и изготовлению мягкой мебели</t>
  </si>
  <si>
    <t>улица Урицкого, 3</t>
  </si>
  <si>
    <t>Фрекен Бок</t>
  </si>
  <si>
    <t>Френдшеф</t>
  </si>
  <si>
    <t>служба доставки готовых блюд</t>
  </si>
  <si>
    <t>Фреон</t>
  </si>
  <si>
    <t>Домостроительная улица, 20 к2</t>
  </si>
  <si>
    <t>Фронда</t>
  </si>
  <si>
    <t>магазин-салон офисной мебели</t>
  </si>
  <si>
    <t>Фронда Мебель</t>
  </si>
  <si>
    <t>ул. Старостина, 95, Мурманск</t>
  </si>
  <si>
    <t>Фростер</t>
  </si>
  <si>
    <t>пр. Связи, 4, Мурманск, Россия</t>
  </si>
  <si>
    <t>Фруктовый рай</t>
  </si>
  <si>
    <t>улица Свердлова, 25/2</t>
  </si>
  <si>
    <t>Фрэш</t>
  </si>
  <si>
    <t>Фс войск национальной гвардии РФ управление вневедомственной охраны войск национальной гвардии РФ по Мурманской области</t>
  </si>
  <si>
    <t>ул. Бабикова, 15А, Заполярный, Россия</t>
  </si>
  <si>
    <t>ФСКБ</t>
  </si>
  <si>
    <t>Фуд-киоск</t>
  </si>
  <si>
    <t>Фудкорт.рф</t>
  </si>
  <si>
    <t>маркетплейс ресторанов и кафе</t>
  </si>
  <si>
    <t>Фудтрак</t>
  </si>
  <si>
    <t>Фундэкс</t>
  </si>
  <si>
    <t>Садовая ул., 3, Мурманск</t>
  </si>
  <si>
    <t>Фурнитура и Аксессуары для мебели</t>
  </si>
  <si>
    <t>Фурор</t>
  </si>
  <si>
    <t>ул. Академика Павлова, 3, Мурманск</t>
  </si>
  <si>
    <t>Футболка 51</t>
  </si>
  <si>
    <t>Футбольная школа Юниор</t>
  </si>
  <si>
    <t>Фьорд</t>
  </si>
  <si>
    <t>улица Вице-адмирала Падорина, 16а</t>
  </si>
  <si>
    <t>205-й м-н</t>
  </si>
  <si>
    <t>Фьюжн</t>
  </si>
  <si>
    <t>Фьюзер</t>
  </si>
  <si>
    <t>Фэнтези</t>
  </si>
  <si>
    <t>пр. Ивана Халатина, 7, Мурманск</t>
  </si>
  <si>
    <t>Хайен</t>
  </si>
  <si>
    <t>бойцовский клуб</t>
  </si>
  <si>
    <t>Халва</t>
  </si>
  <si>
    <t>ул. Строителей, 2, Апатиты, Россия</t>
  </si>
  <si>
    <t>почтомат</t>
  </si>
  <si>
    <t>улица Шабалина, 13</t>
  </si>
  <si>
    <t>почтомат №1576</t>
  </si>
  <si>
    <t>Московская улица, 2а</t>
  </si>
  <si>
    <t>улица Ферсмана, 47</t>
  </si>
  <si>
    <t>почтомат №2672</t>
  </si>
  <si>
    <t>Халяль</t>
  </si>
  <si>
    <t>мясная лавка</t>
  </si>
  <si>
    <t>Хамам</t>
  </si>
  <si>
    <t>Хамелеон</t>
  </si>
  <si>
    <t>онлайн-магазин детской одежды и школьной формы</t>
  </si>
  <si>
    <t>Хан-сервис</t>
  </si>
  <si>
    <t>Хантер</t>
  </si>
  <si>
    <t>Хаски-парк Ловозеро</t>
  </si>
  <si>
    <t>Хатангский морской торговый порт</t>
  </si>
  <si>
    <t>Хаус</t>
  </si>
  <si>
    <t>Хворост</t>
  </si>
  <si>
    <t>ул. Космонавтов, 8, Апатиты</t>
  </si>
  <si>
    <t>Хвоя</t>
  </si>
  <si>
    <t>Хеликс</t>
  </si>
  <si>
    <t>ул. Душенова, 20, Североморск, Россия</t>
  </si>
  <si>
    <t>лабораторная служба</t>
  </si>
  <si>
    <t>Хемпель</t>
  </si>
  <si>
    <t>Хендэ центр</t>
  </si>
  <si>
    <t>Хенкон Сибирь</t>
  </si>
  <si>
    <t>компания по производству горно-шахтного оборудования</t>
  </si>
  <si>
    <t>Хибинариум</t>
  </si>
  <si>
    <t>Хибиногорский женский монастырь Казанской иконы Божией Матери</t>
  </si>
  <si>
    <t>Железнодорожная улица, 8</t>
  </si>
  <si>
    <t>Монастыри</t>
  </si>
  <si>
    <t>Хибиногорский женский монастырь Казанской иконы Божией Матери Московского Патриархата</t>
  </si>
  <si>
    <t>Железнодорожная ул., 8, Кировск, Россия</t>
  </si>
  <si>
    <t>Монастырь</t>
  </si>
  <si>
    <t>Хибинская гимназия</t>
  </si>
  <si>
    <t>Хибинская тепловая компания</t>
  </si>
  <si>
    <t>Хибиногорская ул., 28А, Кировск</t>
  </si>
  <si>
    <t>Хибинская учебно-научная база Географического факультета Московского государственного университета имени Михаила Васильевича Ломоносова</t>
  </si>
  <si>
    <t>Железнодорожная ул., 10, Кировск</t>
  </si>
  <si>
    <t>Хибинская энергосбытовая компания</t>
  </si>
  <si>
    <t>Парковая ул., 14, Кировск, Россия</t>
  </si>
  <si>
    <t>Хибинские сувениры</t>
  </si>
  <si>
    <t>Хибинский</t>
  </si>
  <si>
    <t>Хибинский Авторынок</t>
  </si>
  <si>
    <t>Хибинский вестник</t>
  </si>
  <si>
    <t>Хибинский Вестник плюс</t>
  </si>
  <si>
    <t>Хибинский литературный музей в. Ерофеева</t>
  </si>
  <si>
    <t>просп. Ленина, 15/26, Кировск, Россия</t>
  </si>
  <si>
    <t>Хибинский цирюльникъ</t>
  </si>
  <si>
    <t>улица Ферсмана, 25</t>
  </si>
  <si>
    <t>Хибины</t>
  </si>
  <si>
    <t>просп. Сидоренко, 1, Апатиты</t>
  </si>
  <si>
    <t>Ленинградская ул., 25, Кировск, Россия</t>
  </si>
  <si>
    <t>Советская ул., 8, Кировск</t>
  </si>
  <si>
    <t>клуб такемусу айкидо</t>
  </si>
  <si>
    <t>общественная организация инвалидов</t>
  </si>
  <si>
    <t>центр детского творчества</t>
  </si>
  <si>
    <t>Ленинградская улица, 25</t>
  </si>
  <si>
    <t>Промышленная улица, 8</t>
  </si>
  <si>
    <t>Пиво - опт</t>
  </si>
  <si>
    <t>аэропорт</t>
  </si>
  <si>
    <t>Хибины в тарелке</t>
  </si>
  <si>
    <t>Хибины для Вас</t>
  </si>
  <si>
    <t>Юбилейная ул., 8, Кировск, Россия</t>
  </si>
  <si>
    <t>Хибины для вас</t>
  </si>
  <si>
    <t>туристический центр</t>
  </si>
  <si>
    <t>Хибины на вкус</t>
  </si>
  <si>
    <t>Северная улица, 15а</t>
  </si>
  <si>
    <t>Хибины сувениры</t>
  </si>
  <si>
    <t>Хибины Трэвел</t>
  </si>
  <si>
    <t>Хибины тур</t>
  </si>
  <si>
    <t>Химико-технологическая лаборатория Открытого акционерного общества Кольского геологического информационно-лабораторного центра</t>
  </si>
  <si>
    <t>ул. Ферсмана, 26Б, Апатиты</t>
  </si>
  <si>
    <t>Химкор</t>
  </si>
  <si>
    <t>Химпласт</t>
  </si>
  <si>
    <t>Набережная ул., 25, Кандалакша, Россия</t>
  </si>
  <si>
    <t>Хитта бар</t>
  </si>
  <si>
    <t>Хладокомбинат</t>
  </si>
  <si>
    <t>Хлеб</t>
  </si>
  <si>
    <t>ул. Ферсмана, 12, Апатиты</t>
  </si>
  <si>
    <t>ул. Космонавтов, 7, Апатиты</t>
  </si>
  <si>
    <t>Хлеб и мясо</t>
  </si>
  <si>
    <t>тандырная пекарня</t>
  </si>
  <si>
    <t>Хлеб из тандыра</t>
  </si>
  <si>
    <t>Хлебный дом</t>
  </si>
  <si>
    <t>хлебный киоск</t>
  </si>
  <si>
    <t>Хлебозавод Арктика</t>
  </si>
  <si>
    <t>ул. Ферсмана, 39, Апатиты, Россия</t>
  </si>
  <si>
    <t>Хлебозавод Виктория</t>
  </si>
  <si>
    <t>Хлебозавод Заполярный</t>
  </si>
  <si>
    <t>Хлебозавод МурманХлеб</t>
  </si>
  <si>
    <t>Хлебозавод Хлебопек</t>
  </si>
  <si>
    <t>Хлебопёк</t>
  </si>
  <si>
    <t>компания по производству хлебобулочных и кондитерских изделий</t>
  </si>
  <si>
    <t>улица Пищевиков, 2</t>
  </si>
  <si>
    <t>Хлебопек Хлебозавод Кандалакшский филиал</t>
  </si>
  <si>
    <t>Советская ул., 4, Кандалакша, Россия</t>
  </si>
  <si>
    <t>Объездная ул., 15, Кандалакша</t>
  </si>
  <si>
    <t>Хлебопек Хлебозавод Ковдорский филиал</t>
  </si>
  <si>
    <t>Комсомольская ул., 7, Ковдор</t>
  </si>
  <si>
    <t>Хлебопек Хлебозавод Североморский филиал</t>
  </si>
  <si>
    <t>Хлопок</t>
  </si>
  <si>
    <t>Хмельная мельница</t>
  </si>
  <si>
    <t>ХоббиТы</t>
  </si>
  <si>
    <t>Хозмаг Роста</t>
  </si>
  <si>
    <t>ул. Сафонова, 28, Мурманск</t>
  </si>
  <si>
    <t>Хозтовары</t>
  </si>
  <si>
    <t>Хозторгсервис</t>
  </si>
  <si>
    <t>Траловая ул., 38, Мурманск, Россия</t>
  </si>
  <si>
    <t>Хозяин</t>
  </si>
  <si>
    <t>Советский просп., 24, Кола</t>
  </si>
  <si>
    <t>магазин строительных и отделочных товаров</t>
  </si>
  <si>
    <t>Хозяин морей</t>
  </si>
  <si>
    <t>улица Сафонова, 18/1</t>
  </si>
  <si>
    <t>Хозяин пара</t>
  </si>
  <si>
    <t>Хозяйственно-эксплуатационная Контора</t>
  </si>
  <si>
    <t>Хозяйственно-эксплуатационная Контора по Обслуживанию учреждений образования и культуры закрытого административно-территориального образования город Островной Мурманской области</t>
  </si>
  <si>
    <t>Хозяйственно-эксплуатационная служба Кольского района</t>
  </si>
  <si>
    <t>Хозяйственные мелочи Хозтовары Яблоко</t>
  </si>
  <si>
    <t>Скальная ул., 13, Мурманск, Россия</t>
  </si>
  <si>
    <t>Хозяйственный магазин</t>
  </si>
  <si>
    <t>ул. Ленина, 14, Заполярный</t>
  </si>
  <si>
    <t>Хозяйственный магазин Андрей</t>
  </si>
  <si>
    <t>ул. Душенова, 10/3, Североморск</t>
  </si>
  <si>
    <t>Хозяйственный магазин Горняк</t>
  </si>
  <si>
    <t>ул. Ленина, 16, Ковдор, Россия</t>
  </si>
  <si>
    <t>Хозяйственный магазин Дом</t>
  </si>
  <si>
    <t>Хозяйственный магазин Дом Сервис</t>
  </si>
  <si>
    <t>Хозяйственный магазин Домовой</t>
  </si>
  <si>
    <t>Хозяйственный магазин Каскад</t>
  </si>
  <si>
    <t>Кандалакшское ш., 31, Кандалакша</t>
  </si>
  <si>
    <t>Хозяйственный магазин Магистр</t>
  </si>
  <si>
    <t>ул. Победы, 3, Снежногорск</t>
  </si>
  <si>
    <t>Хозяйственный магазин Сундучок</t>
  </si>
  <si>
    <t>ул. Душенова, 18, Североморск</t>
  </si>
  <si>
    <t>Хозяйственный магазин Хозяюшка</t>
  </si>
  <si>
    <t>Хозяюшка</t>
  </si>
  <si>
    <t>просп. Защитников Заполярья, 9А, Кола, Россия</t>
  </si>
  <si>
    <t>Хоккейный комплекс Горняк</t>
  </si>
  <si>
    <t>ул. 50 лет Октября, 4Б, Кировск</t>
  </si>
  <si>
    <t>Каток</t>
  </si>
  <si>
    <t>Холдинг Ан-Секьюрити</t>
  </si>
  <si>
    <t>Холидэй Трэвел</t>
  </si>
  <si>
    <t>Хор ветеранов</t>
  </si>
  <si>
    <t>Хорошая связь</t>
  </si>
  <si>
    <t>центр мобильной электроники</t>
  </si>
  <si>
    <t>Хорошие очки</t>
  </si>
  <si>
    <t>просп. Металлургов, 38, Мончегорск</t>
  </si>
  <si>
    <t>Хорошие Очки</t>
  </si>
  <si>
    <t>проспект Металлургов, 38</t>
  </si>
  <si>
    <t>Хороший</t>
  </si>
  <si>
    <t>Хороший вариант</t>
  </si>
  <si>
    <t>Хороший тон</t>
  </si>
  <si>
    <t>художественная студия</t>
  </si>
  <si>
    <t>Хорс-кар</t>
  </si>
  <si>
    <t>Хостел Причал</t>
  </si>
  <si>
    <t>Траловая ул., 6А, Мурманск</t>
  </si>
  <si>
    <t>Хостел51</t>
  </si>
  <si>
    <t>улица Софьи Перовской, 11а</t>
  </si>
  <si>
    <t>ХостелыРус</t>
  </si>
  <si>
    <t>улица Юрия Гагарина, 1а</t>
  </si>
  <si>
    <t>ХотЛидер</t>
  </si>
  <si>
    <t>ул. Свердлова, 9Б, Мурманск</t>
  </si>
  <si>
    <t>магазин тепловой и климатической техники</t>
  </si>
  <si>
    <t>ХотЛидер - Флагман. центр обогрева и климата</t>
  </si>
  <si>
    <t>ХотЛидер - центр обогрева и климата</t>
  </si>
  <si>
    <t>Хоум Кредит банк отделение</t>
  </si>
  <si>
    <t>ХоумСнаб</t>
  </si>
  <si>
    <t>Хочу Всё Знать</t>
  </si>
  <si>
    <t>территория знаний</t>
  </si>
  <si>
    <t>Хочу торт</t>
  </si>
  <si>
    <t>кондитерский магазин</t>
  </si>
  <si>
    <t>Хочу цветы и кофе</t>
  </si>
  <si>
    <t>цветочная кофейня</t>
  </si>
  <si>
    <t>Хочу Шоп</t>
  </si>
  <si>
    <t>Храм Благовещения Пресвятой Богородицы г. Кола</t>
  </si>
  <si>
    <t>Храм Варлаама Керетского</t>
  </si>
  <si>
    <t>Поморская улица, 1а</t>
  </si>
  <si>
    <t>Храм великомученика Георгия Победоносца</t>
  </si>
  <si>
    <t>улица Павла Стеблина, 4</t>
  </si>
  <si>
    <t>Храм Всех Святых</t>
  </si>
  <si>
    <t>Храм Георгия Победоносца</t>
  </si>
  <si>
    <t>пгт. Зеленоборский</t>
  </si>
  <si>
    <t>улица Мира, 1г</t>
  </si>
  <si>
    <t>Храм Иверской иконы Божией Матери</t>
  </si>
  <si>
    <t>улица Кирова, 14а</t>
  </si>
  <si>
    <t>Храм иконы Божией матери Умягчение злых сердец (Семистрельная)</t>
  </si>
  <si>
    <t>Храм Новомучеников и Исповедников Церкви Русской</t>
  </si>
  <si>
    <t>улица Ленина, 40</t>
  </si>
  <si>
    <t>Храм Покрова Пресвятой Богородицы</t>
  </si>
  <si>
    <t>Профсоюзная улица, 2</t>
  </si>
  <si>
    <t>Храм преподобного Димитрия Прилуцкого</t>
  </si>
  <si>
    <t>Восточная улица, 8</t>
  </si>
  <si>
    <t>Храм Преподобного Трифона Печенгского</t>
  </si>
  <si>
    <t>Траловая улица, 22</t>
  </si>
  <si>
    <t>Храм Святого Архистратига Михаила</t>
  </si>
  <si>
    <t>Приморская улица, 21а</t>
  </si>
  <si>
    <t>Храм святого благоверного великого князя Александра Невского</t>
  </si>
  <si>
    <t>улица Данилова, 24</t>
  </si>
  <si>
    <t>Храм Святого благоверного равноапостольного великого князя Владимира</t>
  </si>
  <si>
    <t>улица Адмирала флота Лобова, 53</t>
  </si>
  <si>
    <t>Храм святых мучениц Веры, Надежды, Любови и матери Софии</t>
  </si>
  <si>
    <t>Северная улица, 12</t>
  </si>
  <si>
    <t>Храм Успения Пресвятой Богородицы</t>
  </si>
  <si>
    <t>Лесная улица, 38</t>
  </si>
  <si>
    <t>Христианская Церковь Евангельской Веры</t>
  </si>
  <si>
    <t>ул. Кирова, 6, Ковдор</t>
  </si>
  <si>
    <t>Художественная детская школа</t>
  </si>
  <si>
    <t>Художественная студия Хороший тон</t>
  </si>
  <si>
    <t>Художественная школа</t>
  </si>
  <si>
    <t>Художественный салон Кольская палитра</t>
  </si>
  <si>
    <t>ул. Ферсмана, 18, Апатиты, Россия</t>
  </si>
  <si>
    <t>Художественный салон-клуб Презентъ</t>
  </si>
  <si>
    <t>Художник</t>
  </si>
  <si>
    <t>ХукаПлейс</t>
  </si>
  <si>
    <t>Хурма</t>
  </si>
  <si>
    <t>просп. Виктора Миронова, 1, Кола</t>
  </si>
  <si>
    <t>проспект Миронова, 1</t>
  </si>
  <si>
    <t>Хуторок</t>
  </si>
  <si>
    <t>трактир</t>
  </si>
  <si>
    <t>улица Мисякова, 5</t>
  </si>
  <si>
    <t>ххх</t>
  </si>
  <si>
    <t>Подгорная улица, 39а</t>
  </si>
  <si>
    <t>Хэппи Аутос</t>
  </si>
  <si>
    <t>Царская охота</t>
  </si>
  <si>
    <t>Кольский просп., 86, Мурманск</t>
  </si>
  <si>
    <t>Кольский проспект, 86</t>
  </si>
  <si>
    <t>ЦБ Омега</t>
  </si>
  <si>
    <t>Цвет_Настроения</t>
  </si>
  <si>
    <t>Цвет`Ок</t>
  </si>
  <si>
    <t>Цветлана</t>
  </si>
  <si>
    <t>Цветной Бульвар</t>
  </si>
  <si>
    <t>Тротуарная плитка</t>
  </si>
  <si>
    <t>Цветочная мастерская</t>
  </si>
  <si>
    <t>Цветочная мастерская Веры Жук</t>
  </si>
  <si>
    <t>Цветочная поляна</t>
  </si>
  <si>
    <t>Цветочная сказка</t>
  </si>
  <si>
    <t>Цветочный городок</t>
  </si>
  <si>
    <t>Цветочный дворик</t>
  </si>
  <si>
    <t>улица Адмирала флота Лобова, 27 к1</t>
  </si>
  <si>
    <t>Цветочный магазин</t>
  </si>
  <si>
    <t>Строительная улица, 25</t>
  </si>
  <si>
    <t>улица Кошица, 20а</t>
  </si>
  <si>
    <t>Цветочный павильон</t>
  </si>
  <si>
    <t>Цветочный Рай</t>
  </si>
  <si>
    <t>Цветочный рай</t>
  </si>
  <si>
    <t>Гвардейский проспект, 22</t>
  </si>
  <si>
    <t>Цветочный салон</t>
  </si>
  <si>
    <t>Цветочный салон Jardin Flowers</t>
  </si>
  <si>
    <t>Цветущий сад</t>
  </si>
  <si>
    <t>Комсомольская ул., 17, корп. 2, Ковдор</t>
  </si>
  <si>
    <t>Цветы заполярья</t>
  </si>
  <si>
    <t>Цветы Заполярья</t>
  </si>
  <si>
    <t>Кольский просп., 120, Мурманск</t>
  </si>
  <si>
    <t>Кольский проспект, 120</t>
  </si>
  <si>
    <t>Цветы Мурманска</t>
  </si>
  <si>
    <t>Цветы севера</t>
  </si>
  <si>
    <t>ЦГПВМ по Мурманской области</t>
  </si>
  <si>
    <t>ЦДОД</t>
  </si>
  <si>
    <t>ул. Генерала Чумаченко, 4, Заозёрск, Россия</t>
  </si>
  <si>
    <t>ЦДТ Вега</t>
  </si>
  <si>
    <t>Набережная ул., 151, Кандалакша</t>
  </si>
  <si>
    <t>Центр</t>
  </si>
  <si>
    <t>Центр 3d Диагностики</t>
  </si>
  <si>
    <t>Кольский просп., 7, Мурманск, Россия</t>
  </si>
  <si>
    <t>Центр Автомобильных Перевозок</t>
  </si>
  <si>
    <t>Центр автоэкспертизы</t>
  </si>
  <si>
    <t>Центр административно-хозяйственного и транспортного обеспечения</t>
  </si>
  <si>
    <t>Центр амбулаторной онкоурологической помощи</t>
  </si>
  <si>
    <t>Центр аналитики и адаптации+ К</t>
  </si>
  <si>
    <t>Центр аппаратного педикюра</t>
  </si>
  <si>
    <t>Центр Аудит Плюс К</t>
  </si>
  <si>
    <t>Центр Бухгалтерии и Бизнеса</t>
  </si>
  <si>
    <t>Центр бухгалтерского учёта и отчётности</t>
  </si>
  <si>
    <t>Центр бухгалтерского учета и отчетности ЗАТО Александровск</t>
  </si>
  <si>
    <t>Центр бухгалтерского учета и отчетности органов местного самоуправления и муниципальных учреждений г. Мончегорска</t>
  </si>
  <si>
    <t>Центр бухгалтерского учета и отчетности органов местного самоуправления и муниципальных учреждений города Мончегорска</t>
  </si>
  <si>
    <t>Центр бытовых услуг Мойдодыр+</t>
  </si>
  <si>
    <t>ул. Бредова, 10, Мончегорск</t>
  </si>
  <si>
    <t>Центр внедрения Протек</t>
  </si>
  <si>
    <t>улица Андрусенко, 10/1</t>
  </si>
  <si>
    <t>Центр внешкольной работы</t>
  </si>
  <si>
    <t>улица Бардина, 52</t>
  </si>
  <si>
    <t>Центр возврата денег</t>
  </si>
  <si>
    <t>Центр восстановительной и спортивной медицины</t>
  </si>
  <si>
    <t>Центр высокотехнологичной медицинской помощи</t>
  </si>
  <si>
    <t>Центр гигиены и эпидемиологии</t>
  </si>
  <si>
    <t>Центр гигиены и эпидемиологии № 118 Федерального медико-биологического агентства</t>
  </si>
  <si>
    <t>Центр гигиены и эпидемиологии №120 Федерального медико-биологического агентства</t>
  </si>
  <si>
    <t>оперативный отдел г. Полярный</t>
  </si>
  <si>
    <t>улица Красный Горн, 19</t>
  </si>
  <si>
    <t>Центр гигиены и эпидемиологии в Мурманской области</t>
  </si>
  <si>
    <t>отдел лабораторного контроля</t>
  </si>
  <si>
    <t>улица Капитана Буркова, 6</t>
  </si>
  <si>
    <t>улица Коммуны, 11</t>
  </si>
  <si>
    <t>отдел организационного обеспечения по выдаче и оформлению санитарных книжек и оформлению санитарного минимума</t>
  </si>
  <si>
    <t>филиал в Печенгском районе</t>
  </si>
  <si>
    <t>бактериологическая лаборатория в городах Кировске, Апатиты и Ковдорском районе</t>
  </si>
  <si>
    <t>улица Нечаева, 2а</t>
  </si>
  <si>
    <t>отдел обеспечения сан-эпиднадзора</t>
  </si>
  <si>
    <t>филиал в г. Кировске, Апатиты и Ковдорском районе</t>
  </si>
  <si>
    <t>филиал в г. Мончегорске, г. Оленегорске и Ловозерском районе</t>
  </si>
  <si>
    <t>улица Бардина, 34</t>
  </si>
  <si>
    <t>филиал в Кандалакшском и Терском районах</t>
  </si>
  <si>
    <t>отдел обеспечения санитарно-эпидемиологического надзора ЗАТО Североморск</t>
  </si>
  <si>
    <t>дезинфекционное отделение</t>
  </si>
  <si>
    <t>Центр гигиены и эпидемиологии в Мурманской области в городах Кировске, Апатиты и Ковдорском районе</t>
  </si>
  <si>
    <t>просп. Ленина, 36, Кировск, Россия</t>
  </si>
  <si>
    <t>Центр Гигиены и Эпидемиологии в Мурманской области отдел г. Полярный</t>
  </si>
  <si>
    <t>ул. Красный Горн, 20, Полярный</t>
  </si>
  <si>
    <t>Центр Гигиены и Эпидемиологии в Мурманской области филиал г. Гаджиево</t>
  </si>
  <si>
    <t>ул. Душенова, 97, Гаджиево</t>
  </si>
  <si>
    <t>Центр гигиены и эпидемиологии по Мурмонской области в Печенгеском районе</t>
  </si>
  <si>
    <t>Советский пер., 1, Заполярный</t>
  </si>
  <si>
    <t>Центр ГИМС МЧС России по Мурманской области</t>
  </si>
  <si>
    <t>Центр городского развития Мурманской области</t>
  </si>
  <si>
    <t>Центр гражданского и патриотического воспитания молодежи</t>
  </si>
  <si>
    <t>ул. Гаджиева, 42, Гаджиево, Россия</t>
  </si>
  <si>
    <t>Центр Гражданского и Патриотического Воспитания Молодёжи</t>
  </si>
  <si>
    <t>Центр гражданского и патриотического воспитания молодёжи</t>
  </si>
  <si>
    <t>улица Валентина Бирюкова, 5/3</t>
  </si>
  <si>
    <t>улица Павла Стеблина, 5</t>
  </si>
  <si>
    <t>Центр гуманитарных проблем Баренц региона</t>
  </si>
  <si>
    <t>Центр дезинфекции</t>
  </si>
  <si>
    <t>улица Бардина, 34 к2</t>
  </si>
  <si>
    <t>Центр денежной помощи</t>
  </si>
  <si>
    <t>Центр детского и юношеского творчества</t>
  </si>
  <si>
    <t>Центр детского и юношеского творчества Полярис</t>
  </si>
  <si>
    <t>Комсомольская ул., 12А, Мончегорск, Россия</t>
  </si>
  <si>
    <t>Центр детского развития Startum</t>
  </si>
  <si>
    <t>Центр Детского Творчества</t>
  </si>
  <si>
    <t>Комсомольская ул., 5А, Ковдор</t>
  </si>
  <si>
    <t>Центр детского творчества</t>
  </si>
  <si>
    <t>улица Победы, 16а</t>
  </si>
  <si>
    <t>Центр детского творчества Хибины</t>
  </si>
  <si>
    <t>просп. Ленина, 5, Кировск</t>
  </si>
  <si>
    <t>Центр Дианетика</t>
  </si>
  <si>
    <t>Центр дополнительного образования</t>
  </si>
  <si>
    <t>улица Душенова, 4</t>
  </si>
  <si>
    <t>улица Красный Горн, 16</t>
  </si>
  <si>
    <t>улица Гаджиева, 1</t>
  </si>
  <si>
    <t>Центр досуга молодежи г. Североморск</t>
  </si>
  <si>
    <t>улица Душенова, 10а</t>
  </si>
  <si>
    <t>Центр Жилищных Субсидий</t>
  </si>
  <si>
    <t>Центр занятости ветеранов Городской Дворец Культуры г. Полярные Зори</t>
  </si>
  <si>
    <t>Центр занятости населения г. Мурманска</t>
  </si>
  <si>
    <t>ул. Академика Книповича, 48, Мурманск, Россия</t>
  </si>
  <si>
    <t>Центр защиты материнства Колыбель</t>
  </si>
  <si>
    <t>ул. Бочкова, 13, Мурманск, Россия</t>
  </si>
  <si>
    <t>Центр Здорового Питания</t>
  </si>
  <si>
    <t>Центр здоровой стопы Светланы Соколовской</t>
  </si>
  <si>
    <t>Октябрьская улица, 3</t>
  </si>
  <si>
    <t>Центр Измерений</t>
  </si>
  <si>
    <t>Центр измерений</t>
  </si>
  <si>
    <t>испытательная лаборатория</t>
  </si>
  <si>
    <t>Центр Изучения Английского Языка</t>
  </si>
  <si>
    <t>Центр Инженерно-технического Обеспечения и Вооружения Управления Федеральной Службы Исполнения Наказаний по Мурманской области</t>
  </si>
  <si>
    <t>Центр инструмента</t>
  </si>
  <si>
    <t>компания по продаже, аренде и ремонту инструмента</t>
  </si>
  <si>
    <t>Центр инструмента Беломорье</t>
  </si>
  <si>
    <t>Центр Информатики</t>
  </si>
  <si>
    <t>Центр информационных технологий Вычислительный центр</t>
  </si>
  <si>
    <t>Центр информационных технологий Мурманской области</t>
  </si>
  <si>
    <t>Центр кластерного развития Мурманской области</t>
  </si>
  <si>
    <t>Центр Книг</t>
  </si>
  <si>
    <t>Центр Коммунальных Технологий</t>
  </si>
  <si>
    <t>Центр Комплексного Обслуживания Учреждений Образования</t>
  </si>
  <si>
    <t>Советская ул., 9А, Мурманск</t>
  </si>
  <si>
    <t>Центр комплексного обслуживания учреждений образования</t>
  </si>
  <si>
    <t>145-й квартал</t>
  </si>
  <si>
    <t>Советская улица, 9а</t>
  </si>
  <si>
    <t>Центр компьютерного сервиса</t>
  </si>
  <si>
    <t>сервис по ремонту мобильной электроники и печатной техники</t>
  </si>
  <si>
    <t>Центр консалтинговых проектов</t>
  </si>
  <si>
    <t>Центр Координации Поддержки Экспортно Ориентированных Субъектов Малого и Среднего Предпринимательства Мурманской области</t>
  </si>
  <si>
    <t>ул. Генерала Журбы, 6, Мурманск</t>
  </si>
  <si>
    <t>Центр коррекции зрения Оптик-Норд</t>
  </si>
  <si>
    <t>Центр креативного развития молодежи</t>
  </si>
  <si>
    <t>ул. Шабалина, 39, Мурманск</t>
  </si>
  <si>
    <t>Центр крепежа</t>
  </si>
  <si>
    <t>Центр ксерокопии и изготовления домофонных ключей</t>
  </si>
  <si>
    <t>Центр культуры и библиотечного обслуживания</t>
  </si>
  <si>
    <t>Центр культуры и библиотечного обслуживания им. Героя России вице-адмирала М.В. Моцака</t>
  </si>
  <si>
    <t>Центр лабораторного анализа и технических измерений по Мурманской области</t>
  </si>
  <si>
    <t>Центр лавинной безопасности</t>
  </si>
  <si>
    <t>ул. 50 лет Октября, 33А, Кировск</t>
  </si>
  <si>
    <t>Центр лазерной гравировки Спектр</t>
  </si>
  <si>
    <t>Центр лицензионно-разрешительной работы управления Росгвардии по Мурманской области</t>
  </si>
  <si>
    <t>отдел лицензионно-разрешительной работы по г. Мурманску, Кольскому и Печенгскому районам</t>
  </si>
  <si>
    <t>улица Пархоменко, 8</t>
  </si>
  <si>
    <t>отделение лицензионно-разрешительной работы по ЗАТО Североморск и Островной</t>
  </si>
  <si>
    <t>улица Вице-адмирала Падорина, 2</t>
  </si>
  <si>
    <t>отделение лицензионно-разрешительной работы по ЗАТО Александровск</t>
  </si>
  <si>
    <t>отделение лицензионно-разрешительной работы по г. Мончегорску, Оленегорскому и Апатитскому районам</t>
  </si>
  <si>
    <t>отделение лицензионно-разрешительной работы по Кандалакшскому и Полярнозоринскому району</t>
  </si>
  <si>
    <t>отдел лицензионно разрешительной работы по Мончегорскому, Апатитскому и Оленегорскому району</t>
  </si>
  <si>
    <t>Центр логопедической помощи и коррекции заикания Анны Шатохиной</t>
  </si>
  <si>
    <t>Центр Матери и Ребенка</t>
  </si>
  <si>
    <t>Центр материально-технического обеспечения г. Кировска</t>
  </si>
  <si>
    <t>Олимпийская улица, 52</t>
  </si>
  <si>
    <t>Центр Материально-технического Обеспечения и Обслуживания Муниципальных Учреждений Города Кировска</t>
  </si>
  <si>
    <t>Олимпийская ул., 52, Кировск, Россия</t>
  </si>
  <si>
    <t>Центр медико-социального сопровождения</t>
  </si>
  <si>
    <t>Центр медико-социального сопровождения Вита</t>
  </si>
  <si>
    <t>Центр медицины катастроф</t>
  </si>
  <si>
    <t>ул. Академика Павлова, 6, корп. 1, Мурманск, Россия</t>
  </si>
  <si>
    <t>Центр Медтехники</t>
  </si>
  <si>
    <t>ул. Космонавтов, 9, Апатиты, Россия</t>
  </si>
  <si>
    <t>Центр медтехники</t>
  </si>
  <si>
    <t>ул. Мира, 2, Заполярный</t>
  </si>
  <si>
    <t>площадь Ленина, 5, Ковдор</t>
  </si>
  <si>
    <t>ул. Сафонова, 19, Североморск, Россия</t>
  </si>
  <si>
    <t>Кировская улица, 33</t>
  </si>
  <si>
    <t>улица Космонавтов, 9</t>
  </si>
  <si>
    <t>Центр Металлокровли</t>
  </si>
  <si>
    <t>Центр Моды магазин Тканей</t>
  </si>
  <si>
    <t>Центр молекулярной диагностики CMD</t>
  </si>
  <si>
    <t>Кольский просп., 61, Мурманск, Россия</t>
  </si>
  <si>
    <t>Центр монтажа</t>
  </si>
  <si>
    <t>Центр наноматериаловедения</t>
  </si>
  <si>
    <t>Центр народного творчества и досуга</t>
  </si>
  <si>
    <t>Хибиногорская ул., 28А, Кировск, Россия</t>
  </si>
  <si>
    <t>Центр недвижимости</t>
  </si>
  <si>
    <t>Центр недвижимости Welcos</t>
  </si>
  <si>
    <t>Центр новостроек</t>
  </si>
  <si>
    <t>Центр новостроек, ипотеки и страхования</t>
  </si>
  <si>
    <t>Центр обеспечения судебных участков Мировых судей Мурманской области</t>
  </si>
  <si>
    <t>Центр обеспечения судебных участков мировых судей Мурманской области</t>
  </si>
  <si>
    <t>Центр опережающей профессиональной подготовки</t>
  </si>
  <si>
    <t>Инженерная улица, 2а/1</t>
  </si>
  <si>
    <t>Центр оптики</t>
  </si>
  <si>
    <t>ул. Баумана, 2, Мурманск</t>
  </si>
  <si>
    <t>Центр организации дорожного движения</t>
  </si>
  <si>
    <t>ул. Гончарова, 3, Мурманск, Россия</t>
  </si>
  <si>
    <t>Кольский проспект, 183/2</t>
  </si>
  <si>
    <t>Центр отопления</t>
  </si>
  <si>
    <t>Центр охраны труда</t>
  </si>
  <si>
    <t>Школьная ул., 2, Мончегорск</t>
  </si>
  <si>
    <t>Центр оценки</t>
  </si>
  <si>
    <t>Центр оценки квалификации по ЧС</t>
  </si>
  <si>
    <t>Зелёная улица, 8</t>
  </si>
  <si>
    <t>Центр Патриотического Воспитания Молодежи</t>
  </si>
  <si>
    <t>ул. Павла Стеблина, 5, Снежногорск</t>
  </si>
  <si>
    <t>Центр патриотического воспитания Юная Гвардия</t>
  </si>
  <si>
    <t>улица Александра Торцева, 1</t>
  </si>
  <si>
    <t>Центр педикюра и подологии</t>
  </si>
  <si>
    <t>Центр плазменной резки</t>
  </si>
  <si>
    <t>Центр по делам ГО и ЧС ЗАТО г. Заозерск</t>
  </si>
  <si>
    <t>Центр по делам гражданской обороны и чрезвычайным ситуациям</t>
  </si>
  <si>
    <t>Центр по делам гражданской обороны и чрезвычайным ситуациям ЗАТО Александровск</t>
  </si>
  <si>
    <t>Центр по Делам Гражданской Обороны и Чрезвычайным Ситуациям Зато Город Заозерск</t>
  </si>
  <si>
    <t>Флотская ул., 6, Заозёрск</t>
  </si>
  <si>
    <t>Центр по Контролю за Использованием Муниципального Имущества</t>
  </si>
  <si>
    <t>Северный пр., 2, Мурманск</t>
  </si>
  <si>
    <t>Центр по обслуживанию областных учреждений культуры</t>
  </si>
  <si>
    <t>Центр по физической культуре, спорту и туризму</t>
  </si>
  <si>
    <t>улица Дзержинского, 40</t>
  </si>
  <si>
    <t>Центр подключения</t>
  </si>
  <si>
    <t>официальный партнёр Яндекс.Такси</t>
  </si>
  <si>
    <t>Центр подключения водителей</t>
  </si>
  <si>
    <t>партнёр Яндекс Go</t>
  </si>
  <si>
    <t>Центр подологии</t>
  </si>
  <si>
    <t>Центр подологии и эстетики Зебровой Юлии</t>
  </si>
  <si>
    <t>Центр правовой помощи</t>
  </si>
  <si>
    <t>Центр приема картона и стретч пленки</t>
  </si>
  <si>
    <t>улица Свердлова, 39 к4</t>
  </si>
  <si>
    <t>Центр продаж и ремонта мототехники</t>
  </si>
  <si>
    <t>официальный дилер HiSun</t>
  </si>
  <si>
    <t>Центр продовольственного обеспечения Мурманской области</t>
  </si>
  <si>
    <t>Центр противопожарной пропаганды и связи с общественностью Управления по ГО ЧС и ПБ Мурманской области</t>
  </si>
  <si>
    <t>Центр профессионального развития молодежи</t>
  </si>
  <si>
    <t>Центр Профессиональной ориентации</t>
  </si>
  <si>
    <t>Центр профессиональной оценки и консалтинга</t>
  </si>
  <si>
    <t>Центр профессиональной подготовки МВД России по Мурманской области</t>
  </si>
  <si>
    <t>ул. Капитана Орликовой, 9, Мурманск</t>
  </si>
  <si>
    <t>Центр профессиональной уборки</t>
  </si>
  <si>
    <t>ул. Старостина, 99, Мурманск, Россия</t>
  </si>
  <si>
    <t>Центр психологической помощи молодежи</t>
  </si>
  <si>
    <t>Якорный пер., 10, Мурманск</t>
  </si>
  <si>
    <t>Центр психолого-педагогической, медицинской и социальной помощи</t>
  </si>
  <si>
    <t>территориальная психолого-медико-педагогическая комиссия</t>
  </si>
  <si>
    <t>Кольский проспект, 109</t>
  </si>
  <si>
    <t>улица Капитана Буркова, 19а</t>
  </si>
  <si>
    <t>Психолого-медико-педагогические комиссии</t>
  </si>
  <si>
    <t>Центр развития волонтерского движения</t>
  </si>
  <si>
    <t>Центр развития детей, английский языковой клуб Игрумка</t>
  </si>
  <si>
    <t>Центр развития молодежного предпринимательства</t>
  </si>
  <si>
    <t>Ледокольный пр., 7, Мурманск</t>
  </si>
  <si>
    <t>Центр развития персонала</t>
  </si>
  <si>
    <t>Бизнес-школа</t>
  </si>
  <si>
    <t>Центр Развития Ребёнка - детский сад № 5 г. Полярные Зори</t>
  </si>
  <si>
    <t>Центр развития творчества детей и юношества</t>
  </si>
  <si>
    <t>Центр развития творчества детей и юношества Полярис</t>
  </si>
  <si>
    <t>Центр развития туризма и бизнеса г. Кировска</t>
  </si>
  <si>
    <t>Центр развития туризма и бизнеса города Кировска</t>
  </si>
  <si>
    <t>Центр раннего развития Ладошки</t>
  </si>
  <si>
    <t>Центр реабилитации и интеграции инвалидов войны</t>
  </si>
  <si>
    <t>Центр Регистрации Прав на Недвижимое Имущество и Сделок с Ним Мурманской области отделение г. Ковдор</t>
  </si>
  <si>
    <t>Центр Рекламы Символ</t>
  </si>
  <si>
    <t>Центр ресурсного обеспечения учреждений образования культуры, физической культуры города Мончегорска</t>
  </si>
  <si>
    <t>Центр ресурсного обеспечения учреждений образования, культуры, физической культуры г. Мончегорска</t>
  </si>
  <si>
    <t>Центр ритуальных услуг</t>
  </si>
  <si>
    <t>Апатитовое ш., 8, Кировск</t>
  </si>
  <si>
    <t>Апатитовое шоссе, 8</t>
  </si>
  <si>
    <t>Центр санрайз</t>
  </si>
  <si>
    <t>Домостроительная улица, 16в</t>
  </si>
  <si>
    <t>Центр Свет</t>
  </si>
  <si>
    <t>Центр северного сафари</t>
  </si>
  <si>
    <t>Ленинградская ул., 2, Кировск</t>
  </si>
  <si>
    <t>улица Ботанический сад, 29/5</t>
  </si>
  <si>
    <t>Центр семейного чтения г. Мончегорска</t>
  </si>
  <si>
    <t>Центр системы мониторинга рыболовства и связи</t>
  </si>
  <si>
    <t>Центр слуха</t>
  </si>
  <si>
    <t>компания по продаже слуховых аппаратов</t>
  </si>
  <si>
    <t>Центр снижения веса Вита</t>
  </si>
  <si>
    <t>ул. Победы, 29А, Апатиты, Россия</t>
  </si>
  <si>
    <t>Центр Современной стоматологии Амеди</t>
  </si>
  <si>
    <t>просп. Ленина, 27/1А, Мончегорск, Россия</t>
  </si>
  <si>
    <t>Центр содействия социальному развитию молодежи Гармония</t>
  </si>
  <si>
    <t>Центр содержания животных</t>
  </si>
  <si>
    <t>Центр социального обслуживания населения</t>
  </si>
  <si>
    <t>Центр Социального Обслуживания Населения отделение реабилитации детей-инвалидов</t>
  </si>
  <si>
    <t>Центр социальной поддержки населения г. Мурманска</t>
  </si>
  <si>
    <t>октябрьский окружной отдел</t>
  </si>
  <si>
    <t>отдел социальных выплат</t>
  </si>
  <si>
    <t>ленинский окружной отдел</t>
  </si>
  <si>
    <t>первомайский окружной отдел</t>
  </si>
  <si>
    <t>Центр социальной поддержки населения Октябрьского округа</t>
  </si>
  <si>
    <t>Центр социальной поддержки населения по Кольскому району</t>
  </si>
  <si>
    <t>Центр социальной поддержки населения по Печенгскому району</t>
  </si>
  <si>
    <t>улица Сидоровича, 15</t>
  </si>
  <si>
    <t>Центр Социальной Помощи Семье и Детям</t>
  </si>
  <si>
    <t>ул. Карла Маркса, 32, Мурманск</t>
  </si>
  <si>
    <t>Центр социальной помощи семье и детям</t>
  </si>
  <si>
    <t>ул. Фрунзе, 7, Мурманск, Россия</t>
  </si>
  <si>
    <t>Центр социально-экономической переподготовки Мурманский Государственный Технический университет</t>
  </si>
  <si>
    <t>Центр Социо-культурных Технологий г. Североморск</t>
  </si>
  <si>
    <t>Центр специальной связи и информации Федеральной службы охраны РФ в Мурманской области</t>
  </si>
  <si>
    <t>Центр Списания Долгов</t>
  </si>
  <si>
    <t>Центр списания долгов</t>
  </si>
  <si>
    <t>Центр спортивной подготовки</t>
  </si>
  <si>
    <t>ул. Долина Уюта, 4, Мурманск</t>
  </si>
  <si>
    <t>Центр страхования</t>
  </si>
  <si>
    <t>улица Карла Либкнехта, 50Б</t>
  </si>
  <si>
    <t>Центр строительных материалов</t>
  </si>
  <si>
    <t>Апатитовое ш., 12, корп. 1, Кировск, Россия</t>
  </si>
  <si>
    <t>Центр Стройматериалов Мурмана</t>
  </si>
  <si>
    <t>Центр стройматериалов Мурмана</t>
  </si>
  <si>
    <t>Транспортная улица, 1а</t>
  </si>
  <si>
    <t>Центр судебных экспертиз</t>
  </si>
  <si>
    <t>Центр судоремонта Звездочка, филиал 35 СРЗ</t>
  </si>
  <si>
    <t>Центр СЭС</t>
  </si>
  <si>
    <t>Центр творчества и досуга</t>
  </si>
  <si>
    <t>Центр Творчества и Досуга г. Гаджиево</t>
  </si>
  <si>
    <t>ул. Гаджиева, 40, Гаджиево</t>
  </si>
  <si>
    <t>Центр технической инвентаризации</t>
  </si>
  <si>
    <t>Центр типографских услуг</t>
  </si>
  <si>
    <t>Центр управления проектами</t>
  </si>
  <si>
    <t>Центр физико-технических проблем энергетики Севера</t>
  </si>
  <si>
    <t>микрорайон Академгородок, 21а</t>
  </si>
  <si>
    <t>Центр физико-технических проблем энергетики Федерального государственного бюджетного учреждения науки Федерального исследовательского центра Кольского научного центра Российской академии наук</t>
  </si>
  <si>
    <t>21А, микрорайон Академгородок, Апатиты</t>
  </si>
  <si>
    <t>Центр Школьного Питания</t>
  </si>
  <si>
    <t>Центр школьного питания</t>
  </si>
  <si>
    <t>ул. Мира, 2, корп. 2, Мурманск, Россия</t>
  </si>
  <si>
    <t>учётно-расчетный отдел</t>
  </si>
  <si>
    <t>улица Мира, 2 к2</t>
  </si>
  <si>
    <t>улица Полярные Зори, 17 к4</t>
  </si>
  <si>
    <t>Центр школьной формы Клёва</t>
  </si>
  <si>
    <t>Центр Эстетической Стоматологии и Имплантологии</t>
  </si>
  <si>
    <t>ул. Комарова, 4, Мончегорск</t>
  </si>
  <si>
    <t>Центр эффективной физкультуры</t>
  </si>
  <si>
    <t>улица Полярные Зори, 14</t>
  </si>
  <si>
    <t>улица Баумана, 30</t>
  </si>
  <si>
    <t>Центр эффективной физкультуры, филиал</t>
  </si>
  <si>
    <t>просп. Героев-Североморцев, 45, Мурманск</t>
  </si>
  <si>
    <t>ЦентрАвто</t>
  </si>
  <si>
    <t>Централизованная библиотечная система</t>
  </si>
  <si>
    <t>филиал №7</t>
  </si>
  <si>
    <t>сектор художественной и детской литературы</t>
  </si>
  <si>
    <t>филиал №5</t>
  </si>
  <si>
    <t>городская детско-юношеская библиотека</t>
  </si>
  <si>
    <t>улица Дзержинского, 53</t>
  </si>
  <si>
    <t>библиотека семейного чтения</t>
  </si>
  <si>
    <t>филиал №2</t>
  </si>
  <si>
    <t>село Ёна, 17</t>
  </si>
  <si>
    <t>Централизованная библиотечная система г. Кировска</t>
  </si>
  <si>
    <t>городская библиотека-филиал №2</t>
  </si>
  <si>
    <t>библиотека-филиал №3</t>
  </si>
  <si>
    <t>Централизованная библиотечная система г. Полярные Зори</t>
  </si>
  <si>
    <t>Нивский проспект, 7а</t>
  </si>
  <si>
    <t>сельская библиотека н.п. Зашеек</t>
  </si>
  <si>
    <t>сельская библиотека н.п. Африканда</t>
  </si>
  <si>
    <t>Централизованная библиотечная система ЗАТО Александровск</t>
  </si>
  <si>
    <t>улица Ленина, 39</t>
  </si>
  <si>
    <t>городская библиотека</t>
  </si>
  <si>
    <t>набережная Сергея Преминина, 106</t>
  </si>
  <si>
    <t>Централизованная библиотечная система ЗАТО Александровск Мурманской области</t>
  </si>
  <si>
    <t>ул. Сивко, 11, Полярный, Россия</t>
  </si>
  <si>
    <t>Централизованная Бухгалтерия</t>
  </si>
  <si>
    <t>Централизованная Бухгалтерия № 2 Управления Образования Администрации Города Апатиты Мурманской области</t>
  </si>
  <si>
    <t>Северная ул., 15А, Апатиты, Россия</t>
  </si>
  <si>
    <t>Централизованная бухгалтерия Администрации города Апатиты</t>
  </si>
  <si>
    <t>Централизованная Бухгалтерия Комитета по Физической Культуре и Спорту Администрации Города Апатиты Мурманской области</t>
  </si>
  <si>
    <t>Централизованная Бухгалтерия Отдел Культуры</t>
  </si>
  <si>
    <t>Морская ул., 12, Североморск</t>
  </si>
  <si>
    <t>Централизованная Бухгалтерия Отдела Здравоохранения МУЗ</t>
  </si>
  <si>
    <t>Централизованная Бухгалтерия Отдела Образования г. Полярные Зори</t>
  </si>
  <si>
    <t>Централизованная Бухгалтерия Отдела по Культуре и Делам Молодежи Администрации г. Полярные Зори</t>
  </si>
  <si>
    <t>Централизованная Бухгалтерия Отдела по Культуре и Делам Молодежи Администрации Города Апатиты</t>
  </si>
  <si>
    <t>Централизованная бухгалтерия по обслуживанию муниципальных учреждений муниципального образования Печенгский муниципальный округ</t>
  </si>
  <si>
    <t>Централизованная бухгалтерия по обслуживанию структурных подразделений Администрации города Мурманска, МБУ</t>
  </si>
  <si>
    <t>ул. Челюскинцев, 21А, Мурманск, Россия</t>
  </si>
  <si>
    <t>Централизованная Бухгалтерия по Обслуживанию Учреждений Комитета по Образованию Администрации Города Мурманска</t>
  </si>
  <si>
    <t>Централизованная Бухгалтерия по Обслуживанию Учреждений, Подведомственных Управлению Культуры и Международных Связей Администрации Зато г. Североморск</t>
  </si>
  <si>
    <t>ул. Адмирала Сизова, 20, Североморск, Россия</t>
  </si>
  <si>
    <t>Централизованная Бухгалтерия Управления Культуры, Спорта, Молодежной Политики и Международных Связей Администрации Зато г. Североморск</t>
  </si>
  <si>
    <t>ул. Сафонова, 5, Североморск</t>
  </si>
  <si>
    <t>Централизованная бухгалтерия учреждений образования</t>
  </si>
  <si>
    <t>Школьный пр., 7, Кандалакша</t>
  </si>
  <si>
    <t>Школьный проезд, 7</t>
  </si>
  <si>
    <t>Централизованная Бухгалтерия Учреждений Образования Города Мончегорска</t>
  </si>
  <si>
    <t>Централизованная клубная система г. Полярного</t>
  </si>
  <si>
    <t>улица Гаджиева, 3</t>
  </si>
  <si>
    <t>Центральная</t>
  </si>
  <si>
    <t>Гвардейский проспект, 24</t>
  </si>
  <si>
    <t>Центральная аптека</t>
  </si>
  <si>
    <t>Центральная библиотека им. Н.В. Колычева</t>
  </si>
  <si>
    <t>Первомайская ул., 51, Кандалакша, Россия</t>
  </si>
  <si>
    <t>Первомайская улица, 51</t>
  </si>
  <si>
    <t>Центральная Бухгалтерия, Кцгб</t>
  </si>
  <si>
    <t>пгт. Молочный Кольского района Мурманской области</t>
  </si>
  <si>
    <t>улица Гальченко, 7</t>
  </si>
  <si>
    <t>Центральная городская библиотека № 6</t>
  </si>
  <si>
    <t>ул. Генерала Фролова, 4/6, Мурманск, Россия</t>
  </si>
  <si>
    <t>Центральная городская библиотека г. Мурманска</t>
  </si>
  <si>
    <t>Кольский просп., 93, Мурманск</t>
  </si>
  <si>
    <t>филиал №9</t>
  </si>
  <si>
    <t>информационный интеллект-центр</t>
  </si>
  <si>
    <t>филиал №24</t>
  </si>
  <si>
    <t>улица Шабалина, 59</t>
  </si>
  <si>
    <t>Центральная городская библиотека им. А. М. Горького</t>
  </si>
  <si>
    <t>Центральная городская библиотека им. А.М. Горького</t>
  </si>
  <si>
    <t>проспект Ленина, 15</t>
  </si>
  <si>
    <t>Центральная городская библиотека имени Александра Сергеевича Пушкина</t>
  </si>
  <si>
    <t>ул. Пушкина, 4, Апатиты</t>
  </si>
  <si>
    <t>Центральная городская библиотека Информационный интеллект-центр филиал № 1</t>
  </si>
  <si>
    <t>ул. Зои Космодемьянской, 9, Мурманск, Россия</t>
  </si>
  <si>
    <t>Центральная городская библиотека Информационный интеллект-центр филиал № 11</t>
  </si>
  <si>
    <t>ул. Капитана Орликовой, 19, Мурманск</t>
  </si>
  <si>
    <t>Центральная городская библиотека информационный интеллект-центр филиал № 12</t>
  </si>
  <si>
    <t>Молодёжная ул., 13, жилой район Росляково, Мурманск</t>
  </si>
  <si>
    <t>Центральная Городская библиотека Информационный Интеллект-центр филиал № 7</t>
  </si>
  <si>
    <t>Кольский просп., 147, Мурманск, Россия</t>
  </si>
  <si>
    <t>Центральная городская библиотека филиал № 22</t>
  </si>
  <si>
    <t>Центральная Городская библиотека, филиал № 8</t>
  </si>
  <si>
    <t>ул. Свердлова, 8, корп. 6, Мурманск, Россия</t>
  </si>
  <si>
    <t>Центральная Детейлинг Студия</t>
  </si>
  <si>
    <t>Центральная детская библиотека</t>
  </si>
  <si>
    <t>ул. Беринга, 28, Мурманск, Россия</t>
  </si>
  <si>
    <t>Центральная детская библиотека № 17</t>
  </si>
  <si>
    <t>Центральная детская библиотека № 5</t>
  </si>
  <si>
    <t>просп. Героев-Североморцев, 27, Мурманск, Россия</t>
  </si>
  <si>
    <t>Центральная детская библиотека города Мурманска</t>
  </si>
  <si>
    <t>улица Беринга, 28</t>
  </si>
  <si>
    <t>Заводская улица, 4/1</t>
  </si>
  <si>
    <t>Центральная детская библиотека им. С. Михалкова</t>
  </si>
  <si>
    <t>ул. Адмирала Головко, 5, Североморск, Россия</t>
  </si>
  <si>
    <t>Центральная детская библиотека отдел организации использования фондов</t>
  </si>
  <si>
    <t>ул. Свердлова, 44, корп. 3, Мурманск, Россия</t>
  </si>
  <si>
    <t>Центральная детская библиотека филиал № 10</t>
  </si>
  <si>
    <t>пр. Михаила Бабикова, 8, Мурманск</t>
  </si>
  <si>
    <t>Центральная детская библиотека филиал № 12</t>
  </si>
  <si>
    <t>Центральная детская библиотека филиал № 15</t>
  </si>
  <si>
    <t>Центральная детская библиотека филиал № 16</t>
  </si>
  <si>
    <t>ул. Героев Рыбачьего, 59, Мурманск, Россия</t>
  </si>
  <si>
    <t>Центральная детско-юношеская библиотека</t>
  </si>
  <si>
    <t>Центральная научная библиотека Кольского научного центра Российской академии наук</t>
  </si>
  <si>
    <t>Центральная районная аптека №13</t>
  </si>
  <si>
    <t>Центральная Станция Охраны</t>
  </si>
  <si>
    <t>ул. Академика Книповича, 61, корп. 3, Мурманск</t>
  </si>
  <si>
    <t>Центральная станция охраны</t>
  </si>
  <si>
    <t>улица Фрунзе, 17</t>
  </si>
  <si>
    <t>Центральное развлекательное управление</t>
  </si>
  <si>
    <t>Центрально-кольская экспедиция</t>
  </si>
  <si>
    <t>Центральные Авиакассы</t>
  </si>
  <si>
    <t>Центральные авиакассы</t>
  </si>
  <si>
    <t>Центральные электрические сети Колэнерго филиал Россети Северо-Запад</t>
  </si>
  <si>
    <t>Центральный</t>
  </si>
  <si>
    <t>Центральный Банк РФ</t>
  </si>
  <si>
    <t>ул. Чумбарова-Лучинского, 14, Мурманск</t>
  </si>
  <si>
    <t>Центральный банк РФ</t>
  </si>
  <si>
    <t>улица Чумбарова-Лучинского, 14</t>
  </si>
  <si>
    <t>Центральный Банк РФ, отделение по Мурманской области Северо-Западного главного управления Центрального банка Российской Федерации</t>
  </si>
  <si>
    <t>ул. Профсоюзов, 11, Мурманск, Россия</t>
  </si>
  <si>
    <t>Центральный район Мурманская Горэлектросеть</t>
  </si>
  <si>
    <t>ул. Капитана Орликовой, 22, Мурманск</t>
  </si>
  <si>
    <t>Центральный стадион профсоюзов</t>
  </si>
  <si>
    <t>Центральный тепловой пункт города Кировска</t>
  </si>
  <si>
    <t>просп. Ленина, 44, Кировск, Россия</t>
  </si>
  <si>
    <t>Центргазстрой, АО</t>
  </si>
  <si>
    <t>Центр-книга</t>
  </si>
  <si>
    <t>ЦентрКонсалт</t>
  </si>
  <si>
    <t>ЦентрОйл</t>
  </si>
  <si>
    <t>Центрофинанс</t>
  </si>
  <si>
    <t>ЦентрРегионСнаб</t>
  </si>
  <si>
    <t>ЦентрСвет</t>
  </si>
  <si>
    <t>Центрснабжение</t>
  </si>
  <si>
    <t>Цеппелин Русланд</t>
  </si>
  <si>
    <t>Цербер</t>
  </si>
  <si>
    <t>клуб служебного и пользовательского собаководства</t>
  </si>
  <si>
    <t>улица Беринга, 20</t>
  </si>
  <si>
    <t>Церковная лавка</t>
  </si>
  <si>
    <t>Церковь Архангела Михаила</t>
  </si>
  <si>
    <t>ул. Достоевского, 3А, Мурманск</t>
  </si>
  <si>
    <t>Католический храм</t>
  </si>
  <si>
    <t>Церковь Введения во храм Пресвятой Богородицы</t>
  </si>
  <si>
    <t>проезд Михаила Бабикова, 3а</t>
  </si>
  <si>
    <t>Церковь введения во храм пресвятой Богородицы</t>
  </si>
  <si>
    <t>Североморская епархия</t>
  </si>
  <si>
    <t>улица Героев-североморцев, 2</t>
  </si>
  <si>
    <t>Церковь Владимирской иконы Божией Матери</t>
  </si>
  <si>
    <t>Церковь Всех Святых</t>
  </si>
  <si>
    <t>Скальная ул., 7А, Мурманск</t>
  </si>
  <si>
    <t>Церковь Голгофа</t>
  </si>
  <si>
    <t>ул. Чехова, 13/39, Мурманск, Россия</t>
  </si>
  <si>
    <t>Церковь Евангелистских Христиан Баптистов</t>
  </si>
  <si>
    <t>Олимпийская ул., 46, Кировск</t>
  </si>
  <si>
    <t>Церковь Евангельских Христиан</t>
  </si>
  <si>
    <t>ул. Уверова, 8, Кандалакша</t>
  </si>
  <si>
    <t>Церковь Евангельских Христиан Баптистов</t>
  </si>
  <si>
    <t>улица Энергетиков, 14</t>
  </si>
  <si>
    <t>Церковь Казанской иконы Божией Матери</t>
  </si>
  <si>
    <t>Церковь Николая Чудотворца в Полярном</t>
  </si>
  <si>
    <t>ул. Старикова, 8, Полярный, Россия</t>
  </si>
  <si>
    <t>Церковь Новомучеников и Исповедников Российских</t>
  </si>
  <si>
    <t>ул. Ленина, 40, Апатиты, Россия</t>
  </si>
  <si>
    <t>Церковь Преподобного Трифона Печенгского</t>
  </si>
  <si>
    <t>Нагорная улица, 1</t>
  </si>
  <si>
    <t>Церковь Рождества Иоанна Предтечи</t>
  </si>
  <si>
    <t>Речная улица, 18</t>
  </si>
  <si>
    <t>Церковь Святого Великомученика и Целителя Пантелеимона</t>
  </si>
  <si>
    <t>Терский пер., 7А, Мурманск</t>
  </si>
  <si>
    <t>Церковь Святой блаженной Ксении Петербургской</t>
  </si>
  <si>
    <t>Церковь Святой великомученицы Варвары</t>
  </si>
  <si>
    <t>село Минькино, 149а</t>
  </si>
  <si>
    <t>Церковь Спаса Нерукотворного Образа</t>
  </si>
  <si>
    <t>Солнечная ул., 6, Кировск</t>
  </si>
  <si>
    <t>Церковь ста шестнадцати преподобномучеников Печенгских</t>
  </si>
  <si>
    <t>Церковь Троицы Живоначальной в Заполярном</t>
  </si>
  <si>
    <t>ул. Гоголя, 2А, Заполярный</t>
  </si>
  <si>
    <t>Церковь Успения Пресвятой Богородицы</t>
  </si>
  <si>
    <t>Лесная ул., 38, Апатиты</t>
  </si>
  <si>
    <t>Успенский пер., 1, Ковдор</t>
  </si>
  <si>
    <t>Церковь христиан веры евангельской на Мурмане</t>
  </si>
  <si>
    <t>улица Полярные Зори, 10Б</t>
  </si>
  <si>
    <t>Цех</t>
  </si>
  <si>
    <t>Цех сварки</t>
  </si>
  <si>
    <t>территория Желтая гора, 1</t>
  </si>
  <si>
    <t>Цех Электроснабжения и Связи</t>
  </si>
  <si>
    <t>Циклон</t>
  </si>
  <si>
    <t>Цион</t>
  </si>
  <si>
    <t>Цирюльник</t>
  </si>
  <si>
    <t>Цирюльня</t>
  </si>
  <si>
    <t>Цирюльня Логово Совы</t>
  </si>
  <si>
    <t>Цитадель</t>
  </si>
  <si>
    <t>благотворительный фонд помощи</t>
  </si>
  <si>
    <t>Цитадель-1</t>
  </si>
  <si>
    <t>Цифрал-сервис</t>
  </si>
  <si>
    <t>Якорный переулок, 14</t>
  </si>
  <si>
    <t>ЦКО</t>
  </si>
  <si>
    <t>ЦКУ Нис-Глонасс Арктика</t>
  </si>
  <si>
    <t>ул. Достоевского, 10, Мурманск, Россия</t>
  </si>
  <si>
    <t>ЦНИИ проектлегконструкция, Кольское дочернее предприятие</t>
  </si>
  <si>
    <t>ЦНТИ</t>
  </si>
  <si>
    <t>Цпд Гандвик</t>
  </si>
  <si>
    <t>ЦТО Автодом-Сервис</t>
  </si>
  <si>
    <t>ЦУП</t>
  </si>
  <si>
    <t>Бондарная улица, 30</t>
  </si>
  <si>
    <t>Цээвт</t>
  </si>
  <si>
    <t>Чeлка</t>
  </si>
  <si>
    <t>Чай да плюшки</t>
  </si>
  <si>
    <t>магазин конфет</t>
  </si>
  <si>
    <t>Чай и кофе</t>
  </si>
  <si>
    <t>Чайка</t>
  </si>
  <si>
    <t>ул. Видяева, 1, Полярный</t>
  </si>
  <si>
    <t>подростковый клуб</t>
  </si>
  <si>
    <t>улица Сухачева, 5 к2</t>
  </si>
  <si>
    <t>Чайка+</t>
  </si>
  <si>
    <t>Чайная лавка</t>
  </si>
  <si>
    <t>Чайная Ложка</t>
  </si>
  <si>
    <t>Чайхана</t>
  </si>
  <si>
    <t>Чайхана 51</t>
  </si>
  <si>
    <t>Чанган</t>
  </si>
  <si>
    <t>Кольский просп., 110Б, Мурманск, Россия</t>
  </si>
  <si>
    <t>Чанган центр Мурманск</t>
  </si>
  <si>
    <t>Чарли</t>
  </si>
  <si>
    <t>Чародейка</t>
  </si>
  <si>
    <t>Час Компакт</t>
  </si>
  <si>
    <t>Часовая мастерская</t>
  </si>
  <si>
    <t>Ленинское общество инвалидов</t>
  </si>
  <si>
    <t>улица Аскольдовцев, 19</t>
  </si>
  <si>
    <t>Часовня Воскресения Христова</t>
  </si>
  <si>
    <t>улица Радищева, 20</t>
  </si>
  <si>
    <t>Часовни</t>
  </si>
  <si>
    <t>Часовщик</t>
  </si>
  <si>
    <t>Частная Наркология № 1 Мурманск</t>
  </si>
  <si>
    <t>Частное образовательное учреждение Дополнительного профессионального образования Высшая школа управления</t>
  </si>
  <si>
    <t>Частный врач</t>
  </si>
  <si>
    <t>Частный мастер</t>
  </si>
  <si>
    <t>компания по ремонту ноутбуков и компьютеров</t>
  </si>
  <si>
    <t>Частный практикующий оценщик Першина Н.А.</t>
  </si>
  <si>
    <t>ЧебурекМи</t>
  </si>
  <si>
    <t>Челябинский энергомашиностроительный завод</t>
  </si>
  <si>
    <t>Чердак</t>
  </si>
  <si>
    <t>ул. Полярные Зори, 42А, Мурманск</t>
  </si>
  <si>
    <t>Чердачок</t>
  </si>
  <si>
    <t>улица Данилова, 15</t>
  </si>
  <si>
    <t>Черноморов</t>
  </si>
  <si>
    <t>ул. Академика Книповича, 61, корп. 1, Мурманск, Россия</t>
  </si>
  <si>
    <t>компания по заказу спецтехники</t>
  </si>
  <si>
    <t>Вывоз снега</t>
  </si>
  <si>
    <t>Черный кот</t>
  </si>
  <si>
    <t>Комсомольская улица, 40</t>
  </si>
  <si>
    <t>Черный обелиск</t>
  </si>
  <si>
    <t>Чёрный пояс</t>
  </si>
  <si>
    <t>пр. Связи, 16, Мурманск, Россия</t>
  </si>
  <si>
    <t>Черчилль</t>
  </si>
  <si>
    <t>Честная защита</t>
  </si>
  <si>
    <t>Честность</t>
  </si>
  <si>
    <t>Честный</t>
  </si>
  <si>
    <t>ломбард</t>
  </si>
  <si>
    <t>Честный Ломбард</t>
  </si>
  <si>
    <t>Честный ломбард</t>
  </si>
  <si>
    <t>Честный риэлтор</t>
  </si>
  <si>
    <t>Четыре глаза</t>
  </si>
  <si>
    <t>Четыре лапы</t>
  </si>
  <si>
    <t>ул. Ленина, 16, Апатиты, Россия</t>
  </si>
  <si>
    <t>Четыре сезона</t>
  </si>
  <si>
    <t>Четыре чашки</t>
  </si>
  <si>
    <t>Чзда</t>
  </si>
  <si>
    <t>Чиж</t>
  </si>
  <si>
    <t>Чилентано</t>
  </si>
  <si>
    <t>улица Бабикова, 2а</t>
  </si>
  <si>
    <t>Чинар</t>
  </si>
  <si>
    <t>Чин-чин</t>
  </si>
  <si>
    <t>ул. Свердлова, 2, корп. 5, Мурманск</t>
  </si>
  <si>
    <t>Чио Чио</t>
  </si>
  <si>
    <t>японская экспресс-парикмахерская</t>
  </si>
  <si>
    <t>Чио-Чио-Сан</t>
  </si>
  <si>
    <t>Чиполлино Продовольственный магазин ИП</t>
  </si>
  <si>
    <t>ул. Адмирала Сизова, 15, Североморск</t>
  </si>
  <si>
    <t>Чип-тюнинг ателье</t>
  </si>
  <si>
    <t>Чирвас</t>
  </si>
  <si>
    <t>кемпинг</t>
  </si>
  <si>
    <t>Р-21 1175 километр, 1</t>
  </si>
  <si>
    <t>Кемпинги</t>
  </si>
  <si>
    <t>Чистая Ласточка</t>
  </si>
  <si>
    <t>ул. Свердлова, 3, корп. 3, Мурманск, Россия</t>
  </si>
  <si>
    <t>Чистая ласточка</t>
  </si>
  <si>
    <t>улица Генерала Журбы, 2а</t>
  </si>
  <si>
    <t>Чистим</t>
  </si>
  <si>
    <t>ЧистоБыстро</t>
  </si>
  <si>
    <t>Партизанская ул., 6, Кандалакша</t>
  </si>
  <si>
    <t>Чисто-быстро</t>
  </si>
  <si>
    <t>Партизанская улица, 6</t>
  </si>
  <si>
    <t>ЧистоМойка</t>
  </si>
  <si>
    <t>Чистопрачка</t>
  </si>
  <si>
    <t>Чистофф</t>
  </si>
  <si>
    <t>прачечная экспресс-обслуживания</t>
  </si>
  <si>
    <t>Чисто-чисто</t>
  </si>
  <si>
    <t>выездная химчистка мягкой мебели</t>
  </si>
  <si>
    <t>Чистый город</t>
  </si>
  <si>
    <t>служба по вывозу отходов</t>
  </si>
  <si>
    <t>улица Лабунцова, 4а к1</t>
  </si>
  <si>
    <t>Чистый город Мурманск</t>
  </si>
  <si>
    <t>Чистый Дом</t>
  </si>
  <si>
    <t>Чистый дом</t>
  </si>
  <si>
    <t>Чистый Мир</t>
  </si>
  <si>
    <t>Бондарная ул., 1, Мурманск, Россия</t>
  </si>
  <si>
    <t>Чистый мир</t>
  </si>
  <si>
    <t>Чистюля</t>
  </si>
  <si>
    <t>ул. Шевченко, 40А/2, Мурманск</t>
  </si>
  <si>
    <t>ЧОП Варяг</t>
  </si>
  <si>
    <t>ул. Полярные Зори, 11, Мурманск, Россия</t>
  </si>
  <si>
    <t>ЧОП охрана- Мончегорск, дежурная часть</t>
  </si>
  <si>
    <t>ЧОП Северный Оплот</t>
  </si>
  <si>
    <t>ЧОП Центр специального назначения Гранит</t>
  </si>
  <si>
    <t>ул. Софьи Перовской, 39, Мурманск</t>
  </si>
  <si>
    <t>ЧОУ ВО Мурманская академия экономики и управления</t>
  </si>
  <si>
    <t>ЧОУ ДПО Учебный центр ФосАгро</t>
  </si>
  <si>
    <t>Лабораторная ул., 2А, Кировск</t>
  </si>
  <si>
    <t>Что делать Заполярье</t>
  </si>
  <si>
    <t>Что делать Консалт</t>
  </si>
  <si>
    <t>Чудо</t>
  </si>
  <si>
    <t>Чудо Акцент</t>
  </si>
  <si>
    <t>Чудо печка</t>
  </si>
  <si>
    <t>киоск шаурмы</t>
  </si>
  <si>
    <t>Чудо-выпечка</t>
  </si>
  <si>
    <t>киоск азербайджанской выпечки</t>
  </si>
  <si>
    <t>Кумужинская улица, 5а</t>
  </si>
  <si>
    <t>Чудо-остров</t>
  </si>
  <si>
    <t>Чудо-печка</t>
  </si>
  <si>
    <t>Чудо-чадо</t>
  </si>
  <si>
    <t>Чук и Гек</t>
  </si>
  <si>
    <t>ул. Соловья, 10, Островной</t>
  </si>
  <si>
    <t>Чум</t>
  </si>
  <si>
    <t>улица Огни Мурманска, 1 к4</t>
  </si>
  <si>
    <t>Чунга-Чанга</t>
  </si>
  <si>
    <t>ул. Маяковского, 8, Мурманск</t>
  </si>
  <si>
    <t>улица Маяковского, 12</t>
  </si>
  <si>
    <t>Шаверма king</t>
  </si>
  <si>
    <t>Шаверма Лаваш</t>
  </si>
  <si>
    <t>пр. Связи, 30А, Мурманск</t>
  </si>
  <si>
    <t>Шаг за шагом</t>
  </si>
  <si>
    <t>улица Мира, 32</t>
  </si>
  <si>
    <t>Шаги</t>
  </si>
  <si>
    <t>Шале</t>
  </si>
  <si>
    <t>Апатитовое шоссе, 3</t>
  </si>
  <si>
    <t>Шалун</t>
  </si>
  <si>
    <t>Шальная Губка</t>
  </si>
  <si>
    <t>Верхне-Ростинское шоссе, 42а</t>
  </si>
  <si>
    <t>Шаман</t>
  </si>
  <si>
    <t>Апатитовое шоссе, 7/3</t>
  </si>
  <si>
    <t>Шанс</t>
  </si>
  <si>
    <t>магазин трикотажа для всей семьи</t>
  </si>
  <si>
    <t>Шарик 51</t>
  </si>
  <si>
    <t>Шарик51</t>
  </si>
  <si>
    <t>пати-шоп</t>
  </si>
  <si>
    <t>Шарм</t>
  </si>
  <si>
    <t>ШарМ</t>
  </si>
  <si>
    <t>ул. Капитана Орликовой, 13А, Мурманск, Россия</t>
  </si>
  <si>
    <t>ул. Саши Ковалёва, 1, Североморск</t>
  </si>
  <si>
    <t>улица Партизан Заполярья, 9</t>
  </si>
  <si>
    <t>улица Саши Ковалёва, 1</t>
  </si>
  <si>
    <t>Шармель</t>
  </si>
  <si>
    <t>Шарозайн</t>
  </si>
  <si>
    <t>студия воздушного дизайна</t>
  </si>
  <si>
    <t>Шасси_51</t>
  </si>
  <si>
    <t>Шато</t>
  </si>
  <si>
    <t>Шато де Флёр</t>
  </si>
  <si>
    <t>улица Бредова, 34</t>
  </si>
  <si>
    <t>улица Ферсмана, 15а</t>
  </si>
  <si>
    <t>Шатура</t>
  </si>
  <si>
    <t>торговый комплекс</t>
  </si>
  <si>
    <t>проспект Героев-североморцев, 86</t>
  </si>
  <si>
    <t>Кольский проспект, 27</t>
  </si>
  <si>
    <t>Шатура Мебель</t>
  </si>
  <si>
    <t>Шаурма №1</t>
  </si>
  <si>
    <t>Шаурма Sezar</t>
  </si>
  <si>
    <t>Кольский проспект, 194</t>
  </si>
  <si>
    <t>Шаурма сити</t>
  </si>
  <si>
    <t>улица Сафонова, 23</t>
  </si>
  <si>
    <t>Шаурма51</t>
  </si>
  <si>
    <t>улица Дорожников, 8/1</t>
  </si>
  <si>
    <t>Шаурмани</t>
  </si>
  <si>
    <t>Шаурмичная</t>
  </si>
  <si>
    <t>ШаурЭД</t>
  </si>
  <si>
    <t>Шафран</t>
  </si>
  <si>
    <t>Комсомольская улица, 30/2</t>
  </si>
  <si>
    <t>студия восточного танца</t>
  </si>
  <si>
    <t>Шахматная федерация</t>
  </si>
  <si>
    <t>Шахматная Федерация Мурманской области</t>
  </si>
  <si>
    <t>Шашлык на углях</t>
  </si>
  <si>
    <t>набережная Сергея Преминина, 136</t>
  </si>
  <si>
    <t>Шашлык хаус</t>
  </si>
  <si>
    <t>Шашлык&amp;шаурма</t>
  </si>
  <si>
    <t>Шашлык-Машлык</t>
  </si>
  <si>
    <t>ШашлыкоFF</t>
  </si>
  <si>
    <t>Шашлычная</t>
  </si>
  <si>
    <t>Комсомольская ул., 28А, Кандалакша, Россия</t>
  </si>
  <si>
    <t>ул. Бредова, 4/1, Мончегорск, Россия</t>
  </si>
  <si>
    <t>Комсомольская улица, 28а</t>
  </si>
  <si>
    <t>улица Бредова, 4/1</t>
  </si>
  <si>
    <t>улица Бардина, 27а</t>
  </si>
  <si>
    <t>Парковая улица, 13а</t>
  </si>
  <si>
    <t>Шашлычная №1</t>
  </si>
  <si>
    <t>Советская улица, 5а/1</t>
  </si>
  <si>
    <t>Шашлычный двор</t>
  </si>
  <si>
    <t>Шашлычный дворик</t>
  </si>
  <si>
    <t>Шашлычный мир у Тиграна</t>
  </si>
  <si>
    <t>Шашлычок</t>
  </si>
  <si>
    <t>улица Александрова, 12/1</t>
  </si>
  <si>
    <t>Швейная мастерская</t>
  </si>
  <si>
    <t>Швейная фабрика Имандра</t>
  </si>
  <si>
    <t>Лесная ул., 8, Мончегорск</t>
  </si>
  <si>
    <t>Швейная фурнитура, Newstar buttons</t>
  </si>
  <si>
    <t>Швейное ателье</t>
  </si>
  <si>
    <t>Швейный Мир</t>
  </si>
  <si>
    <t>Швейный мир</t>
  </si>
  <si>
    <t>Швея+</t>
  </si>
  <si>
    <t>ШелКо</t>
  </si>
  <si>
    <t>Подгорная ул., 86, Мурманск, Россия</t>
  </si>
  <si>
    <t>Шериф-Север</t>
  </si>
  <si>
    <t>Шериф-север</t>
  </si>
  <si>
    <t>Шестое чувство</t>
  </si>
  <si>
    <t>Шеф-Пицца</t>
  </si>
  <si>
    <t>Шик</t>
  </si>
  <si>
    <t>салон причесок</t>
  </si>
  <si>
    <t>Шинка</t>
  </si>
  <si>
    <t>шиномонтажная автомастерская</t>
  </si>
  <si>
    <t>Шинка-51</t>
  </si>
  <si>
    <t>проезд Михаила Ивченко, 12а</t>
  </si>
  <si>
    <t>Шинный центр Гулливер</t>
  </si>
  <si>
    <t>ул. Ленина, 24, Ковдор</t>
  </si>
  <si>
    <t>ул. Шабалина, 12, Мурманск</t>
  </si>
  <si>
    <t>Кольский просп., 120А, Мурманск, Россия</t>
  </si>
  <si>
    <t>Мурманское ш., 10, Североморск, Россия</t>
  </si>
  <si>
    <t>Шиномонтажная мастерская</t>
  </si>
  <si>
    <t>Гвардейский проспект, 45</t>
  </si>
  <si>
    <t>Строительная улица, 65а</t>
  </si>
  <si>
    <t>Комсомольская улица, 16/1</t>
  </si>
  <si>
    <t>проспект Кирова, 10/1</t>
  </si>
  <si>
    <t>Кольский проспект, 230а/5</t>
  </si>
  <si>
    <t>проспект Ленина, 36а</t>
  </si>
  <si>
    <t>Кировская улица, 14а</t>
  </si>
  <si>
    <t>Московская улица, 3Б</t>
  </si>
  <si>
    <t>Кильдинское шоссе, 1</t>
  </si>
  <si>
    <t>Шиномонтажная мастерская грузовых автомобилей</t>
  </si>
  <si>
    <t>Локомотивная улица, 31</t>
  </si>
  <si>
    <t>Шип-Шип</t>
  </si>
  <si>
    <t>Шито-крыто</t>
  </si>
  <si>
    <t>Шиш дом</t>
  </si>
  <si>
    <t>пространство отдыха и развлечений</t>
  </si>
  <si>
    <t>улица Хибиногорская, 36</t>
  </si>
  <si>
    <t>Шкатулка</t>
  </si>
  <si>
    <t>Шкет</t>
  </si>
  <si>
    <t>Школа № 1, филиал</t>
  </si>
  <si>
    <t>Пролетарская ул., 20, Кандалакша, Россия</t>
  </si>
  <si>
    <t>Школа № 10 им. К.И. Душенова</t>
  </si>
  <si>
    <t>ул. Душенова, 13А, Североморск</t>
  </si>
  <si>
    <t>Школа № 11</t>
  </si>
  <si>
    <t>ул. Магомета Гаджиева, 6В, Мурманск, Россия</t>
  </si>
  <si>
    <t>Комсомольская ул., 33, Североморск</t>
  </si>
  <si>
    <t>Школа № 12</t>
  </si>
  <si>
    <t>ул. Полярной Дивизии, 1, Мурманск, Россия</t>
  </si>
  <si>
    <t>Школа № 16</t>
  </si>
  <si>
    <t>Лесная ул., 29, Мурманск</t>
  </si>
  <si>
    <t>Школа № 23</t>
  </si>
  <si>
    <t>Лыжный пр., 8, Мурманск, Россия</t>
  </si>
  <si>
    <t>Школа № 269</t>
  </si>
  <si>
    <t>Школа № 28</t>
  </si>
  <si>
    <t>ул. Чехова, 11, Мурманск, Россия</t>
  </si>
  <si>
    <t>Школа № 3</t>
  </si>
  <si>
    <t>Школа № 31</t>
  </si>
  <si>
    <t>ул. Героев Рыбачьего, 58, Мурманск, Россия</t>
  </si>
  <si>
    <t>Школа № 33</t>
  </si>
  <si>
    <t>ул. Крупской, 13, Мурманск</t>
  </si>
  <si>
    <t>Школа № 36</t>
  </si>
  <si>
    <t>Школа № 37</t>
  </si>
  <si>
    <t>просп. Кирова, 36/27, Мурманск</t>
  </si>
  <si>
    <t>Школа № 38</t>
  </si>
  <si>
    <t>ул. Сафонова, 37, Мурманск, Россия</t>
  </si>
  <si>
    <t>Школа № 42</t>
  </si>
  <si>
    <t>ул. Героев Рыбачьего, 15, Мурманск, Россия</t>
  </si>
  <si>
    <t>Школа № 49</t>
  </si>
  <si>
    <t>ул. Мира, 12, Мурманск, Россия</t>
  </si>
  <si>
    <t>Скальная ул., 12, Мурманск</t>
  </si>
  <si>
    <t>Школа № 5</t>
  </si>
  <si>
    <t>ул. Советской Конституции, 10, Кировск, Россия</t>
  </si>
  <si>
    <t>Школа № 50</t>
  </si>
  <si>
    <t>ул. Капитана Орликовой, 35, Мурманск, Россия</t>
  </si>
  <si>
    <t>Школа № 56</t>
  </si>
  <si>
    <t>ул. Георгия Седова, 8, Мурманск</t>
  </si>
  <si>
    <t>Школа № 58</t>
  </si>
  <si>
    <t>Школа № 7</t>
  </si>
  <si>
    <t>ул. Кондрикова, 30А, Мончегорск, Россия</t>
  </si>
  <si>
    <t>Школа Вечерняя Сменная</t>
  </si>
  <si>
    <t>Школа визажа и стиля</t>
  </si>
  <si>
    <t>Школа Здоровья</t>
  </si>
  <si>
    <t>Школа Квентин</t>
  </si>
  <si>
    <t>подготовительные курсы</t>
  </si>
  <si>
    <t>Школа макияжа</t>
  </si>
  <si>
    <t>Школа маникюра и аэрографии Ольги Коченовой</t>
  </si>
  <si>
    <t>Школа ПТО ФГУП Арктикморнефтегаз Разведка</t>
  </si>
  <si>
    <t>Школа салонного бизнеса ProfStudio</t>
  </si>
  <si>
    <t>Кольский просп., 176, корп. 2, Мурманск, Россия</t>
  </si>
  <si>
    <t>Школа скорочтения и развития интеллекта IQ007</t>
  </si>
  <si>
    <t>Школа скорочтения и развития интеллекта Iq007</t>
  </si>
  <si>
    <t>Школа Среднего Общего № 12</t>
  </si>
  <si>
    <t>Боровая ул., 26, Мончегорск</t>
  </si>
  <si>
    <t>Школа Среднего Общего Образования</t>
  </si>
  <si>
    <t>Школа Среднего общего образования № 12</t>
  </si>
  <si>
    <t>ул. Душенова, 19А, Североморск</t>
  </si>
  <si>
    <t>Школа среднего общего образования № 19</t>
  </si>
  <si>
    <t>ул. Крупской, 2А, Заполярный</t>
  </si>
  <si>
    <t>Школа Среднего Общего Образования № 2</t>
  </si>
  <si>
    <t>ул. Кирова, 27А, Кировск</t>
  </si>
  <si>
    <t>Школа Среднего Общего Образования № 5 им. О. И. Семенова-Тян-Шанского</t>
  </si>
  <si>
    <t>просп. Кирова, 17, Мончегорск</t>
  </si>
  <si>
    <t>Школа Среднего Общего Образования № 8</t>
  </si>
  <si>
    <t>Школа танцев SkaDance</t>
  </si>
  <si>
    <t>Школа умного кота</t>
  </si>
  <si>
    <t>центр репетиторства</t>
  </si>
  <si>
    <t>Школа-интернат № 1</t>
  </si>
  <si>
    <t>ул. Чумбарова-Лучинского, 3, Мурманск</t>
  </si>
  <si>
    <t>Школа-интернат № 19</t>
  </si>
  <si>
    <t>ул. Гладышева, 12, Апатиты, Россия</t>
  </si>
  <si>
    <t>Школа-студия Дизайна Бровей Ирины Приваловой</t>
  </si>
  <si>
    <t>ул. Софьи Перовской, 11, Мурманск, Россия</t>
  </si>
  <si>
    <t>Школы спортивной борьбы</t>
  </si>
  <si>
    <t>Федерация дзюдо Мурманской области</t>
  </si>
  <si>
    <t>Школьный</t>
  </si>
  <si>
    <t>Учебная литература</t>
  </si>
  <si>
    <t>Шоколад</t>
  </si>
  <si>
    <t>улица Нечаева, 3</t>
  </si>
  <si>
    <t>Шоколадница</t>
  </si>
  <si>
    <t>Шоколадный мир</t>
  </si>
  <si>
    <t>Шонгуйская средняя общеобразовательная школа</t>
  </si>
  <si>
    <t>Шопоголик</t>
  </si>
  <si>
    <t>Шоу-Технологии</t>
  </si>
  <si>
    <t>Шпилька плюс</t>
  </si>
  <si>
    <t>Шри-Лакшми</t>
  </si>
  <si>
    <t>Штаб-квартира</t>
  </si>
  <si>
    <t>Штандарт</t>
  </si>
  <si>
    <t>Штиль</t>
  </si>
  <si>
    <t>рыбоперерабатывающее предприятие</t>
  </si>
  <si>
    <t>улица Просвещения, 2а</t>
  </si>
  <si>
    <t>Штокман Универсал</t>
  </si>
  <si>
    <t>Штолле</t>
  </si>
  <si>
    <t>просп. Ленина, 97, Мурманск</t>
  </si>
  <si>
    <t>кафе-пироговая</t>
  </si>
  <si>
    <t>проспект Ленина, 97</t>
  </si>
  <si>
    <t>Штольня</t>
  </si>
  <si>
    <t>Шторка</t>
  </si>
  <si>
    <t>Штурвал</t>
  </si>
  <si>
    <t>Шугаринг</t>
  </si>
  <si>
    <t>Каменная ул., 2, корп. 3, Мурманск</t>
  </si>
  <si>
    <t>Шумарик</t>
  </si>
  <si>
    <t>Шумоф 51</t>
  </si>
  <si>
    <t>ул. Свердлова, 3, корп. 3, Мурманск</t>
  </si>
  <si>
    <t>Шурави</t>
  </si>
  <si>
    <t>Шуры-Муры</t>
  </si>
  <si>
    <t>ул. Марата, 28, Мурманск</t>
  </si>
  <si>
    <t>Шэки</t>
  </si>
  <si>
    <t>просп. Ленина, 14, Мончегорск, Россия</t>
  </si>
  <si>
    <t>Щедрый колбасник</t>
  </si>
  <si>
    <t>Щукарь</t>
  </si>
  <si>
    <t>Новая улица, 21</t>
  </si>
  <si>
    <t>Эвакуатор 750060</t>
  </si>
  <si>
    <t>Подгорная ул., 43, Мурманск</t>
  </si>
  <si>
    <t>Эвакуатор E51e</t>
  </si>
  <si>
    <t>Эвакуатор Автоклуб</t>
  </si>
  <si>
    <t>Эвакуатор в Мурманске</t>
  </si>
  <si>
    <t>Эвакуатор Мурманск - CarBack51</t>
  </si>
  <si>
    <t>Эвакуатор51</t>
  </si>
  <si>
    <t>Подгорная ул., 140Б, Мурманск, Россия</t>
  </si>
  <si>
    <t>Эвалар</t>
  </si>
  <si>
    <t>Эверест</t>
  </si>
  <si>
    <t>Эвита</t>
  </si>
  <si>
    <t>Эврика</t>
  </si>
  <si>
    <t>учебно-развивающий центр</t>
  </si>
  <si>
    <t>Эгида</t>
  </si>
  <si>
    <t>бухгалтерский консультационный центр</t>
  </si>
  <si>
    <t>Эгида Плюс</t>
  </si>
  <si>
    <t>Эгир</t>
  </si>
  <si>
    <t>Эгоист</t>
  </si>
  <si>
    <t>улица Победы, 3а</t>
  </si>
  <si>
    <t>ЭгоистКа</t>
  </si>
  <si>
    <t>Школьная улица, 3</t>
  </si>
  <si>
    <t>Эдельвейс</t>
  </si>
  <si>
    <t>Галантерейные изделия оптом</t>
  </si>
  <si>
    <t>улица Гаджиева, 44</t>
  </si>
  <si>
    <t>Эдем</t>
  </si>
  <si>
    <t>Якорный пер., 2, Мурманск, Россия</t>
  </si>
  <si>
    <t>магазин текстиля для дома</t>
  </si>
  <si>
    <t>Эдисон</t>
  </si>
  <si>
    <t>Эду консалт</t>
  </si>
  <si>
    <t>ул. Космонавтов, 2/13, Апатиты</t>
  </si>
  <si>
    <t>Экипаж</t>
  </si>
  <si>
    <t>Экипаж АКС</t>
  </si>
  <si>
    <t>Экипаж макс</t>
  </si>
  <si>
    <t>Эккос</t>
  </si>
  <si>
    <t>Эко</t>
  </si>
  <si>
    <t>улица Шевченко, 34/1</t>
  </si>
  <si>
    <t>Нижне-Ростинское шоссе, 6/1</t>
  </si>
  <si>
    <t>проспект Героев-североморцев, 106</t>
  </si>
  <si>
    <t>Эко Оил</t>
  </si>
  <si>
    <t>Эко Спектр</t>
  </si>
  <si>
    <t>Промышленная ул., 22, Апатиты</t>
  </si>
  <si>
    <t>Эко спектр</t>
  </si>
  <si>
    <t>ул. Нечаева, 5, Апатиты</t>
  </si>
  <si>
    <t>Промышленная улица, 22</t>
  </si>
  <si>
    <t>Эковода</t>
  </si>
  <si>
    <t>ЭкоДом</t>
  </si>
  <si>
    <t>Эко-дом</t>
  </si>
  <si>
    <t>Эколайн</t>
  </si>
  <si>
    <t>Экологическая оценка</t>
  </si>
  <si>
    <t>Эко-Лайф</t>
  </si>
  <si>
    <t>Экологическая библиотека г. Мончегорска</t>
  </si>
  <si>
    <t>просп. Кирова, 19, корп. 2, Мончегорск</t>
  </si>
  <si>
    <t>Экологическая организация Севрао ГУП</t>
  </si>
  <si>
    <t>ул. Генерала Чумаченко, 10, Заозёрск, Россия</t>
  </si>
  <si>
    <t>Экомебель</t>
  </si>
  <si>
    <t>ЭкоМебель</t>
  </si>
  <si>
    <t>ЭкоМедС Северо-Запад</t>
  </si>
  <si>
    <t>Лабораторные реактивы</t>
  </si>
  <si>
    <t>ЭкоМурман</t>
  </si>
  <si>
    <t>Эконика</t>
  </si>
  <si>
    <t>просп. Ленина, 62/11, Мурманск</t>
  </si>
  <si>
    <t>Эконом</t>
  </si>
  <si>
    <t>парикмахерская для всей семьи</t>
  </si>
  <si>
    <t>Первомайская улица, 64</t>
  </si>
  <si>
    <t>магазин обуви и одежды</t>
  </si>
  <si>
    <t>магазин одежды и обуви для всей семьи</t>
  </si>
  <si>
    <t>Нижне-Ростинское шоссе, 77 к1</t>
  </si>
  <si>
    <t>Эконом Норд</t>
  </si>
  <si>
    <t>ул. Капитана Маклакова, 19, Мурманск</t>
  </si>
  <si>
    <t>Экономик Консультант</t>
  </si>
  <si>
    <t>ул. Профсоюзов, 22, Мурманск, Россия</t>
  </si>
  <si>
    <t>Экономик центр</t>
  </si>
  <si>
    <t>Экономика и сервис ИТ</t>
  </si>
  <si>
    <t>ЭкономикКонсультант</t>
  </si>
  <si>
    <t>ул. Старостина, 13, корп. 1, Мурманск</t>
  </si>
  <si>
    <t>Экономический колледж МГТУ</t>
  </si>
  <si>
    <t>Эконом-класс</t>
  </si>
  <si>
    <t>Строительная улица, 56</t>
  </si>
  <si>
    <t>Экоокна</t>
  </si>
  <si>
    <t>Экопроект</t>
  </si>
  <si>
    <t>Экопром</t>
  </si>
  <si>
    <t>ЭкоПром</t>
  </si>
  <si>
    <t>Емкостное оборудование, резервуары</t>
  </si>
  <si>
    <t>ЭкоСевер</t>
  </si>
  <si>
    <t>ЭкоСервис</t>
  </si>
  <si>
    <t>Новосельская ул., 19, Мурманск, Россия</t>
  </si>
  <si>
    <t>Экосистема</t>
  </si>
  <si>
    <t>ЭкоСистемаСервис</t>
  </si>
  <si>
    <t>Экоспас</t>
  </si>
  <si>
    <t>Мурманское территориальное подразделение Северо-Западного центра</t>
  </si>
  <si>
    <t>Экостровская</t>
  </si>
  <si>
    <t>База отдыха Экостровская, 1</t>
  </si>
  <si>
    <t>ЭкоСтрой</t>
  </si>
  <si>
    <t>Экостройпроект</t>
  </si>
  <si>
    <t>ЭкоТехСнаб</t>
  </si>
  <si>
    <t>Экошельф-норд</t>
  </si>
  <si>
    <t>улица Фурманова, 11</t>
  </si>
  <si>
    <t>Экселент</t>
  </si>
  <si>
    <t>магазин автозапчастей для японских автомобилей</t>
  </si>
  <si>
    <t>компьютерный магазин</t>
  </si>
  <si>
    <t>Экселент Системы</t>
  </si>
  <si>
    <t>ул. Шмидта, 33, Мурманск</t>
  </si>
  <si>
    <t>Эксклюзив</t>
  </si>
  <si>
    <t>улица Капитана Орликовой, 4</t>
  </si>
  <si>
    <t>Экспедиторская компания Сейд Трансавто</t>
  </si>
  <si>
    <t>Экспедиция</t>
  </si>
  <si>
    <t>Эксперимент 1</t>
  </si>
  <si>
    <t>жилищный кооператив</t>
  </si>
  <si>
    <t>Эксперт</t>
  </si>
  <si>
    <t>аудиторско-консалтинговая группа</t>
  </si>
  <si>
    <t>бюро независимой экспертизы</t>
  </si>
  <si>
    <t>транспортная компания по перевозкам по России и Беларуси</t>
  </si>
  <si>
    <t>Эксперт Бухгалтер</t>
  </si>
  <si>
    <t>Эксперт Групп</t>
  </si>
  <si>
    <t>бухгалтерские услуги</t>
  </si>
  <si>
    <t>Эксперт Мото 51</t>
  </si>
  <si>
    <t>мотомагазин</t>
  </si>
  <si>
    <t>Эксперт Мото51</t>
  </si>
  <si>
    <t>Колхозная ул., 16, Мурманск, Россия</t>
  </si>
  <si>
    <t>Эксперт Оценка</t>
  </si>
  <si>
    <t>Эксперт Полис ОСАГО и Каско - скидка ДО 50%</t>
  </si>
  <si>
    <t>Эксперт Сертификация</t>
  </si>
  <si>
    <t>ЭкспертБухгалтер</t>
  </si>
  <si>
    <t>Экспертно-криминалистический центр УМВД России по Мурманской области</t>
  </si>
  <si>
    <t>Речной пр., 9, Мурманск, Россия</t>
  </si>
  <si>
    <t>Эксплуатационная компания Твк</t>
  </si>
  <si>
    <t>Эксплуатационное локомотивное депо</t>
  </si>
  <si>
    <t>г.Кандалакша</t>
  </si>
  <si>
    <t>Трамвайные депо</t>
  </si>
  <si>
    <t>Экспресс</t>
  </si>
  <si>
    <t>Советская ул., 6, Кировск, Россия</t>
  </si>
  <si>
    <t>ул. Коминтерна, 14, Мурманск, Россия</t>
  </si>
  <si>
    <t>Экспресс Офис</t>
  </si>
  <si>
    <t>Экспресс офис</t>
  </si>
  <si>
    <t>интернет-магазин офисной мебели</t>
  </si>
  <si>
    <t>Экспресс фото</t>
  </si>
  <si>
    <t>Экспресс цветы</t>
  </si>
  <si>
    <t>Экспресс-Альфа</t>
  </si>
  <si>
    <t>Экспресс-Сервис</t>
  </si>
  <si>
    <t>Экспресс-сервис</t>
  </si>
  <si>
    <t>Южный переулок, 1</t>
  </si>
  <si>
    <t>Экстрадент</t>
  </si>
  <si>
    <t>Октябрьская ул., 42, Мурманск</t>
  </si>
  <si>
    <t>Экстренная лаборатория Апатитско-Кировской центральной городской больницы</t>
  </si>
  <si>
    <t>Эктеп</t>
  </si>
  <si>
    <t>Кольский проспект, 183Б/1</t>
  </si>
  <si>
    <t>Оборудование для энергосбережения</t>
  </si>
  <si>
    <t>Эл и К</t>
  </si>
  <si>
    <t>ул. Пищевиков, 10/11, Мурманск</t>
  </si>
  <si>
    <t>Элвис-Авто</t>
  </si>
  <si>
    <t>Элегант</t>
  </si>
  <si>
    <t>ЭлегантАвто</t>
  </si>
  <si>
    <t>Кольский просп., 69, Мурманск, Россия</t>
  </si>
  <si>
    <t>Элегантавто</t>
  </si>
  <si>
    <t>Кольский проспект, 69</t>
  </si>
  <si>
    <t>Элегия</t>
  </si>
  <si>
    <t>школа-студия эстетического воспитания</t>
  </si>
  <si>
    <t>бюро юридических услуг</t>
  </si>
  <si>
    <t>Элекснет</t>
  </si>
  <si>
    <t>Североморское ш., 8, Мурманск</t>
  </si>
  <si>
    <t>Электра</t>
  </si>
  <si>
    <t>ул. Свердлова, 7, Мурманск</t>
  </si>
  <si>
    <t>Электрик City</t>
  </si>
  <si>
    <t>ул. Мира, 7, Мурманск, Россия</t>
  </si>
  <si>
    <t>ЭлектрикМон</t>
  </si>
  <si>
    <t>магазин электротоваров для ремонта и монтажа</t>
  </si>
  <si>
    <t>Сопчинская улица, 6а</t>
  </si>
  <si>
    <t>Электрическая Сеть № 110 ФГУП офис</t>
  </si>
  <si>
    <t>ул. Вице-адмирала Падорина, 3А, Североморск, Россия</t>
  </si>
  <si>
    <t>Электролаборатория МЭС</t>
  </si>
  <si>
    <t>Электромаг</t>
  </si>
  <si>
    <t>Электромаркет</t>
  </si>
  <si>
    <t>Электромонтаж+</t>
  </si>
  <si>
    <t>Электромонтажная фирма Альфа Энергия</t>
  </si>
  <si>
    <t>ул. Магомета Гаджиева, 7, Мурманск</t>
  </si>
  <si>
    <t>Электромонтажная фирма Колэнергосетьсервис</t>
  </si>
  <si>
    <t>ул. Шмидта, 10, Мурманск</t>
  </si>
  <si>
    <t>Электромонтажная фирма Спецмонтаж</t>
  </si>
  <si>
    <t>ул. Душенова, 10/3, Североморск, Россия</t>
  </si>
  <si>
    <t>Электромонтажная фирма Стройсвязьмонтаж</t>
  </si>
  <si>
    <t>Песочная ул., 15А, Мурманск</t>
  </si>
  <si>
    <t>Электромонтажная фирма Универсал</t>
  </si>
  <si>
    <t>Электромонтажная фирма Энергия</t>
  </si>
  <si>
    <t>Электроника Сервис</t>
  </si>
  <si>
    <t>Электроника-сервис 51</t>
  </si>
  <si>
    <t>Электронные Системы</t>
  </si>
  <si>
    <t>Электронные системы</t>
  </si>
  <si>
    <t>Электронные системы 21 века</t>
  </si>
  <si>
    <t>Электропривод</t>
  </si>
  <si>
    <t>Промышленная ул., 10, корп. 1, Мурманск</t>
  </si>
  <si>
    <t>Электросвет</t>
  </si>
  <si>
    <t>Электросети</t>
  </si>
  <si>
    <t>Электросфера</t>
  </si>
  <si>
    <t>улица Свердлова, 35а</t>
  </si>
  <si>
    <t>Электротехника</t>
  </si>
  <si>
    <t>компания по обслуживанию домофонов</t>
  </si>
  <si>
    <t>Электротранспорт</t>
  </si>
  <si>
    <t>улица Свердлова, 49</t>
  </si>
  <si>
    <t>депо №4</t>
  </si>
  <si>
    <t>Элен</t>
  </si>
  <si>
    <t>Элинком</t>
  </si>
  <si>
    <t>ул. Питео, 3, Кандалакша</t>
  </si>
  <si>
    <t>Элинком-Сервис</t>
  </si>
  <si>
    <t>Элит</t>
  </si>
  <si>
    <t>Элит Ремонт</t>
  </si>
  <si>
    <t>Элит ремонт</t>
  </si>
  <si>
    <t>Элит Фитнес</t>
  </si>
  <si>
    <t>Элит фитнес</t>
  </si>
  <si>
    <t>Элит51</t>
  </si>
  <si>
    <t>Элитекс</t>
  </si>
  <si>
    <t>Элитспец</t>
  </si>
  <si>
    <t>ЭлитСпец</t>
  </si>
  <si>
    <t>Элит-Фарм</t>
  </si>
  <si>
    <t>Элком-сервис</t>
  </si>
  <si>
    <t>Эллада</t>
  </si>
  <si>
    <t>ул. Радищева, 9, Мурманск, Россия</t>
  </si>
  <si>
    <t>Эллис</t>
  </si>
  <si>
    <t>Элмар</t>
  </si>
  <si>
    <t>Элтехмонтаж</t>
  </si>
  <si>
    <t>ЭлфаРус</t>
  </si>
  <si>
    <t>Эльдорадо</t>
  </si>
  <si>
    <t>ул. Пронина, 24А, Кандалакша, Россия</t>
  </si>
  <si>
    <t>магазин бытовой техники и электроники</t>
  </si>
  <si>
    <t>Эльман-Трейд</t>
  </si>
  <si>
    <t>Эльсинор</t>
  </si>
  <si>
    <t>ул. Бредова, 4, Апатиты</t>
  </si>
  <si>
    <t>Эм Сервис</t>
  </si>
  <si>
    <t>Эмбрилайф</t>
  </si>
  <si>
    <t>центр женского здоровья и репродукции</t>
  </si>
  <si>
    <t>Центры планирования семьи</t>
  </si>
  <si>
    <t>ЭмМенеджмент</t>
  </si>
  <si>
    <t>Эмменеджмент</t>
  </si>
  <si>
    <t>Эндресс+Хаузер</t>
  </si>
  <si>
    <t>Энергетик</t>
  </si>
  <si>
    <t>Энергетическая компания Апатитыэнерго МУП дежурная служба по квартирам</t>
  </si>
  <si>
    <t>Парковая ул., 15, Кировск</t>
  </si>
  <si>
    <t>Энергетическая компания Апатитыэнерго МУП район электрических и тепловых сетей</t>
  </si>
  <si>
    <t>Энергетическая компания Арктик-Энерго</t>
  </si>
  <si>
    <t>Энергетическая компания Атомэнергоремонт</t>
  </si>
  <si>
    <t>Нивский просп., 1, Полярные Зори, Россия</t>
  </si>
  <si>
    <t>Энергетическая компания Коларегионэнергосбыт</t>
  </si>
  <si>
    <t>ул. Спекова, 71, Кандалакша</t>
  </si>
  <si>
    <t>Энергетическая компания Колэнерго</t>
  </si>
  <si>
    <t>Энергетическая компания Колэнерго энергосбыт</t>
  </si>
  <si>
    <t>ул. Спекова, 69А, Кандалакша, Россия</t>
  </si>
  <si>
    <t>Энергетическое предприятие Полярнинская Теплосеть</t>
  </si>
  <si>
    <t>ул. Гандюхина, 11, Полярный, Россия</t>
  </si>
  <si>
    <t>Энергия</t>
  </si>
  <si>
    <t>международная транспортная компания</t>
  </si>
  <si>
    <t>учебно-методический консалтинговый центр</t>
  </si>
  <si>
    <t>Энергия движения</t>
  </si>
  <si>
    <t>Энергия Жизни</t>
  </si>
  <si>
    <t>семейная клиника</t>
  </si>
  <si>
    <t>Энергия тела</t>
  </si>
  <si>
    <t>Энерго - Эксперт</t>
  </si>
  <si>
    <t>Энергогарант</t>
  </si>
  <si>
    <t>ул. Карла Маркса, 8/2, Мурманск</t>
  </si>
  <si>
    <t>страховая акционерная компания</t>
  </si>
  <si>
    <t>Энергодом Сервис</t>
  </si>
  <si>
    <t>Энергоконсультант</t>
  </si>
  <si>
    <t>Энергоконтроль</t>
  </si>
  <si>
    <t>ЭнергоКонтроль</t>
  </si>
  <si>
    <t>испытательно-консультационный центр</t>
  </si>
  <si>
    <t>Энерголюкс</t>
  </si>
  <si>
    <t>Энергомикс</t>
  </si>
  <si>
    <t>Энергомонтаж</t>
  </si>
  <si>
    <t>Энергопроект-Север</t>
  </si>
  <si>
    <t>ЭнергоПром</t>
  </si>
  <si>
    <t>Энергопроф</t>
  </si>
  <si>
    <t>Энергоресурс</t>
  </si>
  <si>
    <t>Энергосбережение</t>
  </si>
  <si>
    <t>Энергосервисная компания Тепло Севера</t>
  </si>
  <si>
    <t>Энергосбережение и энергоаудит</t>
  </si>
  <si>
    <t>ЭнергоСтройПроект</t>
  </si>
  <si>
    <t>Лабораторная ул., 4, Кировск, Россия</t>
  </si>
  <si>
    <t>ЭнергоТехМонтаж</t>
  </si>
  <si>
    <t>Кооперативная ул., 4/1, Мурманск</t>
  </si>
  <si>
    <t>Энерготехмонтаж</t>
  </si>
  <si>
    <t>Энерготехническая компания Кольская</t>
  </si>
  <si>
    <t>Энтони &amp; Дарья</t>
  </si>
  <si>
    <t>Энтони и Дарья</t>
  </si>
  <si>
    <t>Энтони и Дарья Kitchen</t>
  </si>
  <si>
    <t>магазин посуды с керамическим покрытием</t>
  </si>
  <si>
    <t>Энфорта, телекоммуникационная компания</t>
  </si>
  <si>
    <t>Эпиляшка</t>
  </si>
  <si>
    <t>Эпирок</t>
  </si>
  <si>
    <t>ул. Зиновьева, 7А, Апатиты</t>
  </si>
  <si>
    <t>Эпи-центр</t>
  </si>
  <si>
    <t>Эра</t>
  </si>
  <si>
    <t>ЭРА-Мурман</t>
  </si>
  <si>
    <t>ул. Папанина, 16, Мурманск, Россия</t>
  </si>
  <si>
    <t>Эра-Мурманск Главный офис</t>
  </si>
  <si>
    <t>Эра-Сервис</t>
  </si>
  <si>
    <t>Эрго</t>
  </si>
  <si>
    <t>Эрзиана</t>
  </si>
  <si>
    <t>ул. Фисановича, 2, Полярный</t>
  </si>
  <si>
    <t>улица Фисановича, 2</t>
  </si>
  <si>
    <t>Эрик</t>
  </si>
  <si>
    <t>улица Кондрикова, 20в</t>
  </si>
  <si>
    <t>Эрмана</t>
  </si>
  <si>
    <t>Эролайф</t>
  </si>
  <si>
    <t>Эрудит</t>
  </si>
  <si>
    <t>улица Лунина, 11</t>
  </si>
  <si>
    <t>Эскейп</t>
  </si>
  <si>
    <t>Эсперанса</t>
  </si>
  <si>
    <t>улица Капитана Маклакова, 21</t>
  </si>
  <si>
    <t>Эстамп</t>
  </si>
  <si>
    <t>компания по изготовлению памятников</t>
  </si>
  <si>
    <t>Эстель</t>
  </si>
  <si>
    <t>Эстет Вояж</t>
  </si>
  <si>
    <t>Эстетик</t>
  </si>
  <si>
    <t>центр косметологии</t>
  </si>
  <si>
    <t>Эстетик club</t>
  </si>
  <si>
    <t>SPA-салон</t>
  </si>
  <si>
    <t>Эстетика</t>
  </si>
  <si>
    <t>Эстокада</t>
  </si>
  <si>
    <t>Восточная улица, 4Б</t>
  </si>
  <si>
    <t>Эстрадная вокальная студия Модус</t>
  </si>
  <si>
    <t>Эталон</t>
  </si>
  <si>
    <t>ул. Пронина, 12А, Кандалакша, Россия</t>
  </si>
  <si>
    <t>магазин материалов и инструментов для профессионального кузовного ремонта автомобилей</t>
  </si>
  <si>
    <t>cалон красоты</t>
  </si>
  <si>
    <t>Эталон Эксперт</t>
  </si>
  <si>
    <t>Эталон эксперт</t>
  </si>
  <si>
    <t>Эталон+</t>
  </si>
  <si>
    <t>Этап</t>
  </si>
  <si>
    <t>Этенс</t>
  </si>
  <si>
    <t>ЭТМ</t>
  </si>
  <si>
    <t>Этм</t>
  </si>
  <si>
    <t>Кооперативная улица, 4/1</t>
  </si>
  <si>
    <t>компания по поставке электротехники и инженерных систем</t>
  </si>
  <si>
    <t>Этюд</t>
  </si>
  <si>
    <t>Эфаудит</t>
  </si>
  <si>
    <t>Кольский просп., 8, Мурманск, Россия</t>
  </si>
  <si>
    <t>Эффект</t>
  </si>
  <si>
    <t>пр. Капитана Тарана, 12, Мурманск, Россия</t>
  </si>
  <si>
    <t>ул. Мира, 4, корп. 1, Мурманск</t>
  </si>
  <si>
    <t>Эффектив</t>
  </si>
  <si>
    <t>Эхолоты Simrad</t>
  </si>
  <si>
    <t>Эхо-норд</t>
  </si>
  <si>
    <t>проезд Связи, 5</t>
  </si>
  <si>
    <t>Эцп5</t>
  </si>
  <si>
    <t>Юавто51</t>
  </si>
  <si>
    <t>Юбилейное</t>
  </si>
  <si>
    <t>Магистральная улица, 53</t>
  </si>
  <si>
    <t>Юбилейный</t>
  </si>
  <si>
    <t>ул. 50 лет Октября, 15/14, Кировск, Россия</t>
  </si>
  <si>
    <t>Ювелир-Карат</t>
  </si>
  <si>
    <t>Ювелирная мастерская</t>
  </si>
  <si>
    <t>ул. Карла Маркса, 6/1, Мурманск</t>
  </si>
  <si>
    <t>Ювелирный магазин 585 Gold</t>
  </si>
  <si>
    <t>Ювелирный магазин Зодиак</t>
  </si>
  <si>
    <t>ул. Бабикова, 14Б, Заполярный</t>
  </si>
  <si>
    <t>Ювелирный магазин Самородок</t>
  </si>
  <si>
    <t>Ювелирторг</t>
  </si>
  <si>
    <t>Ювента</t>
  </si>
  <si>
    <t>ул. Карла Маркса, 1/3, Мурманск</t>
  </si>
  <si>
    <t>Юг51</t>
  </si>
  <si>
    <t>автостудия</t>
  </si>
  <si>
    <t>Юг-Кола</t>
  </si>
  <si>
    <t>Югория</t>
  </si>
  <si>
    <t>группа страховых компаний</t>
  </si>
  <si>
    <t>Юдис сервис</t>
  </si>
  <si>
    <t>Южная</t>
  </si>
  <si>
    <t>Кильдинское шоссе 3 километр, ст10</t>
  </si>
  <si>
    <t>Южно-Уральский Специализированный центр Утилизации Мурманский филиал</t>
  </si>
  <si>
    <t>Южный</t>
  </si>
  <si>
    <t>Южный берег</t>
  </si>
  <si>
    <t>Оборудование для пищевого производства</t>
  </si>
  <si>
    <t>Южный полюс</t>
  </si>
  <si>
    <t>Южный район Электрических сетей Кандалакшский участок</t>
  </si>
  <si>
    <t>Южный склон</t>
  </si>
  <si>
    <t>Восточно-Объездная дорога, 9, Мурманск</t>
  </si>
  <si>
    <t>Южный форос</t>
  </si>
  <si>
    <t>Юзин</t>
  </si>
  <si>
    <t>Домостроительная улица, 6/2</t>
  </si>
  <si>
    <t>Беломорская улица, 26/6</t>
  </si>
  <si>
    <t>Юка</t>
  </si>
  <si>
    <t>мастерская красоты</t>
  </si>
  <si>
    <t>Юко око</t>
  </si>
  <si>
    <t>ЮКООКО</t>
  </si>
  <si>
    <t>Юлинская салма</t>
  </si>
  <si>
    <t>улица Юлинская салма, 1</t>
  </si>
  <si>
    <t>Юлиус Майнл</t>
  </si>
  <si>
    <t>Вендинговое оборудование</t>
  </si>
  <si>
    <t>Юлия</t>
  </si>
  <si>
    <t>Юлмарт, пункт выдачи заказов</t>
  </si>
  <si>
    <t>Юма-Норд</t>
  </si>
  <si>
    <t>Юмас-Снаб</t>
  </si>
  <si>
    <t>компания по снабжению судов</t>
  </si>
  <si>
    <t>улица Рыбный порт, причал 43</t>
  </si>
  <si>
    <t>Юнармия</t>
  </si>
  <si>
    <t>штаб</t>
  </si>
  <si>
    <t>Юная Гвардия, МБУ ДО центр патриотического воспитания</t>
  </si>
  <si>
    <t>Юни дом</t>
  </si>
  <si>
    <t>улица Павлика Морозова, 5 к1</t>
  </si>
  <si>
    <t>Юнидо групп</t>
  </si>
  <si>
    <t>Юника</t>
  </si>
  <si>
    <t>Юнион Сервис</t>
  </si>
  <si>
    <t>Юнион СПб</t>
  </si>
  <si>
    <t>Юнионстрой</t>
  </si>
  <si>
    <t>Юниор</t>
  </si>
  <si>
    <t>ул. Питео, 3, Кандалакша, Россия</t>
  </si>
  <si>
    <t>Юниор Администрация г. Кировск</t>
  </si>
  <si>
    <t>Юнис</t>
  </si>
  <si>
    <t>ул. Адмирала Флота Лобова, 28, Мурманск</t>
  </si>
  <si>
    <t>служба помощи на дому</t>
  </si>
  <si>
    <t>Юнистиль</t>
  </si>
  <si>
    <t>магазин детской и подростковой одежды и обуви</t>
  </si>
  <si>
    <t>Юнистрим</t>
  </si>
  <si>
    <t>ул. Академика Павлова, 11, Мурманск, Россия</t>
  </si>
  <si>
    <t>ул. Беринга, 2, Мурманск, Россия</t>
  </si>
  <si>
    <t>Советская ул., 29, Североморск, Россия</t>
  </si>
  <si>
    <t>система денежных переводов</t>
  </si>
  <si>
    <t>Системы денежных переводов</t>
  </si>
  <si>
    <t>Юнит Pro</t>
  </si>
  <si>
    <t>молодёжная студия современного танца</t>
  </si>
  <si>
    <t>Юнитекс</t>
  </si>
  <si>
    <t>Юнитики</t>
  </si>
  <si>
    <t>онлайн-сервис</t>
  </si>
  <si>
    <t>Юниум</t>
  </si>
  <si>
    <t>Юничел</t>
  </si>
  <si>
    <t>ул. Полярные Зори, 46, Мурманск</t>
  </si>
  <si>
    <t>проспект Металлургов, 31</t>
  </si>
  <si>
    <t>Юность</t>
  </si>
  <si>
    <t>ул. Ленина, 34, Апатиты</t>
  </si>
  <si>
    <t>ул. Героев Рыбачьего, 8, Мурманск, Россия</t>
  </si>
  <si>
    <t>просп. Ленина, 86, Мурманск, Россия</t>
  </si>
  <si>
    <t>кафе-кулинария</t>
  </si>
  <si>
    <t>Кольский проспект, 82а</t>
  </si>
  <si>
    <t>улица Мисякова, 2</t>
  </si>
  <si>
    <t>улица Ленина, 34</t>
  </si>
  <si>
    <t>детский ансамбль танца</t>
  </si>
  <si>
    <t>проспект Ленина, 86</t>
  </si>
  <si>
    <t>улица Академика Павлова, 6 к12</t>
  </si>
  <si>
    <t>отделение плаванья</t>
  </si>
  <si>
    <t>улица Ленина, 26</t>
  </si>
  <si>
    <t>Юность Заполярья</t>
  </si>
  <si>
    <t>ул. Долина Уюта, 3/1, Мурманск, Россия</t>
  </si>
  <si>
    <t>Юный умник</t>
  </si>
  <si>
    <t>центр дополнительного образования</t>
  </si>
  <si>
    <t>Юпак</t>
  </si>
  <si>
    <t>ЮрГарант</t>
  </si>
  <si>
    <t>Юргарант</t>
  </si>
  <si>
    <t>центр правовой помощи</t>
  </si>
  <si>
    <t>Юридическая компания</t>
  </si>
  <si>
    <t>Юридическая компания Шаги</t>
  </si>
  <si>
    <t>Юридическая компания ЮрУслуга</t>
  </si>
  <si>
    <t>Юридическая помощь</t>
  </si>
  <si>
    <t>Юридическая помощь Ваш Юрист</t>
  </si>
  <si>
    <t>Юридическая фирма</t>
  </si>
  <si>
    <t>Советская ул., 1А, Кандалакша, Россия</t>
  </si>
  <si>
    <t>Юридическая фирма Арбитр</t>
  </si>
  <si>
    <t>ул. Зиновьева, 5Б, Апатиты</t>
  </si>
  <si>
    <t>Юридическая фирма Юрсервис</t>
  </si>
  <si>
    <t>Юридический институт Мурманский филиал</t>
  </si>
  <si>
    <t>ул. Алексея Генералова, 8, Мурманск, Россия</t>
  </si>
  <si>
    <t>Юридический кабинет Алымовой Т.А.</t>
  </si>
  <si>
    <t>Юридический кабинет Граника И.Ю.</t>
  </si>
  <si>
    <t>Юридический кабинет Неплюева Е.Б.</t>
  </si>
  <si>
    <t>Юридический кабинет Ниценко</t>
  </si>
  <si>
    <t>Юридический кабинет Шеина И.М.</t>
  </si>
  <si>
    <t>Юридический отдел Кировского управления жилищно-коммунального хозяйства</t>
  </si>
  <si>
    <t>Юридическое агентство</t>
  </si>
  <si>
    <t>Юридическое бюро Правозащита</t>
  </si>
  <si>
    <t>Юридическое управление Администрации Города Мончегорска</t>
  </si>
  <si>
    <t>Юринфопарк</t>
  </si>
  <si>
    <t>Юрист 51ру</t>
  </si>
  <si>
    <t>Юрист Андрей Шарков</t>
  </si>
  <si>
    <t>Юрист для Людей</t>
  </si>
  <si>
    <t>Юрист Сотскова В.В.</t>
  </si>
  <si>
    <t>Юрист стандарт</t>
  </si>
  <si>
    <t>Юрист Чекстер М.В.</t>
  </si>
  <si>
    <t>Юрист51</t>
  </si>
  <si>
    <t>Юрист-авто</t>
  </si>
  <si>
    <t>ЮристАвто Консалтинг</t>
  </si>
  <si>
    <t>ЮристКонсалт</t>
  </si>
  <si>
    <t>Юрист-Сервис</t>
  </si>
  <si>
    <t>ЮристСтандарт</t>
  </si>
  <si>
    <t>ЮрКом</t>
  </si>
  <si>
    <t>ЮрКонсалт</t>
  </si>
  <si>
    <t>Юрконсул</t>
  </si>
  <si>
    <t>Юруслуга</t>
  </si>
  <si>
    <t>Юста</t>
  </si>
  <si>
    <t>проспект Кирова, 22</t>
  </si>
  <si>
    <t>Юстина</t>
  </si>
  <si>
    <t>межрегиональное агентство медиации и права</t>
  </si>
  <si>
    <t>Я выбираю гитару</t>
  </si>
  <si>
    <t>магазин музыкальных инструментов</t>
  </si>
  <si>
    <t>Кольский проспект, 103</t>
  </si>
  <si>
    <t>Я помню</t>
  </si>
  <si>
    <t>компания по ремонту и уборке могил</t>
  </si>
  <si>
    <t>улица Баумана, 32</t>
  </si>
  <si>
    <t>Я Сама</t>
  </si>
  <si>
    <t>Швейное оборудование</t>
  </si>
  <si>
    <t>Я-Актёр!</t>
  </si>
  <si>
    <t>Яблоко</t>
  </si>
  <si>
    <t>Российская объединенная демократическая партия</t>
  </si>
  <si>
    <t>Яблочко</t>
  </si>
  <si>
    <t>ул. Космонавтов, 28А, Апатиты, Россия</t>
  </si>
  <si>
    <t>просп. Ленина, 33, Кировск</t>
  </si>
  <si>
    <t>просп. Ленина, 31, Мончегорск, Россия</t>
  </si>
  <si>
    <t>Новопроложенная ул., 14, Мончегорск</t>
  </si>
  <si>
    <t>ул. Адмирала Флота Лобова, 26, Мурманск</t>
  </si>
  <si>
    <t>ул. Карла Маркса, 47, Мурманск</t>
  </si>
  <si>
    <t>Театральный бул., 8, Мурманск</t>
  </si>
  <si>
    <t>ул. Павлика Морозова, 4, Мурманск, Россия</t>
  </si>
  <si>
    <t>ул. Капитана Маклакова, 30, Мурманск, Россия</t>
  </si>
  <si>
    <t>ул. Ломоносова, 11, Мурманск, Россия</t>
  </si>
  <si>
    <t>просп. Героев-Североморцев, 43, Мурманск, Россия</t>
  </si>
  <si>
    <t>ул. Капитана Копытова, 45, Мурманск</t>
  </si>
  <si>
    <t>ул. Юрия Гагарина, 49, Мурманск, Россия</t>
  </si>
  <si>
    <t>ул. Строителей, 13, Полярные Зори</t>
  </si>
  <si>
    <t>ул. Героев Тумана, 7, Полярный, Россия</t>
  </si>
  <si>
    <t>Ягель</t>
  </si>
  <si>
    <t>Ягель лофт</t>
  </si>
  <si>
    <t>ЯгельSky</t>
  </si>
  <si>
    <t>рестобар арктической кухни</t>
  </si>
  <si>
    <t>Ягодка</t>
  </si>
  <si>
    <t>Ягра</t>
  </si>
  <si>
    <t>Гостевой дом Ягра улица, 1</t>
  </si>
  <si>
    <t>Языковая студия</t>
  </si>
  <si>
    <t>Якорек</t>
  </si>
  <si>
    <t>Октябрьская улица, 20</t>
  </si>
  <si>
    <t>Флотская улица, 11</t>
  </si>
  <si>
    <t>Якорь</t>
  </si>
  <si>
    <t>Ямалтрансстрой</t>
  </si>
  <si>
    <t>многопрофильная строительная компания</t>
  </si>
  <si>
    <t>Строительство мостов / тоннелей</t>
  </si>
  <si>
    <t>Яна</t>
  </si>
  <si>
    <t>центр гармоничного развития</t>
  </si>
  <si>
    <t>Яндекс</t>
  </si>
  <si>
    <t>ул. Генерала Фролова, 23, Мурманск, Россия</t>
  </si>
  <si>
    <t>информационная поисковая система</t>
  </si>
  <si>
    <t>Поисковые интернет-системы</t>
  </si>
  <si>
    <t>Яндекс Практикум</t>
  </si>
  <si>
    <t>сервис онлайн-образования</t>
  </si>
  <si>
    <t>Японика</t>
  </si>
  <si>
    <t>Япония авто</t>
  </si>
  <si>
    <t>Кольский просп., 53А, Мурманск</t>
  </si>
  <si>
    <t>Япония Авто</t>
  </si>
  <si>
    <t>Кольский проспект, 53в</t>
  </si>
  <si>
    <t>Подгорная улица, 2/5</t>
  </si>
  <si>
    <t>Ярва</t>
  </si>
  <si>
    <t>Автодорожная улица, 6а</t>
  </si>
  <si>
    <t>Яркамп</t>
  </si>
  <si>
    <t>ул. Александрова, 2, Мурманск, Россия</t>
  </si>
  <si>
    <t>ЯрКамп</t>
  </si>
  <si>
    <t>Ярко</t>
  </si>
  <si>
    <t>Яркое Настроение</t>
  </si>
  <si>
    <t>Яркое настроение</t>
  </si>
  <si>
    <t>студия анимационного творчества</t>
  </si>
  <si>
    <t>Ярмарка сладостей</t>
  </si>
  <si>
    <t>Ярс-мебель</t>
  </si>
  <si>
    <t>ул. Володарского, 10, Мурманск</t>
  </si>
  <si>
    <t>Ярче</t>
  </si>
  <si>
    <t>Ясное утро</t>
  </si>
  <si>
    <t>Всероссийская горячая линия психологической помощи онкологическим больным и их близким</t>
  </si>
  <si>
    <t>Яхт-клуб г. Мончегорска</t>
  </si>
  <si>
    <t>Яхт-клуб</t>
  </si>
  <si>
    <t>Обновляется февраль и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</si>
</sst>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0" xfId="2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1" applyFont="1" applyBorder="1" applyAlignment="1">
      <alignment horizontal="center" wrapText="1"/>
    </xf>
    <xf numFmtId="0" fontId="2" fillId="0" borderId="0" xfId="0" applyFont="1" applyAlignment="1">
      <alignment wrapText="1"/>
    </xf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7"/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elper@aitera.com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FE59-0834-4CBB-9811-EE2EBC0761E9}">
  <dimension ref="A1:K20967"/>
  <sheetViews>
    <sheetView tabSelected="1" zoomScale="40" zoomScaleNormal="4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F2" sqref="F2"/>
    </sheetView>
  </sheetViews>
  <sheetFormatPr defaultColWidth="15.85546875" defaultRowHeight="15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</cols>
  <sheetData>
    <row r="1" spans="1:11" ht="38.1" customHeight="1" x14ac:dyDescent="0.25">
      <c r="A1" s="1"/>
      <c r="C1" s="4" t="s">
        <v>0</v>
      </c>
      <c r="D1" s="5"/>
      <c r="G1" s="6"/>
      <c r="H1" s="6"/>
      <c r="I1" s="6"/>
    </row>
    <row r="2" spans="1:11" ht="38.1" customHeight="1" x14ac:dyDescent="0.4">
      <c r="A2" s="10" t="s">
        <v>1</v>
      </c>
      <c r="B2" s="11"/>
      <c r="C2" s="4" t="s">
        <v>2</v>
      </c>
      <c r="D2" s="5"/>
      <c r="F2" s="2" t="s">
        <v>28394</v>
      </c>
      <c r="G2" s="7" t="s">
        <v>3</v>
      </c>
      <c r="H2" s="6"/>
      <c r="I2" s="6"/>
    </row>
    <row r="3" spans="1:11" ht="32.25" customHeight="1" x14ac:dyDescent="0.25">
      <c r="A3" s="10" t="s">
        <v>4</v>
      </c>
      <c r="B3" s="11"/>
      <c r="C3" s="4" t="s">
        <v>5</v>
      </c>
      <c r="D3" s="5"/>
      <c r="F3" s="8" t="s">
        <v>6</v>
      </c>
      <c r="G3" s="9" t="s">
        <v>7</v>
      </c>
    </row>
    <row r="4" spans="1:11" ht="23.25" customHeight="1" x14ac:dyDescent="0.3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</row>
    <row r="5" spans="1:11" x14ac:dyDescent="0.25">
      <c r="A5" t="s">
        <v>19</v>
      </c>
      <c r="B5" t="s">
        <v>20</v>
      </c>
      <c r="C5" t="s">
        <v>21</v>
      </c>
      <c r="D5" t="s">
        <v>22</v>
      </c>
      <c r="E5" t="s">
        <v>23</v>
      </c>
      <c r="F5">
        <v>183038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</row>
    <row r="6" spans="1:11" x14ac:dyDescent="0.25">
      <c r="A6" t="s">
        <v>29</v>
      </c>
      <c r="C6" t="s">
        <v>21</v>
      </c>
      <c r="D6" t="s">
        <v>22</v>
      </c>
      <c r="F6">
        <v>183038</v>
      </c>
      <c r="G6" t="s">
        <v>30</v>
      </c>
      <c r="H6" t="s">
        <v>31</v>
      </c>
      <c r="I6" t="s">
        <v>32</v>
      </c>
    </row>
    <row r="7" spans="1:11" x14ac:dyDescent="0.25">
      <c r="A7" t="s">
        <v>29</v>
      </c>
      <c r="B7" t="s">
        <v>33</v>
      </c>
      <c r="C7" t="s">
        <v>21</v>
      </c>
      <c r="D7" t="s">
        <v>22</v>
      </c>
      <c r="E7" t="s">
        <v>34</v>
      </c>
      <c r="F7">
        <v>183038</v>
      </c>
      <c r="G7" t="s">
        <v>35</v>
      </c>
      <c r="H7" t="s">
        <v>36</v>
      </c>
      <c r="I7" t="s">
        <v>37</v>
      </c>
      <c r="J7" t="s">
        <v>38</v>
      </c>
      <c r="K7" t="s">
        <v>39</v>
      </c>
    </row>
    <row r="8" spans="1:11" x14ac:dyDescent="0.25">
      <c r="A8" t="s">
        <v>40</v>
      </c>
      <c r="C8" t="s">
        <v>21</v>
      </c>
      <c r="D8" t="s">
        <v>22</v>
      </c>
      <c r="F8">
        <v>183038</v>
      </c>
      <c r="G8" t="s">
        <v>41</v>
      </c>
      <c r="H8" t="s">
        <v>42</v>
      </c>
      <c r="I8" t="s">
        <v>43</v>
      </c>
      <c r="K8" t="s">
        <v>44</v>
      </c>
    </row>
    <row r="9" spans="1:11" x14ac:dyDescent="0.25">
      <c r="A9" t="s">
        <v>45</v>
      </c>
      <c r="B9" t="s">
        <v>46</v>
      </c>
      <c r="C9" t="s">
        <v>21</v>
      </c>
      <c r="D9" t="s">
        <v>22</v>
      </c>
      <c r="E9" t="s">
        <v>47</v>
      </c>
      <c r="F9">
        <v>183039</v>
      </c>
      <c r="G9" t="s">
        <v>48</v>
      </c>
      <c r="H9" t="s">
        <v>49</v>
      </c>
      <c r="I9" t="s">
        <v>50</v>
      </c>
      <c r="K9" t="s">
        <v>51</v>
      </c>
    </row>
    <row r="10" spans="1:11" x14ac:dyDescent="0.25">
      <c r="A10" t="s">
        <v>52</v>
      </c>
      <c r="B10" t="s">
        <v>53</v>
      </c>
      <c r="C10" t="s">
        <v>21</v>
      </c>
      <c r="D10" t="s">
        <v>22</v>
      </c>
      <c r="E10" t="s">
        <v>34</v>
      </c>
      <c r="F10">
        <v>183038</v>
      </c>
      <c r="G10" t="s">
        <v>35</v>
      </c>
      <c r="H10" t="s">
        <v>36</v>
      </c>
      <c r="I10" t="s">
        <v>54</v>
      </c>
    </row>
    <row r="11" spans="1:11" x14ac:dyDescent="0.25">
      <c r="A11" t="s">
        <v>55</v>
      </c>
      <c r="C11" t="s">
        <v>21</v>
      </c>
      <c r="D11" t="s">
        <v>22</v>
      </c>
      <c r="F11">
        <v>183038</v>
      </c>
      <c r="G11" t="s">
        <v>56</v>
      </c>
      <c r="H11" t="s">
        <v>57</v>
      </c>
      <c r="I11" t="s">
        <v>58</v>
      </c>
      <c r="J11" t="s">
        <v>59</v>
      </c>
      <c r="K11" t="s">
        <v>60</v>
      </c>
    </row>
    <row r="12" spans="1:11" x14ac:dyDescent="0.25">
      <c r="A12" t="s">
        <v>61</v>
      </c>
      <c r="B12" t="s">
        <v>62</v>
      </c>
      <c r="C12" t="s">
        <v>21</v>
      </c>
      <c r="D12" t="s">
        <v>22</v>
      </c>
      <c r="E12" t="s">
        <v>63</v>
      </c>
      <c r="F12">
        <v>183038</v>
      </c>
      <c r="G12" t="s">
        <v>64</v>
      </c>
      <c r="H12" t="s">
        <v>65</v>
      </c>
      <c r="I12" t="s">
        <v>66</v>
      </c>
    </row>
    <row r="13" spans="1:11" x14ac:dyDescent="0.25">
      <c r="A13" t="s">
        <v>67</v>
      </c>
      <c r="C13" t="s">
        <v>21</v>
      </c>
      <c r="D13" t="s">
        <v>22</v>
      </c>
      <c r="F13">
        <v>183032</v>
      </c>
      <c r="G13" t="s">
        <v>68</v>
      </c>
      <c r="H13" t="s">
        <v>69</v>
      </c>
      <c r="I13" t="s">
        <v>66</v>
      </c>
      <c r="J13" t="s">
        <v>66</v>
      </c>
      <c r="K13" t="s">
        <v>66</v>
      </c>
    </row>
    <row r="14" spans="1:11" x14ac:dyDescent="0.25">
      <c r="A14" t="s">
        <v>67</v>
      </c>
      <c r="C14" t="s">
        <v>21</v>
      </c>
      <c r="D14" t="s">
        <v>22</v>
      </c>
      <c r="F14">
        <v>183025</v>
      </c>
      <c r="G14" t="s">
        <v>70</v>
      </c>
      <c r="H14" t="s">
        <v>71</v>
      </c>
      <c r="I14" t="s">
        <v>66</v>
      </c>
      <c r="J14" t="s">
        <v>66</v>
      </c>
      <c r="K14" t="s">
        <v>66</v>
      </c>
    </row>
    <row r="15" spans="1:11" x14ac:dyDescent="0.25">
      <c r="A15" t="s">
        <v>72</v>
      </c>
      <c r="B15" t="s">
        <v>73</v>
      </c>
      <c r="C15" t="s">
        <v>21</v>
      </c>
      <c r="D15" t="s">
        <v>74</v>
      </c>
      <c r="F15">
        <v>184141</v>
      </c>
      <c r="G15" t="s">
        <v>75</v>
      </c>
      <c r="H15" t="s">
        <v>76</v>
      </c>
      <c r="I15" t="s">
        <v>66</v>
      </c>
    </row>
    <row r="16" spans="1:11" x14ac:dyDescent="0.25">
      <c r="A16" t="s">
        <v>77</v>
      </c>
      <c r="C16" t="s">
        <v>21</v>
      </c>
      <c r="D16" t="s">
        <v>22</v>
      </c>
      <c r="F16">
        <v>183038</v>
      </c>
      <c r="G16" t="s">
        <v>78</v>
      </c>
      <c r="H16" t="s">
        <v>79</v>
      </c>
      <c r="I16" t="s">
        <v>66</v>
      </c>
      <c r="J16" t="s">
        <v>66</v>
      </c>
      <c r="K16" t="s">
        <v>66</v>
      </c>
    </row>
    <row r="17" spans="1:11" x14ac:dyDescent="0.25">
      <c r="A17" t="s">
        <v>80</v>
      </c>
      <c r="B17" t="s">
        <v>81</v>
      </c>
      <c r="C17" t="s">
        <v>21</v>
      </c>
      <c r="D17" t="s">
        <v>22</v>
      </c>
      <c r="E17" t="s">
        <v>82</v>
      </c>
      <c r="F17">
        <v>183038</v>
      </c>
      <c r="G17" t="s">
        <v>83</v>
      </c>
      <c r="H17" t="s">
        <v>84</v>
      </c>
      <c r="I17" t="s">
        <v>66</v>
      </c>
    </row>
    <row r="18" spans="1:11" x14ac:dyDescent="0.25">
      <c r="A18" t="s">
        <v>85</v>
      </c>
      <c r="C18" t="s">
        <v>21</v>
      </c>
      <c r="D18" t="s">
        <v>86</v>
      </c>
      <c r="F18">
        <v>184250</v>
      </c>
      <c r="G18" t="s">
        <v>87</v>
      </c>
      <c r="H18" t="s">
        <v>88</v>
      </c>
      <c r="I18" t="s">
        <v>66</v>
      </c>
      <c r="J18" t="s">
        <v>66</v>
      </c>
      <c r="K18" t="s">
        <v>66</v>
      </c>
    </row>
    <row r="19" spans="1:11" x14ac:dyDescent="0.25">
      <c r="A19" t="s">
        <v>85</v>
      </c>
      <c r="C19" t="s">
        <v>21</v>
      </c>
      <c r="D19" t="s">
        <v>22</v>
      </c>
      <c r="F19">
        <v>183038</v>
      </c>
      <c r="G19" t="s">
        <v>89</v>
      </c>
      <c r="H19" t="s">
        <v>88</v>
      </c>
      <c r="I19" t="s">
        <v>66</v>
      </c>
      <c r="J19" t="s">
        <v>66</v>
      </c>
      <c r="K19" t="s">
        <v>66</v>
      </c>
    </row>
    <row r="20" spans="1:11" x14ac:dyDescent="0.25">
      <c r="A20" t="s">
        <v>85</v>
      </c>
      <c r="B20" t="s">
        <v>90</v>
      </c>
      <c r="C20" t="s">
        <v>21</v>
      </c>
      <c r="D20" t="s">
        <v>22</v>
      </c>
      <c r="E20" t="s">
        <v>47</v>
      </c>
      <c r="F20">
        <v>183038</v>
      </c>
      <c r="G20" t="s">
        <v>91</v>
      </c>
      <c r="H20" t="s">
        <v>92</v>
      </c>
      <c r="I20" t="s">
        <v>66</v>
      </c>
      <c r="K20" t="s">
        <v>66</v>
      </c>
    </row>
    <row r="21" spans="1:11" x14ac:dyDescent="0.25">
      <c r="A21" t="s">
        <v>85</v>
      </c>
      <c r="B21" t="s">
        <v>90</v>
      </c>
      <c r="C21" t="s">
        <v>21</v>
      </c>
      <c r="D21" t="s">
        <v>22</v>
      </c>
      <c r="E21" t="s">
        <v>93</v>
      </c>
      <c r="F21">
        <v>183052</v>
      </c>
      <c r="G21" t="s">
        <v>94</v>
      </c>
      <c r="H21" t="s">
        <v>95</v>
      </c>
      <c r="I21" t="s">
        <v>66</v>
      </c>
      <c r="K21" t="s">
        <v>66</v>
      </c>
    </row>
    <row r="22" spans="1:11" x14ac:dyDescent="0.25">
      <c r="A22" t="s">
        <v>96</v>
      </c>
      <c r="B22" t="s">
        <v>97</v>
      </c>
      <c r="C22" t="s">
        <v>21</v>
      </c>
      <c r="D22" t="s">
        <v>22</v>
      </c>
      <c r="E22" t="s">
        <v>47</v>
      </c>
      <c r="F22">
        <v>183038</v>
      </c>
      <c r="G22" t="s">
        <v>91</v>
      </c>
      <c r="H22" t="s">
        <v>98</v>
      </c>
      <c r="I22" t="s">
        <v>66</v>
      </c>
      <c r="K22" t="s">
        <v>66</v>
      </c>
    </row>
    <row r="23" spans="1:11" x14ac:dyDescent="0.25">
      <c r="A23" t="s">
        <v>99</v>
      </c>
      <c r="C23" t="s">
        <v>21</v>
      </c>
      <c r="D23" t="s">
        <v>22</v>
      </c>
      <c r="F23">
        <v>183052</v>
      </c>
      <c r="G23" t="s">
        <v>100</v>
      </c>
      <c r="H23" t="s">
        <v>101</v>
      </c>
      <c r="I23" t="s">
        <v>66</v>
      </c>
      <c r="J23" t="s">
        <v>66</v>
      </c>
      <c r="K23" t="s">
        <v>66</v>
      </c>
    </row>
    <row r="24" spans="1:11" x14ac:dyDescent="0.25">
      <c r="A24" t="s">
        <v>99</v>
      </c>
      <c r="B24" t="s">
        <v>102</v>
      </c>
      <c r="C24" t="s">
        <v>21</v>
      </c>
      <c r="D24" t="s">
        <v>22</v>
      </c>
      <c r="E24" t="s">
        <v>103</v>
      </c>
      <c r="F24">
        <v>183052</v>
      </c>
      <c r="G24" t="s">
        <v>104</v>
      </c>
      <c r="H24" t="s">
        <v>105</v>
      </c>
      <c r="I24" t="s">
        <v>66</v>
      </c>
    </row>
    <row r="25" spans="1:11" x14ac:dyDescent="0.25">
      <c r="A25" t="s">
        <v>106</v>
      </c>
      <c r="C25" t="s">
        <v>21</v>
      </c>
      <c r="D25" t="s">
        <v>22</v>
      </c>
      <c r="F25">
        <v>183038</v>
      </c>
      <c r="G25" t="s">
        <v>107</v>
      </c>
      <c r="H25" t="s">
        <v>108</v>
      </c>
      <c r="I25" t="s">
        <v>66</v>
      </c>
      <c r="J25" t="s">
        <v>66</v>
      </c>
      <c r="K25" t="s">
        <v>66</v>
      </c>
    </row>
    <row r="26" spans="1:11" x14ac:dyDescent="0.25">
      <c r="A26" t="s">
        <v>106</v>
      </c>
      <c r="C26" t="s">
        <v>21</v>
      </c>
      <c r="D26" t="s">
        <v>22</v>
      </c>
      <c r="F26">
        <v>183038</v>
      </c>
      <c r="G26" t="s">
        <v>109</v>
      </c>
      <c r="H26" t="s">
        <v>110</v>
      </c>
      <c r="I26" t="s">
        <v>66</v>
      </c>
      <c r="J26" t="s">
        <v>66</v>
      </c>
      <c r="K26" t="s">
        <v>66</v>
      </c>
    </row>
    <row r="27" spans="1:11" x14ac:dyDescent="0.25">
      <c r="A27" t="s">
        <v>111</v>
      </c>
      <c r="C27" t="s">
        <v>21</v>
      </c>
      <c r="D27" t="s">
        <v>22</v>
      </c>
      <c r="F27">
        <v>183053</v>
      </c>
      <c r="G27" t="s">
        <v>112</v>
      </c>
      <c r="H27" t="s">
        <v>108</v>
      </c>
      <c r="I27" t="s">
        <v>66</v>
      </c>
      <c r="J27" t="s">
        <v>66</v>
      </c>
      <c r="K27" t="s">
        <v>66</v>
      </c>
    </row>
    <row r="28" spans="1:11" x14ac:dyDescent="0.25">
      <c r="A28" t="s">
        <v>113</v>
      </c>
      <c r="C28" t="s">
        <v>21</v>
      </c>
      <c r="D28" t="s">
        <v>22</v>
      </c>
      <c r="F28">
        <v>183038</v>
      </c>
      <c r="G28" t="s">
        <v>78</v>
      </c>
      <c r="H28" t="s">
        <v>114</v>
      </c>
      <c r="I28" t="s">
        <v>66</v>
      </c>
    </row>
    <row r="29" spans="1:11" x14ac:dyDescent="0.25">
      <c r="A29" t="s">
        <v>115</v>
      </c>
      <c r="B29" t="s">
        <v>116</v>
      </c>
      <c r="C29" t="s">
        <v>21</v>
      </c>
      <c r="D29" t="s">
        <v>22</v>
      </c>
      <c r="E29" t="s">
        <v>117</v>
      </c>
      <c r="F29">
        <v>183010</v>
      </c>
      <c r="G29" t="s">
        <v>118</v>
      </c>
      <c r="H29" t="s">
        <v>119</v>
      </c>
      <c r="I29" t="s">
        <v>66</v>
      </c>
    </row>
    <row r="30" spans="1:11" x14ac:dyDescent="0.25">
      <c r="A30" t="s">
        <v>120</v>
      </c>
      <c r="B30" t="s">
        <v>116</v>
      </c>
      <c r="C30" t="s">
        <v>21</v>
      </c>
      <c r="D30" t="s">
        <v>22</v>
      </c>
      <c r="E30" t="s">
        <v>63</v>
      </c>
      <c r="F30">
        <v>183038</v>
      </c>
      <c r="G30" t="s">
        <v>64</v>
      </c>
      <c r="H30" t="s">
        <v>119</v>
      </c>
      <c r="I30" t="s">
        <v>66</v>
      </c>
    </row>
    <row r="31" spans="1:11" x14ac:dyDescent="0.25">
      <c r="A31" t="s">
        <v>121</v>
      </c>
      <c r="C31" t="s">
        <v>21</v>
      </c>
      <c r="D31" t="s">
        <v>22</v>
      </c>
      <c r="F31">
        <v>183038</v>
      </c>
      <c r="G31" t="s">
        <v>122</v>
      </c>
      <c r="H31" t="s">
        <v>123</v>
      </c>
      <c r="I31" t="s">
        <v>66</v>
      </c>
    </row>
    <row r="32" spans="1:11" x14ac:dyDescent="0.25">
      <c r="A32" t="s">
        <v>124</v>
      </c>
      <c r="B32" t="s">
        <v>125</v>
      </c>
      <c r="C32" t="s">
        <v>21</v>
      </c>
      <c r="D32" t="s">
        <v>126</v>
      </c>
      <c r="E32" t="s">
        <v>127</v>
      </c>
      <c r="F32">
        <v>184506</v>
      </c>
      <c r="G32" t="s">
        <v>128</v>
      </c>
      <c r="H32" t="s">
        <v>119</v>
      </c>
      <c r="I32" t="s">
        <v>66</v>
      </c>
    </row>
    <row r="33" spans="1:11" x14ac:dyDescent="0.25">
      <c r="A33" t="s">
        <v>129</v>
      </c>
      <c r="C33" t="s">
        <v>21</v>
      </c>
      <c r="D33" t="s">
        <v>22</v>
      </c>
      <c r="E33" t="s">
        <v>63</v>
      </c>
      <c r="F33">
        <v>183038</v>
      </c>
      <c r="G33" t="s">
        <v>64</v>
      </c>
      <c r="H33" t="s">
        <v>130</v>
      </c>
      <c r="I33" t="s">
        <v>66</v>
      </c>
      <c r="K33" t="s">
        <v>66</v>
      </c>
    </row>
    <row r="34" spans="1:11" x14ac:dyDescent="0.25">
      <c r="A34" t="s">
        <v>131</v>
      </c>
      <c r="C34" t="s">
        <v>21</v>
      </c>
      <c r="D34" t="s">
        <v>22</v>
      </c>
      <c r="G34" t="s">
        <v>132</v>
      </c>
      <c r="H34" t="s">
        <v>133</v>
      </c>
      <c r="I34" t="s">
        <v>66</v>
      </c>
    </row>
    <row r="35" spans="1:11" x14ac:dyDescent="0.25">
      <c r="A35" t="s">
        <v>134</v>
      </c>
      <c r="B35" t="s">
        <v>135</v>
      </c>
      <c r="C35" t="s">
        <v>21</v>
      </c>
      <c r="D35" t="s">
        <v>136</v>
      </c>
      <c r="F35">
        <v>184604</v>
      </c>
      <c r="G35" t="s">
        <v>137</v>
      </c>
      <c r="H35" t="s">
        <v>138</v>
      </c>
      <c r="I35" t="s">
        <v>66</v>
      </c>
    </row>
    <row r="36" spans="1:11" x14ac:dyDescent="0.25">
      <c r="A36" t="s">
        <v>139</v>
      </c>
      <c r="B36" t="s">
        <v>140</v>
      </c>
      <c r="C36" t="s">
        <v>21</v>
      </c>
      <c r="D36" t="s">
        <v>22</v>
      </c>
      <c r="E36" t="s">
        <v>47</v>
      </c>
      <c r="F36">
        <v>183038</v>
      </c>
      <c r="G36" t="s">
        <v>141</v>
      </c>
      <c r="H36" t="s">
        <v>142</v>
      </c>
      <c r="I36" t="s">
        <v>66</v>
      </c>
      <c r="K36" t="s">
        <v>66</v>
      </c>
    </row>
    <row r="37" spans="1:11" x14ac:dyDescent="0.25">
      <c r="A37" t="s">
        <v>143</v>
      </c>
      <c r="B37" t="s">
        <v>144</v>
      </c>
      <c r="C37" t="s">
        <v>21</v>
      </c>
      <c r="D37" t="s">
        <v>22</v>
      </c>
      <c r="F37">
        <v>183034</v>
      </c>
      <c r="G37" t="s">
        <v>145</v>
      </c>
      <c r="H37" t="s">
        <v>146</v>
      </c>
      <c r="I37" t="s">
        <v>66</v>
      </c>
      <c r="J37" t="s">
        <v>66</v>
      </c>
    </row>
    <row r="38" spans="1:11" x14ac:dyDescent="0.25">
      <c r="A38" t="s">
        <v>147</v>
      </c>
      <c r="B38" t="s">
        <v>148</v>
      </c>
      <c r="C38" t="s">
        <v>21</v>
      </c>
      <c r="D38" t="s">
        <v>22</v>
      </c>
      <c r="F38">
        <v>183039</v>
      </c>
      <c r="G38" t="s">
        <v>149</v>
      </c>
      <c r="H38" t="s">
        <v>150</v>
      </c>
      <c r="I38" t="s">
        <v>66</v>
      </c>
    </row>
    <row r="39" spans="1:11" x14ac:dyDescent="0.25">
      <c r="A39" t="s">
        <v>151</v>
      </c>
      <c r="B39" t="s">
        <v>135</v>
      </c>
      <c r="C39" t="s">
        <v>21</v>
      </c>
      <c r="D39" t="s">
        <v>22</v>
      </c>
      <c r="E39" t="s">
        <v>34</v>
      </c>
      <c r="F39">
        <v>183038</v>
      </c>
      <c r="G39" t="s">
        <v>35</v>
      </c>
      <c r="H39" t="s">
        <v>119</v>
      </c>
      <c r="I39" t="s">
        <v>66</v>
      </c>
    </row>
    <row r="40" spans="1:11" x14ac:dyDescent="0.25">
      <c r="A40" t="s">
        <v>152</v>
      </c>
      <c r="B40" t="s">
        <v>153</v>
      </c>
      <c r="C40" t="s">
        <v>21</v>
      </c>
      <c r="D40" t="s">
        <v>136</v>
      </c>
      <c r="F40">
        <v>184606</v>
      </c>
      <c r="G40" t="s">
        <v>154</v>
      </c>
      <c r="H40" t="s">
        <v>155</v>
      </c>
      <c r="I40" t="s">
        <v>66</v>
      </c>
      <c r="K40" t="s">
        <v>66</v>
      </c>
    </row>
    <row r="41" spans="1:11" x14ac:dyDescent="0.25">
      <c r="A41" t="s">
        <v>156</v>
      </c>
      <c r="B41" t="s">
        <v>157</v>
      </c>
      <c r="C41" t="s">
        <v>21</v>
      </c>
      <c r="D41" t="s">
        <v>86</v>
      </c>
      <c r="G41" t="s">
        <v>158</v>
      </c>
      <c r="H41" t="s">
        <v>159</v>
      </c>
      <c r="I41" t="s">
        <v>66</v>
      </c>
    </row>
    <row r="42" spans="1:11" x14ac:dyDescent="0.25">
      <c r="A42" t="s">
        <v>160</v>
      </c>
      <c r="B42" t="s">
        <v>161</v>
      </c>
      <c r="C42" t="s">
        <v>21</v>
      </c>
      <c r="D42" t="s">
        <v>22</v>
      </c>
      <c r="F42">
        <v>184410</v>
      </c>
      <c r="G42" t="s">
        <v>162</v>
      </c>
      <c r="H42" t="s">
        <v>163</v>
      </c>
      <c r="I42" t="s">
        <v>66</v>
      </c>
    </row>
    <row r="43" spans="1:11" x14ac:dyDescent="0.25">
      <c r="A43" t="s">
        <v>164</v>
      </c>
      <c r="B43" t="s">
        <v>165</v>
      </c>
      <c r="C43" t="s">
        <v>21</v>
      </c>
      <c r="D43" t="s">
        <v>22</v>
      </c>
      <c r="F43">
        <v>183034</v>
      </c>
      <c r="G43" t="s">
        <v>166</v>
      </c>
      <c r="H43" t="s">
        <v>167</v>
      </c>
      <c r="I43" t="s">
        <v>66</v>
      </c>
      <c r="J43" t="s">
        <v>66</v>
      </c>
      <c r="K43" t="s">
        <v>66</v>
      </c>
    </row>
    <row r="44" spans="1:11" x14ac:dyDescent="0.25">
      <c r="A44" t="s">
        <v>168</v>
      </c>
      <c r="C44" t="s">
        <v>21</v>
      </c>
      <c r="D44" t="s">
        <v>169</v>
      </c>
      <c r="F44">
        <v>184209</v>
      </c>
      <c r="G44" t="s">
        <v>170</v>
      </c>
      <c r="H44" t="s">
        <v>171</v>
      </c>
      <c r="I44" t="s">
        <v>66</v>
      </c>
      <c r="J44" t="s">
        <v>66</v>
      </c>
      <c r="K44" t="s">
        <v>66</v>
      </c>
    </row>
    <row r="45" spans="1:11" x14ac:dyDescent="0.25">
      <c r="A45" t="s">
        <v>172</v>
      </c>
      <c r="C45" t="s">
        <v>21</v>
      </c>
      <c r="D45" t="s">
        <v>169</v>
      </c>
      <c r="F45">
        <v>184209</v>
      </c>
      <c r="G45" t="s">
        <v>173</v>
      </c>
      <c r="H45" t="s">
        <v>174</v>
      </c>
      <c r="I45" t="s">
        <v>66</v>
      </c>
    </row>
    <row r="46" spans="1:11" x14ac:dyDescent="0.25">
      <c r="A46" t="s">
        <v>172</v>
      </c>
      <c r="B46" t="s">
        <v>175</v>
      </c>
      <c r="C46" t="s">
        <v>21</v>
      </c>
      <c r="D46" t="s">
        <v>169</v>
      </c>
      <c r="G46" t="s">
        <v>176</v>
      </c>
      <c r="H46" t="s">
        <v>155</v>
      </c>
      <c r="I46" t="s">
        <v>66</v>
      </c>
      <c r="J46" t="s">
        <v>66</v>
      </c>
    </row>
    <row r="47" spans="1:11" x14ac:dyDescent="0.25">
      <c r="A47" t="s">
        <v>177</v>
      </c>
      <c r="B47" t="s">
        <v>178</v>
      </c>
      <c r="C47" t="s">
        <v>21</v>
      </c>
      <c r="D47" t="s">
        <v>22</v>
      </c>
      <c r="E47" t="s">
        <v>179</v>
      </c>
      <c r="F47">
        <v>183038</v>
      </c>
      <c r="G47" t="s">
        <v>180</v>
      </c>
      <c r="H47" t="s">
        <v>181</v>
      </c>
      <c r="I47" t="s">
        <v>66</v>
      </c>
      <c r="J47" t="s">
        <v>66</v>
      </c>
      <c r="K47" t="s">
        <v>66</v>
      </c>
    </row>
    <row r="48" spans="1:11" x14ac:dyDescent="0.25">
      <c r="A48" t="s">
        <v>182</v>
      </c>
      <c r="B48" t="s">
        <v>183</v>
      </c>
      <c r="C48" t="s">
        <v>21</v>
      </c>
      <c r="D48" t="s">
        <v>74</v>
      </c>
      <c r="F48">
        <v>184143</v>
      </c>
      <c r="G48" t="s">
        <v>184</v>
      </c>
      <c r="H48" t="s">
        <v>185</v>
      </c>
      <c r="I48" t="s">
        <v>66</v>
      </c>
    </row>
    <row r="49" spans="1:11" x14ac:dyDescent="0.25">
      <c r="A49" t="s">
        <v>186</v>
      </c>
      <c r="C49" t="s">
        <v>21</v>
      </c>
      <c r="D49" t="s">
        <v>22</v>
      </c>
      <c r="F49">
        <v>183034</v>
      </c>
      <c r="G49" t="s">
        <v>187</v>
      </c>
      <c r="H49" t="s">
        <v>188</v>
      </c>
      <c r="I49" t="s">
        <v>66</v>
      </c>
    </row>
    <row r="50" spans="1:11" x14ac:dyDescent="0.25">
      <c r="A50" t="s">
        <v>189</v>
      </c>
      <c r="B50" t="s">
        <v>190</v>
      </c>
      <c r="C50" t="s">
        <v>21</v>
      </c>
      <c r="D50" t="s">
        <v>22</v>
      </c>
      <c r="F50">
        <v>183034</v>
      </c>
      <c r="G50" t="s">
        <v>191</v>
      </c>
      <c r="H50" t="s">
        <v>192</v>
      </c>
      <c r="I50" t="s">
        <v>66</v>
      </c>
      <c r="J50" t="s">
        <v>66</v>
      </c>
      <c r="K50" t="s">
        <v>66</v>
      </c>
    </row>
    <row r="51" spans="1:11" x14ac:dyDescent="0.25">
      <c r="A51" t="s">
        <v>189</v>
      </c>
      <c r="B51" t="s">
        <v>193</v>
      </c>
      <c r="C51" t="s">
        <v>21</v>
      </c>
      <c r="D51" t="s">
        <v>22</v>
      </c>
      <c r="F51">
        <v>183052</v>
      </c>
      <c r="G51" t="s">
        <v>194</v>
      </c>
      <c r="H51" t="s">
        <v>192</v>
      </c>
      <c r="I51" t="s">
        <v>66</v>
      </c>
      <c r="J51" t="s">
        <v>66</v>
      </c>
      <c r="K51" t="s">
        <v>66</v>
      </c>
    </row>
    <row r="52" spans="1:11" x14ac:dyDescent="0.25">
      <c r="A52" t="s">
        <v>189</v>
      </c>
      <c r="B52" t="s">
        <v>193</v>
      </c>
      <c r="C52" t="s">
        <v>21</v>
      </c>
      <c r="D52" t="s">
        <v>22</v>
      </c>
      <c r="F52">
        <v>183001</v>
      </c>
      <c r="H52" t="s">
        <v>192</v>
      </c>
      <c r="I52" t="s">
        <v>66</v>
      </c>
      <c r="J52" t="s">
        <v>66</v>
      </c>
      <c r="K52" t="s">
        <v>66</v>
      </c>
    </row>
    <row r="53" spans="1:11" x14ac:dyDescent="0.25">
      <c r="A53" t="s">
        <v>189</v>
      </c>
      <c r="B53" t="s">
        <v>193</v>
      </c>
      <c r="C53" t="s">
        <v>21</v>
      </c>
      <c r="D53" t="s">
        <v>22</v>
      </c>
      <c r="F53">
        <v>183052</v>
      </c>
      <c r="H53" t="s">
        <v>192</v>
      </c>
      <c r="I53" t="s">
        <v>66</v>
      </c>
      <c r="J53" t="s">
        <v>66</v>
      </c>
      <c r="K53" t="s">
        <v>66</v>
      </c>
    </row>
    <row r="54" spans="1:11" x14ac:dyDescent="0.25">
      <c r="A54" t="s">
        <v>195</v>
      </c>
      <c r="C54" t="s">
        <v>21</v>
      </c>
      <c r="D54" t="s">
        <v>22</v>
      </c>
      <c r="F54">
        <v>183038</v>
      </c>
      <c r="G54" t="s">
        <v>196</v>
      </c>
      <c r="H54" t="s">
        <v>57</v>
      </c>
      <c r="I54" t="s">
        <v>66</v>
      </c>
      <c r="J54" t="s">
        <v>66</v>
      </c>
      <c r="K54" t="s">
        <v>66</v>
      </c>
    </row>
    <row r="55" spans="1:11" x14ac:dyDescent="0.25">
      <c r="A55" t="s">
        <v>197</v>
      </c>
      <c r="B55" t="s">
        <v>198</v>
      </c>
      <c r="C55" t="s">
        <v>21</v>
      </c>
      <c r="D55" t="s">
        <v>22</v>
      </c>
      <c r="E55" t="s">
        <v>199</v>
      </c>
      <c r="F55">
        <v>183038</v>
      </c>
      <c r="G55" t="s">
        <v>200</v>
      </c>
      <c r="H55" t="s">
        <v>201</v>
      </c>
      <c r="I55" t="s">
        <v>66</v>
      </c>
      <c r="J55" t="s">
        <v>66</v>
      </c>
    </row>
    <row r="56" spans="1:11" x14ac:dyDescent="0.25">
      <c r="A56" t="s">
        <v>202</v>
      </c>
      <c r="B56" t="s">
        <v>203</v>
      </c>
      <c r="C56" t="s">
        <v>21</v>
      </c>
      <c r="D56" t="s">
        <v>22</v>
      </c>
      <c r="E56" t="s">
        <v>23</v>
      </c>
      <c r="F56">
        <v>183038</v>
      </c>
      <c r="G56" t="s">
        <v>204</v>
      </c>
      <c r="H56" t="s">
        <v>205</v>
      </c>
      <c r="I56" t="s">
        <v>66</v>
      </c>
      <c r="J56" t="s">
        <v>66</v>
      </c>
      <c r="K56" t="s">
        <v>66</v>
      </c>
    </row>
    <row r="57" spans="1:11" x14ac:dyDescent="0.25">
      <c r="A57" t="s">
        <v>206</v>
      </c>
      <c r="C57" t="s">
        <v>21</v>
      </c>
      <c r="D57" t="s">
        <v>22</v>
      </c>
      <c r="F57">
        <v>183038</v>
      </c>
      <c r="G57" t="s">
        <v>207</v>
      </c>
      <c r="H57" t="s">
        <v>208</v>
      </c>
      <c r="I57" t="s">
        <v>66</v>
      </c>
      <c r="J57" t="s">
        <v>66</v>
      </c>
      <c r="K57" t="s">
        <v>66</v>
      </c>
    </row>
    <row r="58" spans="1:11" x14ac:dyDescent="0.25">
      <c r="A58" t="s">
        <v>209</v>
      </c>
      <c r="B58" t="s">
        <v>210</v>
      </c>
      <c r="C58" t="s">
        <v>21</v>
      </c>
      <c r="D58" t="s">
        <v>22</v>
      </c>
      <c r="E58" t="s">
        <v>211</v>
      </c>
      <c r="F58">
        <v>183038</v>
      </c>
      <c r="G58" t="s">
        <v>212</v>
      </c>
      <c r="H58" t="s">
        <v>150</v>
      </c>
      <c r="I58" t="s">
        <v>66</v>
      </c>
      <c r="J58" t="s">
        <v>66</v>
      </c>
      <c r="K58" t="s">
        <v>66</v>
      </c>
    </row>
    <row r="59" spans="1:11" x14ac:dyDescent="0.25">
      <c r="A59" t="s">
        <v>213</v>
      </c>
      <c r="B59" t="s">
        <v>214</v>
      </c>
      <c r="C59" t="s">
        <v>21</v>
      </c>
      <c r="D59" t="s">
        <v>22</v>
      </c>
      <c r="E59" t="s">
        <v>93</v>
      </c>
      <c r="F59">
        <v>183052</v>
      </c>
      <c r="G59" t="s">
        <v>94</v>
      </c>
      <c r="H59" t="s">
        <v>215</v>
      </c>
      <c r="I59" t="s">
        <v>66</v>
      </c>
    </row>
    <row r="60" spans="1:11" x14ac:dyDescent="0.25">
      <c r="A60" t="s">
        <v>216</v>
      </c>
      <c r="B60" t="s">
        <v>217</v>
      </c>
      <c r="C60" t="s">
        <v>21</v>
      </c>
      <c r="D60" t="s">
        <v>169</v>
      </c>
      <c r="G60" t="s">
        <v>218</v>
      </c>
      <c r="H60" t="s">
        <v>219</v>
      </c>
      <c r="I60" t="s">
        <v>66</v>
      </c>
      <c r="K60" t="s">
        <v>66</v>
      </c>
    </row>
    <row r="61" spans="1:11" x14ac:dyDescent="0.25">
      <c r="A61" t="s">
        <v>220</v>
      </c>
      <c r="B61" t="s">
        <v>221</v>
      </c>
      <c r="C61" t="s">
        <v>21</v>
      </c>
      <c r="D61" t="s">
        <v>22</v>
      </c>
      <c r="E61" t="s">
        <v>23</v>
      </c>
      <c r="F61">
        <v>183038</v>
      </c>
      <c r="G61" t="s">
        <v>222</v>
      </c>
      <c r="H61" t="s">
        <v>119</v>
      </c>
      <c r="I61" t="s">
        <v>66</v>
      </c>
    </row>
    <row r="62" spans="1:11" x14ac:dyDescent="0.25">
      <c r="A62" t="s">
        <v>223</v>
      </c>
      <c r="B62" t="s">
        <v>224</v>
      </c>
      <c r="C62" t="s">
        <v>21</v>
      </c>
      <c r="D62" t="s">
        <v>22</v>
      </c>
      <c r="E62" t="s">
        <v>225</v>
      </c>
      <c r="F62">
        <v>183008</v>
      </c>
      <c r="G62" t="s">
        <v>226</v>
      </c>
      <c r="H62" t="s">
        <v>227</v>
      </c>
      <c r="I62" t="s">
        <v>66</v>
      </c>
      <c r="J62" t="s">
        <v>66</v>
      </c>
      <c r="K62" t="s">
        <v>66</v>
      </c>
    </row>
    <row r="63" spans="1:11" x14ac:dyDescent="0.25">
      <c r="A63" t="s">
        <v>228</v>
      </c>
      <c r="C63" t="s">
        <v>21</v>
      </c>
      <c r="D63" t="s">
        <v>22</v>
      </c>
      <c r="F63">
        <v>183008</v>
      </c>
      <c r="G63" t="s">
        <v>229</v>
      </c>
      <c r="H63" t="s">
        <v>230</v>
      </c>
      <c r="I63" t="s">
        <v>66</v>
      </c>
      <c r="J63" t="s">
        <v>66</v>
      </c>
      <c r="K63" t="s">
        <v>66</v>
      </c>
    </row>
    <row r="64" spans="1:11" x14ac:dyDescent="0.25">
      <c r="A64" t="s">
        <v>228</v>
      </c>
      <c r="B64" t="s">
        <v>231</v>
      </c>
      <c r="C64" t="s">
        <v>21</v>
      </c>
      <c r="D64" t="s">
        <v>22</v>
      </c>
      <c r="E64" t="s">
        <v>225</v>
      </c>
      <c r="F64">
        <v>183008</v>
      </c>
      <c r="G64" t="s">
        <v>226</v>
      </c>
      <c r="H64" t="s">
        <v>232</v>
      </c>
      <c r="I64" t="s">
        <v>66</v>
      </c>
      <c r="J64" t="s">
        <v>66</v>
      </c>
      <c r="K64" t="s">
        <v>66</v>
      </c>
    </row>
    <row r="65" spans="1:11" x14ac:dyDescent="0.25">
      <c r="A65" t="s">
        <v>233</v>
      </c>
      <c r="C65" t="s">
        <v>21</v>
      </c>
      <c r="D65" t="s">
        <v>22</v>
      </c>
      <c r="F65">
        <v>183014</v>
      </c>
      <c r="G65" t="s">
        <v>234</v>
      </c>
      <c r="H65" t="s">
        <v>235</v>
      </c>
      <c r="I65" t="s">
        <v>66</v>
      </c>
      <c r="J65" t="s">
        <v>66</v>
      </c>
      <c r="K65" t="s">
        <v>66</v>
      </c>
    </row>
    <row r="66" spans="1:11" x14ac:dyDescent="0.25">
      <c r="A66" t="s">
        <v>233</v>
      </c>
      <c r="C66" t="s">
        <v>21</v>
      </c>
      <c r="D66" t="s">
        <v>22</v>
      </c>
      <c r="F66">
        <v>183025</v>
      </c>
      <c r="G66" t="s">
        <v>236</v>
      </c>
      <c r="H66" t="s">
        <v>235</v>
      </c>
      <c r="I66" t="s">
        <v>66</v>
      </c>
      <c r="J66" t="s">
        <v>66</v>
      </c>
      <c r="K66" t="s">
        <v>66</v>
      </c>
    </row>
    <row r="67" spans="1:11" x14ac:dyDescent="0.25">
      <c r="A67" t="s">
        <v>237</v>
      </c>
      <c r="B67" t="s">
        <v>238</v>
      </c>
      <c r="C67" t="s">
        <v>21</v>
      </c>
      <c r="D67" t="s">
        <v>22</v>
      </c>
      <c r="E67" t="s">
        <v>239</v>
      </c>
      <c r="F67">
        <v>183038</v>
      </c>
      <c r="G67" t="s">
        <v>240</v>
      </c>
      <c r="H67" t="s">
        <v>241</v>
      </c>
      <c r="I67" t="s">
        <v>66</v>
      </c>
      <c r="K67" t="s">
        <v>66</v>
      </c>
    </row>
    <row r="68" spans="1:11" x14ac:dyDescent="0.25">
      <c r="A68" t="s">
        <v>242</v>
      </c>
      <c r="C68" t="s">
        <v>21</v>
      </c>
      <c r="D68" t="s">
        <v>22</v>
      </c>
      <c r="F68">
        <v>183038</v>
      </c>
      <c r="G68" t="s">
        <v>243</v>
      </c>
      <c r="H68" t="s">
        <v>101</v>
      </c>
      <c r="I68" t="s">
        <v>66</v>
      </c>
      <c r="J68" t="s">
        <v>66</v>
      </c>
      <c r="K68" t="s">
        <v>66</v>
      </c>
    </row>
    <row r="69" spans="1:11" x14ac:dyDescent="0.25">
      <c r="A69" t="s">
        <v>244</v>
      </c>
      <c r="B69" t="s">
        <v>245</v>
      </c>
      <c r="C69" t="s">
        <v>21</v>
      </c>
      <c r="D69" t="s">
        <v>22</v>
      </c>
      <c r="E69" t="s">
        <v>246</v>
      </c>
      <c r="F69">
        <v>183005</v>
      </c>
      <c r="G69" t="s">
        <v>247</v>
      </c>
      <c r="H69" t="s">
        <v>36</v>
      </c>
      <c r="I69" t="s">
        <v>66</v>
      </c>
    </row>
    <row r="70" spans="1:11" x14ac:dyDescent="0.25">
      <c r="A70" t="s">
        <v>248</v>
      </c>
      <c r="C70" t="s">
        <v>21</v>
      </c>
      <c r="D70" t="s">
        <v>22</v>
      </c>
      <c r="F70">
        <v>183038</v>
      </c>
      <c r="G70" t="s">
        <v>249</v>
      </c>
      <c r="H70" t="s">
        <v>250</v>
      </c>
      <c r="I70" t="s">
        <v>66</v>
      </c>
    </row>
    <row r="71" spans="1:11" x14ac:dyDescent="0.25">
      <c r="A71" t="s">
        <v>251</v>
      </c>
      <c r="B71" t="s">
        <v>252</v>
      </c>
      <c r="C71" t="s">
        <v>21</v>
      </c>
      <c r="D71" t="s">
        <v>22</v>
      </c>
      <c r="E71" t="s">
        <v>253</v>
      </c>
      <c r="F71">
        <v>183031</v>
      </c>
      <c r="G71" t="s">
        <v>254</v>
      </c>
      <c r="H71" t="s">
        <v>150</v>
      </c>
      <c r="I71" t="s">
        <v>66</v>
      </c>
    </row>
    <row r="72" spans="1:11" x14ac:dyDescent="0.25">
      <c r="A72" t="s">
        <v>255</v>
      </c>
      <c r="B72" t="s">
        <v>256</v>
      </c>
      <c r="C72" t="s">
        <v>21</v>
      </c>
      <c r="D72" t="s">
        <v>74</v>
      </c>
      <c r="F72">
        <v>184141</v>
      </c>
      <c r="G72" t="s">
        <v>257</v>
      </c>
      <c r="H72" t="s">
        <v>258</v>
      </c>
      <c r="I72" t="s">
        <v>66</v>
      </c>
      <c r="J72" t="s">
        <v>66</v>
      </c>
      <c r="K72" t="s">
        <v>66</v>
      </c>
    </row>
    <row r="73" spans="1:11" x14ac:dyDescent="0.25">
      <c r="A73" t="s">
        <v>259</v>
      </c>
      <c r="B73" t="s">
        <v>125</v>
      </c>
      <c r="C73" t="s">
        <v>21</v>
      </c>
      <c r="D73" t="s">
        <v>22</v>
      </c>
      <c r="E73" t="s">
        <v>260</v>
      </c>
      <c r="F73">
        <v>183038</v>
      </c>
      <c r="G73" t="s">
        <v>261</v>
      </c>
      <c r="H73" t="s">
        <v>119</v>
      </c>
      <c r="I73" t="s">
        <v>66</v>
      </c>
    </row>
    <row r="74" spans="1:11" x14ac:dyDescent="0.25">
      <c r="A74" t="s">
        <v>262</v>
      </c>
      <c r="B74" t="s">
        <v>263</v>
      </c>
      <c r="C74" t="s">
        <v>21</v>
      </c>
      <c r="D74" t="s">
        <v>169</v>
      </c>
      <c r="G74" t="s">
        <v>264</v>
      </c>
      <c r="H74" t="s">
        <v>265</v>
      </c>
      <c r="I74" t="s">
        <v>66</v>
      </c>
    </row>
    <row r="75" spans="1:11" x14ac:dyDescent="0.25">
      <c r="A75" t="s">
        <v>266</v>
      </c>
      <c r="B75" t="s">
        <v>135</v>
      </c>
      <c r="C75" t="s">
        <v>21</v>
      </c>
      <c r="D75" t="s">
        <v>86</v>
      </c>
      <c r="G75" t="s">
        <v>267</v>
      </c>
      <c r="H75" t="s">
        <v>138</v>
      </c>
      <c r="I75" t="s">
        <v>66</v>
      </c>
    </row>
    <row r="76" spans="1:11" x14ac:dyDescent="0.25">
      <c r="A76" t="s">
        <v>268</v>
      </c>
      <c r="C76" t="s">
        <v>21</v>
      </c>
      <c r="D76" t="s">
        <v>22</v>
      </c>
      <c r="F76">
        <v>183038</v>
      </c>
      <c r="G76" t="s">
        <v>269</v>
      </c>
      <c r="H76" t="s">
        <v>270</v>
      </c>
      <c r="I76" t="s">
        <v>66</v>
      </c>
      <c r="J76" t="s">
        <v>66</v>
      </c>
      <c r="K76" t="s">
        <v>66</v>
      </c>
    </row>
    <row r="77" spans="1:11" x14ac:dyDescent="0.25">
      <c r="A77" t="s">
        <v>268</v>
      </c>
      <c r="C77" t="s">
        <v>21</v>
      </c>
      <c r="D77" t="s">
        <v>22</v>
      </c>
      <c r="F77">
        <v>183025</v>
      </c>
      <c r="G77" t="s">
        <v>271</v>
      </c>
      <c r="H77" t="s">
        <v>270</v>
      </c>
      <c r="I77" t="s">
        <v>66</v>
      </c>
      <c r="J77" t="s">
        <v>66</v>
      </c>
      <c r="K77" t="s">
        <v>66</v>
      </c>
    </row>
    <row r="78" spans="1:11" x14ac:dyDescent="0.25">
      <c r="A78" t="s">
        <v>272</v>
      </c>
      <c r="B78" t="s">
        <v>273</v>
      </c>
      <c r="C78" t="s">
        <v>21</v>
      </c>
      <c r="D78" t="s">
        <v>126</v>
      </c>
      <c r="F78">
        <v>184511</v>
      </c>
      <c r="G78" t="s">
        <v>274</v>
      </c>
      <c r="H78" t="s">
        <v>275</v>
      </c>
      <c r="I78" t="s">
        <v>66</v>
      </c>
      <c r="J78" t="s">
        <v>66</v>
      </c>
      <c r="K78" t="s">
        <v>66</v>
      </c>
    </row>
    <row r="79" spans="1:11" x14ac:dyDescent="0.25">
      <c r="A79" t="s">
        <v>276</v>
      </c>
      <c r="C79" t="s">
        <v>21</v>
      </c>
      <c r="D79" t="s">
        <v>22</v>
      </c>
      <c r="F79">
        <v>183031</v>
      </c>
      <c r="G79" t="s">
        <v>277</v>
      </c>
      <c r="H79" t="s">
        <v>278</v>
      </c>
      <c r="I79" t="s">
        <v>66</v>
      </c>
    </row>
    <row r="80" spans="1:11" x14ac:dyDescent="0.25">
      <c r="A80" t="s">
        <v>279</v>
      </c>
      <c r="B80" t="s">
        <v>280</v>
      </c>
      <c r="C80" t="s">
        <v>21</v>
      </c>
      <c r="D80" t="s">
        <v>126</v>
      </c>
      <c r="F80">
        <v>184511</v>
      </c>
      <c r="G80" t="s">
        <v>281</v>
      </c>
      <c r="H80" t="s">
        <v>282</v>
      </c>
      <c r="I80" t="s">
        <v>66</v>
      </c>
    </row>
    <row r="81" spans="1:11" x14ac:dyDescent="0.25">
      <c r="A81" t="s">
        <v>283</v>
      </c>
      <c r="B81" t="s">
        <v>284</v>
      </c>
      <c r="C81" t="s">
        <v>21</v>
      </c>
      <c r="D81" t="s">
        <v>22</v>
      </c>
      <c r="E81" t="s">
        <v>285</v>
      </c>
      <c r="F81">
        <v>183032</v>
      </c>
      <c r="G81" t="s">
        <v>286</v>
      </c>
      <c r="H81" t="s">
        <v>287</v>
      </c>
      <c r="I81" t="s">
        <v>66</v>
      </c>
      <c r="J81" t="s">
        <v>66</v>
      </c>
      <c r="K81" t="s">
        <v>66</v>
      </c>
    </row>
    <row r="82" spans="1:11" x14ac:dyDescent="0.25">
      <c r="A82" t="s">
        <v>288</v>
      </c>
      <c r="B82" t="s">
        <v>289</v>
      </c>
      <c r="C82" t="s">
        <v>21</v>
      </c>
      <c r="D82" t="s">
        <v>22</v>
      </c>
      <c r="E82" t="s">
        <v>47</v>
      </c>
      <c r="F82">
        <v>183039</v>
      </c>
      <c r="G82" t="s">
        <v>48</v>
      </c>
      <c r="H82" t="s">
        <v>290</v>
      </c>
      <c r="I82" t="s">
        <v>66</v>
      </c>
      <c r="J82" t="s">
        <v>66</v>
      </c>
      <c r="K82" t="s">
        <v>66</v>
      </c>
    </row>
    <row r="83" spans="1:11" x14ac:dyDescent="0.25">
      <c r="A83" t="s">
        <v>291</v>
      </c>
      <c r="B83" t="s">
        <v>292</v>
      </c>
      <c r="C83" t="s">
        <v>21</v>
      </c>
      <c r="D83" t="s">
        <v>169</v>
      </c>
      <c r="G83" t="s">
        <v>264</v>
      </c>
      <c r="H83" t="s">
        <v>290</v>
      </c>
      <c r="I83" t="s">
        <v>66</v>
      </c>
      <c r="J83" t="s">
        <v>66</v>
      </c>
      <c r="K83" t="s">
        <v>66</v>
      </c>
    </row>
    <row r="84" spans="1:11" x14ac:dyDescent="0.25">
      <c r="A84" t="s">
        <v>293</v>
      </c>
      <c r="C84" t="s">
        <v>21</v>
      </c>
      <c r="D84" t="s">
        <v>169</v>
      </c>
      <c r="G84" t="s">
        <v>294</v>
      </c>
      <c r="H84" t="s">
        <v>295</v>
      </c>
      <c r="I84" t="s">
        <v>66</v>
      </c>
      <c r="J84" t="s">
        <v>66</v>
      </c>
      <c r="K84" t="s">
        <v>66</v>
      </c>
    </row>
    <row r="85" spans="1:11" x14ac:dyDescent="0.25">
      <c r="A85" t="s">
        <v>296</v>
      </c>
      <c r="C85" t="s">
        <v>21</v>
      </c>
      <c r="D85" t="s">
        <v>297</v>
      </c>
      <c r="F85">
        <v>184682</v>
      </c>
      <c r="G85" t="s">
        <v>298</v>
      </c>
      <c r="H85" t="s">
        <v>299</v>
      </c>
      <c r="I85" t="s">
        <v>66</v>
      </c>
    </row>
    <row r="86" spans="1:11" x14ac:dyDescent="0.25">
      <c r="A86" t="s">
        <v>300</v>
      </c>
      <c r="C86" t="s">
        <v>21</v>
      </c>
      <c r="D86" t="s">
        <v>169</v>
      </c>
      <c r="H86" t="s">
        <v>301</v>
      </c>
      <c r="I86" t="s">
        <v>66</v>
      </c>
      <c r="K86" t="s">
        <v>66</v>
      </c>
    </row>
    <row r="87" spans="1:11" x14ac:dyDescent="0.25">
      <c r="A87" t="s">
        <v>302</v>
      </c>
      <c r="C87" t="s">
        <v>21</v>
      </c>
      <c r="D87" t="s">
        <v>22</v>
      </c>
      <c r="F87">
        <v>183034</v>
      </c>
      <c r="G87" t="s">
        <v>303</v>
      </c>
      <c r="H87" t="s">
        <v>304</v>
      </c>
      <c r="I87" t="s">
        <v>66</v>
      </c>
      <c r="J87" t="s">
        <v>66</v>
      </c>
      <c r="K87" t="s">
        <v>66</v>
      </c>
    </row>
    <row r="88" spans="1:11" x14ac:dyDescent="0.25">
      <c r="A88" t="s">
        <v>305</v>
      </c>
      <c r="B88" t="s">
        <v>306</v>
      </c>
      <c r="C88" t="s">
        <v>21</v>
      </c>
      <c r="D88" t="s">
        <v>22</v>
      </c>
      <c r="H88" t="s">
        <v>25</v>
      </c>
      <c r="I88" t="s">
        <v>66</v>
      </c>
      <c r="J88" t="s">
        <v>66</v>
      </c>
      <c r="K88" t="s">
        <v>66</v>
      </c>
    </row>
    <row r="89" spans="1:11" x14ac:dyDescent="0.25">
      <c r="A89" t="s">
        <v>307</v>
      </c>
      <c r="C89" t="s">
        <v>21</v>
      </c>
      <c r="D89" t="s">
        <v>22</v>
      </c>
      <c r="F89">
        <v>183034</v>
      </c>
      <c r="G89" t="s">
        <v>308</v>
      </c>
      <c r="H89" t="s">
        <v>309</v>
      </c>
      <c r="I89" t="s">
        <v>66</v>
      </c>
      <c r="J89" t="s">
        <v>66</v>
      </c>
      <c r="K89" t="s">
        <v>66</v>
      </c>
    </row>
    <row r="90" spans="1:11" x14ac:dyDescent="0.25">
      <c r="A90" t="s">
        <v>310</v>
      </c>
      <c r="B90" t="s">
        <v>311</v>
      </c>
      <c r="C90" t="s">
        <v>21</v>
      </c>
      <c r="D90" t="s">
        <v>169</v>
      </c>
      <c r="G90" t="s">
        <v>312</v>
      </c>
      <c r="H90" t="s">
        <v>313</v>
      </c>
      <c r="I90" t="s">
        <v>66</v>
      </c>
      <c r="J90" t="s">
        <v>66</v>
      </c>
      <c r="K90" t="s">
        <v>66</v>
      </c>
    </row>
    <row r="91" spans="1:11" x14ac:dyDescent="0.25">
      <c r="A91" t="s">
        <v>314</v>
      </c>
      <c r="B91" t="s">
        <v>315</v>
      </c>
      <c r="C91" t="s">
        <v>21</v>
      </c>
      <c r="D91" t="s">
        <v>22</v>
      </c>
      <c r="H91" t="s">
        <v>316</v>
      </c>
      <c r="I91" t="s">
        <v>66</v>
      </c>
      <c r="J91" t="s">
        <v>66</v>
      </c>
      <c r="K91" t="s">
        <v>66</v>
      </c>
    </row>
    <row r="92" spans="1:11" x14ac:dyDescent="0.25">
      <c r="A92" t="s">
        <v>317</v>
      </c>
      <c r="C92" t="s">
        <v>21</v>
      </c>
      <c r="D92" t="s">
        <v>22</v>
      </c>
      <c r="F92">
        <v>183008</v>
      </c>
      <c r="G92" t="s">
        <v>318</v>
      </c>
      <c r="H92" t="s">
        <v>319</v>
      </c>
      <c r="I92" t="s">
        <v>66</v>
      </c>
      <c r="J92" t="s">
        <v>66</v>
      </c>
      <c r="K92" t="s">
        <v>66</v>
      </c>
    </row>
    <row r="93" spans="1:11" x14ac:dyDescent="0.25">
      <c r="A93" t="s">
        <v>320</v>
      </c>
      <c r="C93" t="s">
        <v>21</v>
      </c>
      <c r="D93" t="s">
        <v>22</v>
      </c>
      <c r="F93">
        <v>183010</v>
      </c>
      <c r="G93" t="s">
        <v>321</v>
      </c>
      <c r="H93" t="s">
        <v>114</v>
      </c>
      <c r="I93" t="s">
        <v>66</v>
      </c>
    </row>
    <row r="94" spans="1:11" x14ac:dyDescent="0.25">
      <c r="A94" t="s">
        <v>322</v>
      </c>
      <c r="B94" t="s">
        <v>323</v>
      </c>
      <c r="C94" t="s">
        <v>21</v>
      </c>
      <c r="D94" t="s">
        <v>22</v>
      </c>
      <c r="E94" t="s">
        <v>93</v>
      </c>
      <c r="F94">
        <v>183052</v>
      </c>
      <c r="G94" t="s">
        <v>94</v>
      </c>
      <c r="H94" t="s">
        <v>215</v>
      </c>
      <c r="I94" t="s">
        <v>66</v>
      </c>
    </row>
    <row r="95" spans="1:11" x14ac:dyDescent="0.25">
      <c r="A95" t="s">
        <v>324</v>
      </c>
      <c r="B95" t="s">
        <v>325</v>
      </c>
      <c r="C95" t="s">
        <v>21</v>
      </c>
      <c r="D95" t="s">
        <v>326</v>
      </c>
      <c r="F95">
        <v>184630</v>
      </c>
      <c r="H95" t="s">
        <v>327</v>
      </c>
      <c r="I95" t="s">
        <v>66</v>
      </c>
      <c r="J95" t="s">
        <v>66</v>
      </c>
    </row>
    <row r="96" spans="1:11" x14ac:dyDescent="0.25">
      <c r="A96" t="s">
        <v>328</v>
      </c>
      <c r="B96" t="s">
        <v>329</v>
      </c>
      <c r="C96" t="s">
        <v>21</v>
      </c>
      <c r="D96" t="s">
        <v>22</v>
      </c>
      <c r="E96" t="s">
        <v>330</v>
      </c>
      <c r="F96">
        <v>183038</v>
      </c>
      <c r="G96" t="s">
        <v>331</v>
      </c>
      <c r="H96" t="s">
        <v>332</v>
      </c>
      <c r="I96" t="s">
        <v>66</v>
      </c>
      <c r="J96" t="s">
        <v>66</v>
      </c>
    </row>
    <row r="97" spans="1:11" x14ac:dyDescent="0.25">
      <c r="A97" t="s">
        <v>328</v>
      </c>
      <c r="B97" t="s">
        <v>329</v>
      </c>
      <c r="C97" t="s">
        <v>21</v>
      </c>
      <c r="D97" t="s">
        <v>22</v>
      </c>
      <c r="E97" t="s">
        <v>63</v>
      </c>
      <c r="F97">
        <v>183038</v>
      </c>
      <c r="G97" t="s">
        <v>64</v>
      </c>
      <c r="H97" t="s">
        <v>332</v>
      </c>
      <c r="I97" t="s">
        <v>66</v>
      </c>
      <c r="J97" t="s">
        <v>66</v>
      </c>
    </row>
    <row r="98" spans="1:11" x14ac:dyDescent="0.25">
      <c r="A98" t="s">
        <v>333</v>
      </c>
      <c r="B98" t="s">
        <v>334</v>
      </c>
      <c r="C98" t="s">
        <v>21</v>
      </c>
      <c r="D98" t="s">
        <v>22</v>
      </c>
      <c r="E98" t="s">
        <v>47</v>
      </c>
      <c r="F98">
        <v>183038</v>
      </c>
      <c r="G98" t="s">
        <v>91</v>
      </c>
      <c r="H98" t="s">
        <v>335</v>
      </c>
      <c r="I98" t="s">
        <v>66</v>
      </c>
    </row>
    <row r="99" spans="1:11" x14ac:dyDescent="0.25">
      <c r="A99" t="s">
        <v>336</v>
      </c>
      <c r="B99" t="s">
        <v>337</v>
      </c>
      <c r="C99" t="s">
        <v>21</v>
      </c>
      <c r="D99" t="s">
        <v>22</v>
      </c>
      <c r="E99" t="s">
        <v>199</v>
      </c>
      <c r="F99">
        <v>183039</v>
      </c>
      <c r="G99" t="s">
        <v>338</v>
      </c>
      <c r="H99" t="s">
        <v>339</v>
      </c>
      <c r="I99" t="s">
        <v>66</v>
      </c>
      <c r="J99" t="s">
        <v>66</v>
      </c>
      <c r="K99" t="s">
        <v>66</v>
      </c>
    </row>
    <row r="100" spans="1:11" x14ac:dyDescent="0.25">
      <c r="A100" t="s">
        <v>340</v>
      </c>
      <c r="B100" t="s">
        <v>341</v>
      </c>
      <c r="C100" t="s">
        <v>21</v>
      </c>
      <c r="D100" t="s">
        <v>22</v>
      </c>
      <c r="E100" t="s">
        <v>342</v>
      </c>
      <c r="F100">
        <v>183038</v>
      </c>
      <c r="G100" t="s">
        <v>343</v>
      </c>
      <c r="H100" t="s">
        <v>327</v>
      </c>
      <c r="I100" t="s">
        <v>66</v>
      </c>
      <c r="J100" t="s">
        <v>66</v>
      </c>
      <c r="K100" t="s">
        <v>66</v>
      </c>
    </row>
    <row r="101" spans="1:11" x14ac:dyDescent="0.25">
      <c r="A101" t="s">
        <v>344</v>
      </c>
      <c r="B101" t="s">
        <v>345</v>
      </c>
      <c r="C101" t="s">
        <v>21</v>
      </c>
      <c r="D101" t="s">
        <v>22</v>
      </c>
      <c r="H101" t="s">
        <v>346</v>
      </c>
      <c r="I101" t="s">
        <v>66</v>
      </c>
      <c r="K101" t="s">
        <v>66</v>
      </c>
    </row>
    <row r="102" spans="1:11" x14ac:dyDescent="0.25">
      <c r="A102" t="s">
        <v>347</v>
      </c>
      <c r="B102" t="s">
        <v>135</v>
      </c>
      <c r="C102" t="s">
        <v>21</v>
      </c>
      <c r="D102" t="s">
        <v>22</v>
      </c>
      <c r="E102" t="s">
        <v>225</v>
      </c>
      <c r="F102">
        <v>183008</v>
      </c>
      <c r="G102" t="s">
        <v>348</v>
      </c>
      <c r="H102" t="s">
        <v>36</v>
      </c>
      <c r="I102" t="s">
        <v>66</v>
      </c>
      <c r="J102" t="s">
        <v>66</v>
      </c>
      <c r="K102" t="s">
        <v>66</v>
      </c>
    </row>
    <row r="103" spans="1:11" x14ac:dyDescent="0.25">
      <c r="A103" t="s">
        <v>349</v>
      </c>
      <c r="B103" t="s">
        <v>350</v>
      </c>
      <c r="C103" t="s">
        <v>21</v>
      </c>
      <c r="D103" t="s">
        <v>86</v>
      </c>
      <c r="F103">
        <v>184250</v>
      </c>
      <c r="G103" t="s">
        <v>351</v>
      </c>
      <c r="H103" t="s">
        <v>352</v>
      </c>
      <c r="I103" t="s">
        <v>66</v>
      </c>
    </row>
    <row r="104" spans="1:11" x14ac:dyDescent="0.25">
      <c r="A104" t="s">
        <v>353</v>
      </c>
      <c r="B104" t="s">
        <v>329</v>
      </c>
      <c r="C104" t="s">
        <v>21</v>
      </c>
      <c r="D104" t="s">
        <v>22</v>
      </c>
      <c r="F104">
        <v>183039</v>
      </c>
      <c r="G104" t="s">
        <v>149</v>
      </c>
      <c r="H104" t="s">
        <v>287</v>
      </c>
      <c r="I104" t="s">
        <v>66</v>
      </c>
      <c r="J104" t="s">
        <v>66</v>
      </c>
    </row>
    <row r="105" spans="1:11" x14ac:dyDescent="0.25">
      <c r="A105" t="s">
        <v>354</v>
      </c>
      <c r="B105" t="s">
        <v>355</v>
      </c>
      <c r="C105" t="s">
        <v>21</v>
      </c>
      <c r="D105" t="s">
        <v>22</v>
      </c>
      <c r="F105">
        <v>183034</v>
      </c>
      <c r="G105" t="s">
        <v>356</v>
      </c>
      <c r="H105" t="s">
        <v>357</v>
      </c>
      <c r="I105" t="s">
        <v>66</v>
      </c>
    </row>
    <row r="106" spans="1:11" x14ac:dyDescent="0.25">
      <c r="A106" t="s">
        <v>358</v>
      </c>
      <c r="B106" t="s">
        <v>359</v>
      </c>
      <c r="C106" t="s">
        <v>21</v>
      </c>
      <c r="D106" t="s">
        <v>22</v>
      </c>
      <c r="H106" t="s">
        <v>360</v>
      </c>
      <c r="I106" t="s">
        <v>66</v>
      </c>
      <c r="J106" t="s">
        <v>66</v>
      </c>
    </row>
    <row r="107" spans="1:11" x14ac:dyDescent="0.25">
      <c r="A107" t="s">
        <v>361</v>
      </c>
      <c r="B107" t="s">
        <v>362</v>
      </c>
      <c r="C107" t="s">
        <v>21</v>
      </c>
      <c r="D107" t="s">
        <v>22</v>
      </c>
      <c r="H107" t="s">
        <v>360</v>
      </c>
      <c r="I107" t="s">
        <v>66</v>
      </c>
      <c r="J107" t="s">
        <v>66</v>
      </c>
      <c r="K107" t="s">
        <v>66</v>
      </c>
    </row>
    <row r="108" spans="1:11" x14ac:dyDescent="0.25">
      <c r="A108" t="s">
        <v>363</v>
      </c>
      <c r="C108" t="s">
        <v>21</v>
      </c>
      <c r="D108" t="s">
        <v>364</v>
      </c>
      <c r="F108">
        <v>184381</v>
      </c>
      <c r="G108" t="s">
        <v>365</v>
      </c>
      <c r="H108" t="s">
        <v>366</v>
      </c>
      <c r="I108" t="s">
        <v>66</v>
      </c>
      <c r="K108" t="s">
        <v>66</v>
      </c>
    </row>
    <row r="109" spans="1:11" x14ac:dyDescent="0.25">
      <c r="A109" t="s">
        <v>367</v>
      </c>
      <c r="C109" t="s">
        <v>21</v>
      </c>
      <c r="D109" t="s">
        <v>364</v>
      </c>
      <c r="F109">
        <v>184381</v>
      </c>
      <c r="G109" t="s">
        <v>368</v>
      </c>
      <c r="H109" t="s">
        <v>369</v>
      </c>
      <c r="I109" t="s">
        <v>66</v>
      </c>
      <c r="J109" t="s">
        <v>66</v>
      </c>
      <c r="K109" t="s">
        <v>66</v>
      </c>
    </row>
    <row r="110" spans="1:11" x14ac:dyDescent="0.25">
      <c r="A110" t="s">
        <v>370</v>
      </c>
      <c r="B110" t="s">
        <v>371</v>
      </c>
      <c r="C110" t="s">
        <v>21</v>
      </c>
      <c r="D110" t="s">
        <v>22</v>
      </c>
      <c r="F110">
        <v>184630</v>
      </c>
      <c r="G110" t="s">
        <v>372</v>
      </c>
      <c r="H110" t="s">
        <v>373</v>
      </c>
      <c r="I110" t="s">
        <v>66</v>
      </c>
      <c r="J110" t="s">
        <v>66</v>
      </c>
      <c r="K110" t="s">
        <v>66</v>
      </c>
    </row>
    <row r="111" spans="1:11" x14ac:dyDescent="0.25">
      <c r="A111" t="s">
        <v>374</v>
      </c>
      <c r="C111" t="s">
        <v>21</v>
      </c>
      <c r="D111" t="s">
        <v>22</v>
      </c>
      <c r="F111">
        <v>183032</v>
      </c>
      <c r="G111" t="s">
        <v>375</v>
      </c>
      <c r="H111" t="s">
        <v>376</v>
      </c>
      <c r="I111" t="s">
        <v>66</v>
      </c>
      <c r="J111" t="s">
        <v>66</v>
      </c>
      <c r="K111" t="s">
        <v>66</v>
      </c>
    </row>
    <row r="112" spans="1:11" x14ac:dyDescent="0.25">
      <c r="A112" t="s">
        <v>377</v>
      </c>
      <c r="B112" t="s">
        <v>378</v>
      </c>
      <c r="C112" t="s">
        <v>21</v>
      </c>
      <c r="D112" t="s">
        <v>169</v>
      </c>
      <c r="H112" t="s">
        <v>301</v>
      </c>
      <c r="I112" t="s">
        <v>66</v>
      </c>
    </row>
    <row r="113" spans="1:11" x14ac:dyDescent="0.25">
      <c r="A113" t="s">
        <v>379</v>
      </c>
      <c r="C113" t="s">
        <v>21</v>
      </c>
      <c r="D113" t="s">
        <v>22</v>
      </c>
      <c r="F113">
        <v>183038</v>
      </c>
      <c r="G113" t="s">
        <v>380</v>
      </c>
      <c r="H113" t="s">
        <v>381</v>
      </c>
      <c r="I113" t="s">
        <v>66</v>
      </c>
      <c r="J113" t="s">
        <v>66</v>
      </c>
    </row>
    <row r="114" spans="1:11" x14ac:dyDescent="0.25">
      <c r="A114" t="s">
        <v>382</v>
      </c>
      <c r="B114" t="s">
        <v>383</v>
      </c>
      <c r="C114" t="s">
        <v>21</v>
      </c>
      <c r="D114" t="s">
        <v>384</v>
      </c>
      <c r="F114">
        <v>184536</v>
      </c>
      <c r="G114" t="s">
        <v>385</v>
      </c>
      <c r="H114" t="s">
        <v>386</v>
      </c>
      <c r="I114" t="s">
        <v>66</v>
      </c>
    </row>
    <row r="115" spans="1:11" x14ac:dyDescent="0.25">
      <c r="A115" t="s">
        <v>387</v>
      </c>
      <c r="B115" t="s">
        <v>388</v>
      </c>
      <c r="C115" t="s">
        <v>21</v>
      </c>
      <c r="D115" t="s">
        <v>22</v>
      </c>
      <c r="E115" t="s">
        <v>389</v>
      </c>
      <c r="F115">
        <v>183038</v>
      </c>
      <c r="G115" t="s">
        <v>390</v>
      </c>
      <c r="H115" t="s">
        <v>391</v>
      </c>
      <c r="I115" t="s">
        <v>66</v>
      </c>
      <c r="J115" t="s">
        <v>66</v>
      </c>
      <c r="K115" t="s">
        <v>66</v>
      </c>
    </row>
    <row r="116" spans="1:11" x14ac:dyDescent="0.25">
      <c r="A116" t="s">
        <v>392</v>
      </c>
      <c r="C116" t="s">
        <v>21</v>
      </c>
      <c r="D116" t="s">
        <v>169</v>
      </c>
      <c r="F116">
        <v>184209</v>
      </c>
      <c r="G116" t="s">
        <v>393</v>
      </c>
      <c r="H116" t="s">
        <v>394</v>
      </c>
      <c r="I116" t="s">
        <v>66</v>
      </c>
      <c r="J116" t="s">
        <v>66</v>
      </c>
      <c r="K116" t="s">
        <v>66</v>
      </c>
    </row>
    <row r="117" spans="1:11" x14ac:dyDescent="0.25">
      <c r="A117" t="s">
        <v>395</v>
      </c>
      <c r="B117" t="s">
        <v>396</v>
      </c>
      <c r="C117" t="s">
        <v>21</v>
      </c>
      <c r="D117" t="s">
        <v>22</v>
      </c>
      <c r="E117" t="s">
        <v>397</v>
      </c>
      <c r="F117">
        <v>183025</v>
      </c>
      <c r="G117" t="s">
        <v>398</v>
      </c>
      <c r="H117" t="s">
        <v>399</v>
      </c>
      <c r="I117" t="s">
        <v>66</v>
      </c>
      <c r="J117" t="s">
        <v>66</v>
      </c>
    </row>
    <row r="118" spans="1:11" x14ac:dyDescent="0.25">
      <c r="A118" t="s">
        <v>400</v>
      </c>
      <c r="B118" t="s">
        <v>401</v>
      </c>
      <c r="C118" t="s">
        <v>21</v>
      </c>
      <c r="D118" t="s">
        <v>169</v>
      </c>
      <c r="G118" t="s">
        <v>402</v>
      </c>
      <c r="H118" t="s">
        <v>150</v>
      </c>
      <c r="I118" t="s">
        <v>66</v>
      </c>
      <c r="J118" t="s">
        <v>66</v>
      </c>
      <c r="K118" t="s">
        <v>66</v>
      </c>
    </row>
    <row r="119" spans="1:11" x14ac:dyDescent="0.25">
      <c r="A119" t="s">
        <v>403</v>
      </c>
      <c r="B119" t="s">
        <v>404</v>
      </c>
      <c r="C119" t="s">
        <v>21</v>
      </c>
      <c r="D119" t="s">
        <v>169</v>
      </c>
      <c r="G119" t="s">
        <v>218</v>
      </c>
      <c r="H119" t="s">
        <v>150</v>
      </c>
      <c r="I119" t="s">
        <v>66</v>
      </c>
    </row>
    <row r="120" spans="1:11" x14ac:dyDescent="0.25">
      <c r="A120" t="s">
        <v>405</v>
      </c>
      <c r="C120" t="s">
        <v>21</v>
      </c>
      <c r="D120" t="s">
        <v>86</v>
      </c>
      <c r="F120">
        <v>184250</v>
      </c>
      <c r="G120" t="s">
        <v>406</v>
      </c>
      <c r="H120" t="s">
        <v>407</v>
      </c>
      <c r="I120" t="s">
        <v>66</v>
      </c>
      <c r="J120" t="s">
        <v>66</v>
      </c>
      <c r="K120" t="s">
        <v>66</v>
      </c>
    </row>
    <row r="121" spans="1:11" x14ac:dyDescent="0.25">
      <c r="A121" t="s">
        <v>408</v>
      </c>
      <c r="C121" t="s">
        <v>21</v>
      </c>
      <c r="D121" t="s">
        <v>22</v>
      </c>
      <c r="G121" t="s">
        <v>409</v>
      </c>
      <c r="H121" t="s">
        <v>410</v>
      </c>
      <c r="I121" t="s">
        <v>66</v>
      </c>
    </row>
    <row r="122" spans="1:11" x14ac:dyDescent="0.25">
      <c r="A122" t="s">
        <v>411</v>
      </c>
      <c r="B122" t="s">
        <v>135</v>
      </c>
      <c r="C122" t="s">
        <v>21</v>
      </c>
      <c r="D122" t="s">
        <v>22</v>
      </c>
      <c r="E122" t="s">
        <v>412</v>
      </c>
      <c r="F122">
        <v>183038</v>
      </c>
      <c r="G122" t="s">
        <v>413</v>
      </c>
      <c r="H122" t="s">
        <v>119</v>
      </c>
      <c r="I122" t="s">
        <v>66</v>
      </c>
    </row>
    <row r="123" spans="1:11" x14ac:dyDescent="0.25">
      <c r="A123" t="s">
        <v>414</v>
      </c>
      <c r="B123" t="s">
        <v>415</v>
      </c>
      <c r="C123" t="s">
        <v>21</v>
      </c>
      <c r="D123" t="s">
        <v>126</v>
      </c>
      <c r="F123">
        <v>184511</v>
      </c>
      <c r="G123" t="s">
        <v>416</v>
      </c>
      <c r="H123" t="s">
        <v>417</v>
      </c>
      <c r="I123" t="s">
        <v>66</v>
      </c>
      <c r="K123" t="s">
        <v>66</v>
      </c>
    </row>
    <row r="124" spans="1:11" x14ac:dyDescent="0.25">
      <c r="A124" t="s">
        <v>418</v>
      </c>
      <c r="B124" t="s">
        <v>135</v>
      </c>
      <c r="C124" t="s">
        <v>21</v>
      </c>
      <c r="D124" t="s">
        <v>136</v>
      </c>
      <c r="F124">
        <v>184606</v>
      </c>
      <c r="G124" t="s">
        <v>419</v>
      </c>
      <c r="H124" t="s">
        <v>138</v>
      </c>
      <c r="I124" t="s">
        <v>66</v>
      </c>
    </row>
    <row r="125" spans="1:11" x14ac:dyDescent="0.25">
      <c r="A125" t="s">
        <v>420</v>
      </c>
      <c r="B125" t="s">
        <v>421</v>
      </c>
      <c r="C125" t="s">
        <v>21</v>
      </c>
      <c r="D125" t="s">
        <v>22</v>
      </c>
      <c r="H125" t="s">
        <v>360</v>
      </c>
      <c r="I125" t="s">
        <v>66</v>
      </c>
      <c r="J125" t="s">
        <v>66</v>
      </c>
      <c r="K125" t="s">
        <v>66</v>
      </c>
    </row>
    <row r="126" spans="1:11" x14ac:dyDescent="0.25">
      <c r="A126" t="s">
        <v>422</v>
      </c>
      <c r="B126" t="s">
        <v>423</v>
      </c>
      <c r="C126" t="s">
        <v>21</v>
      </c>
      <c r="D126" t="s">
        <v>22</v>
      </c>
      <c r="E126" t="s">
        <v>389</v>
      </c>
      <c r="F126">
        <v>183038</v>
      </c>
      <c r="G126" t="s">
        <v>390</v>
      </c>
      <c r="H126" t="s">
        <v>424</v>
      </c>
      <c r="I126" t="s">
        <v>66</v>
      </c>
      <c r="J126" t="s">
        <v>66</v>
      </c>
      <c r="K126" t="s">
        <v>66</v>
      </c>
    </row>
    <row r="127" spans="1:11" x14ac:dyDescent="0.25">
      <c r="A127" t="s">
        <v>425</v>
      </c>
      <c r="B127" t="s">
        <v>426</v>
      </c>
      <c r="C127" t="s">
        <v>21</v>
      </c>
      <c r="D127" t="s">
        <v>384</v>
      </c>
      <c r="F127">
        <v>184530</v>
      </c>
      <c r="G127" t="s">
        <v>427</v>
      </c>
      <c r="H127" t="s">
        <v>155</v>
      </c>
      <c r="I127" t="s">
        <v>66</v>
      </c>
    </row>
    <row r="128" spans="1:11" x14ac:dyDescent="0.25">
      <c r="A128" t="s">
        <v>428</v>
      </c>
      <c r="B128" t="s">
        <v>429</v>
      </c>
      <c r="C128" t="s">
        <v>21</v>
      </c>
      <c r="D128" t="s">
        <v>22</v>
      </c>
      <c r="F128">
        <v>183052</v>
      </c>
      <c r="G128" t="s">
        <v>430</v>
      </c>
      <c r="H128" t="s">
        <v>431</v>
      </c>
      <c r="I128" t="s">
        <v>66</v>
      </c>
    </row>
    <row r="129" spans="1:11" x14ac:dyDescent="0.25">
      <c r="A129" t="s">
        <v>432</v>
      </c>
      <c r="B129" t="s">
        <v>433</v>
      </c>
      <c r="C129" t="s">
        <v>21</v>
      </c>
      <c r="D129" t="s">
        <v>22</v>
      </c>
      <c r="E129" t="s">
        <v>434</v>
      </c>
      <c r="F129">
        <v>183014</v>
      </c>
      <c r="G129" t="s">
        <v>435</v>
      </c>
      <c r="H129" t="s">
        <v>436</v>
      </c>
      <c r="I129" t="s">
        <v>66</v>
      </c>
      <c r="J129" t="s">
        <v>66</v>
      </c>
      <c r="K129" t="s">
        <v>66</v>
      </c>
    </row>
    <row r="130" spans="1:11" x14ac:dyDescent="0.25">
      <c r="A130" t="s">
        <v>437</v>
      </c>
      <c r="C130" t="s">
        <v>21</v>
      </c>
      <c r="D130" t="s">
        <v>136</v>
      </c>
      <c r="F130">
        <v>184606</v>
      </c>
      <c r="G130" t="s">
        <v>438</v>
      </c>
      <c r="H130" t="s">
        <v>439</v>
      </c>
      <c r="I130" t="s">
        <v>66</v>
      </c>
      <c r="K130" t="s">
        <v>66</v>
      </c>
    </row>
    <row r="131" spans="1:11" x14ac:dyDescent="0.25">
      <c r="A131" t="s">
        <v>440</v>
      </c>
      <c r="C131" t="s">
        <v>21</v>
      </c>
      <c r="D131" t="s">
        <v>22</v>
      </c>
      <c r="F131">
        <v>183034</v>
      </c>
      <c r="G131" t="s">
        <v>441</v>
      </c>
      <c r="H131" t="s">
        <v>114</v>
      </c>
      <c r="I131" t="s">
        <v>66</v>
      </c>
    </row>
    <row r="132" spans="1:11" x14ac:dyDescent="0.25">
      <c r="A132" t="s">
        <v>442</v>
      </c>
      <c r="B132" t="s">
        <v>144</v>
      </c>
      <c r="C132" t="s">
        <v>21</v>
      </c>
      <c r="D132" t="s">
        <v>86</v>
      </c>
      <c r="G132" t="s">
        <v>443</v>
      </c>
      <c r="H132" t="s">
        <v>192</v>
      </c>
      <c r="I132" t="s">
        <v>66</v>
      </c>
    </row>
    <row r="133" spans="1:11" x14ac:dyDescent="0.25">
      <c r="A133" t="s">
        <v>444</v>
      </c>
      <c r="B133" t="s">
        <v>445</v>
      </c>
      <c r="C133" t="s">
        <v>21</v>
      </c>
      <c r="D133" t="s">
        <v>22</v>
      </c>
      <c r="F133">
        <v>183034</v>
      </c>
      <c r="G133" t="s">
        <v>446</v>
      </c>
      <c r="H133" t="s">
        <v>447</v>
      </c>
      <c r="I133" t="s">
        <v>66</v>
      </c>
      <c r="J133" t="s">
        <v>66</v>
      </c>
    </row>
    <row r="134" spans="1:11" x14ac:dyDescent="0.25">
      <c r="A134" t="s">
        <v>448</v>
      </c>
      <c r="B134" t="s">
        <v>449</v>
      </c>
      <c r="C134" t="s">
        <v>21</v>
      </c>
      <c r="D134" t="s">
        <v>22</v>
      </c>
      <c r="E134" t="s">
        <v>450</v>
      </c>
      <c r="F134">
        <v>183025</v>
      </c>
      <c r="G134" t="s">
        <v>451</v>
      </c>
      <c r="H134" t="s">
        <v>452</v>
      </c>
      <c r="I134" t="s">
        <v>66</v>
      </c>
    </row>
    <row r="135" spans="1:11" x14ac:dyDescent="0.25">
      <c r="A135" t="s">
        <v>453</v>
      </c>
      <c r="B135" t="s">
        <v>454</v>
      </c>
      <c r="C135" t="s">
        <v>21</v>
      </c>
      <c r="D135" t="s">
        <v>22</v>
      </c>
      <c r="E135" t="s">
        <v>455</v>
      </c>
      <c r="F135">
        <v>183052</v>
      </c>
      <c r="G135" t="s">
        <v>456</v>
      </c>
      <c r="H135" t="s">
        <v>155</v>
      </c>
      <c r="I135" t="s">
        <v>66</v>
      </c>
    </row>
    <row r="136" spans="1:11" x14ac:dyDescent="0.25">
      <c r="A136" t="s">
        <v>457</v>
      </c>
      <c r="C136" t="s">
        <v>21</v>
      </c>
      <c r="D136" t="s">
        <v>22</v>
      </c>
      <c r="F136">
        <v>183025</v>
      </c>
      <c r="G136" t="s">
        <v>458</v>
      </c>
      <c r="H136" t="s">
        <v>278</v>
      </c>
      <c r="I136" t="s">
        <v>66</v>
      </c>
    </row>
    <row r="137" spans="1:11" x14ac:dyDescent="0.25">
      <c r="A137" t="s">
        <v>459</v>
      </c>
      <c r="B137" t="s">
        <v>460</v>
      </c>
      <c r="C137" t="s">
        <v>21</v>
      </c>
      <c r="D137" t="s">
        <v>22</v>
      </c>
      <c r="E137" t="s">
        <v>461</v>
      </c>
      <c r="F137">
        <v>183038</v>
      </c>
      <c r="G137" t="s">
        <v>462</v>
      </c>
      <c r="H137" t="s">
        <v>463</v>
      </c>
      <c r="I137" t="s">
        <v>66</v>
      </c>
      <c r="J137" t="s">
        <v>66</v>
      </c>
      <c r="K137" t="s">
        <v>66</v>
      </c>
    </row>
    <row r="138" spans="1:11" x14ac:dyDescent="0.25">
      <c r="A138" t="s">
        <v>464</v>
      </c>
      <c r="C138" t="s">
        <v>21</v>
      </c>
      <c r="D138" t="s">
        <v>465</v>
      </c>
      <c r="F138">
        <v>184042</v>
      </c>
      <c r="G138" t="s">
        <v>466</v>
      </c>
      <c r="H138" t="s">
        <v>208</v>
      </c>
      <c r="I138" t="s">
        <v>66</v>
      </c>
      <c r="J138" t="s">
        <v>66</v>
      </c>
      <c r="K138" t="s">
        <v>66</v>
      </c>
    </row>
    <row r="139" spans="1:11" x14ac:dyDescent="0.25">
      <c r="A139" t="s">
        <v>464</v>
      </c>
      <c r="B139" t="s">
        <v>467</v>
      </c>
      <c r="C139" t="s">
        <v>21</v>
      </c>
      <c r="D139" t="s">
        <v>22</v>
      </c>
      <c r="E139" t="s">
        <v>47</v>
      </c>
      <c r="F139">
        <v>183038</v>
      </c>
      <c r="G139" t="s">
        <v>91</v>
      </c>
      <c r="H139" t="s">
        <v>468</v>
      </c>
      <c r="I139" t="s">
        <v>66</v>
      </c>
      <c r="K139" t="s">
        <v>66</v>
      </c>
    </row>
    <row r="140" spans="1:11" x14ac:dyDescent="0.25">
      <c r="A140" t="s">
        <v>464</v>
      </c>
      <c r="B140" t="s">
        <v>467</v>
      </c>
      <c r="C140" t="s">
        <v>21</v>
      </c>
      <c r="D140" t="s">
        <v>22</v>
      </c>
      <c r="F140">
        <v>183034</v>
      </c>
      <c r="G140" t="s">
        <v>469</v>
      </c>
      <c r="H140" t="s">
        <v>468</v>
      </c>
      <c r="I140" t="s">
        <v>66</v>
      </c>
      <c r="K140" t="s">
        <v>66</v>
      </c>
    </row>
    <row r="141" spans="1:11" x14ac:dyDescent="0.25">
      <c r="A141" t="s">
        <v>464</v>
      </c>
      <c r="B141" t="s">
        <v>467</v>
      </c>
      <c r="C141" t="s">
        <v>21</v>
      </c>
      <c r="D141" t="s">
        <v>22</v>
      </c>
      <c r="E141" t="s">
        <v>470</v>
      </c>
      <c r="F141">
        <v>183052</v>
      </c>
      <c r="G141" t="s">
        <v>471</v>
      </c>
      <c r="H141" t="s">
        <v>472</v>
      </c>
      <c r="I141" t="s">
        <v>66</v>
      </c>
      <c r="J141" t="s">
        <v>66</v>
      </c>
      <c r="K141" t="s">
        <v>66</v>
      </c>
    </row>
    <row r="142" spans="1:11" x14ac:dyDescent="0.25">
      <c r="A142" t="s">
        <v>464</v>
      </c>
      <c r="B142" t="s">
        <v>467</v>
      </c>
      <c r="C142" t="s">
        <v>21</v>
      </c>
      <c r="D142" t="s">
        <v>126</v>
      </c>
      <c r="F142">
        <v>184511</v>
      </c>
      <c r="G142" t="s">
        <v>473</v>
      </c>
      <c r="H142" t="s">
        <v>468</v>
      </c>
      <c r="I142" t="s">
        <v>66</v>
      </c>
      <c r="J142" t="s">
        <v>66</v>
      </c>
      <c r="K142" t="s">
        <v>66</v>
      </c>
    </row>
    <row r="143" spans="1:11" x14ac:dyDescent="0.25">
      <c r="A143" t="s">
        <v>464</v>
      </c>
      <c r="B143" t="s">
        <v>467</v>
      </c>
      <c r="C143" t="s">
        <v>21</v>
      </c>
      <c r="D143" t="s">
        <v>169</v>
      </c>
      <c r="G143" t="s">
        <v>474</v>
      </c>
      <c r="H143" t="s">
        <v>472</v>
      </c>
      <c r="I143" t="s">
        <v>66</v>
      </c>
      <c r="K143" t="s">
        <v>66</v>
      </c>
    </row>
    <row r="144" spans="1:11" x14ac:dyDescent="0.25">
      <c r="A144" t="s">
        <v>464</v>
      </c>
      <c r="B144" t="s">
        <v>467</v>
      </c>
      <c r="C144" t="s">
        <v>21</v>
      </c>
      <c r="D144" t="s">
        <v>475</v>
      </c>
      <c r="F144">
        <v>184430</v>
      </c>
      <c r="G144" t="s">
        <v>476</v>
      </c>
      <c r="H144" t="s">
        <v>468</v>
      </c>
      <c r="I144" t="s">
        <v>66</v>
      </c>
      <c r="K144" t="s">
        <v>66</v>
      </c>
    </row>
    <row r="145" spans="1:11" x14ac:dyDescent="0.25">
      <c r="A145" t="s">
        <v>464</v>
      </c>
      <c r="B145" t="s">
        <v>467</v>
      </c>
      <c r="C145" t="s">
        <v>21</v>
      </c>
      <c r="D145" t="s">
        <v>477</v>
      </c>
      <c r="F145">
        <v>184230</v>
      </c>
      <c r="G145" t="s">
        <v>478</v>
      </c>
      <c r="H145" t="s">
        <v>472</v>
      </c>
      <c r="I145" t="s">
        <v>66</v>
      </c>
      <c r="K145" t="s">
        <v>66</v>
      </c>
    </row>
    <row r="146" spans="1:11" x14ac:dyDescent="0.25">
      <c r="A146" t="s">
        <v>464</v>
      </c>
      <c r="B146" t="s">
        <v>467</v>
      </c>
      <c r="C146" t="s">
        <v>21</v>
      </c>
      <c r="D146" t="s">
        <v>465</v>
      </c>
      <c r="F146">
        <v>184042</v>
      </c>
      <c r="G146" t="s">
        <v>479</v>
      </c>
      <c r="H146" t="s">
        <v>472</v>
      </c>
      <c r="I146" t="s">
        <v>66</v>
      </c>
      <c r="J146" t="s">
        <v>66</v>
      </c>
      <c r="K146" t="s">
        <v>66</v>
      </c>
    </row>
    <row r="147" spans="1:11" x14ac:dyDescent="0.25">
      <c r="A147" t="s">
        <v>464</v>
      </c>
      <c r="B147" t="s">
        <v>467</v>
      </c>
      <c r="C147" t="s">
        <v>21</v>
      </c>
      <c r="D147" t="s">
        <v>22</v>
      </c>
      <c r="E147" t="s">
        <v>34</v>
      </c>
      <c r="F147">
        <v>183038</v>
      </c>
      <c r="G147" t="s">
        <v>480</v>
      </c>
      <c r="H147" t="s">
        <v>472</v>
      </c>
      <c r="I147" t="s">
        <v>66</v>
      </c>
      <c r="K147" t="s">
        <v>66</v>
      </c>
    </row>
    <row r="148" spans="1:11" x14ac:dyDescent="0.25">
      <c r="A148" t="s">
        <v>481</v>
      </c>
      <c r="C148" t="s">
        <v>21</v>
      </c>
      <c r="D148" t="s">
        <v>22</v>
      </c>
      <c r="F148">
        <v>183052</v>
      </c>
      <c r="G148" t="s">
        <v>482</v>
      </c>
      <c r="H148" t="s">
        <v>483</v>
      </c>
      <c r="I148" t="s">
        <v>66</v>
      </c>
    </row>
    <row r="149" spans="1:11" x14ac:dyDescent="0.25">
      <c r="A149" t="s">
        <v>484</v>
      </c>
      <c r="C149" t="s">
        <v>21</v>
      </c>
      <c r="D149" t="s">
        <v>22</v>
      </c>
      <c r="F149">
        <v>183038</v>
      </c>
      <c r="G149" t="s">
        <v>485</v>
      </c>
      <c r="H149" t="s">
        <v>486</v>
      </c>
      <c r="I149" t="s">
        <v>66</v>
      </c>
    </row>
    <row r="150" spans="1:11" x14ac:dyDescent="0.25">
      <c r="A150" t="s">
        <v>487</v>
      </c>
      <c r="B150" t="s">
        <v>488</v>
      </c>
      <c r="C150" t="s">
        <v>21</v>
      </c>
      <c r="D150" t="s">
        <v>22</v>
      </c>
      <c r="E150" t="s">
        <v>199</v>
      </c>
      <c r="F150">
        <v>183038</v>
      </c>
      <c r="G150" t="s">
        <v>200</v>
      </c>
      <c r="H150" t="s">
        <v>181</v>
      </c>
      <c r="I150" t="s">
        <v>66</v>
      </c>
      <c r="J150" t="s">
        <v>66</v>
      </c>
      <c r="K150" t="s">
        <v>66</v>
      </c>
    </row>
    <row r="151" spans="1:11" x14ac:dyDescent="0.25">
      <c r="A151" t="s">
        <v>489</v>
      </c>
      <c r="C151" t="s">
        <v>21</v>
      </c>
      <c r="D151" t="s">
        <v>169</v>
      </c>
      <c r="E151" t="s">
        <v>490</v>
      </c>
      <c r="G151" t="s">
        <v>491</v>
      </c>
      <c r="H151" t="s">
        <v>155</v>
      </c>
      <c r="I151" t="s">
        <v>66</v>
      </c>
    </row>
    <row r="152" spans="1:11" x14ac:dyDescent="0.25">
      <c r="A152" t="s">
        <v>492</v>
      </c>
      <c r="B152" t="s">
        <v>493</v>
      </c>
      <c r="C152" t="s">
        <v>21</v>
      </c>
      <c r="D152" t="s">
        <v>22</v>
      </c>
      <c r="E152" t="s">
        <v>494</v>
      </c>
      <c r="F152">
        <v>183032</v>
      </c>
      <c r="G152" t="s">
        <v>495</v>
      </c>
      <c r="H152" t="s">
        <v>496</v>
      </c>
      <c r="I152" t="s">
        <v>66</v>
      </c>
    </row>
    <row r="153" spans="1:11" x14ac:dyDescent="0.25">
      <c r="A153" t="s">
        <v>497</v>
      </c>
      <c r="B153" t="s">
        <v>498</v>
      </c>
      <c r="C153" t="s">
        <v>21</v>
      </c>
      <c r="D153" t="s">
        <v>22</v>
      </c>
      <c r="E153" t="s">
        <v>199</v>
      </c>
      <c r="F153">
        <v>183038</v>
      </c>
      <c r="G153" t="s">
        <v>499</v>
      </c>
      <c r="H153" t="s">
        <v>407</v>
      </c>
      <c r="I153" t="s">
        <v>66</v>
      </c>
      <c r="J153" t="s">
        <v>66</v>
      </c>
    </row>
    <row r="154" spans="1:11" x14ac:dyDescent="0.25">
      <c r="A154" t="s">
        <v>500</v>
      </c>
      <c r="C154" t="s">
        <v>21</v>
      </c>
      <c r="D154" t="s">
        <v>22</v>
      </c>
      <c r="F154">
        <v>183034</v>
      </c>
      <c r="G154" t="s">
        <v>501</v>
      </c>
      <c r="H154" t="s">
        <v>502</v>
      </c>
      <c r="I154" t="s">
        <v>66</v>
      </c>
      <c r="K154" t="s">
        <v>66</v>
      </c>
    </row>
    <row r="155" spans="1:11" x14ac:dyDescent="0.25">
      <c r="A155" t="s">
        <v>503</v>
      </c>
      <c r="C155" t="s">
        <v>21</v>
      </c>
      <c r="D155" t="s">
        <v>22</v>
      </c>
      <c r="H155" t="s">
        <v>504</v>
      </c>
      <c r="I155" t="s">
        <v>66</v>
      </c>
      <c r="J155" t="s">
        <v>66</v>
      </c>
      <c r="K155" t="s">
        <v>66</v>
      </c>
    </row>
    <row r="156" spans="1:11" x14ac:dyDescent="0.25">
      <c r="A156" t="s">
        <v>505</v>
      </c>
      <c r="B156" t="s">
        <v>506</v>
      </c>
      <c r="C156" t="s">
        <v>21</v>
      </c>
      <c r="D156" t="s">
        <v>22</v>
      </c>
      <c r="E156" t="s">
        <v>507</v>
      </c>
      <c r="F156">
        <v>183031</v>
      </c>
      <c r="G156" t="s">
        <v>508</v>
      </c>
      <c r="H156" t="s">
        <v>496</v>
      </c>
      <c r="I156" t="s">
        <v>66</v>
      </c>
    </row>
    <row r="157" spans="1:11" x14ac:dyDescent="0.25">
      <c r="A157" t="s">
        <v>509</v>
      </c>
      <c r="B157" t="s">
        <v>510</v>
      </c>
      <c r="C157" t="s">
        <v>21</v>
      </c>
      <c r="D157" t="s">
        <v>22</v>
      </c>
      <c r="G157" t="s">
        <v>511</v>
      </c>
      <c r="H157" t="s">
        <v>512</v>
      </c>
      <c r="I157" t="s">
        <v>66</v>
      </c>
      <c r="J157" t="s">
        <v>66</v>
      </c>
      <c r="K157" t="s">
        <v>66</v>
      </c>
    </row>
    <row r="158" spans="1:11" x14ac:dyDescent="0.25">
      <c r="A158" t="s">
        <v>513</v>
      </c>
      <c r="C158" t="s">
        <v>21</v>
      </c>
      <c r="D158" t="s">
        <v>22</v>
      </c>
      <c r="F158">
        <v>183017</v>
      </c>
      <c r="G158" t="s">
        <v>514</v>
      </c>
      <c r="H158" t="s">
        <v>515</v>
      </c>
      <c r="I158" t="s">
        <v>66</v>
      </c>
    </row>
    <row r="159" spans="1:11" x14ac:dyDescent="0.25">
      <c r="A159" t="s">
        <v>516</v>
      </c>
      <c r="B159" t="s">
        <v>135</v>
      </c>
      <c r="C159" t="s">
        <v>21</v>
      </c>
      <c r="D159" t="s">
        <v>86</v>
      </c>
      <c r="G159" t="s">
        <v>517</v>
      </c>
      <c r="H159" t="s">
        <v>155</v>
      </c>
      <c r="I159" t="s">
        <v>66</v>
      </c>
      <c r="K159" t="s">
        <v>66</v>
      </c>
    </row>
    <row r="160" spans="1:11" x14ac:dyDescent="0.25">
      <c r="A160" t="s">
        <v>516</v>
      </c>
      <c r="B160" t="s">
        <v>518</v>
      </c>
      <c r="C160" t="s">
        <v>21</v>
      </c>
      <c r="D160" t="s">
        <v>22</v>
      </c>
      <c r="E160" t="s">
        <v>519</v>
      </c>
      <c r="F160">
        <v>183038</v>
      </c>
      <c r="G160" t="s">
        <v>520</v>
      </c>
      <c r="H160" t="s">
        <v>521</v>
      </c>
      <c r="I160" t="s">
        <v>66</v>
      </c>
    </row>
    <row r="161" spans="1:11" x14ac:dyDescent="0.25">
      <c r="A161" t="s">
        <v>522</v>
      </c>
      <c r="C161" t="s">
        <v>21</v>
      </c>
      <c r="D161" t="s">
        <v>22</v>
      </c>
      <c r="E161" t="s">
        <v>523</v>
      </c>
      <c r="G161" t="s">
        <v>524</v>
      </c>
      <c r="H161" t="s">
        <v>525</v>
      </c>
      <c r="I161" t="s">
        <v>66</v>
      </c>
    </row>
    <row r="162" spans="1:11" x14ac:dyDescent="0.25">
      <c r="A162" t="s">
        <v>526</v>
      </c>
      <c r="B162" t="s">
        <v>527</v>
      </c>
      <c r="C162" t="s">
        <v>21</v>
      </c>
      <c r="D162" t="s">
        <v>22</v>
      </c>
      <c r="F162">
        <v>183036</v>
      </c>
      <c r="H162" t="s">
        <v>528</v>
      </c>
      <c r="I162" t="s">
        <v>66</v>
      </c>
    </row>
    <row r="163" spans="1:11" x14ac:dyDescent="0.25">
      <c r="A163" t="s">
        <v>529</v>
      </c>
      <c r="B163" t="s">
        <v>530</v>
      </c>
      <c r="C163" t="s">
        <v>21</v>
      </c>
      <c r="D163" t="s">
        <v>22</v>
      </c>
      <c r="G163" t="s">
        <v>531</v>
      </c>
      <c r="H163" t="s">
        <v>327</v>
      </c>
      <c r="I163" t="s">
        <v>66</v>
      </c>
      <c r="J163" t="s">
        <v>66</v>
      </c>
      <c r="K163" t="s">
        <v>66</v>
      </c>
    </row>
    <row r="164" spans="1:11" x14ac:dyDescent="0.25">
      <c r="A164" t="s">
        <v>532</v>
      </c>
      <c r="B164" t="s">
        <v>533</v>
      </c>
      <c r="C164" t="s">
        <v>21</v>
      </c>
      <c r="D164" t="s">
        <v>22</v>
      </c>
      <c r="F164">
        <v>183010</v>
      </c>
      <c r="G164" t="s">
        <v>534</v>
      </c>
      <c r="H164" t="s">
        <v>431</v>
      </c>
      <c r="I164" t="s">
        <v>66</v>
      </c>
      <c r="J164" t="s">
        <v>66</v>
      </c>
      <c r="K164" t="s">
        <v>66</v>
      </c>
    </row>
    <row r="165" spans="1:11" x14ac:dyDescent="0.25">
      <c r="A165" t="s">
        <v>535</v>
      </c>
      <c r="B165" t="s">
        <v>536</v>
      </c>
      <c r="C165" t="s">
        <v>21</v>
      </c>
      <c r="D165" t="s">
        <v>22</v>
      </c>
      <c r="E165" t="s">
        <v>461</v>
      </c>
      <c r="F165">
        <v>183032</v>
      </c>
      <c r="G165" t="s">
        <v>537</v>
      </c>
      <c r="H165" t="s">
        <v>192</v>
      </c>
      <c r="I165" t="s">
        <v>66</v>
      </c>
      <c r="J165" t="s">
        <v>66</v>
      </c>
    </row>
    <row r="166" spans="1:11" x14ac:dyDescent="0.25">
      <c r="A166" t="s">
        <v>538</v>
      </c>
      <c r="C166" t="s">
        <v>21</v>
      </c>
      <c r="D166" t="s">
        <v>22</v>
      </c>
      <c r="F166">
        <v>183032</v>
      </c>
      <c r="G166" t="s">
        <v>539</v>
      </c>
      <c r="H166" t="s">
        <v>192</v>
      </c>
      <c r="I166" t="s">
        <v>66</v>
      </c>
    </row>
    <row r="167" spans="1:11" x14ac:dyDescent="0.25">
      <c r="A167" t="s">
        <v>540</v>
      </c>
      <c r="B167" t="s">
        <v>541</v>
      </c>
      <c r="C167" t="s">
        <v>21</v>
      </c>
      <c r="D167" t="s">
        <v>169</v>
      </c>
      <c r="G167" t="s">
        <v>542</v>
      </c>
      <c r="H167" t="s">
        <v>543</v>
      </c>
      <c r="I167" t="s">
        <v>66</v>
      </c>
    </row>
    <row r="168" spans="1:11" x14ac:dyDescent="0.25">
      <c r="A168" t="s">
        <v>544</v>
      </c>
      <c r="B168" t="s">
        <v>545</v>
      </c>
      <c r="C168" t="s">
        <v>21</v>
      </c>
      <c r="D168" t="s">
        <v>22</v>
      </c>
      <c r="F168">
        <v>183010</v>
      </c>
      <c r="G168" t="s">
        <v>546</v>
      </c>
      <c r="H168" t="s">
        <v>547</v>
      </c>
      <c r="I168" t="s">
        <v>66</v>
      </c>
      <c r="J168" t="s">
        <v>66</v>
      </c>
      <c r="K168" t="s">
        <v>66</v>
      </c>
    </row>
    <row r="169" spans="1:11" x14ac:dyDescent="0.25">
      <c r="A169" t="s">
        <v>548</v>
      </c>
      <c r="C169" t="s">
        <v>21</v>
      </c>
      <c r="D169" t="s">
        <v>22</v>
      </c>
      <c r="F169">
        <v>183031</v>
      </c>
      <c r="G169" t="s">
        <v>549</v>
      </c>
      <c r="H169" t="s">
        <v>550</v>
      </c>
      <c r="I169" t="s">
        <v>66</v>
      </c>
      <c r="J169" t="s">
        <v>66</v>
      </c>
      <c r="K169" t="s">
        <v>66</v>
      </c>
    </row>
    <row r="170" spans="1:11" x14ac:dyDescent="0.25">
      <c r="A170" t="s">
        <v>548</v>
      </c>
      <c r="B170" t="s">
        <v>551</v>
      </c>
      <c r="C170" t="s">
        <v>21</v>
      </c>
      <c r="D170" t="s">
        <v>475</v>
      </c>
      <c r="F170">
        <v>184433</v>
      </c>
      <c r="G170" t="s">
        <v>552</v>
      </c>
      <c r="H170" t="s">
        <v>258</v>
      </c>
      <c r="I170" t="s">
        <v>66</v>
      </c>
      <c r="J170" t="s">
        <v>66</v>
      </c>
      <c r="K170" t="s">
        <v>66</v>
      </c>
    </row>
    <row r="171" spans="1:11" x14ac:dyDescent="0.25">
      <c r="A171" t="s">
        <v>548</v>
      </c>
      <c r="B171" t="s">
        <v>551</v>
      </c>
      <c r="C171" t="s">
        <v>21</v>
      </c>
      <c r="D171" t="s">
        <v>126</v>
      </c>
      <c r="F171">
        <v>184511</v>
      </c>
      <c r="G171" t="s">
        <v>553</v>
      </c>
      <c r="H171" t="s">
        <v>258</v>
      </c>
      <c r="I171" t="s">
        <v>66</v>
      </c>
      <c r="J171" t="s">
        <v>66</v>
      </c>
      <c r="K171" t="s">
        <v>66</v>
      </c>
    </row>
    <row r="172" spans="1:11" x14ac:dyDescent="0.25">
      <c r="A172" t="s">
        <v>554</v>
      </c>
      <c r="B172" t="s">
        <v>551</v>
      </c>
      <c r="C172" t="s">
        <v>21</v>
      </c>
      <c r="D172" t="s">
        <v>22</v>
      </c>
      <c r="H172" t="s">
        <v>258</v>
      </c>
      <c r="I172" t="s">
        <v>66</v>
      </c>
      <c r="J172" t="s">
        <v>66</v>
      </c>
      <c r="K172" t="s">
        <v>66</v>
      </c>
    </row>
    <row r="173" spans="1:11" x14ac:dyDescent="0.25">
      <c r="A173" t="s">
        <v>555</v>
      </c>
      <c r="B173" t="s">
        <v>144</v>
      </c>
      <c r="C173" t="s">
        <v>21</v>
      </c>
      <c r="D173" t="s">
        <v>364</v>
      </c>
      <c r="F173">
        <v>184381</v>
      </c>
      <c r="G173" t="s">
        <v>556</v>
      </c>
      <c r="H173" t="s">
        <v>431</v>
      </c>
      <c r="I173" t="s">
        <v>66</v>
      </c>
    </row>
    <row r="174" spans="1:11" x14ac:dyDescent="0.25">
      <c r="A174" t="s">
        <v>557</v>
      </c>
      <c r="B174" t="s">
        <v>378</v>
      </c>
      <c r="C174" t="s">
        <v>21</v>
      </c>
      <c r="D174" t="s">
        <v>169</v>
      </c>
      <c r="G174" t="s">
        <v>558</v>
      </c>
      <c r="H174" t="s">
        <v>301</v>
      </c>
      <c r="I174" t="s">
        <v>66</v>
      </c>
    </row>
    <row r="175" spans="1:11" x14ac:dyDescent="0.25">
      <c r="A175" t="s">
        <v>559</v>
      </c>
      <c r="C175" t="s">
        <v>21</v>
      </c>
      <c r="D175" t="s">
        <v>364</v>
      </c>
      <c r="F175">
        <v>184381</v>
      </c>
      <c r="G175" t="s">
        <v>560</v>
      </c>
      <c r="H175" t="s">
        <v>561</v>
      </c>
      <c r="I175" t="s">
        <v>66</v>
      </c>
      <c r="J175" t="s">
        <v>66</v>
      </c>
      <c r="K175" t="s">
        <v>66</v>
      </c>
    </row>
    <row r="176" spans="1:11" x14ac:dyDescent="0.25">
      <c r="A176" t="s">
        <v>562</v>
      </c>
      <c r="B176" t="s">
        <v>563</v>
      </c>
      <c r="C176" t="s">
        <v>21</v>
      </c>
      <c r="D176" t="s">
        <v>364</v>
      </c>
      <c r="F176">
        <v>184381</v>
      </c>
      <c r="G176" t="s">
        <v>564</v>
      </c>
      <c r="H176" t="s">
        <v>543</v>
      </c>
      <c r="I176" t="s">
        <v>66</v>
      </c>
      <c r="J176" t="s">
        <v>66</v>
      </c>
      <c r="K176" t="s">
        <v>66</v>
      </c>
    </row>
    <row r="177" spans="1:11" x14ac:dyDescent="0.25">
      <c r="A177" t="s">
        <v>565</v>
      </c>
      <c r="B177" t="s">
        <v>566</v>
      </c>
      <c r="C177" t="s">
        <v>21</v>
      </c>
      <c r="D177" t="s">
        <v>22</v>
      </c>
      <c r="F177">
        <v>183039</v>
      </c>
      <c r="G177" t="s">
        <v>567</v>
      </c>
      <c r="H177" t="s">
        <v>568</v>
      </c>
      <c r="I177" t="s">
        <v>66</v>
      </c>
      <c r="J177" t="s">
        <v>66</v>
      </c>
    </row>
    <row r="178" spans="1:11" x14ac:dyDescent="0.25">
      <c r="A178" t="s">
        <v>569</v>
      </c>
      <c r="B178" t="s">
        <v>256</v>
      </c>
      <c r="C178" t="s">
        <v>21</v>
      </c>
      <c r="D178" t="s">
        <v>136</v>
      </c>
      <c r="F178">
        <v>184606</v>
      </c>
      <c r="G178" t="s">
        <v>570</v>
      </c>
      <c r="H178" t="s">
        <v>258</v>
      </c>
      <c r="I178" t="s">
        <v>66</v>
      </c>
    </row>
    <row r="179" spans="1:11" x14ac:dyDescent="0.25">
      <c r="A179" t="s">
        <v>571</v>
      </c>
      <c r="B179" t="s">
        <v>572</v>
      </c>
      <c r="C179" t="s">
        <v>21</v>
      </c>
      <c r="D179" t="s">
        <v>126</v>
      </c>
      <c r="F179">
        <v>184511</v>
      </c>
      <c r="G179" t="s">
        <v>573</v>
      </c>
      <c r="H179" t="s">
        <v>258</v>
      </c>
      <c r="I179" t="s">
        <v>66</v>
      </c>
    </row>
    <row r="180" spans="1:11" x14ac:dyDescent="0.25">
      <c r="A180" t="s">
        <v>574</v>
      </c>
      <c r="C180" t="s">
        <v>21</v>
      </c>
      <c r="D180" t="s">
        <v>22</v>
      </c>
      <c r="F180">
        <v>183038</v>
      </c>
      <c r="G180" t="s">
        <v>575</v>
      </c>
      <c r="H180" t="s">
        <v>576</v>
      </c>
      <c r="I180" t="s">
        <v>66</v>
      </c>
      <c r="J180" t="s">
        <v>66</v>
      </c>
      <c r="K180" t="s">
        <v>66</v>
      </c>
    </row>
    <row r="181" spans="1:11" x14ac:dyDescent="0.25">
      <c r="A181" t="s">
        <v>577</v>
      </c>
      <c r="B181" t="s">
        <v>256</v>
      </c>
      <c r="C181" t="s">
        <v>21</v>
      </c>
      <c r="D181" t="s">
        <v>169</v>
      </c>
      <c r="G181" t="s">
        <v>578</v>
      </c>
      <c r="H181" t="s">
        <v>258</v>
      </c>
      <c r="I181" t="s">
        <v>66</v>
      </c>
    </row>
    <row r="182" spans="1:11" x14ac:dyDescent="0.25">
      <c r="A182" t="s">
        <v>579</v>
      </c>
      <c r="C182" t="s">
        <v>21</v>
      </c>
      <c r="D182" t="s">
        <v>22</v>
      </c>
      <c r="F182">
        <v>183052</v>
      </c>
      <c r="G182" t="s">
        <v>580</v>
      </c>
      <c r="H182" t="s">
        <v>581</v>
      </c>
      <c r="I182" t="s">
        <v>66</v>
      </c>
      <c r="J182" t="s">
        <v>66</v>
      </c>
      <c r="K182" t="s">
        <v>66</v>
      </c>
    </row>
    <row r="183" spans="1:11" x14ac:dyDescent="0.25">
      <c r="A183" t="s">
        <v>579</v>
      </c>
      <c r="C183" t="s">
        <v>21</v>
      </c>
      <c r="D183" t="s">
        <v>22</v>
      </c>
      <c r="F183">
        <v>183036</v>
      </c>
      <c r="G183" t="s">
        <v>582</v>
      </c>
      <c r="H183" t="s">
        <v>583</v>
      </c>
      <c r="I183" t="s">
        <v>66</v>
      </c>
      <c r="J183" t="s">
        <v>66</v>
      </c>
      <c r="K183" t="s">
        <v>66</v>
      </c>
    </row>
    <row r="184" spans="1:11" x14ac:dyDescent="0.25">
      <c r="A184" t="s">
        <v>579</v>
      </c>
      <c r="B184" t="s">
        <v>144</v>
      </c>
      <c r="C184" t="s">
        <v>21</v>
      </c>
      <c r="D184" t="s">
        <v>22</v>
      </c>
      <c r="E184" t="s">
        <v>584</v>
      </c>
      <c r="F184">
        <v>183052</v>
      </c>
      <c r="G184" t="s">
        <v>585</v>
      </c>
      <c r="H184" t="s">
        <v>301</v>
      </c>
      <c r="I184" t="s">
        <v>66</v>
      </c>
      <c r="J184" t="s">
        <v>66</v>
      </c>
      <c r="K184" t="s">
        <v>66</v>
      </c>
    </row>
    <row r="185" spans="1:11" x14ac:dyDescent="0.25">
      <c r="A185" t="s">
        <v>579</v>
      </c>
      <c r="B185" t="s">
        <v>586</v>
      </c>
      <c r="C185" t="s">
        <v>21</v>
      </c>
      <c r="D185" t="s">
        <v>22</v>
      </c>
      <c r="E185" t="s">
        <v>587</v>
      </c>
      <c r="F185">
        <v>183036</v>
      </c>
      <c r="G185" t="s">
        <v>588</v>
      </c>
      <c r="H185" t="s">
        <v>589</v>
      </c>
      <c r="I185" t="s">
        <v>66</v>
      </c>
      <c r="J185" t="s">
        <v>66</v>
      </c>
      <c r="K185" t="s">
        <v>66</v>
      </c>
    </row>
    <row r="186" spans="1:11" x14ac:dyDescent="0.25">
      <c r="A186" t="s">
        <v>590</v>
      </c>
      <c r="C186" t="s">
        <v>21</v>
      </c>
      <c r="D186" t="s">
        <v>22</v>
      </c>
      <c r="F186">
        <v>183052</v>
      </c>
      <c r="G186" t="s">
        <v>591</v>
      </c>
      <c r="H186" t="s">
        <v>592</v>
      </c>
      <c r="I186" t="s">
        <v>66</v>
      </c>
      <c r="J186" t="s">
        <v>66</v>
      </c>
      <c r="K186" t="s">
        <v>66</v>
      </c>
    </row>
    <row r="187" spans="1:11" x14ac:dyDescent="0.25">
      <c r="A187" t="s">
        <v>593</v>
      </c>
      <c r="B187" t="s">
        <v>551</v>
      </c>
      <c r="C187" t="s">
        <v>21</v>
      </c>
      <c r="D187" t="s">
        <v>22</v>
      </c>
      <c r="H187" t="s">
        <v>258</v>
      </c>
      <c r="I187" t="s">
        <v>66</v>
      </c>
      <c r="J187" t="s">
        <v>66</v>
      </c>
      <c r="K187" t="s">
        <v>66</v>
      </c>
    </row>
    <row r="188" spans="1:11" x14ac:dyDescent="0.25">
      <c r="A188" t="s">
        <v>594</v>
      </c>
      <c r="B188" t="s">
        <v>595</v>
      </c>
      <c r="C188" t="s">
        <v>21</v>
      </c>
      <c r="D188" t="s">
        <v>22</v>
      </c>
      <c r="G188" t="s">
        <v>596</v>
      </c>
      <c r="H188" t="s">
        <v>597</v>
      </c>
      <c r="I188" t="s">
        <v>66</v>
      </c>
      <c r="J188" t="s">
        <v>66</v>
      </c>
    </row>
    <row r="189" spans="1:11" x14ac:dyDescent="0.25">
      <c r="A189" t="s">
        <v>598</v>
      </c>
      <c r="B189" t="s">
        <v>599</v>
      </c>
      <c r="C189" t="s">
        <v>21</v>
      </c>
      <c r="D189" t="s">
        <v>22</v>
      </c>
      <c r="F189">
        <v>183052</v>
      </c>
      <c r="G189" t="s">
        <v>600</v>
      </c>
      <c r="H189" t="s">
        <v>431</v>
      </c>
      <c r="I189" t="s">
        <v>66</v>
      </c>
    </row>
    <row r="190" spans="1:11" x14ac:dyDescent="0.25">
      <c r="A190" t="s">
        <v>601</v>
      </c>
      <c r="B190" t="s">
        <v>602</v>
      </c>
      <c r="C190" t="s">
        <v>21</v>
      </c>
      <c r="D190" t="s">
        <v>465</v>
      </c>
      <c r="F190">
        <v>184041</v>
      </c>
      <c r="G190" t="s">
        <v>603</v>
      </c>
      <c r="H190" t="s">
        <v>604</v>
      </c>
      <c r="I190" t="s">
        <v>66</v>
      </c>
    </row>
    <row r="191" spans="1:11" x14ac:dyDescent="0.25">
      <c r="A191" t="s">
        <v>605</v>
      </c>
      <c r="B191" t="s">
        <v>256</v>
      </c>
      <c r="C191" t="s">
        <v>21</v>
      </c>
      <c r="D191" t="s">
        <v>136</v>
      </c>
      <c r="F191">
        <v>184606</v>
      </c>
      <c r="G191" t="s">
        <v>606</v>
      </c>
      <c r="H191" t="s">
        <v>607</v>
      </c>
      <c r="I191" t="s">
        <v>66</v>
      </c>
    </row>
    <row r="192" spans="1:11" x14ac:dyDescent="0.25">
      <c r="A192" t="s">
        <v>608</v>
      </c>
      <c r="B192" t="s">
        <v>609</v>
      </c>
      <c r="C192" t="s">
        <v>21</v>
      </c>
      <c r="D192" t="s">
        <v>22</v>
      </c>
      <c r="H192" t="s">
        <v>610</v>
      </c>
      <c r="I192" t="s">
        <v>66</v>
      </c>
      <c r="J192" t="s">
        <v>66</v>
      </c>
    </row>
    <row r="193" spans="1:11" x14ac:dyDescent="0.25">
      <c r="A193" t="s">
        <v>611</v>
      </c>
      <c r="B193" t="s">
        <v>256</v>
      </c>
      <c r="C193" t="s">
        <v>21</v>
      </c>
      <c r="D193" t="s">
        <v>477</v>
      </c>
      <c r="F193">
        <v>184230</v>
      </c>
      <c r="G193" t="s">
        <v>612</v>
      </c>
      <c r="H193" t="s">
        <v>610</v>
      </c>
      <c r="I193" t="s">
        <v>66</v>
      </c>
    </row>
    <row r="194" spans="1:11" x14ac:dyDescent="0.25">
      <c r="A194" t="s">
        <v>613</v>
      </c>
      <c r="C194" t="s">
        <v>21</v>
      </c>
      <c r="D194" t="s">
        <v>22</v>
      </c>
      <c r="G194" t="s">
        <v>614</v>
      </c>
      <c r="H194" t="s">
        <v>581</v>
      </c>
      <c r="I194" t="s">
        <v>66</v>
      </c>
      <c r="J194" t="s">
        <v>66</v>
      </c>
      <c r="K194" t="s">
        <v>66</v>
      </c>
    </row>
    <row r="195" spans="1:11" x14ac:dyDescent="0.25">
      <c r="A195" t="s">
        <v>613</v>
      </c>
      <c r="B195" t="s">
        <v>144</v>
      </c>
      <c r="C195" t="s">
        <v>21</v>
      </c>
      <c r="D195" t="s">
        <v>22</v>
      </c>
      <c r="F195">
        <v>183052</v>
      </c>
      <c r="G195" t="s">
        <v>615</v>
      </c>
      <c r="H195" t="s">
        <v>301</v>
      </c>
      <c r="I195" t="s">
        <v>66</v>
      </c>
      <c r="J195" t="s">
        <v>66</v>
      </c>
      <c r="K195" t="s">
        <v>66</v>
      </c>
    </row>
    <row r="196" spans="1:11" x14ac:dyDescent="0.25">
      <c r="A196" t="s">
        <v>616</v>
      </c>
      <c r="B196" t="s">
        <v>617</v>
      </c>
      <c r="C196" t="s">
        <v>21</v>
      </c>
      <c r="D196" t="s">
        <v>22</v>
      </c>
      <c r="G196" t="s">
        <v>618</v>
      </c>
      <c r="H196" t="s">
        <v>604</v>
      </c>
      <c r="I196" t="s">
        <v>66</v>
      </c>
      <c r="J196" t="s">
        <v>66</v>
      </c>
    </row>
    <row r="197" spans="1:11" x14ac:dyDescent="0.25">
      <c r="A197" t="s">
        <v>619</v>
      </c>
      <c r="C197" t="s">
        <v>21</v>
      </c>
      <c r="D197" t="s">
        <v>169</v>
      </c>
      <c r="G197" t="s">
        <v>620</v>
      </c>
      <c r="H197" t="s">
        <v>192</v>
      </c>
      <c r="I197" t="s">
        <v>66</v>
      </c>
    </row>
    <row r="198" spans="1:11" x14ac:dyDescent="0.25">
      <c r="A198" t="s">
        <v>621</v>
      </c>
      <c r="B198" t="s">
        <v>622</v>
      </c>
      <c r="C198" t="s">
        <v>21</v>
      </c>
      <c r="D198" t="s">
        <v>22</v>
      </c>
      <c r="E198" t="s">
        <v>103</v>
      </c>
      <c r="F198">
        <v>183052</v>
      </c>
      <c r="G198" t="s">
        <v>623</v>
      </c>
      <c r="H198" t="s">
        <v>624</v>
      </c>
      <c r="I198" t="s">
        <v>66</v>
      </c>
      <c r="J198" t="s">
        <v>66</v>
      </c>
      <c r="K198" t="s">
        <v>66</v>
      </c>
    </row>
    <row r="199" spans="1:11" x14ac:dyDescent="0.25">
      <c r="A199" t="s">
        <v>625</v>
      </c>
      <c r="C199" t="s">
        <v>21</v>
      </c>
      <c r="D199" t="s">
        <v>22</v>
      </c>
      <c r="F199">
        <v>183053</v>
      </c>
      <c r="G199" t="s">
        <v>626</v>
      </c>
      <c r="H199" t="s">
        <v>581</v>
      </c>
      <c r="I199" t="s">
        <v>66</v>
      </c>
      <c r="K199" t="s">
        <v>66</v>
      </c>
    </row>
    <row r="200" spans="1:11" x14ac:dyDescent="0.25">
      <c r="A200" t="s">
        <v>627</v>
      </c>
      <c r="C200" t="s">
        <v>21</v>
      </c>
      <c r="D200" t="s">
        <v>22</v>
      </c>
      <c r="F200">
        <v>183010</v>
      </c>
      <c r="G200" t="s">
        <v>628</v>
      </c>
      <c r="H200" t="s">
        <v>550</v>
      </c>
      <c r="I200" t="s">
        <v>66</v>
      </c>
      <c r="J200" t="s">
        <v>66</v>
      </c>
      <c r="K200" t="s">
        <v>66</v>
      </c>
    </row>
    <row r="201" spans="1:11" x14ac:dyDescent="0.25">
      <c r="A201" t="s">
        <v>627</v>
      </c>
      <c r="B201" t="s">
        <v>602</v>
      </c>
      <c r="C201" t="s">
        <v>21</v>
      </c>
      <c r="D201" t="s">
        <v>22</v>
      </c>
      <c r="E201" t="s">
        <v>117</v>
      </c>
      <c r="F201">
        <v>183010</v>
      </c>
      <c r="G201" t="s">
        <v>629</v>
      </c>
      <c r="H201" t="s">
        <v>258</v>
      </c>
      <c r="I201" t="s">
        <v>66</v>
      </c>
      <c r="J201" t="s">
        <v>66</v>
      </c>
      <c r="K201" t="s">
        <v>66</v>
      </c>
    </row>
    <row r="202" spans="1:11" x14ac:dyDescent="0.25">
      <c r="A202" t="s">
        <v>630</v>
      </c>
      <c r="B202" t="s">
        <v>631</v>
      </c>
      <c r="C202" t="s">
        <v>21</v>
      </c>
      <c r="D202" t="s">
        <v>22</v>
      </c>
      <c r="F202">
        <v>183053</v>
      </c>
      <c r="H202" t="s">
        <v>192</v>
      </c>
      <c r="I202" t="s">
        <v>66</v>
      </c>
    </row>
    <row r="203" spans="1:11" x14ac:dyDescent="0.25">
      <c r="A203" t="s">
        <v>632</v>
      </c>
      <c r="B203" t="s">
        <v>633</v>
      </c>
      <c r="C203" t="s">
        <v>21</v>
      </c>
      <c r="D203" t="s">
        <v>169</v>
      </c>
      <c r="H203" t="s">
        <v>634</v>
      </c>
      <c r="I203" t="s">
        <v>66</v>
      </c>
    </row>
    <row r="204" spans="1:11" x14ac:dyDescent="0.25">
      <c r="A204" t="s">
        <v>635</v>
      </c>
      <c r="B204" t="s">
        <v>636</v>
      </c>
      <c r="C204" t="s">
        <v>21</v>
      </c>
      <c r="D204" t="s">
        <v>169</v>
      </c>
      <c r="H204" t="s">
        <v>637</v>
      </c>
      <c r="I204" t="s">
        <v>66</v>
      </c>
    </row>
    <row r="205" spans="1:11" x14ac:dyDescent="0.25">
      <c r="A205" t="s">
        <v>638</v>
      </c>
      <c r="B205" t="s">
        <v>639</v>
      </c>
      <c r="C205" t="s">
        <v>21</v>
      </c>
      <c r="D205" t="s">
        <v>22</v>
      </c>
      <c r="E205" t="s">
        <v>211</v>
      </c>
      <c r="F205">
        <v>183038</v>
      </c>
      <c r="G205" t="s">
        <v>640</v>
      </c>
      <c r="H205" t="s">
        <v>215</v>
      </c>
      <c r="I205" t="s">
        <v>66</v>
      </c>
    </row>
    <row r="206" spans="1:11" x14ac:dyDescent="0.25">
      <c r="A206" t="s">
        <v>641</v>
      </c>
      <c r="B206" t="s">
        <v>642</v>
      </c>
      <c r="C206" t="s">
        <v>21</v>
      </c>
      <c r="D206" t="s">
        <v>22</v>
      </c>
      <c r="E206" t="s">
        <v>643</v>
      </c>
      <c r="F206">
        <v>183038</v>
      </c>
      <c r="G206" t="s">
        <v>644</v>
      </c>
      <c r="H206" t="s">
        <v>645</v>
      </c>
      <c r="I206" t="s">
        <v>66</v>
      </c>
      <c r="J206" t="s">
        <v>66</v>
      </c>
      <c r="K206" t="s">
        <v>66</v>
      </c>
    </row>
    <row r="207" spans="1:11" x14ac:dyDescent="0.25">
      <c r="A207" t="s">
        <v>646</v>
      </c>
      <c r="C207" t="s">
        <v>21</v>
      </c>
      <c r="D207" t="s">
        <v>22</v>
      </c>
      <c r="F207">
        <v>183032</v>
      </c>
      <c r="G207" t="s">
        <v>647</v>
      </c>
      <c r="H207" t="s">
        <v>208</v>
      </c>
      <c r="I207" t="s">
        <v>66</v>
      </c>
    </row>
    <row r="208" spans="1:11" x14ac:dyDescent="0.25">
      <c r="A208" t="s">
        <v>648</v>
      </c>
      <c r="B208" t="s">
        <v>572</v>
      </c>
      <c r="C208" t="s">
        <v>21</v>
      </c>
      <c r="D208" t="s">
        <v>22</v>
      </c>
      <c r="H208" t="s">
        <v>150</v>
      </c>
      <c r="I208" t="s">
        <v>66</v>
      </c>
    </row>
    <row r="209" spans="1:11" x14ac:dyDescent="0.25">
      <c r="A209" t="s">
        <v>649</v>
      </c>
      <c r="B209" t="s">
        <v>572</v>
      </c>
      <c r="C209" t="s">
        <v>21</v>
      </c>
      <c r="D209" t="s">
        <v>22</v>
      </c>
      <c r="F209">
        <v>184020</v>
      </c>
      <c r="G209" t="s">
        <v>650</v>
      </c>
      <c r="H209" t="s">
        <v>651</v>
      </c>
      <c r="I209" t="s">
        <v>66</v>
      </c>
    </row>
    <row r="210" spans="1:11" x14ac:dyDescent="0.25">
      <c r="A210" t="s">
        <v>652</v>
      </c>
      <c r="B210" t="s">
        <v>653</v>
      </c>
      <c r="C210" t="s">
        <v>21</v>
      </c>
      <c r="D210" t="s">
        <v>22</v>
      </c>
      <c r="E210" t="s">
        <v>389</v>
      </c>
      <c r="F210">
        <v>183038</v>
      </c>
      <c r="G210" t="s">
        <v>390</v>
      </c>
      <c r="H210" t="s">
        <v>227</v>
      </c>
      <c r="I210" t="s">
        <v>66</v>
      </c>
      <c r="J210" t="s">
        <v>66</v>
      </c>
      <c r="K210" t="s">
        <v>66</v>
      </c>
    </row>
    <row r="211" spans="1:11" x14ac:dyDescent="0.25">
      <c r="A211" t="s">
        <v>654</v>
      </c>
      <c r="C211" t="s">
        <v>21</v>
      </c>
      <c r="D211" t="s">
        <v>22</v>
      </c>
      <c r="G211" t="s">
        <v>655</v>
      </c>
      <c r="H211" t="s">
        <v>604</v>
      </c>
      <c r="I211" t="s">
        <v>66</v>
      </c>
    </row>
    <row r="212" spans="1:11" x14ac:dyDescent="0.25">
      <c r="A212" t="s">
        <v>656</v>
      </c>
      <c r="B212" t="s">
        <v>144</v>
      </c>
      <c r="C212" t="s">
        <v>21</v>
      </c>
      <c r="D212" t="s">
        <v>22</v>
      </c>
      <c r="G212" t="s">
        <v>657</v>
      </c>
      <c r="H212" t="s">
        <v>301</v>
      </c>
      <c r="I212" t="s">
        <v>66</v>
      </c>
      <c r="J212" t="s">
        <v>66</v>
      </c>
    </row>
    <row r="213" spans="1:11" x14ac:dyDescent="0.25">
      <c r="A213" t="s">
        <v>658</v>
      </c>
      <c r="C213" t="s">
        <v>21</v>
      </c>
      <c r="D213" t="s">
        <v>477</v>
      </c>
      <c r="F213">
        <v>184230</v>
      </c>
      <c r="G213" t="s">
        <v>659</v>
      </c>
      <c r="H213" t="s">
        <v>550</v>
      </c>
      <c r="I213" t="s">
        <v>66</v>
      </c>
    </row>
    <row r="214" spans="1:11" x14ac:dyDescent="0.25">
      <c r="A214" t="s">
        <v>658</v>
      </c>
      <c r="B214" t="s">
        <v>602</v>
      </c>
      <c r="C214" t="s">
        <v>21</v>
      </c>
      <c r="D214" t="s">
        <v>477</v>
      </c>
      <c r="F214">
        <v>184230</v>
      </c>
      <c r="G214" t="s">
        <v>660</v>
      </c>
      <c r="H214" t="s">
        <v>258</v>
      </c>
      <c r="I214" t="s">
        <v>66</v>
      </c>
    </row>
    <row r="215" spans="1:11" x14ac:dyDescent="0.25">
      <c r="A215" t="s">
        <v>661</v>
      </c>
      <c r="C215" t="s">
        <v>21</v>
      </c>
      <c r="D215" t="s">
        <v>22</v>
      </c>
      <c r="F215">
        <v>183034</v>
      </c>
      <c r="G215" t="s">
        <v>662</v>
      </c>
      <c r="H215" t="s">
        <v>550</v>
      </c>
      <c r="I215" t="s">
        <v>66</v>
      </c>
      <c r="J215" t="s">
        <v>66</v>
      </c>
      <c r="K215" t="s">
        <v>66</v>
      </c>
    </row>
    <row r="216" spans="1:11" x14ac:dyDescent="0.25">
      <c r="A216" t="s">
        <v>663</v>
      </c>
      <c r="B216" t="s">
        <v>664</v>
      </c>
      <c r="C216" t="s">
        <v>21</v>
      </c>
      <c r="D216" t="s">
        <v>22</v>
      </c>
      <c r="E216" t="s">
        <v>665</v>
      </c>
      <c r="G216" t="s">
        <v>666</v>
      </c>
      <c r="H216" t="s">
        <v>667</v>
      </c>
      <c r="I216" t="s">
        <v>66</v>
      </c>
      <c r="J216" t="s">
        <v>66</v>
      </c>
      <c r="K216" t="s">
        <v>66</v>
      </c>
    </row>
    <row r="217" spans="1:11" x14ac:dyDescent="0.25">
      <c r="A217" t="s">
        <v>668</v>
      </c>
      <c r="C217" t="s">
        <v>21</v>
      </c>
      <c r="D217" t="s">
        <v>22</v>
      </c>
      <c r="F217">
        <v>183017</v>
      </c>
      <c r="G217" t="s">
        <v>669</v>
      </c>
      <c r="H217" t="s">
        <v>581</v>
      </c>
      <c r="I217" t="s">
        <v>66</v>
      </c>
      <c r="K217" t="s">
        <v>66</v>
      </c>
    </row>
    <row r="218" spans="1:11" x14ac:dyDescent="0.25">
      <c r="A218" t="s">
        <v>670</v>
      </c>
      <c r="B218" t="s">
        <v>671</v>
      </c>
      <c r="C218" t="s">
        <v>21</v>
      </c>
      <c r="D218" t="s">
        <v>86</v>
      </c>
      <c r="G218" t="s">
        <v>517</v>
      </c>
      <c r="H218" t="s">
        <v>672</v>
      </c>
      <c r="I218" t="s">
        <v>66</v>
      </c>
      <c r="J218" t="s">
        <v>66</v>
      </c>
    </row>
    <row r="219" spans="1:11" x14ac:dyDescent="0.25">
      <c r="A219" t="s">
        <v>673</v>
      </c>
      <c r="C219" t="s">
        <v>21</v>
      </c>
      <c r="D219" t="s">
        <v>22</v>
      </c>
      <c r="F219">
        <v>183038</v>
      </c>
      <c r="G219" t="s">
        <v>575</v>
      </c>
      <c r="H219" t="s">
        <v>674</v>
      </c>
      <c r="I219" t="s">
        <v>66</v>
      </c>
      <c r="J219" t="s">
        <v>66</v>
      </c>
      <c r="K219" t="s">
        <v>66</v>
      </c>
    </row>
    <row r="220" spans="1:11" x14ac:dyDescent="0.25">
      <c r="A220" t="s">
        <v>675</v>
      </c>
      <c r="C220" t="s">
        <v>21</v>
      </c>
      <c r="D220" t="s">
        <v>22</v>
      </c>
      <c r="E220" t="s">
        <v>676</v>
      </c>
      <c r="F220">
        <v>183038</v>
      </c>
      <c r="G220" t="s">
        <v>677</v>
      </c>
      <c r="H220" t="s">
        <v>327</v>
      </c>
      <c r="I220" t="s">
        <v>66</v>
      </c>
      <c r="J220" t="s">
        <v>66</v>
      </c>
      <c r="K220" t="s">
        <v>66</v>
      </c>
    </row>
    <row r="221" spans="1:11" x14ac:dyDescent="0.25">
      <c r="A221" t="s">
        <v>678</v>
      </c>
      <c r="C221" t="s">
        <v>21</v>
      </c>
      <c r="D221" t="s">
        <v>22</v>
      </c>
      <c r="F221">
        <v>183038</v>
      </c>
      <c r="G221" t="s">
        <v>679</v>
      </c>
      <c r="H221" t="s">
        <v>133</v>
      </c>
      <c r="I221" t="s">
        <v>66</v>
      </c>
      <c r="J221" t="s">
        <v>66</v>
      </c>
      <c r="K221" t="s">
        <v>66</v>
      </c>
    </row>
    <row r="222" spans="1:11" x14ac:dyDescent="0.25">
      <c r="A222" t="s">
        <v>680</v>
      </c>
      <c r="B222" t="s">
        <v>681</v>
      </c>
      <c r="C222" t="s">
        <v>21</v>
      </c>
      <c r="D222" t="s">
        <v>22</v>
      </c>
      <c r="H222" t="s">
        <v>682</v>
      </c>
      <c r="I222" t="s">
        <v>66</v>
      </c>
      <c r="J222" t="s">
        <v>66</v>
      </c>
      <c r="K222" t="s">
        <v>66</v>
      </c>
    </row>
    <row r="223" spans="1:11" x14ac:dyDescent="0.25">
      <c r="A223" t="s">
        <v>683</v>
      </c>
      <c r="B223" t="s">
        <v>90</v>
      </c>
      <c r="C223" t="s">
        <v>21</v>
      </c>
      <c r="D223" t="s">
        <v>22</v>
      </c>
      <c r="E223" t="s">
        <v>684</v>
      </c>
      <c r="F223">
        <v>183034</v>
      </c>
      <c r="G223" t="s">
        <v>685</v>
      </c>
      <c r="H223" t="s">
        <v>95</v>
      </c>
      <c r="I223" t="s">
        <v>66</v>
      </c>
    </row>
    <row r="224" spans="1:11" x14ac:dyDescent="0.25">
      <c r="A224" t="s">
        <v>686</v>
      </c>
      <c r="B224" t="s">
        <v>401</v>
      </c>
      <c r="C224" t="s">
        <v>21</v>
      </c>
      <c r="D224" t="s">
        <v>22</v>
      </c>
      <c r="H224" t="s">
        <v>687</v>
      </c>
      <c r="I224" t="s">
        <v>66</v>
      </c>
      <c r="J224" t="s">
        <v>66</v>
      </c>
      <c r="K224" t="s">
        <v>66</v>
      </c>
    </row>
    <row r="225" spans="1:11" x14ac:dyDescent="0.25">
      <c r="A225" t="s">
        <v>688</v>
      </c>
      <c r="B225" t="s">
        <v>449</v>
      </c>
      <c r="C225" t="s">
        <v>21</v>
      </c>
      <c r="D225" t="s">
        <v>22</v>
      </c>
      <c r="E225" t="s">
        <v>450</v>
      </c>
      <c r="F225">
        <v>183025</v>
      </c>
      <c r="G225" t="s">
        <v>689</v>
      </c>
      <c r="H225" t="s">
        <v>452</v>
      </c>
      <c r="I225" t="s">
        <v>66</v>
      </c>
    </row>
    <row r="226" spans="1:11" x14ac:dyDescent="0.25">
      <c r="A226" t="s">
        <v>690</v>
      </c>
      <c r="B226" t="s">
        <v>691</v>
      </c>
      <c r="C226" t="s">
        <v>21</v>
      </c>
      <c r="D226" t="s">
        <v>22</v>
      </c>
      <c r="E226" t="s">
        <v>93</v>
      </c>
      <c r="F226">
        <v>183052</v>
      </c>
      <c r="G226" t="s">
        <v>94</v>
      </c>
      <c r="H226" t="s">
        <v>692</v>
      </c>
      <c r="I226" t="s">
        <v>66</v>
      </c>
      <c r="J226" t="s">
        <v>66</v>
      </c>
    </row>
    <row r="227" spans="1:11" x14ac:dyDescent="0.25">
      <c r="A227" t="s">
        <v>693</v>
      </c>
      <c r="B227" t="s">
        <v>135</v>
      </c>
      <c r="C227" t="s">
        <v>21</v>
      </c>
      <c r="D227" t="s">
        <v>694</v>
      </c>
      <c r="F227">
        <v>184650</v>
      </c>
      <c r="G227" t="s">
        <v>695</v>
      </c>
      <c r="H227" t="s">
        <v>155</v>
      </c>
      <c r="I227" t="s">
        <v>66</v>
      </c>
    </row>
    <row r="228" spans="1:11" x14ac:dyDescent="0.25">
      <c r="A228" t="s">
        <v>696</v>
      </c>
      <c r="C228" t="s">
        <v>21</v>
      </c>
      <c r="D228" t="s">
        <v>22</v>
      </c>
      <c r="F228">
        <v>183034</v>
      </c>
      <c r="G228" t="s">
        <v>697</v>
      </c>
      <c r="H228" t="s">
        <v>698</v>
      </c>
      <c r="I228" t="s">
        <v>66</v>
      </c>
      <c r="J228" t="s">
        <v>66</v>
      </c>
      <c r="K228" t="s">
        <v>66</v>
      </c>
    </row>
    <row r="229" spans="1:11" x14ac:dyDescent="0.25">
      <c r="A229" t="s">
        <v>699</v>
      </c>
      <c r="C229" t="s">
        <v>21</v>
      </c>
      <c r="D229" t="s">
        <v>22</v>
      </c>
      <c r="F229">
        <v>183038</v>
      </c>
      <c r="G229" t="s">
        <v>700</v>
      </c>
      <c r="H229" t="s">
        <v>701</v>
      </c>
      <c r="I229" t="s">
        <v>66</v>
      </c>
    </row>
    <row r="230" spans="1:11" x14ac:dyDescent="0.25">
      <c r="A230" t="s">
        <v>699</v>
      </c>
      <c r="B230" t="s">
        <v>702</v>
      </c>
      <c r="C230" t="s">
        <v>21</v>
      </c>
      <c r="D230" t="s">
        <v>22</v>
      </c>
      <c r="E230" t="s">
        <v>412</v>
      </c>
      <c r="F230">
        <v>183038</v>
      </c>
      <c r="G230" t="s">
        <v>703</v>
      </c>
      <c r="H230" t="s">
        <v>704</v>
      </c>
      <c r="I230" t="s">
        <v>66</v>
      </c>
      <c r="J230" t="s">
        <v>66</v>
      </c>
    </row>
    <row r="231" spans="1:11" x14ac:dyDescent="0.25">
      <c r="A231" t="s">
        <v>705</v>
      </c>
      <c r="B231" t="s">
        <v>214</v>
      </c>
      <c r="C231" t="s">
        <v>21</v>
      </c>
      <c r="D231" t="s">
        <v>22</v>
      </c>
      <c r="E231" t="s">
        <v>179</v>
      </c>
      <c r="F231">
        <v>183038</v>
      </c>
      <c r="G231" t="s">
        <v>706</v>
      </c>
      <c r="H231" t="s">
        <v>707</v>
      </c>
      <c r="I231" t="s">
        <v>66</v>
      </c>
    </row>
    <row r="232" spans="1:11" x14ac:dyDescent="0.25">
      <c r="A232" t="s">
        <v>708</v>
      </c>
      <c r="C232" t="s">
        <v>21</v>
      </c>
      <c r="D232" t="s">
        <v>22</v>
      </c>
      <c r="F232">
        <v>183034</v>
      </c>
      <c r="G232" t="s">
        <v>709</v>
      </c>
      <c r="H232" t="s">
        <v>710</v>
      </c>
      <c r="I232" t="s">
        <v>66</v>
      </c>
    </row>
    <row r="233" spans="1:11" x14ac:dyDescent="0.25">
      <c r="A233" t="s">
        <v>711</v>
      </c>
      <c r="C233" t="s">
        <v>21</v>
      </c>
      <c r="D233" t="s">
        <v>22</v>
      </c>
      <c r="F233">
        <v>183038</v>
      </c>
      <c r="G233" t="s">
        <v>712</v>
      </c>
      <c r="H233" t="s">
        <v>110</v>
      </c>
      <c r="I233" t="s">
        <v>66</v>
      </c>
      <c r="J233" t="s">
        <v>66</v>
      </c>
      <c r="K233" t="s">
        <v>66</v>
      </c>
    </row>
    <row r="234" spans="1:11" x14ac:dyDescent="0.25">
      <c r="A234" t="s">
        <v>713</v>
      </c>
      <c r="B234" t="s">
        <v>488</v>
      </c>
      <c r="C234" t="s">
        <v>21</v>
      </c>
      <c r="D234" t="s">
        <v>384</v>
      </c>
      <c r="F234">
        <v>184530</v>
      </c>
      <c r="G234" t="s">
        <v>714</v>
      </c>
      <c r="H234" t="s">
        <v>181</v>
      </c>
      <c r="I234" t="s">
        <v>66</v>
      </c>
    </row>
    <row r="235" spans="1:11" x14ac:dyDescent="0.25">
      <c r="A235" t="s">
        <v>715</v>
      </c>
      <c r="B235" t="s">
        <v>716</v>
      </c>
      <c r="C235" t="s">
        <v>21</v>
      </c>
      <c r="D235" t="s">
        <v>169</v>
      </c>
      <c r="E235" t="s">
        <v>717</v>
      </c>
      <c r="G235" t="s">
        <v>718</v>
      </c>
      <c r="H235" t="s">
        <v>119</v>
      </c>
      <c r="I235" t="s">
        <v>66</v>
      </c>
    </row>
    <row r="236" spans="1:11" x14ac:dyDescent="0.25">
      <c r="A236" t="s">
        <v>719</v>
      </c>
      <c r="C236" t="s">
        <v>21</v>
      </c>
      <c r="D236" t="s">
        <v>169</v>
      </c>
      <c r="F236">
        <v>184209</v>
      </c>
      <c r="G236" t="s">
        <v>720</v>
      </c>
      <c r="H236" t="s">
        <v>181</v>
      </c>
      <c r="I236" t="s">
        <v>66</v>
      </c>
      <c r="K236" t="s">
        <v>66</v>
      </c>
    </row>
    <row r="237" spans="1:11" x14ac:dyDescent="0.25">
      <c r="A237" t="s">
        <v>721</v>
      </c>
      <c r="B237" t="s">
        <v>488</v>
      </c>
      <c r="C237" t="s">
        <v>21</v>
      </c>
      <c r="D237" t="s">
        <v>22</v>
      </c>
      <c r="E237" t="s">
        <v>34</v>
      </c>
      <c r="F237">
        <v>183038</v>
      </c>
      <c r="G237" t="s">
        <v>480</v>
      </c>
      <c r="H237" t="s">
        <v>181</v>
      </c>
      <c r="I237" t="s">
        <v>66</v>
      </c>
      <c r="K237" t="s">
        <v>66</v>
      </c>
    </row>
    <row r="238" spans="1:11" x14ac:dyDescent="0.25">
      <c r="A238" t="s">
        <v>722</v>
      </c>
      <c r="C238" t="s">
        <v>21</v>
      </c>
      <c r="D238" t="s">
        <v>22</v>
      </c>
      <c r="F238">
        <v>183034</v>
      </c>
      <c r="G238" t="s">
        <v>723</v>
      </c>
      <c r="H238" t="s">
        <v>181</v>
      </c>
      <c r="I238" t="s">
        <v>66</v>
      </c>
      <c r="J238" t="s">
        <v>66</v>
      </c>
    </row>
    <row r="239" spans="1:11" x14ac:dyDescent="0.25">
      <c r="A239" t="s">
        <v>724</v>
      </c>
      <c r="B239" t="s">
        <v>725</v>
      </c>
      <c r="C239" t="s">
        <v>21</v>
      </c>
      <c r="D239" t="s">
        <v>22</v>
      </c>
      <c r="E239" t="s">
        <v>117</v>
      </c>
      <c r="F239">
        <v>183038</v>
      </c>
      <c r="G239" t="s">
        <v>726</v>
      </c>
      <c r="H239" t="s">
        <v>360</v>
      </c>
      <c r="I239" t="s">
        <v>66</v>
      </c>
      <c r="J239" t="s">
        <v>66</v>
      </c>
    </row>
    <row r="240" spans="1:11" x14ac:dyDescent="0.25">
      <c r="A240" t="s">
        <v>727</v>
      </c>
      <c r="B240" t="s">
        <v>728</v>
      </c>
      <c r="C240" t="s">
        <v>21</v>
      </c>
      <c r="D240" t="s">
        <v>22</v>
      </c>
      <c r="F240">
        <v>184630</v>
      </c>
      <c r="G240" t="s">
        <v>729</v>
      </c>
      <c r="H240" t="s">
        <v>512</v>
      </c>
      <c r="I240" t="s">
        <v>66</v>
      </c>
      <c r="J240" t="s">
        <v>66</v>
      </c>
      <c r="K240" t="s">
        <v>66</v>
      </c>
    </row>
    <row r="241" spans="1:11" x14ac:dyDescent="0.25">
      <c r="A241" t="s">
        <v>730</v>
      </c>
      <c r="C241" t="s">
        <v>21</v>
      </c>
      <c r="D241" t="s">
        <v>22</v>
      </c>
      <c r="F241">
        <v>183014</v>
      </c>
      <c r="G241" t="s">
        <v>731</v>
      </c>
      <c r="H241" t="s">
        <v>732</v>
      </c>
      <c r="I241" t="s">
        <v>66</v>
      </c>
      <c r="J241" t="s">
        <v>66</v>
      </c>
      <c r="K241" t="s">
        <v>66</v>
      </c>
    </row>
    <row r="242" spans="1:11" x14ac:dyDescent="0.25">
      <c r="A242" t="s">
        <v>733</v>
      </c>
      <c r="B242" t="s">
        <v>355</v>
      </c>
      <c r="C242" t="s">
        <v>21</v>
      </c>
      <c r="D242" t="s">
        <v>86</v>
      </c>
      <c r="G242" t="s">
        <v>734</v>
      </c>
      <c r="H242" t="s">
        <v>735</v>
      </c>
      <c r="I242" t="s">
        <v>66</v>
      </c>
      <c r="J242" t="s">
        <v>66</v>
      </c>
    </row>
    <row r="243" spans="1:11" x14ac:dyDescent="0.25">
      <c r="A243" t="s">
        <v>733</v>
      </c>
      <c r="B243" t="s">
        <v>572</v>
      </c>
      <c r="C243" t="s">
        <v>21</v>
      </c>
      <c r="D243" t="s">
        <v>126</v>
      </c>
      <c r="F243">
        <v>184511</v>
      </c>
      <c r="G243" t="s">
        <v>736</v>
      </c>
      <c r="H243" t="s">
        <v>737</v>
      </c>
      <c r="I243" t="s">
        <v>66</v>
      </c>
    </row>
    <row r="244" spans="1:11" x14ac:dyDescent="0.25">
      <c r="A244" t="s">
        <v>738</v>
      </c>
      <c r="B244" t="s">
        <v>739</v>
      </c>
      <c r="C244" t="s">
        <v>21</v>
      </c>
      <c r="D244" t="s">
        <v>22</v>
      </c>
      <c r="E244" t="s">
        <v>740</v>
      </c>
      <c r="F244">
        <v>183038</v>
      </c>
      <c r="G244" t="s">
        <v>741</v>
      </c>
      <c r="H244" t="s">
        <v>399</v>
      </c>
      <c r="I244" t="s">
        <v>66</v>
      </c>
    </row>
    <row r="245" spans="1:11" x14ac:dyDescent="0.25">
      <c r="A245" t="s">
        <v>742</v>
      </c>
      <c r="C245" t="s">
        <v>21</v>
      </c>
      <c r="D245" t="s">
        <v>22</v>
      </c>
      <c r="F245">
        <v>183038</v>
      </c>
      <c r="G245" t="s">
        <v>78</v>
      </c>
      <c r="H245" t="s">
        <v>743</v>
      </c>
      <c r="I245" t="s">
        <v>66</v>
      </c>
      <c r="J245" t="s">
        <v>66</v>
      </c>
      <c r="K245" t="s">
        <v>66</v>
      </c>
    </row>
    <row r="246" spans="1:11" x14ac:dyDescent="0.25">
      <c r="A246" t="s">
        <v>742</v>
      </c>
      <c r="B246" t="s">
        <v>744</v>
      </c>
      <c r="C246" t="s">
        <v>21</v>
      </c>
      <c r="D246" t="s">
        <v>22</v>
      </c>
      <c r="E246" t="s">
        <v>34</v>
      </c>
      <c r="F246">
        <v>183038</v>
      </c>
      <c r="G246" t="s">
        <v>745</v>
      </c>
      <c r="H246" t="s">
        <v>335</v>
      </c>
      <c r="I246" t="s">
        <v>66</v>
      </c>
      <c r="J246" t="s">
        <v>66</v>
      </c>
      <c r="K246" t="s">
        <v>66</v>
      </c>
    </row>
    <row r="247" spans="1:11" x14ac:dyDescent="0.25">
      <c r="A247" t="s">
        <v>746</v>
      </c>
      <c r="B247" t="s">
        <v>747</v>
      </c>
      <c r="C247" t="s">
        <v>21</v>
      </c>
      <c r="D247" t="s">
        <v>22</v>
      </c>
      <c r="E247" t="s">
        <v>748</v>
      </c>
      <c r="F247">
        <v>183017</v>
      </c>
      <c r="G247" t="s">
        <v>749</v>
      </c>
      <c r="H247" t="s">
        <v>215</v>
      </c>
      <c r="I247" t="s">
        <v>66</v>
      </c>
      <c r="J247" t="s">
        <v>66</v>
      </c>
    </row>
    <row r="248" spans="1:11" x14ac:dyDescent="0.25">
      <c r="A248" t="s">
        <v>750</v>
      </c>
      <c r="B248" t="s">
        <v>751</v>
      </c>
      <c r="C248" t="s">
        <v>21</v>
      </c>
      <c r="D248" t="s">
        <v>22</v>
      </c>
      <c r="F248">
        <v>183032</v>
      </c>
      <c r="G248" t="s">
        <v>539</v>
      </c>
      <c r="H248" t="s">
        <v>528</v>
      </c>
      <c r="I248" t="s">
        <v>66</v>
      </c>
    </row>
    <row r="249" spans="1:11" x14ac:dyDescent="0.25">
      <c r="A249" t="s">
        <v>752</v>
      </c>
      <c r="B249" t="s">
        <v>753</v>
      </c>
      <c r="C249" t="s">
        <v>21</v>
      </c>
      <c r="D249" t="s">
        <v>22</v>
      </c>
      <c r="E249" t="s">
        <v>412</v>
      </c>
      <c r="F249">
        <v>183038</v>
      </c>
      <c r="G249" t="s">
        <v>754</v>
      </c>
      <c r="H249" t="s">
        <v>755</v>
      </c>
      <c r="I249" t="s">
        <v>66</v>
      </c>
    </row>
    <row r="250" spans="1:11" x14ac:dyDescent="0.25">
      <c r="A250" t="s">
        <v>756</v>
      </c>
      <c r="B250" t="s">
        <v>757</v>
      </c>
      <c r="C250" t="s">
        <v>21</v>
      </c>
      <c r="D250" t="s">
        <v>22</v>
      </c>
      <c r="E250" t="s">
        <v>47</v>
      </c>
      <c r="F250">
        <v>183038</v>
      </c>
      <c r="G250" t="s">
        <v>91</v>
      </c>
      <c r="H250" t="s">
        <v>101</v>
      </c>
      <c r="I250" t="s">
        <v>66</v>
      </c>
      <c r="J250" t="s">
        <v>66</v>
      </c>
      <c r="K250" t="s">
        <v>66</v>
      </c>
    </row>
    <row r="251" spans="1:11" x14ac:dyDescent="0.25">
      <c r="A251" t="s">
        <v>758</v>
      </c>
      <c r="B251" t="s">
        <v>759</v>
      </c>
      <c r="C251" t="s">
        <v>21</v>
      </c>
      <c r="D251" t="s">
        <v>169</v>
      </c>
      <c r="G251" t="s">
        <v>760</v>
      </c>
      <c r="H251" t="s">
        <v>761</v>
      </c>
      <c r="I251" t="s">
        <v>66</v>
      </c>
      <c r="J251" t="s">
        <v>66</v>
      </c>
    </row>
    <row r="252" spans="1:11" x14ac:dyDescent="0.25">
      <c r="A252" t="s">
        <v>762</v>
      </c>
      <c r="B252" t="s">
        <v>325</v>
      </c>
      <c r="C252" t="s">
        <v>21</v>
      </c>
      <c r="D252" t="s">
        <v>86</v>
      </c>
      <c r="E252" t="s">
        <v>763</v>
      </c>
      <c r="G252" t="s">
        <v>764</v>
      </c>
      <c r="H252" t="s">
        <v>327</v>
      </c>
      <c r="I252" t="s">
        <v>66</v>
      </c>
      <c r="J252" t="s">
        <v>66</v>
      </c>
      <c r="K252" t="s">
        <v>66</v>
      </c>
    </row>
    <row r="253" spans="1:11" x14ac:dyDescent="0.25">
      <c r="A253" t="s">
        <v>765</v>
      </c>
      <c r="B253" t="s">
        <v>766</v>
      </c>
      <c r="C253" t="s">
        <v>21</v>
      </c>
      <c r="D253" t="s">
        <v>169</v>
      </c>
      <c r="H253" t="s">
        <v>547</v>
      </c>
      <c r="I253" t="s">
        <v>66</v>
      </c>
    </row>
    <row r="254" spans="1:11" x14ac:dyDescent="0.25">
      <c r="A254" t="s">
        <v>767</v>
      </c>
      <c r="B254" t="s">
        <v>323</v>
      </c>
      <c r="C254" t="s">
        <v>21</v>
      </c>
      <c r="D254" t="s">
        <v>22</v>
      </c>
      <c r="E254" t="s">
        <v>34</v>
      </c>
      <c r="F254">
        <v>183038</v>
      </c>
      <c r="G254" t="s">
        <v>35</v>
      </c>
      <c r="H254" t="s">
        <v>737</v>
      </c>
      <c r="I254" t="s">
        <v>66</v>
      </c>
    </row>
    <row r="255" spans="1:11" x14ac:dyDescent="0.25">
      <c r="A255" t="s">
        <v>768</v>
      </c>
      <c r="B255" t="s">
        <v>135</v>
      </c>
      <c r="C255" t="s">
        <v>21</v>
      </c>
      <c r="D255" t="s">
        <v>169</v>
      </c>
      <c r="G255" t="s">
        <v>769</v>
      </c>
      <c r="H255" t="s">
        <v>155</v>
      </c>
      <c r="I255" t="s">
        <v>66</v>
      </c>
    </row>
    <row r="256" spans="1:11" x14ac:dyDescent="0.25">
      <c r="A256" t="s">
        <v>768</v>
      </c>
      <c r="B256" t="s">
        <v>770</v>
      </c>
      <c r="C256" t="s">
        <v>21</v>
      </c>
      <c r="D256" t="s">
        <v>22</v>
      </c>
      <c r="F256">
        <v>184355</v>
      </c>
      <c r="G256" t="s">
        <v>771</v>
      </c>
      <c r="H256" t="s">
        <v>119</v>
      </c>
      <c r="I256" t="s">
        <v>66</v>
      </c>
      <c r="J256" t="s">
        <v>66</v>
      </c>
    </row>
    <row r="257" spans="1:11" x14ac:dyDescent="0.25">
      <c r="A257" t="s">
        <v>772</v>
      </c>
      <c r="B257" t="s">
        <v>135</v>
      </c>
      <c r="C257" t="s">
        <v>21</v>
      </c>
      <c r="D257" t="s">
        <v>22</v>
      </c>
      <c r="E257" t="s">
        <v>117</v>
      </c>
      <c r="F257">
        <v>183010</v>
      </c>
      <c r="G257" t="s">
        <v>118</v>
      </c>
      <c r="H257" t="s">
        <v>155</v>
      </c>
      <c r="I257" t="s">
        <v>66</v>
      </c>
    </row>
    <row r="258" spans="1:11" x14ac:dyDescent="0.25">
      <c r="A258" t="s">
        <v>772</v>
      </c>
      <c r="B258" t="s">
        <v>773</v>
      </c>
      <c r="C258" t="s">
        <v>21</v>
      </c>
      <c r="D258" t="s">
        <v>22</v>
      </c>
      <c r="F258">
        <v>184703</v>
      </c>
      <c r="G258" t="s">
        <v>774</v>
      </c>
      <c r="H258" t="s">
        <v>155</v>
      </c>
      <c r="I258" t="s">
        <v>66</v>
      </c>
      <c r="J258" t="s">
        <v>66</v>
      </c>
    </row>
    <row r="259" spans="1:11" x14ac:dyDescent="0.25">
      <c r="A259" t="s">
        <v>775</v>
      </c>
      <c r="C259" t="s">
        <v>21</v>
      </c>
      <c r="D259" t="s">
        <v>22</v>
      </c>
      <c r="G259" t="s">
        <v>776</v>
      </c>
      <c r="H259" t="s">
        <v>31</v>
      </c>
      <c r="I259" t="s">
        <v>66</v>
      </c>
      <c r="J259" t="s">
        <v>66</v>
      </c>
      <c r="K259" t="s">
        <v>66</v>
      </c>
    </row>
    <row r="260" spans="1:11" x14ac:dyDescent="0.25">
      <c r="A260" t="s">
        <v>777</v>
      </c>
      <c r="B260" t="s">
        <v>778</v>
      </c>
      <c r="C260" t="s">
        <v>21</v>
      </c>
      <c r="D260" t="s">
        <v>126</v>
      </c>
      <c r="E260" t="s">
        <v>127</v>
      </c>
      <c r="F260">
        <v>184506</v>
      </c>
      <c r="G260" t="s">
        <v>779</v>
      </c>
      <c r="H260" t="s">
        <v>155</v>
      </c>
      <c r="I260" t="s">
        <v>66</v>
      </c>
    </row>
    <row r="261" spans="1:11" x14ac:dyDescent="0.25">
      <c r="A261" t="s">
        <v>777</v>
      </c>
      <c r="B261" t="s">
        <v>770</v>
      </c>
      <c r="C261" t="s">
        <v>21</v>
      </c>
      <c r="D261" t="s">
        <v>22</v>
      </c>
      <c r="F261">
        <v>184421</v>
      </c>
      <c r="G261" t="s">
        <v>780</v>
      </c>
      <c r="H261" t="s">
        <v>36</v>
      </c>
      <c r="I261" t="s">
        <v>66</v>
      </c>
    </row>
    <row r="262" spans="1:11" x14ac:dyDescent="0.25">
      <c r="A262" t="s">
        <v>781</v>
      </c>
      <c r="B262" t="s">
        <v>773</v>
      </c>
      <c r="C262" t="s">
        <v>21</v>
      </c>
      <c r="D262" t="s">
        <v>22</v>
      </c>
      <c r="E262" t="s">
        <v>782</v>
      </c>
      <c r="F262">
        <v>183038</v>
      </c>
      <c r="G262" t="s">
        <v>783</v>
      </c>
      <c r="H262" t="s">
        <v>155</v>
      </c>
      <c r="I262" t="s">
        <v>66</v>
      </c>
    </row>
    <row r="263" spans="1:11" x14ac:dyDescent="0.25">
      <c r="A263" t="s">
        <v>784</v>
      </c>
      <c r="B263" t="s">
        <v>770</v>
      </c>
      <c r="C263" t="s">
        <v>21</v>
      </c>
      <c r="D263" t="s">
        <v>86</v>
      </c>
      <c r="G263" t="s">
        <v>785</v>
      </c>
      <c r="H263" t="s">
        <v>155</v>
      </c>
      <c r="I263" t="s">
        <v>66</v>
      </c>
    </row>
    <row r="264" spans="1:11" x14ac:dyDescent="0.25">
      <c r="A264" t="s">
        <v>786</v>
      </c>
      <c r="B264" t="s">
        <v>787</v>
      </c>
      <c r="C264" t="s">
        <v>21</v>
      </c>
      <c r="D264" t="s">
        <v>22</v>
      </c>
      <c r="E264" t="s">
        <v>199</v>
      </c>
      <c r="F264">
        <v>183038</v>
      </c>
      <c r="G264" t="s">
        <v>499</v>
      </c>
      <c r="H264" t="s">
        <v>138</v>
      </c>
      <c r="I264" t="s">
        <v>66</v>
      </c>
    </row>
    <row r="265" spans="1:11" x14ac:dyDescent="0.25">
      <c r="A265" t="s">
        <v>788</v>
      </c>
      <c r="B265" t="s">
        <v>135</v>
      </c>
      <c r="C265" t="s">
        <v>21</v>
      </c>
      <c r="D265" t="s">
        <v>22</v>
      </c>
      <c r="E265" t="s">
        <v>789</v>
      </c>
      <c r="F265">
        <v>183038</v>
      </c>
      <c r="G265" t="s">
        <v>790</v>
      </c>
      <c r="H265" t="s">
        <v>138</v>
      </c>
      <c r="I265" t="s">
        <v>66</v>
      </c>
    </row>
    <row r="266" spans="1:11" x14ac:dyDescent="0.25">
      <c r="A266" t="s">
        <v>791</v>
      </c>
      <c r="B266" t="s">
        <v>135</v>
      </c>
      <c r="C266" t="s">
        <v>21</v>
      </c>
      <c r="D266" t="s">
        <v>22</v>
      </c>
      <c r="E266" t="s">
        <v>792</v>
      </c>
      <c r="F266">
        <v>183038</v>
      </c>
      <c r="G266" t="s">
        <v>793</v>
      </c>
      <c r="H266" t="s">
        <v>119</v>
      </c>
      <c r="I266" t="s">
        <v>66</v>
      </c>
      <c r="K266" t="s">
        <v>66</v>
      </c>
    </row>
    <row r="267" spans="1:11" x14ac:dyDescent="0.25">
      <c r="A267" t="s">
        <v>794</v>
      </c>
      <c r="B267" t="s">
        <v>795</v>
      </c>
      <c r="C267" t="s">
        <v>21</v>
      </c>
      <c r="D267" t="s">
        <v>22</v>
      </c>
      <c r="E267" t="s">
        <v>63</v>
      </c>
      <c r="F267">
        <v>183038</v>
      </c>
      <c r="G267" t="s">
        <v>64</v>
      </c>
      <c r="H267" t="s">
        <v>796</v>
      </c>
      <c r="I267" t="s">
        <v>66</v>
      </c>
    </row>
    <row r="268" spans="1:11" x14ac:dyDescent="0.25">
      <c r="A268" t="s">
        <v>797</v>
      </c>
      <c r="C268" t="s">
        <v>21</v>
      </c>
      <c r="D268" t="s">
        <v>22</v>
      </c>
      <c r="F268">
        <v>183025</v>
      </c>
      <c r="G268" t="s">
        <v>798</v>
      </c>
      <c r="H268" t="s">
        <v>799</v>
      </c>
      <c r="I268" t="s">
        <v>66</v>
      </c>
    </row>
    <row r="269" spans="1:11" x14ac:dyDescent="0.25">
      <c r="A269" t="s">
        <v>800</v>
      </c>
      <c r="B269" t="s">
        <v>135</v>
      </c>
      <c r="C269" t="s">
        <v>21</v>
      </c>
      <c r="D269" t="s">
        <v>169</v>
      </c>
      <c r="F269">
        <v>184209</v>
      </c>
      <c r="G269" t="s">
        <v>720</v>
      </c>
      <c r="H269" t="s">
        <v>36</v>
      </c>
      <c r="I269" t="s">
        <v>66</v>
      </c>
    </row>
    <row r="270" spans="1:11" x14ac:dyDescent="0.25">
      <c r="A270" t="s">
        <v>801</v>
      </c>
      <c r="B270" t="s">
        <v>802</v>
      </c>
      <c r="C270" t="s">
        <v>21</v>
      </c>
      <c r="D270" t="s">
        <v>22</v>
      </c>
      <c r="E270" t="s">
        <v>803</v>
      </c>
      <c r="F270">
        <v>183010</v>
      </c>
      <c r="G270" t="s">
        <v>804</v>
      </c>
      <c r="H270" t="s">
        <v>36</v>
      </c>
      <c r="I270" t="s">
        <v>66</v>
      </c>
      <c r="K270" t="s">
        <v>66</v>
      </c>
    </row>
    <row r="271" spans="1:11" x14ac:dyDescent="0.25">
      <c r="A271" t="s">
        <v>805</v>
      </c>
      <c r="B271" t="s">
        <v>806</v>
      </c>
      <c r="C271" t="s">
        <v>21</v>
      </c>
      <c r="D271" t="s">
        <v>22</v>
      </c>
      <c r="E271" t="s">
        <v>23</v>
      </c>
      <c r="F271">
        <v>183038</v>
      </c>
      <c r="G271" t="s">
        <v>807</v>
      </c>
      <c r="H271" t="s">
        <v>36</v>
      </c>
      <c r="I271" t="s">
        <v>66</v>
      </c>
      <c r="K271" t="s">
        <v>66</v>
      </c>
    </row>
    <row r="272" spans="1:11" x14ac:dyDescent="0.25">
      <c r="A272" t="s">
        <v>808</v>
      </c>
      <c r="B272" t="s">
        <v>809</v>
      </c>
      <c r="C272" t="s">
        <v>21</v>
      </c>
      <c r="D272" t="s">
        <v>22</v>
      </c>
      <c r="E272" t="s">
        <v>803</v>
      </c>
      <c r="F272">
        <v>183025</v>
      </c>
      <c r="G272" t="s">
        <v>810</v>
      </c>
      <c r="H272" t="s">
        <v>155</v>
      </c>
      <c r="I272" t="s">
        <v>66</v>
      </c>
      <c r="J272" t="s">
        <v>66</v>
      </c>
      <c r="K272" t="s">
        <v>66</v>
      </c>
    </row>
    <row r="273" spans="1:11" x14ac:dyDescent="0.25">
      <c r="A273" t="s">
        <v>811</v>
      </c>
      <c r="B273" t="s">
        <v>449</v>
      </c>
      <c r="C273" t="s">
        <v>21</v>
      </c>
      <c r="D273" t="s">
        <v>22</v>
      </c>
      <c r="E273" t="s">
        <v>34</v>
      </c>
      <c r="F273">
        <v>183038</v>
      </c>
      <c r="G273" t="s">
        <v>480</v>
      </c>
      <c r="H273" t="s">
        <v>452</v>
      </c>
      <c r="I273" t="s">
        <v>66</v>
      </c>
      <c r="K273" t="s">
        <v>66</v>
      </c>
    </row>
    <row r="274" spans="1:11" x14ac:dyDescent="0.25">
      <c r="A274" t="s">
        <v>812</v>
      </c>
      <c r="B274" t="s">
        <v>813</v>
      </c>
      <c r="C274" t="s">
        <v>21</v>
      </c>
      <c r="D274" t="s">
        <v>136</v>
      </c>
      <c r="F274">
        <v>184604</v>
      </c>
      <c r="G274" t="s">
        <v>814</v>
      </c>
      <c r="H274" t="s">
        <v>138</v>
      </c>
      <c r="I274" t="s">
        <v>66</v>
      </c>
    </row>
    <row r="275" spans="1:11" x14ac:dyDescent="0.25">
      <c r="A275" t="s">
        <v>815</v>
      </c>
      <c r="B275" t="s">
        <v>135</v>
      </c>
      <c r="C275" t="s">
        <v>21</v>
      </c>
      <c r="D275" t="s">
        <v>22</v>
      </c>
      <c r="E275" t="s">
        <v>816</v>
      </c>
      <c r="F275">
        <v>183040</v>
      </c>
      <c r="G275" t="s">
        <v>817</v>
      </c>
      <c r="H275" t="s">
        <v>155</v>
      </c>
      <c r="I275" t="s">
        <v>66</v>
      </c>
    </row>
    <row r="276" spans="1:11" x14ac:dyDescent="0.25">
      <c r="A276" t="s">
        <v>818</v>
      </c>
      <c r="C276" t="s">
        <v>21</v>
      </c>
      <c r="D276" t="s">
        <v>384</v>
      </c>
      <c r="F276">
        <v>184530</v>
      </c>
      <c r="G276" t="s">
        <v>819</v>
      </c>
      <c r="H276" t="s">
        <v>138</v>
      </c>
      <c r="I276" t="s">
        <v>66</v>
      </c>
    </row>
    <row r="277" spans="1:11" x14ac:dyDescent="0.25">
      <c r="A277" t="s">
        <v>818</v>
      </c>
      <c r="B277" t="s">
        <v>135</v>
      </c>
      <c r="C277" t="s">
        <v>21</v>
      </c>
      <c r="D277" t="s">
        <v>169</v>
      </c>
      <c r="G277" t="s">
        <v>820</v>
      </c>
      <c r="H277" t="s">
        <v>155</v>
      </c>
      <c r="I277" t="s">
        <v>66</v>
      </c>
      <c r="J277" t="s">
        <v>66</v>
      </c>
      <c r="K277" t="s">
        <v>66</v>
      </c>
    </row>
    <row r="278" spans="1:11" x14ac:dyDescent="0.25">
      <c r="A278" t="s">
        <v>821</v>
      </c>
      <c r="B278" t="s">
        <v>135</v>
      </c>
      <c r="C278" t="s">
        <v>21</v>
      </c>
      <c r="D278" t="s">
        <v>694</v>
      </c>
      <c r="F278">
        <v>184653</v>
      </c>
      <c r="G278" t="s">
        <v>822</v>
      </c>
      <c r="H278" t="s">
        <v>36</v>
      </c>
      <c r="I278" t="s">
        <v>66</v>
      </c>
    </row>
    <row r="279" spans="1:11" x14ac:dyDescent="0.25">
      <c r="A279" t="s">
        <v>823</v>
      </c>
      <c r="B279" t="s">
        <v>824</v>
      </c>
      <c r="C279" t="s">
        <v>21</v>
      </c>
      <c r="D279" t="s">
        <v>86</v>
      </c>
      <c r="G279" t="s">
        <v>825</v>
      </c>
      <c r="H279" t="s">
        <v>36</v>
      </c>
      <c r="I279" t="s">
        <v>66</v>
      </c>
    </row>
    <row r="280" spans="1:11" x14ac:dyDescent="0.25">
      <c r="A280" t="s">
        <v>826</v>
      </c>
      <c r="B280" t="s">
        <v>135</v>
      </c>
      <c r="C280" t="s">
        <v>21</v>
      </c>
      <c r="D280" t="s">
        <v>22</v>
      </c>
      <c r="E280" t="s">
        <v>63</v>
      </c>
      <c r="F280">
        <v>183038</v>
      </c>
      <c r="G280" t="s">
        <v>64</v>
      </c>
      <c r="H280" t="s">
        <v>119</v>
      </c>
      <c r="I280" t="s">
        <v>66</v>
      </c>
      <c r="J280" t="s">
        <v>66</v>
      </c>
    </row>
    <row r="281" spans="1:11" x14ac:dyDescent="0.25">
      <c r="A281" t="s">
        <v>827</v>
      </c>
      <c r="C281" t="s">
        <v>21</v>
      </c>
      <c r="D281" t="s">
        <v>22</v>
      </c>
      <c r="F281">
        <v>183025</v>
      </c>
      <c r="G281" t="s">
        <v>828</v>
      </c>
      <c r="H281" t="s">
        <v>829</v>
      </c>
      <c r="I281" t="s">
        <v>66</v>
      </c>
      <c r="K281" t="s">
        <v>66</v>
      </c>
    </row>
    <row r="282" spans="1:11" x14ac:dyDescent="0.25">
      <c r="A282" t="s">
        <v>830</v>
      </c>
      <c r="B282" t="s">
        <v>135</v>
      </c>
      <c r="C282" t="s">
        <v>21</v>
      </c>
      <c r="D282" t="s">
        <v>169</v>
      </c>
      <c r="E282" t="s">
        <v>490</v>
      </c>
      <c r="G282" t="s">
        <v>491</v>
      </c>
      <c r="H282" t="s">
        <v>36</v>
      </c>
      <c r="I282" t="s">
        <v>66</v>
      </c>
    </row>
    <row r="283" spans="1:11" x14ac:dyDescent="0.25">
      <c r="A283" t="s">
        <v>831</v>
      </c>
      <c r="B283" t="s">
        <v>832</v>
      </c>
      <c r="C283" t="s">
        <v>21</v>
      </c>
      <c r="D283" t="s">
        <v>22</v>
      </c>
      <c r="E283" t="s">
        <v>179</v>
      </c>
      <c r="F283">
        <v>183038</v>
      </c>
      <c r="G283" t="s">
        <v>706</v>
      </c>
      <c r="H283" t="s">
        <v>833</v>
      </c>
      <c r="I283" t="s">
        <v>66</v>
      </c>
      <c r="J283" t="s">
        <v>66</v>
      </c>
    </row>
    <row r="284" spans="1:11" x14ac:dyDescent="0.25">
      <c r="A284" t="s">
        <v>834</v>
      </c>
      <c r="B284" t="s">
        <v>835</v>
      </c>
      <c r="C284" t="s">
        <v>21</v>
      </c>
      <c r="D284" t="s">
        <v>126</v>
      </c>
      <c r="F284">
        <v>184511</v>
      </c>
      <c r="G284" t="s">
        <v>836</v>
      </c>
      <c r="H284" t="s">
        <v>837</v>
      </c>
      <c r="I284" t="s">
        <v>66</v>
      </c>
    </row>
    <row r="285" spans="1:11" x14ac:dyDescent="0.25">
      <c r="A285" t="s">
        <v>838</v>
      </c>
      <c r="B285" t="s">
        <v>835</v>
      </c>
      <c r="C285" t="s">
        <v>21</v>
      </c>
      <c r="D285" t="s">
        <v>465</v>
      </c>
      <c r="F285">
        <v>184041</v>
      </c>
      <c r="G285" t="s">
        <v>839</v>
      </c>
      <c r="H285" t="s">
        <v>840</v>
      </c>
      <c r="I285" t="s">
        <v>66</v>
      </c>
      <c r="J285" t="s">
        <v>66</v>
      </c>
    </row>
    <row r="286" spans="1:11" x14ac:dyDescent="0.25">
      <c r="A286" t="s">
        <v>841</v>
      </c>
      <c r="B286" t="s">
        <v>835</v>
      </c>
      <c r="C286" t="s">
        <v>21</v>
      </c>
      <c r="D286" t="s">
        <v>477</v>
      </c>
      <c r="F286">
        <v>184230</v>
      </c>
      <c r="G286" t="s">
        <v>842</v>
      </c>
      <c r="H286" t="s">
        <v>840</v>
      </c>
      <c r="I286" t="s">
        <v>66</v>
      </c>
    </row>
    <row r="287" spans="1:11" x14ac:dyDescent="0.25">
      <c r="A287" t="s">
        <v>843</v>
      </c>
      <c r="B287" t="s">
        <v>572</v>
      </c>
      <c r="C287" t="s">
        <v>21</v>
      </c>
      <c r="D287" t="s">
        <v>126</v>
      </c>
      <c r="F287">
        <v>184511</v>
      </c>
      <c r="G287" t="s">
        <v>844</v>
      </c>
      <c r="H287" t="s">
        <v>840</v>
      </c>
      <c r="I287" t="s">
        <v>66</v>
      </c>
    </row>
    <row r="288" spans="1:11" x14ac:dyDescent="0.25">
      <c r="A288" t="s">
        <v>845</v>
      </c>
      <c r="C288" t="s">
        <v>21</v>
      </c>
      <c r="D288" t="s">
        <v>22</v>
      </c>
      <c r="F288">
        <v>183038</v>
      </c>
      <c r="G288" t="s">
        <v>109</v>
      </c>
      <c r="H288" t="s">
        <v>846</v>
      </c>
      <c r="I288" t="s">
        <v>66</v>
      </c>
      <c r="J288" t="s">
        <v>66</v>
      </c>
      <c r="K288" t="s">
        <v>66</v>
      </c>
    </row>
    <row r="289" spans="1:11" x14ac:dyDescent="0.25">
      <c r="A289" t="s">
        <v>845</v>
      </c>
      <c r="B289" t="s">
        <v>214</v>
      </c>
      <c r="C289" t="s">
        <v>21</v>
      </c>
      <c r="D289" t="s">
        <v>22</v>
      </c>
      <c r="E289" t="s">
        <v>47</v>
      </c>
      <c r="F289">
        <v>183038</v>
      </c>
      <c r="G289" t="s">
        <v>91</v>
      </c>
      <c r="H289" t="s">
        <v>692</v>
      </c>
      <c r="I289" t="s">
        <v>66</v>
      </c>
      <c r="J289" t="s">
        <v>66</v>
      </c>
      <c r="K289" t="s">
        <v>66</v>
      </c>
    </row>
    <row r="290" spans="1:11" x14ac:dyDescent="0.25">
      <c r="A290" t="s">
        <v>847</v>
      </c>
      <c r="B290" t="s">
        <v>770</v>
      </c>
      <c r="C290" t="s">
        <v>21</v>
      </c>
      <c r="D290" t="s">
        <v>22</v>
      </c>
      <c r="E290" t="s">
        <v>848</v>
      </c>
      <c r="F290">
        <v>183052</v>
      </c>
      <c r="G290" t="s">
        <v>849</v>
      </c>
      <c r="H290" t="s">
        <v>36</v>
      </c>
      <c r="I290" t="s">
        <v>66</v>
      </c>
      <c r="K290" t="s">
        <v>66</v>
      </c>
    </row>
    <row r="291" spans="1:11" x14ac:dyDescent="0.25">
      <c r="A291" t="s">
        <v>850</v>
      </c>
      <c r="C291" t="s">
        <v>21</v>
      </c>
      <c r="D291" t="s">
        <v>851</v>
      </c>
      <c r="F291">
        <v>184310</v>
      </c>
      <c r="G291" t="s">
        <v>852</v>
      </c>
      <c r="H291" t="s">
        <v>853</v>
      </c>
      <c r="I291" t="s">
        <v>66</v>
      </c>
    </row>
    <row r="292" spans="1:11" x14ac:dyDescent="0.25">
      <c r="A292" t="s">
        <v>854</v>
      </c>
      <c r="C292" t="s">
        <v>21</v>
      </c>
      <c r="D292" t="s">
        <v>22</v>
      </c>
      <c r="F292">
        <v>183031</v>
      </c>
      <c r="G292" t="s">
        <v>855</v>
      </c>
      <c r="H292" t="s">
        <v>208</v>
      </c>
      <c r="I292" t="s">
        <v>66</v>
      </c>
    </row>
    <row r="293" spans="1:11" x14ac:dyDescent="0.25">
      <c r="A293" t="s">
        <v>856</v>
      </c>
      <c r="B293" t="s">
        <v>857</v>
      </c>
      <c r="C293" t="s">
        <v>21</v>
      </c>
      <c r="D293" t="s">
        <v>22</v>
      </c>
      <c r="E293" t="s">
        <v>285</v>
      </c>
      <c r="F293">
        <v>183032</v>
      </c>
      <c r="G293" t="s">
        <v>858</v>
      </c>
      <c r="H293" t="s">
        <v>150</v>
      </c>
      <c r="I293" t="s">
        <v>66</v>
      </c>
    </row>
    <row r="294" spans="1:11" x14ac:dyDescent="0.25">
      <c r="A294" t="s">
        <v>859</v>
      </c>
      <c r="B294" t="s">
        <v>860</v>
      </c>
      <c r="C294" t="s">
        <v>21</v>
      </c>
      <c r="D294" t="s">
        <v>22</v>
      </c>
      <c r="E294" t="s">
        <v>47</v>
      </c>
      <c r="F294">
        <v>183038</v>
      </c>
      <c r="G294" t="s">
        <v>91</v>
      </c>
      <c r="H294" t="s">
        <v>861</v>
      </c>
      <c r="I294" t="s">
        <v>66</v>
      </c>
    </row>
    <row r="295" spans="1:11" x14ac:dyDescent="0.25">
      <c r="A295" t="s">
        <v>862</v>
      </c>
      <c r="C295" t="s">
        <v>21</v>
      </c>
      <c r="D295" t="s">
        <v>22</v>
      </c>
      <c r="F295">
        <v>183038</v>
      </c>
      <c r="G295" t="s">
        <v>109</v>
      </c>
      <c r="H295" t="s">
        <v>743</v>
      </c>
      <c r="I295" t="s">
        <v>66</v>
      </c>
      <c r="J295" t="s">
        <v>66</v>
      </c>
      <c r="K295" t="s">
        <v>66</v>
      </c>
    </row>
    <row r="296" spans="1:11" x14ac:dyDescent="0.25">
      <c r="A296" t="s">
        <v>862</v>
      </c>
      <c r="C296" t="s">
        <v>21</v>
      </c>
      <c r="D296" t="s">
        <v>22</v>
      </c>
      <c r="G296" t="s">
        <v>863</v>
      </c>
      <c r="H296" t="s">
        <v>743</v>
      </c>
      <c r="I296" t="s">
        <v>66</v>
      </c>
      <c r="J296" t="s">
        <v>66</v>
      </c>
      <c r="K296" t="s">
        <v>66</v>
      </c>
    </row>
    <row r="297" spans="1:11" x14ac:dyDescent="0.25">
      <c r="A297" t="s">
        <v>862</v>
      </c>
      <c r="C297" t="s">
        <v>21</v>
      </c>
      <c r="D297" t="s">
        <v>22</v>
      </c>
      <c r="F297">
        <v>183038</v>
      </c>
      <c r="G297" t="s">
        <v>864</v>
      </c>
      <c r="H297" t="s">
        <v>743</v>
      </c>
      <c r="I297" t="s">
        <v>66</v>
      </c>
      <c r="J297" t="s">
        <v>66</v>
      </c>
      <c r="K297" t="s">
        <v>66</v>
      </c>
    </row>
    <row r="298" spans="1:11" x14ac:dyDescent="0.25">
      <c r="A298" t="s">
        <v>865</v>
      </c>
      <c r="B298" t="s">
        <v>401</v>
      </c>
      <c r="C298" t="s">
        <v>21</v>
      </c>
      <c r="D298" t="s">
        <v>22</v>
      </c>
      <c r="H298" t="s">
        <v>76</v>
      </c>
      <c r="I298" t="s">
        <v>66</v>
      </c>
      <c r="J298" t="s">
        <v>66</v>
      </c>
      <c r="K298" t="s">
        <v>66</v>
      </c>
    </row>
    <row r="299" spans="1:11" x14ac:dyDescent="0.25">
      <c r="A299" t="s">
        <v>866</v>
      </c>
      <c r="C299" t="s">
        <v>21</v>
      </c>
      <c r="D299" t="s">
        <v>22</v>
      </c>
      <c r="F299">
        <v>183038</v>
      </c>
      <c r="G299" t="s">
        <v>78</v>
      </c>
      <c r="H299" t="s">
        <v>846</v>
      </c>
      <c r="I299" t="s">
        <v>66</v>
      </c>
      <c r="K299" t="s">
        <v>66</v>
      </c>
    </row>
    <row r="300" spans="1:11" x14ac:dyDescent="0.25">
      <c r="A300" t="s">
        <v>867</v>
      </c>
      <c r="B300" t="s">
        <v>868</v>
      </c>
      <c r="C300" t="s">
        <v>21</v>
      </c>
      <c r="D300" t="s">
        <v>126</v>
      </c>
      <c r="F300">
        <v>184511</v>
      </c>
      <c r="H300" t="s">
        <v>869</v>
      </c>
      <c r="I300" t="s">
        <v>66</v>
      </c>
    </row>
    <row r="301" spans="1:11" x14ac:dyDescent="0.25">
      <c r="A301" t="s">
        <v>867</v>
      </c>
      <c r="B301" t="s">
        <v>870</v>
      </c>
      <c r="C301" t="s">
        <v>21</v>
      </c>
      <c r="D301" t="s">
        <v>126</v>
      </c>
      <c r="F301">
        <v>184511</v>
      </c>
      <c r="G301" t="s">
        <v>871</v>
      </c>
      <c r="H301" t="s">
        <v>872</v>
      </c>
      <c r="I301" t="s">
        <v>66</v>
      </c>
      <c r="J301" t="s">
        <v>66</v>
      </c>
    </row>
    <row r="302" spans="1:11" x14ac:dyDescent="0.25">
      <c r="A302" t="s">
        <v>873</v>
      </c>
      <c r="B302" t="s">
        <v>874</v>
      </c>
      <c r="C302" t="s">
        <v>21</v>
      </c>
      <c r="D302" t="s">
        <v>22</v>
      </c>
      <c r="E302" t="s">
        <v>676</v>
      </c>
      <c r="F302">
        <v>183038</v>
      </c>
      <c r="G302" t="s">
        <v>677</v>
      </c>
      <c r="H302" t="s">
        <v>875</v>
      </c>
      <c r="I302" t="s">
        <v>66</v>
      </c>
      <c r="K302" t="s">
        <v>66</v>
      </c>
    </row>
    <row r="303" spans="1:11" x14ac:dyDescent="0.25">
      <c r="A303" t="s">
        <v>876</v>
      </c>
      <c r="C303" t="s">
        <v>21</v>
      </c>
      <c r="D303" t="s">
        <v>22</v>
      </c>
      <c r="F303">
        <v>183038</v>
      </c>
      <c r="G303" t="s">
        <v>877</v>
      </c>
      <c r="H303" t="s">
        <v>878</v>
      </c>
      <c r="I303" t="s">
        <v>66</v>
      </c>
      <c r="K303" t="s">
        <v>66</v>
      </c>
    </row>
    <row r="304" spans="1:11" x14ac:dyDescent="0.25">
      <c r="A304" t="s">
        <v>876</v>
      </c>
      <c r="C304" t="s">
        <v>21</v>
      </c>
      <c r="D304" t="s">
        <v>22</v>
      </c>
      <c r="F304">
        <v>183010</v>
      </c>
      <c r="G304" t="s">
        <v>879</v>
      </c>
      <c r="H304" t="s">
        <v>880</v>
      </c>
      <c r="I304" t="s">
        <v>66</v>
      </c>
      <c r="J304" t="s">
        <v>66</v>
      </c>
      <c r="K304" t="s">
        <v>66</v>
      </c>
    </row>
    <row r="305" spans="1:11" x14ac:dyDescent="0.25">
      <c r="A305" t="s">
        <v>881</v>
      </c>
      <c r="B305" t="s">
        <v>572</v>
      </c>
      <c r="C305" t="s">
        <v>21</v>
      </c>
      <c r="D305" t="s">
        <v>169</v>
      </c>
      <c r="G305" t="s">
        <v>882</v>
      </c>
      <c r="H305" t="s">
        <v>150</v>
      </c>
      <c r="I305" t="s">
        <v>66</v>
      </c>
      <c r="J305" t="s">
        <v>66</v>
      </c>
      <c r="K305" t="s">
        <v>66</v>
      </c>
    </row>
    <row r="306" spans="1:11" x14ac:dyDescent="0.25">
      <c r="A306" t="s">
        <v>881</v>
      </c>
      <c r="B306" t="s">
        <v>572</v>
      </c>
      <c r="C306" t="s">
        <v>21</v>
      </c>
      <c r="D306" t="s">
        <v>477</v>
      </c>
      <c r="F306">
        <v>184230</v>
      </c>
      <c r="G306" t="s">
        <v>883</v>
      </c>
      <c r="H306" t="s">
        <v>150</v>
      </c>
      <c r="I306" t="s">
        <v>66</v>
      </c>
      <c r="J306" t="s">
        <v>66</v>
      </c>
      <c r="K306" t="s">
        <v>66</v>
      </c>
    </row>
    <row r="307" spans="1:11" x14ac:dyDescent="0.25">
      <c r="A307" t="s">
        <v>884</v>
      </c>
      <c r="C307" t="s">
        <v>21</v>
      </c>
      <c r="D307" t="s">
        <v>22</v>
      </c>
      <c r="F307">
        <v>183010</v>
      </c>
      <c r="G307" t="s">
        <v>885</v>
      </c>
      <c r="H307" t="s">
        <v>886</v>
      </c>
      <c r="I307" t="s">
        <v>66</v>
      </c>
      <c r="K307" t="s">
        <v>66</v>
      </c>
    </row>
    <row r="308" spans="1:11" x14ac:dyDescent="0.25">
      <c r="A308" t="s">
        <v>887</v>
      </c>
      <c r="B308" t="s">
        <v>681</v>
      </c>
      <c r="C308" t="s">
        <v>21</v>
      </c>
      <c r="D308" t="s">
        <v>22</v>
      </c>
      <c r="H308" t="s">
        <v>888</v>
      </c>
      <c r="I308" t="s">
        <v>66</v>
      </c>
      <c r="J308" t="s">
        <v>66</v>
      </c>
      <c r="K308" t="s">
        <v>66</v>
      </c>
    </row>
    <row r="309" spans="1:11" x14ac:dyDescent="0.25">
      <c r="A309" t="s">
        <v>889</v>
      </c>
      <c r="B309" t="s">
        <v>890</v>
      </c>
      <c r="C309" t="s">
        <v>21</v>
      </c>
      <c r="D309" t="s">
        <v>169</v>
      </c>
      <c r="G309" t="s">
        <v>891</v>
      </c>
      <c r="H309" t="s">
        <v>892</v>
      </c>
      <c r="I309" t="s">
        <v>66</v>
      </c>
      <c r="J309" t="s">
        <v>66</v>
      </c>
      <c r="K309" t="s">
        <v>66</v>
      </c>
    </row>
    <row r="310" spans="1:11" x14ac:dyDescent="0.25">
      <c r="A310" t="s">
        <v>889</v>
      </c>
      <c r="B310" t="s">
        <v>890</v>
      </c>
      <c r="C310" t="s">
        <v>21</v>
      </c>
      <c r="D310" t="s">
        <v>86</v>
      </c>
      <c r="G310" t="s">
        <v>893</v>
      </c>
      <c r="H310" t="s">
        <v>892</v>
      </c>
      <c r="I310" t="s">
        <v>66</v>
      </c>
      <c r="J310" t="s">
        <v>66</v>
      </c>
      <c r="K310" t="s">
        <v>66</v>
      </c>
    </row>
    <row r="311" spans="1:11" x14ac:dyDescent="0.25">
      <c r="A311" t="s">
        <v>894</v>
      </c>
      <c r="B311" t="s">
        <v>467</v>
      </c>
      <c r="C311" t="s">
        <v>21</v>
      </c>
      <c r="D311" t="s">
        <v>22</v>
      </c>
      <c r="F311">
        <v>183034</v>
      </c>
      <c r="G311" t="s">
        <v>469</v>
      </c>
      <c r="H311" t="s">
        <v>468</v>
      </c>
      <c r="I311" t="s">
        <v>66</v>
      </c>
      <c r="J311" t="s">
        <v>66</v>
      </c>
      <c r="K311" t="s">
        <v>66</v>
      </c>
    </row>
    <row r="312" spans="1:11" x14ac:dyDescent="0.25">
      <c r="A312" t="s">
        <v>895</v>
      </c>
      <c r="B312" t="s">
        <v>378</v>
      </c>
      <c r="C312" t="s">
        <v>21</v>
      </c>
      <c r="D312" t="s">
        <v>126</v>
      </c>
      <c r="F312">
        <v>184511</v>
      </c>
      <c r="G312" t="s">
        <v>896</v>
      </c>
      <c r="H312" t="s">
        <v>431</v>
      </c>
      <c r="I312" t="s">
        <v>66</v>
      </c>
    </row>
    <row r="313" spans="1:11" x14ac:dyDescent="0.25">
      <c r="A313" t="s">
        <v>897</v>
      </c>
      <c r="B313" t="s">
        <v>256</v>
      </c>
      <c r="C313" t="s">
        <v>21</v>
      </c>
      <c r="D313" t="s">
        <v>169</v>
      </c>
      <c r="G313" t="s">
        <v>898</v>
      </c>
      <c r="H313" t="s">
        <v>258</v>
      </c>
      <c r="I313" t="s">
        <v>66</v>
      </c>
      <c r="J313" t="s">
        <v>66</v>
      </c>
    </row>
    <row r="314" spans="1:11" x14ac:dyDescent="0.25">
      <c r="A314" t="s">
        <v>899</v>
      </c>
      <c r="B314" t="s">
        <v>900</v>
      </c>
      <c r="C314" t="s">
        <v>21</v>
      </c>
      <c r="D314" t="s">
        <v>22</v>
      </c>
      <c r="F314">
        <v>183032</v>
      </c>
      <c r="G314" t="s">
        <v>901</v>
      </c>
      <c r="H314" t="s">
        <v>902</v>
      </c>
      <c r="I314" t="s">
        <v>66</v>
      </c>
    </row>
    <row r="315" spans="1:11" x14ac:dyDescent="0.25">
      <c r="A315" t="s">
        <v>903</v>
      </c>
      <c r="B315" t="s">
        <v>904</v>
      </c>
      <c r="C315" t="s">
        <v>21</v>
      </c>
      <c r="D315" t="s">
        <v>22</v>
      </c>
      <c r="E315" t="s">
        <v>397</v>
      </c>
      <c r="F315">
        <v>183025</v>
      </c>
      <c r="G315" t="s">
        <v>905</v>
      </c>
      <c r="H315" t="s">
        <v>906</v>
      </c>
      <c r="I315" t="s">
        <v>66</v>
      </c>
      <c r="J315" t="s">
        <v>66</v>
      </c>
      <c r="K315" t="s">
        <v>66</v>
      </c>
    </row>
    <row r="316" spans="1:11" x14ac:dyDescent="0.25">
      <c r="A316" t="s">
        <v>907</v>
      </c>
      <c r="B316" t="s">
        <v>908</v>
      </c>
      <c r="C316" t="s">
        <v>21</v>
      </c>
      <c r="D316" t="s">
        <v>169</v>
      </c>
      <c r="G316" t="s">
        <v>909</v>
      </c>
      <c r="H316" t="s">
        <v>910</v>
      </c>
      <c r="I316" t="s">
        <v>66</v>
      </c>
      <c r="J316" t="s">
        <v>66</v>
      </c>
      <c r="K316" t="s">
        <v>66</v>
      </c>
    </row>
    <row r="317" spans="1:11" x14ac:dyDescent="0.25">
      <c r="A317" t="s">
        <v>911</v>
      </c>
      <c r="C317" t="s">
        <v>21</v>
      </c>
      <c r="D317" t="s">
        <v>22</v>
      </c>
      <c r="F317">
        <v>183038</v>
      </c>
      <c r="G317" t="s">
        <v>56</v>
      </c>
      <c r="H317" t="s">
        <v>381</v>
      </c>
      <c r="I317" t="s">
        <v>66</v>
      </c>
      <c r="J317" t="s">
        <v>66</v>
      </c>
    </row>
    <row r="318" spans="1:11" x14ac:dyDescent="0.25">
      <c r="A318" t="s">
        <v>912</v>
      </c>
      <c r="B318" t="s">
        <v>770</v>
      </c>
      <c r="C318" t="s">
        <v>21</v>
      </c>
      <c r="D318" t="s">
        <v>126</v>
      </c>
      <c r="F318">
        <v>184511</v>
      </c>
      <c r="G318" t="s">
        <v>913</v>
      </c>
      <c r="H318" t="s">
        <v>155</v>
      </c>
      <c r="I318" t="s">
        <v>66</v>
      </c>
    </row>
    <row r="319" spans="1:11" x14ac:dyDescent="0.25">
      <c r="A319" t="s">
        <v>914</v>
      </c>
      <c r="B319" t="s">
        <v>915</v>
      </c>
      <c r="C319" t="s">
        <v>21</v>
      </c>
      <c r="D319" t="s">
        <v>86</v>
      </c>
      <c r="G319" t="s">
        <v>916</v>
      </c>
      <c r="H319" t="s">
        <v>917</v>
      </c>
      <c r="I319" t="s">
        <v>66</v>
      </c>
      <c r="J319" t="s">
        <v>66</v>
      </c>
      <c r="K319" t="s">
        <v>66</v>
      </c>
    </row>
    <row r="320" spans="1:11" x14ac:dyDescent="0.25">
      <c r="A320" t="s">
        <v>918</v>
      </c>
      <c r="C320" t="s">
        <v>21</v>
      </c>
      <c r="D320" t="s">
        <v>136</v>
      </c>
      <c r="F320">
        <v>184606</v>
      </c>
      <c r="G320" t="s">
        <v>919</v>
      </c>
      <c r="H320" t="s">
        <v>920</v>
      </c>
      <c r="I320" t="s">
        <v>66</v>
      </c>
    </row>
    <row r="321" spans="1:11" x14ac:dyDescent="0.25">
      <c r="A321" t="s">
        <v>918</v>
      </c>
      <c r="B321" t="s">
        <v>921</v>
      </c>
      <c r="C321" t="s">
        <v>21</v>
      </c>
      <c r="D321" t="s">
        <v>136</v>
      </c>
      <c r="F321">
        <v>184606</v>
      </c>
      <c r="G321" t="s">
        <v>922</v>
      </c>
      <c r="H321" t="s">
        <v>352</v>
      </c>
      <c r="I321" t="s">
        <v>66</v>
      </c>
      <c r="J321" t="s">
        <v>66</v>
      </c>
    </row>
    <row r="322" spans="1:11" x14ac:dyDescent="0.25">
      <c r="A322" t="s">
        <v>923</v>
      </c>
      <c r="C322" t="s">
        <v>21</v>
      </c>
      <c r="D322" t="s">
        <v>22</v>
      </c>
      <c r="F322">
        <v>183038</v>
      </c>
      <c r="G322" t="s">
        <v>924</v>
      </c>
      <c r="H322" t="s">
        <v>799</v>
      </c>
      <c r="I322" t="s">
        <v>66</v>
      </c>
      <c r="J322" t="s">
        <v>66</v>
      </c>
      <c r="K322" t="s">
        <v>66</v>
      </c>
    </row>
    <row r="323" spans="1:11" x14ac:dyDescent="0.25">
      <c r="A323" t="s">
        <v>925</v>
      </c>
      <c r="C323" t="s">
        <v>21</v>
      </c>
      <c r="D323" t="s">
        <v>22</v>
      </c>
      <c r="F323">
        <v>183034</v>
      </c>
      <c r="G323" t="s">
        <v>926</v>
      </c>
      <c r="H323" t="s">
        <v>927</v>
      </c>
      <c r="I323" t="s">
        <v>66</v>
      </c>
      <c r="J323" t="s">
        <v>66</v>
      </c>
      <c r="K323" t="s">
        <v>66</v>
      </c>
    </row>
    <row r="324" spans="1:11" x14ac:dyDescent="0.25">
      <c r="A324" t="s">
        <v>928</v>
      </c>
      <c r="B324" t="s">
        <v>929</v>
      </c>
      <c r="C324" t="s">
        <v>21</v>
      </c>
      <c r="D324" t="s">
        <v>22</v>
      </c>
      <c r="F324">
        <v>183034</v>
      </c>
      <c r="G324" t="s">
        <v>930</v>
      </c>
      <c r="H324" t="s">
        <v>192</v>
      </c>
      <c r="I324" t="s">
        <v>66</v>
      </c>
      <c r="J324" t="s">
        <v>66</v>
      </c>
    </row>
    <row r="325" spans="1:11" x14ac:dyDescent="0.25">
      <c r="A325" t="s">
        <v>931</v>
      </c>
      <c r="B325" t="s">
        <v>153</v>
      </c>
      <c r="C325" t="s">
        <v>21</v>
      </c>
      <c r="D325" t="s">
        <v>22</v>
      </c>
      <c r="E325" t="s">
        <v>932</v>
      </c>
      <c r="F325">
        <v>183036</v>
      </c>
      <c r="G325" t="s">
        <v>933</v>
      </c>
      <c r="H325" t="s">
        <v>155</v>
      </c>
      <c r="I325" t="s">
        <v>66</v>
      </c>
    </row>
    <row r="326" spans="1:11" x14ac:dyDescent="0.25">
      <c r="A326" t="s">
        <v>934</v>
      </c>
      <c r="B326" t="s">
        <v>935</v>
      </c>
      <c r="C326" t="s">
        <v>21</v>
      </c>
      <c r="D326" t="s">
        <v>22</v>
      </c>
      <c r="E326" t="s">
        <v>803</v>
      </c>
      <c r="F326">
        <v>183038</v>
      </c>
      <c r="G326" t="s">
        <v>936</v>
      </c>
      <c r="H326" t="s">
        <v>452</v>
      </c>
      <c r="I326" t="s">
        <v>66</v>
      </c>
      <c r="K326" t="s">
        <v>66</v>
      </c>
    </row>
    <row r="327" spans="1:11" x14ac:dyDescent="0.25">
      <c r="A327" t="s">
        <v>937</v>
      </c>
      <c r="B327" t="s">
        <v>449</v>
      </c>
      <c r="C327" t="s">
        <v>21</v>
      </c>
      <c r="D327" t="s">
        <v>136</v>
      </c>
      <c r="F327">
        <v>184606</v>
      </c>
      <c r="G327" t="s">
        <v>938</v>
      </c>
      <c r="H327" t="s">
        <v>452</v>
      </c>
      <c r="I327" t="s">
        <v>66</v>
      </c>
    </row>
    <row r="328" spans="1:11" x14ac:dyDescent="0.25">
      <c r="A328" t="s">
        <v>939</v>
      </c>
      <c r="C328" t="s">
        <v>21</v>
      </c>
      <c r="D328" t="s">
        <v>22</v>
      </c>
      <c r="F328">
        <v>183038</v>
      </c>
      <c r="G328" t="s">
        <v>78</v>
      </c>
      <c r="H328" t="s">
        <v>940</v>
      </c>
      <c r="I328" t="s">
        <v>66</v>
      </c>
      <c r="J328" t="s">
        <v>66</v>
      </c>
      <c r="K328" t="s">
        <v>66</v>
      </c>
    </row>
    <row r="329" spans="1:11" x14ac:dyDescent="0.25">
      <c r="A329" t="s">
        <v>941</v>
      </c>
      <c r="C329" t="s">
        <v>21</v>
      </c>
      <c r="D329" t="s">
        <v>22</v>
      </c>
      <c r="F329">
        <v>183074</v>
      </c>
      <c r="G329" t="s">
        <v>942</v>
      </c>
      <c r="H329" t="s">
        <v>114</v>
      </c>
      <c r="I329" t="s">
        <v>66</v>
      </c>
    </row>
    <row r="330" spans="1:11" x14ac:dyDescent="0.25">
      <c r="A330" t="s">
        <v>943</v>
      </c>
      <c r="B330" t="s">
        <v>135</v>
      </c>
      <c r="C330" t="s">
        <v>21</v>
      </c>
      <c r="D330" t="s">
        <v>86</v>
      </c>
      <c r="G330" t="s">
        <v>944</v>
      </c>
      <c r="H330" t="s">
        <v>119</v>
      </c>
      <c r="I330" t="s">
        <v>66</v>
      </c>
    </row>
    <row r="331" spans="1:11" x14ac:dyDescent="0.25">
      <c r="A331" t="s">
        <v>945</v>
      </c>
      <c r="B331" t="s">
        <v>770</v>
      </c>
      <c r="C331" t="s">
        <v>21</v>
      </c>
      <c r="D331" t="s">
        <v>22</v>
      </c>
      <c r="E331" t="s">
        <v>455</v>
      </c>
      <c r="F331">
        <v>183052</v>
      </c>
      <c r="G331" t="s">
        <v>456</v>
      </c>
      <c r="H331" t="s">
        <v>155</v>
      </c>
      <c r="I331" t="s">
        <v>66</v>
      </c>
    </row>
    <row r="332" spans="1:11" x14ac:dyDescent="0.25">
      <c r="A332" t="s">
        <v>946</v>
      </c>
      <c r="B332" t="s">
        <v>153</v>
      </c>
      <c r="C332" t="s">
        <v>21</v>
      </c>
      <c r="D332" t="s">
        <v>136</v>
      </c>
      <c r="F332">
        <v>184606</v>
      </c>
      <c r="G332" t="s">
        <v>419</v>
      </c>
      <c r="H332" t="s">
        <v>155</v>
      </c>
      <c r="I332" t="s">
        <v>66</v>
      </c>
    </row>
    <row r="333" spans="1:11" x14ac:dyDescent="0.25">
      <c r="A333" t="s">
        <v>947</v>
      </c>
      <c r="B333" t="s">
        <v>948</v>
      </c>
      <c r="C333" t="s">
        <v>21</v>
      </c>
      <c r="D333" t="s">
        <v>22</v>
      </c>
      <c r="H333" t="s">
        <v>949</v>
      </c>
      <c r="I333" t="s">
        <v>66</v>
      </c>
      <c r="J333" t="s">
        <v>66</v>
      </c>
      <c r="K333" t="s">
        <v>66</v>
      </c>
    </row>
    <row r="334" spans="1:11" x14ac:dyDescent="0.25">
      <c r="A334" t="s">
        <v>950</v>
      </c>
      <c r="C334" t="s">
        <v>21</v>
      </c>
      <c r="D334" t="s">
        <v>22</v>
      </c>
      <c r="F334">
        <v>183038</v>
      </c>
      <c r="G334" t="s">
        <v>951</v>
      </c>
      <c r="H334" t="s">
        <v>952</v>
      </c>
      <c r="I334" t="s">
        <v>66</v>
      </c>
      <c r="K334" t="s">
        <v>66</v>
      </c>
    </row>
    <row r="335" spans="1:11" x14ac:dyDescent="0.25">
      <c r="A335" t="s">
        <v>953</v>
      </c>
      <c r="B335" t="s">
        <v>954</v>
      </c>
      <c r="C335" t="s">
        <v>21</v>
      </c>
      <c r="D335" t="s">
        <v>22</v>
      </c>
      <c r="E335" t="s">
        <v>676</v>
      </c>
      <c r="F335">
        <v>183038</v>
      </c>
      <c r="G335" t="s">
        <v>677</v>
      </c>
      <c r="H335" t="s">
        <v>155</v>
      </c>
      <c r="I335" t="s">
        <v>66</v>
      </c>
      <c r="K335" t="s">
        <v>66</v>
      </c>
    </row>
    <row r="336" spans="1:11" x14ac:dyDescent="0.25">
      <c r="A336" t="s">
        <v>955</v>
      </c>
      <c r="B336" t="s">
        <v>809</v>
      </c>
      <c r="C336" t="s">
        <v>21</v>
      </c>
      <c r="D336" t="s">
        <v>22</v>
      </c>
      <c r="E336" t="s">
        <v>956</v>
      </c>
      <c r="F336">
        <v>183025</v>
      </c>
      <c r="G336" t="s">
        <v>957</v>
      </c>
      <c r="H336" t="s">
        <v>155</v>
      </c>
      <c r="I336" t="s">
        <v>66</v>
      </c>
    </row>
    <row r="337" spans="1:11" x14ac:dyDescent="0.25">
      <c r="A337" t="s">
        <v>958</v>
      </c>
      <c r="B337" t="s">
        <v>959</v>
      </c>
      <c r="C337" t="s">
        <v>21</v>
      </c>
      <c r="D337" t="s">
        <v>169</v>
      </c>
      <c r="G337" t="s">
        <v>960</v>
      </c>
      <c r="H337" t="s">
        <v>36</v>
      </c>
      <c r="I337" t="s">
        <v>66</v>
      </c>
    </row>
    <row r="338" spans="1:11" x14ac:dyDescent="0.25">
      <c r="A338" t="s">
        <v>961</v>
      </c>
      <c r="B338" t="s">
        <v>962</v>
      </c>
      <c r="C338" t="s">
        <v>21</v>
      </c>
      <c r="D338" t="s">
        <v>22</v>
      </c>
      <c r="E338" t="s">
        <v>239</v>
      </c>
      <c r="F338">
        <v>183038</v>
      </c>
      <c r="G338" t="s">
        <v>963</v>
      </c>
      <c r="H338" t="s">
        <v>796</v>
      </c>
      <c r="I338" t="s">
        <v>66</v>
      </c>
    </row>
    <row r="339" spans="1:11" x14ac:dyDescent="0.25">
      <c r="A339" t="s">
        <v>964</v>
      </c>
      <c r="B339" t="s">
        <v>965</v>
      </c>
      <c r="C339" t="s">
        <v>21</v>
      </c>
      <c r="D339" t="s">
        <v>22</v>
      </c>
      <c r="E339" t="s">
        <v>34</v>
      </c>
      <c r="F339">
        <v>183038</v>
      </c>
      <c r="G339" t="s">
        <v>966</v>
      </c>
      <c r="H339" t="s">
        <v>967</v>
      </c>
      <c r="I339" t="s">
        <v>66</v>
      </c>
      <c r="J339" t="s">
        <v>66</v>
      </c>
      <c r="K339" t="s">
        <v>66</v>
      </c>
    </row>
    <row r="340" spans="1:11" x14ac:dyDescent="0.25">
      <c r="A340" t="s">
        <v>968</v>
      </c>
      <c r="C340" t="s">
        <v>21</v>
      </c>
      <c r="D340" t="s">
        <v>22</v>
      </c>
      <c r="F340">
        <v>183032</v>
      </c>
      <c r="G340" t="s">
        <v>969</v>
      </c>
      <c r="H340" t="s">
        <v>208</v>
      </c>
      <c r="I340" t="s">
        <v>66</v>
      </c>
      <c r="J340" t="s">
        <v>66</v>
      </c>
      <c r="K340" t="s">
        <v>66</v>
      </c>
    </row>
    <row r="341" spans="1:11" x14ac:dyDescent="0.25">
      <c r="A341" t="s">
        <v>970</v>
      </c>
      <c r="B341" t="s">
        <v>135</v>
      </c>
      <c r="C341" t="s">
        <v>21</v>
      </c>
      <c r="D341" t="s">
        <v>22</v>
      </c>
      <c r="E341" t="s">
        <v>34</v>
      </c>
      <c r="F341">
        <v>183038</v>
      </c>
      <c r="G341" t="s">
        <v>35</v>
      </c>
      <c r="H341" t="s">
        <v>119</v>
      </c>
      <c r="I341" t="s">
        <v>66</v>
      </c>
    </row>
    <row r="342" spans="1:11" x14ac:dyDescent="0.25">
      <c r="A342" t="s">
        <v>971</v>
      </c>
      <c r="B342" t="s">
        <v>972</v>
      </c>
      <c r="C342" t="s">
        <v>21</v>
      </c>
      <c r="D342" t="s">
        <v>465</v>
      </c>
      <c r="F342">
        <v>184041</v>
      </c>
      <c r="G342" t="s">
        <v>973</v>
      </c>
      <c r="H342" t="s">
        <v>592</v>
      </c>
      <c r="I342" t="s">
        <v>66</v>
      </c>
      <c r="J342" t="s">
        <v>66</v>
      </c>
      <c r="K342" t="s">
        <v>66</v>
      </c>
    </row>
    <row r="343" spans="1:11" x14ac:dyDescent="0.25">
      <c r="A343" t="s">
        <v>974</v>
      </c>
      <c r="B343" t="s">
        <v>975</v>
      </c>
      <c r="C343" t="s">
        <v>21</v>
      </c>
      <c r="D343" t="s">
        <v>22</v>
      </c>
      <c r="H343" t="s">
        <v>634</v>
      </c>
      <c r="I343" t="s">
        <v>66</v>
      </c>
    </row>
    <row r="344" spans="1:11" x14ac:dyDescent="0.25">
      <c r="A344" t="s">
        <v>976</v>
      </c>
      <c r="B344" t="s">
        <v>977</v>
      </c>
      <c r="C344" t="s">
        <v>21</v>
      </c>
      <c r="D344" t="s">
        <v>22</v>
      </c>
      <c r="E344" t="s">
        <v>978</v>
      </c>
      <c r="F344">
        <v>183038</v>
      </c>
      <c r="G344" t="s">
        <v>979</v>
      </c>
      <c r="H344" t="s">
        <v>155</v>
      </c>
      <c r="I344" t="s">
        <v>66</v>
      </c>
      <c r="K344" t="s">
        <v>66</v>
      </c>
    </row>
    <row r="345" spans="1:11" x14ac:dyDescent="0.25">
      <c r="A345" t="s">
        <v>980</v>
      </c>
      <c r="B345" t="s">
        <v>488</v>
      </c>
      <c r="C345" t="s">
        <v>21</v>
      </c>
      <c r="D345" t="s">
        <v>136</v>
      </c>
      <c r="F345">
        <v>184606</v>
      </c>
      <c r="G345" t="s">
        <v>981</v>
      </c>
      <c r="H345" t="s">
        <v>181</v>
      </c>
      <c r="I345" t="s">
        <v>66</v>
      </c>
    </row>
    <row r="346" spans="1:11" x14ac:dyDescent="0.25">
      <c r="A346" t="s">
        <v>982</v>
      </c>
      <c r="B346" t="s">
        <v>983</v>
      </c>
      <c r="C346" t="s">
        <v>21</v>
      </c>
      <c r="D346" t="s">
        <v>126</v>
      </c>
      <c r="F346">
        <v>184511</v>
      </c>
      <c r="G346" t="s">
        <v>984</v>
      </c>
      <c r="H346" t="s">
        <v>101</v>
      </c>
      <c r="I346" t="s">
        <v>66</v>
      </c>
      <c r="K346" t="s">
        <v>66</v>
      </c>
    </row>
    <row r="347" spans="1:11" x14ac:dyDescent="0.25">
      <c r="A347" t="s">
        <v>985</v>
      </c>
      <c r="C347" t="s">
        <v>21</v>
      </c>
      <c r="D347" t="s">
        <v>22</v>
      </c>
      <c r="F347">
        <v>183052</v>
      </c>
      <c r="G347" t="s">
        <v>986</v>
      </c>
      <c r="H347" t="s">
        <v>987</v>
      </c>
      <c r="I347" t="s">
        <v>66</v>
      </c>
      <c r="J347" t="s">
        <v>66</v>
      </c>
      <c r="K347" t="s">
        <v>66</v>
      </c>
    </row>
    <row r="348" spans="1:11" x14ac:dyDescent="0.25">
      <c r="A348" t="s">
        <v>988</v>
      </c>
      <c r="C348" t="s">
        <v>21</v>
      </c>
      <c r="D348" t="s">
        <v>22</v>
      </c>
      <c r="F348">
        <v>183039</v>
      </c>
      <c r="G348" t="s">
        <v>989</v>
      </c>
      <c r="H348" t="s">
        <v>990</v>
      </c>
      <c r="I348" t="s">
        <v>66</v>
      </c>
      <c r="J348" t="s">
        <v>66</v>
      </c>
      <c r="K348" t="s">
        <v>66</v>
      </c>
    </row>
    <row r="349" spans="1:11" x14ac:dyDescent="0.25">
      <c r="A349" t="s">
        <v>991</v>
      </c>
      <c r="B349" t="s">
        <v>144</v>
      </c>
      <c r="C349" t="s">
        <v>21</v>
      </c>
      <c r="D349" t="s">
        <v>22</v>
      </c>
      <c r="F349">
        <v>183052</v>
      </c>
      <c r="G349" t="s">
        <v>600</v>
      </c>
      <c r="H349" t="s">
        <v>992</v>
      </c>
      <c r="I349" t="s">
        <v>66</v>
      </c>
      <c r="J349" t="s">
        <v>66</v>
      </c>
    </row>
    <row r="350" spans="1:11" x14ac:dyDescent="0.25">
      <c r="A350" t="s">
        <v>993</v>
      </c>
      <c r="C350" t="s">
        <v>21</v>
      </c>
      <c r="D350" t="s">
        <v>22</v>
      </c>
      <c r="G350" t="s">
        <v>994</v>
      </c>
      <c r="H350" t="s">
        <v>581</v>
      </c>
      <c r="I350" t="s">
        <v>66</v>
      </c>
      <c r="K350" t="s">
        <v>66</v>
      </c>
    </row>
    <row r="351" spans="1:11" x14ac:dyDescent="0.25">
      <c r="A351" t="s">
        <v>995</v>
      </c>
      <c r="C351" t="s">
        <v>21</v>
      </c>
      <c r="D351" t="s">
        <v>22</v>
      </c>
      <c r="F351">
        <v>183008</v>
      </c>
      <c r="G351" t="s">
        <v>996</v>
      </c>
      <c r="H351" t="s">
        <v>114</v>
      </c>
      <c r="I351" t="s">
        <v>66</v>
      </c>
      <c r="K351" t="s">
        <v>66</v>
      </c>
    </row>
    <row r="352" spans="1:11" x14ac:dyDescent="0.25">
      <c r="A352" t="s">
        <v>997</v>
      </c>
      <c r="B352" t="s">
        <v>998</v>
      </c>
      <c r="C352" t="s">
        <v>21</v>
      </c>
      <c r="D352" t="s">
        <v>22</v>
      </c>
      <c r="F352">
        <v>183034</v>
      </c>
      <c r="G352" t="s">
        <v>469</v>
      </c>
      <c r="H352" t="s">
        <v>468</v>
      </c>
      <c r="I352" t="s">
        <v>66</v>
      </c>
      <c r="J352" t="s">
        <v>66</v>
      </c>
      <c r="K352" t="s">
        <v>66</v>
      </c>
    </row>
    <row r="353" spans="1:11" x14ac:dyDescent="0.25">
      <c r="A353" t="s">
        <v>997</v>
      </c>
      <c r="B353" t="s">
        <v>999</v>
      </c>
      <c r="C353" t="s">
        <v>21</v>
      </c>
      <c r="D353" t="s">
        <v>126</v>
      </c>
      <c r="F353">
        <v>184511</v>
      </c>
      <c r="G353" t="s">
        <v>473</v>
      </c>
      <c r="H353" t="s">
        <v>468</v>
      </c>
      <c r="I353" t="s">
        <v>66</v>
      </c>
      <c r="K353" t="s">
        <v>66</v>
      </c>
    </row>
    <row r="354" spans="1:11" x14ac:dyDescent="0.25">
      <c r="A354" t="s">
        <v>1000</v>
      </c>
      <c r="B354" t="s">
        <v>1001</v>
      </c>
      <c r="C354" t="s">
        <v>21</v>
      </c>
      <c r="D354" t="s">
        <v>169</v>
      </c>
      <c r="E354" t="s">
        <v>490</v>
      </c>
      <c r="G354" t="s">
        <v>491</v>
      </c>
      <c r="H354" t="s">
        <v>119</v>
      </c>
      <c r="I354" t="s">
        <v>66</v>
      </c>
    </row>
    <row r="355" spans="1:11" x14ac:dyDescent="0.25">
      <c r="A355" t="s">
        <v>1002</v>
      </c>
      <c r="B355" t="s">
        <v>488</v>
      </c>
      <c r="C355" t="s">
        <v>21</v>
      </c>
      <c r="D355" t="s">
        <v>22</v>
      </c>
      <c r="E355" t="s">
        <v>1003</v>
      </c>
      <c r="F355">
        <v>183039</v>
      </c>
      <c r="G355" t="s">
        <v>1004</v>
      </c>
      <c r="H355" t="s">
        <v>181</v>
      </c>
      <c r="I355" t="s">
        <v>66</v>
      </c>
      <c r="J355" t="s">
        <v>66</v>
      </c>
      <c r="K355" t="s">
        <v>66</v>
      </c>
    </row>
    <row r="356" spans="1:11" x14ac:dyDescent="0.25">
      <c r="A356" t="s">
        <v>1005</v>
      </c>
      <c r="B356" t="s">
        <v>1006</v>
      </c>
      <c r="C356" t="s">
        <v>21</v>
      </c>
      <c r="D356" t="s">
        <v>22</v>
      </c>
      <c r="E356" t="s">
        <v>211</v>
      </c>
      <c r="F356">
        <v>183038</v>
      </c>
      <c r="G356" t="s">
        <v>1007</v>
      </c>
      <c r="H356" t="s">
        <v>1008</v>
      </c>
      <c r="I356" t="s">
        <v>66</v>
      </c>
      <c r="J356" t="s">
        <v>66</v>
      </c>
      <c r="K356" t="s">
        <v>66</v>
      </c>
    </row>
    <row r="357" spans="1:11" x14ac:dyDescent="0.25">
      <c r="A357" t="s">
        <v>1009</v>
      </c>
      <c r="B357" t="s">
        <v>1010</v>
      </c>
      <c r="C357" t="s">
        <v>21</v>
      </c>
      <c r="D357" t="s">
        <v>22</v>
      </c>
      <c r="E357" t="s">
        <v>978</v>
      </c>
      <c r="F357">
        <v>183038</v>
      </c>
      <c r="G357" t="s">
        <v>1011</v>
      </c>
      <c r="H357" t="s">
        <v>645</v>
      </c>
      <c r="I357" t="s">
        <v>66</v>
      </c>
      <c r="J357" t="s">
        <v>66</v>
      </c>
      <c r="K357" t="s">
        <v>66</v>
      </c>
    </row>
    <row r="358" spans="1:11" x14ac:dyDescent="0.25">
      <c r="A358" t="s">
        <v>1012</v>
      </c>
      <c r="C358" t="s">
        <v>21</v>
      </c>
      <c r="D358" t="s">
        <v>169</v>
      </c>
      <c r="F358">
        <v>184209</v>
      </c>
      <c r="G358" t="s">
        <v>1013</v>
      </c>
      <c r="H358" t="s">
        <v>319</v>
      </c>
      <c r="I358" t="s">
        <v>66</v>
      </c>
      <c r="J358" t="s">
        <v>66</v>
      </c>
      <c r="K358" t="s">
        <v>66</v>
      </c>
    </row>
    <row r="359" spans="1:11" x14ac:dyDescent="0.25">
      <c r="A359" t="s">
        <v>1012</v>
      </c>
      <c r="B359" t="s">
        <v>1014</v>
      </c>
      <c r="C359" t="s">
        <v>21</v>
      </c>
      <c r="D359" t="s">
        <v>22</v>
      </c>
      <c r="E359" t="s">
        <v>1015</v>
      </c>
      <c r="F359">
        <v>183025</v>
      </c>
      <c r="G359" t="s">
        <v>1016</v>
      </c>
      <c r="H359" t="s">
        <v>1017</v>
      </c>
      <c r="I359" t="s">
        <v>66</v>
      </c>
      <c r="K359" t="s">
        <v>66</v>
      </c>
    </row>
    <row r="360" spans="1:11" x14ac:dyDescent="0.25">
      <c r="A360" t="s">
        <v>1012</v>
      </c>
      <c r="B360" t="s">
        <v>1014</v>
      </c>
      <c r="C360" t="s">
        <v>21</v>
      </c>
      <c r="D360" t="s">
        <v>126</v>
      </c>
      <c r="F360">
        <v>184511</v>
      </c>
      <c r="G360" t="s">
        <v>1018</v>
      </c>
      <c r="H360" t="s">
        <v>1017</v>
      </c>
      <c r="I360" t="s">
        <v>66</v>
      </c>
      <c r="K360" t="s">
        <v>66</v>
      </c>
    </row>
    <row r="361" spans="1:11" x14ac:dyDescent="0.25">
      <c r="A361" t="s">
        <v>1019</v>
      </c>
      <c r="C361" t="s">
        <v>21</v>
      </c>
      <c r="D361" t="s">
        <v>851</v>
      </c>
      <c r="H361" t="s">
        <v>1020</v>
      </c>
      <c r="I361" t="s">
        <v>66</v>
      </c>
      <c r="J361" t="s">
        <v>66</v>
      </c>
      <c r="K361" t="s">
        <v>66</v>
      </c>
    </row>
    <row r="362" spans="1:11" x14ac:dyDescent="0.25">
      <c r="A362" t="s">
        <v>1021</v>
      </c>
      <c r="B362" t="s">
        <v>1022</v>
      </c>
      <c r="C362" t="s">
        <v>21</v>
      </c>
      <c r="D362" t="s">
        <v>384</v>
      </c>
      <c r="F362">
        <v>184530</v>
      </c>
      <c r="G362" t="s">
        <v>1023</v>
      </c>
      <c r="H362" t="s">
        <v>119</v>
      </c>
      <c r="I362" t="s">
        <v>66</v>
      </c>
    </row>
    <row r="363" spans="1:11" x14ac:dyDescent="0.25">
      <c r="A363" t="s">
        <v>1024</v>
      </c>
      <c r="B363" t="s">
        <v>323</v>
      </c>
      <c r="C363" t="s">
        <v>21</v>
      </c>
      <c r="D363" t="s">
        <v>169</v>
      </c>
      <c r="G363" t="s">
        <v>474</v>
      </c>
      <c r="H363" t="s">
        <v>335</v>
      </c>
      <c r="I363" t="s">
        <v>66</v>
      </c>
    </row>
    <row r="364" spans="1:11" x14ac:dyDescent="0.25">
      <c r="A364" t="s">
        <v>1025</v>
      </c>
      <c r="C364" t="s">
        <v>21</v>
      </c>
      <c r="D364" t="s">
        <v>22</v>
      </c>
      <c r="F364">
        <v>183038</v>
      </c>
      <c r="G364" t="s">
        <v>1026</v>
      </c>
      <c r="H364" t="s">
        <v>171</v>
      </c>
      <c r="I364" t="s">
        <v>66</v>
      </c>
      <c r="J364" t="s">
        <v>66</v>
      </c>
      <c r="K364" t="s">
        <v>66</v>
      </c>
    </row>
    <row r="365" spans="1:11" x14ac:dyDescent="0.25">
      <c r="A365" t="s">
        <v>1027</v>
      </c>
      <c r="B365" t="s">
        <v>1028</v>
      </c>
      <c r="C365" t="s">
        <v>21</v>
      </c>
      <c r="D365" t="s">
        <v>22</v>
      </c>
      <c r="E365" t="s">
        <v>47</v>
      </c>
      <c r="F365">
        <v>183038</v>
      </c>
      <c r="G365" t="s">
        <v>91</v>
      </c>
      <c r="H365" t="s">
        <v>1029</v>
      </c>
      <c r="I365" t="s">
        <v>66</v>
      </c>
      <c r="J365" t="s">
        <v>66</v>
      </c>
      <c r="K365" t="s">
        <v>66</v>
      </c>
    </row>
    <row r="366" spans="1:11" x14ac:dyDescent="0.25">
      <c r="A366" t="s">
        <v>1027</v>
      </c>
      <c r="B366" t="s">
        <v>1028</v>
      </c>
      <c r="C366" t="s">
        <v>21</v>
      </c>
      <c r="D366" t="s">
        <v>22</v>
      </c>
      <c r="E366" t="s">
        <v>93</v>
      </c>
      <c r="F366">
        <v>183052</v>
      </c>
      <c r="G366" t="s">
        <v>1030</v>
      </c>
      <c r="H366" t="s">
        <v>1029</v>
      </c>
      <c r="I366" t="s">
        <v>66</v>
      </c>
      <c r="J366" t="s">
        <v>66</v>
      </c>
      <c r="K366" t="s">
        <v>66</v>
      </c>
    </row>
    <row r="367" spans="1:11" x14ac:dyDescent="0.25">
      <c r="A367" t="s">
        <v>1031</v>
      </c>
      <c r="B367" t="s">
        <v>716</v>
      </c>
      <c r="C367" t="s">
        <v>21</v>
      </c>
      <c r="D367" t="s">
        <v>136</v>
      </c>
      <c r="F367">
        <v>184606</v>
      </c>
      <c r="G367" t="s">
        <v>1032</v>
      </c>
      <c r="H367" t="s">
        <v>119</v>
      </c>
      <c r="I367" t="s">
        <v>66</v>
      </c>
    </row>
    <row r="368" spans="1:11" x14ac:dyDescent="0.25">
      <c r="A368" t="s">
        <v>1033</v>
      </c>
      <c r="B368" t="s">
        <v>1034</v>
      </c>
      <c r="C368" t="s">
        <v>21</v>
      </c>
      <c r="D368" t="s">
        <v>22</v>
      </c>
      <c r="E368" t="s">
        <v>1035</v>
      </c>
      <c r="F368">
        <v>183038</v>
      </c>
      <c r="G368" t="s">
        <v>1036</v>
      </c>
      <c r="H368" t="s">
        <v>1037</v>
      </c>
      <c r="I368" t="s">
        <v>66</v>
      </c>
      <c r="J368" t="s">
        <v>66</v>
      </c>
    </row>
    <row r="369" spans="1:11" x14ac:dyDescent="0.25">
      <c r="A369" t="s">
        <v>1038</v>
      </c>
      <c r="C369" t="s">
        <v>21</v>
      </c>
      <c r="D369" t="s">
        <v>22</v>
      </c>
      <c r="F369">
        <v>183038</v>
      </c>
      <c r="G369" t="s">
        <v>1039</v>
      </c>
      <c r="H369" t="s">
        <v>171</v>
      </c>
      <c r="I369" t="s">
        <v>66</v>
      </c>
      <c r="J369" t="s">
        <v>66</v>
      </c>
      <c r="K369" t="s">
        <v>66</v>
      </c>
    </row>
    <row r="370" spans="1:11" x14ac:dyDescent="0.25">
      <c r="A370" t="s">
        <v>1040</v>
      </c>
      <c r="C370" t="s">
        <v>21</v>
      </c>
      <c r="D370" t="s">
        <v>22</v>
      </c>
      <c r="G370" t="s">
        <v>1041</v>
      </c>
      <c r="H370" t="s">
        <v>592</v>
      </c>
      <c r="I370" t="s">
        <v>66</v>
      </c>
      <c r="J370" t="s">
        <v>66</v>
      </c>
      <c r="K370" t="s">
        <v>66</v>
      </c>
    </row>
    <row r="371" spans="1:11" x14ac:dyDescent="0.25">
      <c r="A371" t="s">
        <v>1042</v>
      </c>
      <c r="C371" t="s">
        <v>21</v>
      </c>
      <c r="D371" t="s">
        <v>22</v>
      </c>
      <c r="F371">
        <v>183025</v>
      </c>
      <c r="G371" t="s">
        <v>1043</v>
      </c>
      <c r="H371" t="s">
        <v>799</v>
      </c>
      <c r="I371" t="s">
        <v>66</v>
      </c>
      <c r="J371" t="s">
        <v>66</v>
      </c>
      <c r="K371" t="s">
        <v>66</v>
      </c>
    </row>
    <row r="372" spans="1:11" x14ac:dyDescent="0.25">
      <c r="A372" t="s">
        <v>1044</v>
      </c>
      <c r="B372" t="s">
        <v>488</v>
      </c>
      <c r="C372" t="s">
        <v>21</v>
      </c>
      <c r="D372" t="s">
        <v>126</v>
      </c>
      <c r="F372">
        <v>184511</v>
      </c>
      <c r="G372" t="s">
        <v>1045</v>
      </c>
      <c r="H372" t="s">
        <v>181</v>
      </c>
      <c r="I372" t="s">
        <v>66</v>
      </c>
      <c r="K372" t="s">
        <v>66</v>
      </c>
    </row>
    <row r="373" spans="1:11" x14ac:dyDescent="0.25">
      <c r="A373" t="s">
        <v>1044</v>
      </c>
      <c r="B373" t="s">
        <v>770</v>
      </c>
      <c r="C373" t="s">
        <v>21</v>
      </c>
      <c r="D373" t="s">
        <v>22</v>
      </c>
      <c r="E373" t="s">
        <v>1046</v>
      </c>
      <c r="F373">
        <v>183025</v>
      </c>
      <c r="G373" t="s">
        <v>1047</v>
      </c>
      <c r="H373" t="s">
        <v>36</v>
      </c>
      <c r="I373" t="s">
        <v>66</v>
      </c>
    </row>
    <row r="374" spans="1:11" x14ac:dyDescent="0.25">
      <c r="A374" t="s">
        <v>1048</v>
      </c>
      <c r="B374" t="s">
        <v>1049</v>
      </c>
      <c r="C374" t="s">
        <v>21</v>
      </c>
      <c r="D374" t="s">
        <v>22</v>
      </c>
      <c r="E374" t="s">
        <v>676</v>
      </c>
      <c r="F374">
        <v>183038</v>
      </c>
      <c r="G374" t="s">
        <v>677</v>
      </c>
      <c r="H374" t="s">
        <v>138</v>
      </c>
      <c r="I374" t="s">
        <v>66</v>
      </c>
    </row>
    <row r="375" spans="1:11" x14ac:dyDescent="0.25">
      <c r="A375" t="s">
        <v>1050</v>
      </c>
      <c r="B375" t="s">
        <v>135</v>
      </c>
      <c r="C375" t="s">
        <v>21</v>
      </c>
      <c r="D375" t="s">
        <v>22</v>
      </c>
      <c r="E375" t="s">
        <v>199</v>
      </c>
      <c r="F375">
        <v>183038</v>
      </c>
      <c r="G375" t="s">
        <v>499</v>
      </c>
      <c r="H375" t="s">
        <v>796</v>
      </c>
      <c r="I375" t="s">
        <v>66</v>
      </c>
    </row>
    <row r="376" spans="1:11" x14ac:dyDescent="0.25">
      <c r="A376" t="s">
        <v>1051</v>
      </c>
      <c r="C376" t="s">
        <v>21</v>
      </c>
      <c r="D376" t="s">
        <v>22</v>
      </c>
      <c r="F376">
        <v>183038</v>
      </c>
      <c r="G376" t="s">
        <v>1052</v>
      </c>
      <c r="H376" t="s">
        <v>278</v>
      </c>
      <c r="I376" t="s">
        <v>66</v>
      </c>
    </row>
    <row r="377" spans="1:11" x14ac:dyDescent="0.25">
      <c r="A377" t="s">
        <v>1053</v>
      </c>
      <c r="B377" t="s">
        <v>1054</v>
      </c>
      <c r="C377" t="s">
        <v>21</v>
      </c>
      <c r="D377" t="s">
        <v>22</v>
      </c>
      <c r="H377" t="s">
        <v>295</v>
      </c>
      <c r="I377" t="s">
        <v>66</v>
      </c>
      <c r="J377" t="s">
        <v>66</v>
      </c>
      <c r="K377" t="s">
        <v>66</v>
      </c>
    </row>
    <row r="378" spans="1:11" x14ac:dyDescent="0.25">
      <c r="A378" t="s">
        <v>1053</v>
      </c>
      <c r="B378" t="s">
        <v>1054</v>
      </c>
      <c r="C378" t="s">
        <v>21</v>
      </c>
      <c r="D378" t="s">
        <v>169</v>
      </c>
      <c r="H378" t="s">
        <v>295</v>
      </c>
      <c r="I378" t="s">
        <v>66</v>
      </c>
      <c r="K378" t="s">
        <v>66</v>
      </c>
    </row>
    <row r="379" spans="1:11" x14ac:dyDescent="0.25">
      <c r="A379" t="s">
        <v>1055</v>
      </c>
      <c r="B379" t="s">
        <v>1056</v>
      </c>
      <c r="C379" t="s">
        <v>21</v>
      </c>
      <c r="D379" t="s">
        <v>22</v>
      </c>
      <c r="F379">
        <v>183034</v>
      </c>
      <c r="G379" t="s">
        <v>145</v>
      </c>
      <c r="H379" t="s">
        <v>431</v>
      </c>
      <c r="I379" t="s">
        <v>66</v>
      </c>
      <c r="K379" t="s">
        <v>66</v>
      </c>
    </row>
    <row r="380" spans="1:11" x14ac:dyDescent="0.25">
      <c r="A380" t="s">
        <v>1057</v>
      </c>
      <c r="C380" t="s">
        <v>21</v>
      </c>
      <c r="D380" t="s">
        <v>22</v>
      </c>
      <c r="F380">
        <v>183052</v>
      </c>
      <c r="G380" t="s">
        <v>1058</v>
      </c>
      <c r="H380" t="s">
        <v>561</v>
      </c>
      <c r="I380" t="s">
        <v>66</v>
      </c>
      <c r="J380" t="s">
        <v>66</v>
      </c>
      <c r="K380" t="s">
        <v>66</v>
      </c>
    </row>
    <row r="381" spans="1:11" x14ac:dyDescent="0.25">
      <c r="A381" t="s">
        <v>1059</v>
      </c>
      <c r="C381" t="s">
        <v>21</v>
      </c>
      <c r="D381" t="s">
        <v>22</v>
      </c>
      <c r="F381">
        <v>183025</v>
      </c>
      <c r="G381" t="s">
        <v>1060</v>
      </c>
      <c r="H381" t="s">
        <v>394</v>
      </c>
      <c r="I381" t="s">
        <v>66</v>
      </c>
    </row>
    <row r="382" spans="1:11" x14ac:dyDescent="0.25">
      <c r="A382" t="s">
        <v>1061</v>
      </c>
      <c r="B382" t="s">
        <v>1062</v>
      </c>
      <c r="C382" t="s">
        <v>21</v>
      </c>
      <c r="D382" t="s">
        <v>126</v>
      </c>
      <c r="F382">
        <v>184511</v>
      </c>
      <c r="G382" t="s">
        <v>1063</v>
      </c>
      <c r="H382" t="s">
        <v>101</v>
      </c>
      <c r="I382" t="s">
        <v>66</v>
      </c>
    </row>
    <row r="383" spans="1:11" x14ac:dyDescent="0.25">
      <c r="A383" t="s">
        <v>1064</v>
      </c>
      <c r="B383" t="s">
        <v>1065</v>
      </c>
      <c r="C383" t="s">
        <v>21</v>
      </c>
      <c r="D383" t="s">
        <v>22</v>
      </c>
      <c r="E383" t="s">
        <v>676</v>
      </c>
      <c r="F383">
        <v>183038</v>
      </c>
      <c r="G383" t="s">
        <v>677</v>
      </c>
      <c r="H383" t="s">
        <v>205</v>
      </c>
      <c r="I383" t="s">
        <v>66</v>
      </c>
      <c r="J383" t="s">
        <v>66</v>
      </c>
      <c r="K383" t="s">
        <v>66</v>
      </c>
    </row>
    <row r="384" spans="1:11" x14ac:dyDescent="0.25">
      <c r="A384" t="s">
        <v>1066</v>
      </c>
      <c r="B384" t="s">
        <v>1067</v>
      </c>
      <c r="C384" t="s">
        <v>21</v>
      </c>
      <c r="D384" t="s">
        <v>74</v>
      </c>
      <c r="F384">
        <v>184143</v>
      </c>
      <c r="G384" t="s">
        <v>1068</v>
      </c>
      <c r="H384" t="s">
        <v>634</v>
      </c>
      <c r="I384" t="s">
        <v>66</v>
      </c>
    </row>
    <row r="385" spans="1:11" x14ac:dyDescent="0.25">
      <c r="A385" t="s">
        <v>1069</v>
      </c>
      <c r="B385" t="s">
        <v>1070</v>
      </c>
      <c r="C385" t="s">
        <v>21</v>
      </c>
      <c r="D385" t="s">
        <v>694</v>
      </c>
      <c r="F385">
        <v>184650</v>
      </c>
      <c r="G385" t="s">
        <v>1071</v>
      </c>
      <c r="H385" t="s">
        <v>634</v>
      </c>
      <c r="I385" t="s">
        <v>66</v>
      </c>
    </row>
    <row r="386" spans="1:11" x14ac:dyDescent="0.25">
      <c r="A386" t="s">
        <v>1069</v>
      </c>
      <c r="C386" t="s">
        <v>21</v>
      </c>
      <c r="D386" t="s">
        <v>22</v>
      </c>
      <c r="F386">
        <v>184664</v>
      </c>
      <c r="G386" t="s">
        <v>1072</v>
      </c>
      <c r="H386" t="s">
        <v>295</v>
      </c>
      <c r="I386" t="s">
        <v>66</v>
      </c>
    </row>
    <row r="387" spans="1:11" x14ac:dyDescent="0.25">
      <c r="A387" t="s">
        <v>1073</v>
      </c>
      <c r="B387" t="s">
        <v>1074</v>
      </c>
      <c r="C387" t="s">
        <v>21</v>
      </c>
      <c r="D387" t="s">
        <v>22</v>
      </c>
      <c r="H387" t="s">
        <v>360</v>
      </c>
      <c r="I387" t="s">
        <v>66</v>
      </c>
      <c r="J387" t="s">
        <v>66</v>
      </c>
    </row>
    <row r="388" spans="1:11" x14ac:dyDescent="0.25">
      <c r="A388" t="s">
        <v>1075</v>
      </c>
      <c r="B388" t="s">
        <v>183</v>
      </c>
      <c r="C388" t="s">
        <v>21</v>
      </c>
      <c r="D388" t="s">
        <v>22</v>
      </c>
      <c r="E388" t="s">
        <v>1076</v>
      </c>
      <c r="F388">
        <v>183039</v>
      </c>
      <c r="G388" t="s">
        <v>1077</v>
      </c>
      <c r="H388" t="s">
        <v>185</v>
      </c>
      <c r="I388" t="s">
        <v>66</v>
      </c>
      <c r="J388" t="s">
        <v>66</v>
      </c>
    </row>
    <row r="389" spans="1:11" x14ac:dyDescent="0.25">
      <c r="A389" t="s">
        <v>1078</v>
      </c>
      <c r="B389" t="s">
        <v>572</v>
      </c>
      <c r="C389" t="s">
        <v>21</v>
      </c>
      <c r="D389" t="s">
        <v>22</v>
      </c>
      <c r="E389" t="s">
        <v>211</v>
      </c>
      <c r="F389">
        <v>183038</v>
      </c>
      <c r="G389" t="s">
        <v>1079</v>
      </c>
      <c r="H389" t="s">
        <v>692</v>
      </c>
      <c r="I389" t="s">
        <v>66</v>
      </c>
    </row>
    <row r="390" spans="1:11" x14ac:dyDescent="0.25">
      <c r="A390" t="s">
        <v>1080</v>
      </c>
      <c r="B390" t="s">
        <v>1081</v>
      </c>
      <c r="C390" t="s">
        <v>21</v>
      </c>
      <c r="D390" t="s">
        <v>22</v>
      </c>
      <c r="E390" t="s">
        <v>34</v>
      </c>
      <c r="F390">
        <v>183038</v>
      </c>
      <c r="G390" t="s">
        <v>1082</v>
      </c>
      <c r="H390" t="s">
        <v>150</v>
      </c>
      <c r="I390" t="s">
        <v>66</v>
      </c>
      <c r="J390" t="s">
        <v>66</v>
      </c>
      <c r="K390" t="s">
        <v>66</v>
      </c>
    </row>
    <row r="391" spans="1:11" x14ac:dyDescent="0.25">
      <c r="A391" t="s">
        <v>1083</v>
      </c>
      <c r="B391" t="s">
        <v>125</v>
      </c>
      <c r="C391" t="s">
        <v>21</v>
      </c>
      <c r="D391" t="s">
        <v>22</v>
      </c>
      <c r="E391" t="s">
        <v>34</v>
      </c>
      <c r="F391">
        <v>183038</v>
      </c>
      <c r="G391" t="s">
        <v>35</v>
      </c>
      <c r="H391" t="s">
        <v>119</v>
      </c>
      <c r="I391" t="s">
        <v>66</v>
      </c>
      <c r="J391" t="s">
        <v>66</v>
      </c>
    </row>
    <row r="392" spans="1:11" x14ac:dyDescent="0.25">
      <c r="A392" t="s">
        <v>1084</v>
      </c>
      <c r="B392" t="s">
        <v>1085</v>
      </c>
      <c r="C392" t="s">
        <v>21</v>
      </c>
      <c r="D392" t="s">
        <v>22</v>
      </c>
      <c r="E392" t="s">
        <v>34</v>
      </c>
      <c r="F392">
        <v>183038</v>
      </c>
      <c r="G392" t="s">
        <v>480</v>
      </c>
      <c r="H392" t="s">
        <v>1086</v>
      </c>
      <c r="I392" t="s">
        <v>66</v>
      </c>
      <c r="J392" t="s">
        <v>66</v>
      </c>
    </row>
    <row r="393" spans="1:11" x14ac:dyDescent="0.25">
      <c r="A393" t="s">
        <v>1087</v>
      </c>
      <c r="C393" t="s">
        <v>21</v>
      </c>
      <c r="D393" t="s">
        <v>22</v>
      </c>
      <c r="F393">
        <v>183050</v>
      </c>
      <c r="G393" t="s">
        <v>1088</v>
      </c>
      <c r="H393" t="s">
        <v>1089</v>
      </c>
      <c r="I393" t="s">
        <v>66</v>
      </c>
      <c r="K393" t="s">
        <v>66</v>
      </c>
    </row>
    <row r="394" spans="1:11" x14ac:dyDescent="0.25">
      <c r="A394" t="s">
        <v>1087</v>
      </c>
      <c r="B394" t="s">
        <v>572</v>
      </c>
      <c r="C394" t="s">
        <v>21</v>
      </c>
      <c r="D394" t="s">
        <v>22</v>
      </c>
      <c r="E394" t="s">
        <v>93</v>
      </c>
      <c r="F394">
        <v>183052</v>
      </c>
      <c r="G394" t="s">
        <v>94</v>
      </c>
      <c r="H394" t="s">
        <v>707</v>
      </c>
      <c r="I394" t="s">
        <v>66</v>
      </c>
      <c r="K394" t="s">
        <v>66</v>
      </c>
    </row>
    <row r="395" spans="1:11" x14ac:dyDescent="0.25">
      <c r="A395" t="s">
        <v>1090</v>
      </c>
      <c r="B395" t="s">
        <v>890</v>
      </c>
      <c r="C395" t="s">
        <v>21</v>
      </c>
      <c r="D395" t="s">
        <v>694</v>
      </c>
      <c r="F395">
        <v>184650</v>
      </c>
      <c r="H395" t="s">
        <v>163</v>
      </c>
      <c r="I395" t="s">
        <v>66</v>
      </c>
      <c r="J395" t="s">
        <v>66</v>
      </c>
    </row>
    <row r="396" spans="1:11" x14ac:dyDescent="0.25">
      <c r="A396" t="s">
        <v>1091</v>
      </c>
      <c r="B396" t="s">
        <v>1092</v>
      </c>
      <c r="C396" t="s">
        <v>21</v>
      </c>
      <c r="D396" t="s">
        <v>22</v>
      </c>
      <c r="E396" t="s">
        <v>47</v>
      </c>
      <c r="F396">
        <v>183038</v>
      </c>
      <c r="G396" t="s">
        <v>91</v>
      </c>
      <c r="H396" t="s">
        <v>287</v>
      </c>
      <c r="I396" t="s">
        <v>66</v>
      </c>
    </row>
    <row r="397" spans="1:11" x14ac:dyDescent="0.25">
      <c r="A397" t="s">
        <v>1093</v>
      </c>
      <c r="C397" t="s">
        <v>21</v>
      </c>
      <c r="D397" t="s">
        <v>22</v>
      </c>
      <c r="F397">
        <v>183039</v>
      </c>
      <c r="G397" t="s">
        <v>1094</v>
      </c>
      <c r="H397" t="s">
        <v>431</v>
      </c>
      <c r="I397" t="s">
        <v>66</v>
      </c>
    </row>
    <row r="398" spans="1:11" x14ac:dyDescent="0.25">
      <c r="A398" t="s">
        <v>1095</v>
      </c>
      <c r="C398" t="s">
        <v>21</v>
      </c>
      <c r="D398" t="s">
        <v>22</v>
      </c>
      <c r="F398">
        <v>183038</v>
      </c>
      <c r="G398" t="s">
        <v>1096</v>
      </c>
      <c r="H398" t="s">
        <v>486</v>
      </c>
      <c r="I398" t="s">
        <v>66</v>
      </c>
    </row>
    <row r="399" spans="1:11" x14ac:dyDescent="0.25">
      <c r="A399" t="s">
        <v>1097</v>
      </c>
      <c r="C399" t="s">
        <v>21</v>
      </c>
      <c r="D399" t="s">
        <v>22</v>
      </c>
      <c r="F399">
        <v>183010</v>
      </c>
      <c r="G399" t="s">
        <v>1098</v>
      </c>
      <c r="H399" t="s">
        <v>1099</v>
      </c>
      <c r="I399" t="s">
        <v>66</v>
      </c>
      <c r="K399" t="s">
        <v>66</v>
      </c>
    </row>
    <row r="400" spans="1:11" x14ac:dyDescent="0.25">
      <c r="A400" t="s">
        <v>1100</v>
      </c>
      <c r="B400" t="s">
        <v>1101</v>
      </c>
      <c r="C400" t="s">
        <v>21</v>
      </c>
      <c r="D400" t="s">
        <v>22</v>
      </c>
      <c r="E400" t="s">
        <v>1102</v>
      </c>
      <c r="F400">
        <v>183038</v>
      </c>
      <c r="G400" t="s">
        <v>1103</v>
      </c>
      <c r="H400" t="s">
        <v>672</v>
      </c>
      <c r="I400" t="s">
        <v>66</v>
      </c>
      <c r="K400" t="s">
        <v>66</v>
      </c>
    </row>
    <row r="401" spans="1:11" x14ac:dyDescent="0.25">
      <c r="A401" t="s">
        <v>1104</v>
      </c>
      <c r="B401" t="s">
        <v>1085</v>
      </c>
      <c r="C401" t="s">
        <v>21</v>
      </c>
      <c r="D401" t="s">
        <v>22</v>
      </c>
      <c r="E401" t="s">
        <v>211</v>
      </c>
      <c r="F401">
        <v>183038</v>
      </c>
      <c r="G401" t="s">
        <v>1105</v>
      </c>
      <c r="H401" t="s">
        <v>335</v>
      </c>
      <c r="I401" t="s">
        <v>66</v>
      </c>
    </row>
    <row r="402" spans="1:11" x14ac:dyDescent="0.25">
      <c r="A402" t="s">
        <v>1104</v>
      </c>
      <c r="B402" t="s">
        <v>1106</v>
      </c>
      <c r="C402" t="s">
        <v>21</v>
      </c>
      <c r="D402" t="s">
        <v>126</v>
      </c>
      <c r="F402">
        <v>184511</v>
      </c>
      <c r="G402" t="s">
        <v>1107</v>
      </c>
      <c r="H402" t="s">
        <v>1086</v>
      </c>
      <c r="I402" t="s">
        <v>66</v>
      </c>
    </row>
    <row r="403" spans="1:11" x14ac:dyDescent="0.25">
      <c r="A403" t="s">
        <v>1108</v>
      </c>
      <c r="B403" t="s">
        <v>631</v>
      </c>
      <c r="C403" t="s">
        <v>21</v>
      </c>
      <c r="D403" t="s">
        <v>475</v>
      </c>
      <c r="F403">
        <v>184430</v>
      </c>
      <c r="G403" t="s">
        <v>1109</v>
      </c>
      <c r="H403" t="s">
        <v>192</v>
      </c>
      <c r="I403" t="s">
        <v>66</v>
      </c>
      <c r="J403" t="s">
        <v>66</v>
      </c>
    </row>
    <row r="404" spans="1:11" x14ac:dyDescent="0.25">
      <c r="A404" t="s">
        <v>1110</v>
      </c>
      <c r="B404" t="s">
        <v>135</v>
      </c>
      <c r="C404" t="s">
        <v>21</v>
      </c>
      <c r="D404" t="s">
        <v>694</v>
      </c>
      <c r="F404">
        <v>184650</v>
      </c>
      <c r="G404" t="s">
        <v>1111</v>
      </c>
      <c r="H404" t="s">
        <v>36</v>
      </c>
      <c r="I404" t="s">
        <v>66</v>
      </c>
    </row>
    <row r="405" spans="1:11" x14ac:dyDescent="0.25">
      <c r="A405" t="s">
        <v>1110</v>
      </c>
      <c r="B405" t="s">
        <v>135</v>
      </c>
      <c r="C405" t="s">
        <v>21</v>
      </c>
      <c r="D405" t="s">
        <v>694</v>
      </c>
      <c r="F405">
        <v>184650</v>
      </c>
      <c r="G405" t="s">
        <v>1112</v>
      </c>
      <c r="H405" t="s">
        <v>130</v>
      </c>
      <c r="I405" t="s">
        <v>66</v>
      </c>
    </row>
    <row r="406" spans="1:11" x14ac:dyDescent="0.25">
      <c r="A406" t="s">
        <v>1113</v>
      </c>
      <c r="C406" t="s">
        <v>21</v>
      </c>
      <c r="D406" t="s">
        <v>22</v>
      </c>
      <c r="E406" t="s">
        <v>1102</v>
      </c>
      <c r="F406">
        <v>183038</v>
      </c>
      <c r="G406" t="s">
        <v>1103</v>
      </c>
      <c r="H406" t="s">
        <v>1114</v>
      </c>
      <c r="I406" t="s">
        <v>66</v>
      </c>
      <c r="J406" t="s">
        <v>66</v>
      </c>
      <c r="K406" t="s">
        <v>66</v>
      </c>
    </row>
    <row r="407" spans="1:11" x14ac:dyDescent="0.25">
      <c r="A407" t="s">
        <v>1115</v>
      </c>
      <c r="C407" t="s">
        <v>21</v>
      </c>
      <c r="D407" t="s">
        <v>22</v>
      </c>
      <c r="F407">
        <v>183038</v>
      </c>
      <c r="G407" t="s">
        <v>1116</v>
      </c>
      <c r="H407" t="s">
        <v>79</v>
      </c>
      <c r="I407" t="s">
        <v>66</v>
      </c>
    </row>
    <row r="408" spans="1:11" x14ac:dyDescent="0.25">
      <c r="A408" t="s">
        <v>1117</v>
      </c>
      <c r="B408" t="s">
        <v>401</v>
      </c>
      <c r="C408" t="s">
        <v>21</v>
      </c>
      <c r="D408" t="s">
        <v>22</v>
      </c>
      <c r="E408" t="s">
        <v>803</v>
      </c>
      <c r="F408">
        <v>183038</v>
      </c>
      <c r="G408" t="s">
        <v>1118</v>
      </c>
      <c r="H408" t="s">
        <v>1119</v>
      </c>
      <c r="I408" t="s">
        <v>66</v>
      </c>
      <c r="J408" t="s">
        <v>66</v>
      </c>
      <c r="K408" t="s">
        <v>66</v>
      </c>
    </row>
    <row r="409" spans="1:11" x14ac:dyDescent="0.25">
      <c r="A409" t="s">
        <v>1120</v>
      </c>
      <c r="B409" t="s">
        <v>1121</v>
      </c>
      <c r="C409" t="s">
        <v>21</v>
      </c>
      <c r="D409" t="s">
        <v>22</v>
      </c>
      <c r="F409">
        <v>183034</v>
      </c>
      <c r="G409" t="s">
        <v>1122</v>
      </c>
      <c r="H409" t="s">
        <v>25</v>
      </c>
      <c r="I409" t="s">
        <v>66</v>
      </c>
      <c r="J409" t="s">
        <v>66</v>
      </c>
    </row>
    <row r="410" spans="1:11" x14ac:dyDescent="0.25">
      <c r="A410" t="s">
        <v>1123</v>
      </c>
      <c r="B410" t="s">
        <v>602</v>
      </c>
      <c r="C410" t="s">
        <v>21</v>
      </c>
      <c r="D410" t="s">
        <v>169</v>
      </c>
      <c r="G410" t="s">
        <v>1124</v>
      </c>
      <c r="H410" t="s">
        <v>258</v>
      </c>
      <c r="I410" t="s">
        <v>66</v>
      </c>
      <c r="J410" t="s">
        <v>66</v>
      </c>
      <c r="K410" t="s">
        <v>66</v>
      </c>
    </row>
    <row r="411" spans="1:11" x14ac:dyDescent="0.25">
      <c r="A411" t="s">
        <v>1125</v>
      </c>
      <c r="B411" t="s">
        <v>1126</v>
      </c>
      <c r="C411" t="s">
        <v>21</v>
      </c>
      <c r="D411" t="s">
        <v>22</v>
      </c>
      <c r="F411">
        <v>183039</v>
      </c>
      <c r="G411" t="s">
        <v>149</v>
      </c>
      <c r="H411" t="s">
        <v>1086</v>
      </c>
      <c r="I411" t="s">
        <v>66</v>
      </c>
    </row>
    <row r="412" spans="1:11" x14ac:dyDescent="0.25">
      <c r="A412" t="s">
        <v>1127</v>
      </c>
      <c r="C412" t="s">
        <v>21</v>
      </c>
      <c r="D412" t="s">
        <v>22</v>
      </c>
      <c r="F412">
        <v>183032</v>
      </c>
      <c r="G412" t="s">
        <v>1128</v>
      </c>
      <c r="H412" t="s">
        <v>1129</v>
      </c>
      <c r="I412" t="s">
        <v>66</v>
      </c>
      <c r="J412" t="s">
        <v>66</v>
      </c>
      <c r="K412" t="s">
        <v>66</v>
      </c>
    </row>
    <row r="413" spans="1:11" x14ac:dyDescent="0.25">
      <c r="A413" t="s">
        <v>1130</v>
      </c>
      <c r="B413" t="s">
        <v>602</v>
      </c>
      <c r="C413" t="s">
        <v>21</v>
      </c>
      <c r="D413" t="s">
        <v>465</v>
      </c>
      <c r="F413">
        <v>184041</v>
      </c>
      <c r="G413" t="s">
        <v>1131</v>
      </c>
      <c r="H413" t="s">
        <v>607</v>
      </c>
      <c r="I413" t="s">
        <v>66</v>
      </c>
    </row>
    <row r="414" spans="1:11" x14ac:dyDescent="0.25">
      <c r="A414" t="s">
        <v>1132</v>
      </c>
      <c r="C414" t="s">
        <v>21</v>
      </c>
      <c r="D414" t="s">
        <v>22</v>
      </c>
      <c r="F414">
        <v>183038</v>
      </c>
      <c r="G414" t="s">
        <v>1133</v>
      </c>
      <c r="H414" t="s">
        <v>878</v>
      </c>
      <c r="I414" t="s">
        <v>66</v>
      </c>
      <c r="J414" t="s">
        <v>66</v>
      </c>
      <c r="K414" t="s">
        <v>66</v>
      </c>
    </row>
    <row r="415" spans="1:11" x14ac:dyDescent="0.25">
      <c r="A415" t="s">
        <v>1134</v>
      </c>
      <c r="C415" t="s">
        <v>21</v>
      </c>
      <c r="D415" t="s">
        <v>22</v>
      </c>
      <c r="F415">
        <v>183038</v>
      </c>
      <c r="G415" t="s">
        <v>1135</v>
      </c>
      <c r="H415" t="s">
        <v>1089</v>
      </c>
      <c r="I415" t="s">
        <v>66</v>
      </c>
    </row>
    <row r="416" spans="1:11" x14ac:dyDescent="0.25">
      <c r="A416" t="s">
        <v>1136</v>
      </c>
      <c r="C416" t="s">
        <v>21</v>
      </c>
      <c r="D416" t="s">
        <v>22</v>
      </c>
      <c r="F416">
        <v>183050</v>
      </c>
      <c r="G416" t="s">
        <v>1137</v>
      </c>
      <c r="H416" t="s">
        <v>123</v>
      </c>
      <c r="I416" t="s">
        <v>66</v>
      </c>
    </row>
    <row r="417" spans="1:11" x14ac:dyDescent="0.25">
      <c r="A417" t="s">
        <v>1136</v>
      </c>
      <c r="B417" t="s">
        <v>1138</v>
      </c>
      <c r="C417" t="s">
        <v>21</v>
      </c>
      <c r="D417" t="s">
        <v>22</v>
      </c>
      <c r="E417" t="s">
        <v>93</v>
      </c>
      <c r="F417">
        <v>183052</v>
      </c>
      <c r="G417" t="s">
        <v>1030</v>
      </c>
      <c r="H417" t="s">
        <v>1086</v>
      </c>
      <c r="I417" t="s">
        <v>66</v>
      </c>
    </row>
    <row r="418" spans="1:11" x14ac:dyDescent="0.25">
      <c r="A418" t="s">
        <v>1139</v>
      </c>
      <c r="B418" t="s">
        <v>1138</v>
      </c>
      <c r="C418" t="s">
        <v>21</v>
      </c>
      <c r="D418" t="s">
        <v>22</v>
      </c>
      <c r="E418" t="s">
        <v>47</v>
      </c>
      <c r="F418">
        <v>183038</v>
      </c>
      <c r="G418" t="s">
        <v>91</v>
      </c>
      <c r="H418" t="s">
        <v>692</v>
      </c>
      <c r="I418" t="s">
        <v>66</v>
      </c>
    </row>
    <row r="419" spans="1:11" x14ac:dyDescent="0.25">
      <c r="A419" t="s">
        <v>1140</v>
      </c>
      <c r="B419" t="s">
        <v>1141</v>
      </c>
      <c r="C419" t="s">
        <v>21</v>
      </c>
      <c r="D419" t="s">
        <v>22</v>
      </c>
      <c r="F419">
        <v>183052</v>
      </c>
      <c r="G419" t="s">
        <v>1142</v>
      </c>
      <c r="H419" t="s">
        <v>1143</v>
      </c>
      <c r="I419" t="s">
        <v>66</v>
      </c>
      <c r="J419" t="s">
        <v>66</v>
      </c>
      <c r="K419" t="s">
        <v>66</v>
      </c>
    </row>
    <row r="420" spans="1:11" x14ac:dyDescent="0.25">
      <c r="A420" t="s">
        <v>1144</v>
      </c>
      <c r="C420" t="s">
        <v>21</v>
      </c>
      <c r="D420" t="s">
        <v>22</v>
      </c>
      <c r="F420">
        <v>183038</v>
      </c>
      <c r="G420" t="s">
        <v>1145</v>
      </c>
      <c r="H420" t="s">
        <v>1146</v>
      </c>
      <c r="I420" t="s">
        <v>66</v>
      </c>
      <c r="K420" t="s">
        <v>66</v>
      </c>
    </row>
    <row r="421" spans="1:11" x14ac:dyDescent="0.25">
      <c r="A421" t="s">
        <v>1147</v>
      </c>
      <c r="B421" t="s">
        <v>1148</v>
      </c>
      <c r="C421" t="s">
        <v>21</v>
      </c>
      <c r="D421" t="s">
        <v>22</v>
      </c>
      <c r="E421" t="s">
        <v>1015</v>
      </c>
      <c r="F421">
        <v>183038</v>
      </c>
      <c r="G421" t="s">
        <v>1149</v>
      </c>
      <c r="H421" t="s">
        <v>1150</v>
      </c>
      <c r="I421" t="s">
        <v>66</v>
      </c>
      <c r="J421" t="s">
        <v>66</v>
      </c>
      <c r="K421" t="s">
        <v>66</v>
      </c>
    </row>
    <row r="422" spans="1:11" x14ac:dyDescent="0.25">
      <c r="A422" t="s">
        <v>1147</v>
      </c>
      <c r="B422" t="s">
        <v>1148</v>
      </c>
      <c r="C422" t="s">
        <v>21</v>
      </c>
      <c r="D422" t="s">
        <v>22</v>
      </c>
      <c r="E422" t="s">
        <v>1151</v>
      </c>
      <c r="F422">
        <v>183014</v>
      </c>
      <c r="G422" t="s">
        <v>1152</v>
      </c>
      <c r="H422" t="s">
        <v>1150</v>
      </c>
      <c r="I422" t="s">
        <v>66</v>
      </c>
      <c r="J422" t="s">
        <v>66</v>
      </c>
      <c r="K422" t="s">
        <v>66</v>
      </c>
    </row>
    <row r="423" spans="1:11" x14ac:dyDescent="0.25">
      <c r="A423" t="s">
        <v>1147</v>
      </c>
      <c r="B423" t="s">
        <v>1148</v>
      </c>
      <c r="C423" t="s">
        <v>21</v>
      </c>
      <c r="D423" t="s">
        <v>364</v>
      </c>
      <c r="F423">
        <v>184381</v>
      </c>
      <c r="G423" t="s">
        <v>1153</v>
      </c>
      <c r="H423" t="s">
        <v>1150</v>
      </c>
      <c r="I423" t="s">
        <v>66</v>
      </c>
      <c r="J423" t="s">
        <v>66</v>
      </c>
      <c r="K423" t="s">
        <v>66</v>
      </c>
    </row>
    <row r="424" spans="1:11" x14ac:dyDescent="0.25">
      <c r="A424" t="s">
        <v>1147</v>
      </c>
      <c r="B424" t="s">
        <v>1148</v>
      </c>
      <c r="C424" t="s">
        <v>21</v>
      </c>
      <c r="D424" t="s">
        <v>126</v>
      </c>
      <c r="F424">
        <v>184506</v>
      </c>
      <c r="G424" t="s">
        <v>1154</v>
      </c>
      <c r="H424" t="s">
        <v>1150</v>
      </c>
      <c r="I424" t="s">
        <v>66</v>
      </c>
      <c r="J424" t="s">
        <v>66</v>
      </c>
      <c r="K424" t="s">
        <v>66</v>
      </c>
    </row>
    <row r="425" spans="1:11" x14ac:dyDescent="0.25">
      <c r="A425" t="s">
        <v>1155</v>
      </c>
      <c r="B425" t="s">
        <v>1156</v>
      </c>
      <c r="C425" t="s">
        <v>21</v>
      </c>
      <c r="D425" t="s">
        <v>22</v>
      </c>
      <c r="F425">
        <v>183039</v>
      </c>
      <c r="G425" t="s">
        <v>1157</v>
      </c>
      <c r="H425" t="s">
        <v>1158</v>
      </c>
      <c r="I425" t="s">
        <v>66</v>
      </c>
      <c r="K425" t="s">
        <v>66</v>
      </c>
    </row>
    <row r="426" spans="1:11" x14ac:dyDescent="0.25">
      <c r="A426" t="s">
        <v>1147</v>
      </c>
      <c r="B426" t="s">
        <v>1159</v>
      </c>
      <c r="C426" t="s">
        <v>21</v>
      </c>
      <c r="D426" t="s">
        <v>22</v>
      </c>
      <c r="F426">
        <v>184355</v>
      </c>
      <c r="G426" t="s">
        <v>1160</v>
      </c>
      <c r="H426" t="s">
        <v>1161</v>
      </c>
      <c r="I426" t="s">
        <v>66</v>
      </c>
      <c r="J426" t="s">
        <v>66</v>
      </c>
      <c r="K426" t="s">
        <v>66</v>
      </c>
    </row>
    <row r="427" spans="1:11" x14ac:dyDescent="0.25">
      <c r="A427" t="s">
        <v>1147</v>
      </c>
      <c r="B427" t="s">
        <v>1148</v>
      </c>
      <c r="C427" t="s">
        <v>21</v>
      </c>
      <c r="D427" t="s">
        <v>22</v>
      </c>
      <c r="E427" t="s">
        <v>23</v>
      </c>
      <c r="F427">
        <v>183038</v>
      </c>
      <c r="G427" t="s">
        <v>1162</v>
      </c>
      <c r="H427" t="s">
        <v>1017</v>
      </c>
      <c r="I427" t="s">
        <v>66</v>
      </c>
      <c r="J427" t="s">
        <v>66</v>
      </c>
      <c r="K427" t="s">
        <v>66</v>
      </c>
    </row>
    <row r="428" spans="1:11" x14ac:dyDescent="0.25">
      <c r="A428" t="s">
        <v>1147</v>
      </c>
      <c r="B428" t="s">
        <v>1148</v>
      </c>
      <c r="C428" t="s">
        <v>21</v>
      </c>
      <c r="D428" t="s">
        <v>22</v>
      </c>
      <c r="F428">
        <v>183017</v>
      </c>
      <c r="G428" t="s">
        <v>1163</v>
      </c>
      <c r="H428" t="s">
        <v>1017</v>
      </c>
      <c r="I428" t="s">
        <v>66</v>
      </c>
      <c r="J428" t="s">
        <v>66</v>
      </c>
      <c r="K428" t="s">
        <v>66</v>
      </c>
    </row>
    <row r="429" spans="1:11" x14ac:dyDescent="0.25">
      <c r="A429" t="s">
        <v>1147</v>
      </c>
      <c r="B429" t="s">
        <v>1148</v>
      </c>
      <c r="C429" t="s">
        <v>21</v>
      </c>
      <c r="D429" t="s">
        <v>22</v>
      </c>
      <c r="E429" t="s">
        <v>848</v>
      </c>
      <c r="F429">
        <v>183052</v>
      </c>
      <c r="G429" t="s">
        <v>1164</v>
      </c>
      <c r="H429" t="s">
        <v>1017</v>
      </c>
      <c r="I429" t="s">
        <v>66</v>
      </c>
      <c r="J429" t="s">
        <v>66</v>
      </c>
      <c r="K429" t="s">
        <v>66</v>
      </c>
    </row>
    <row r="430" spans="1:11" x14ac:dyDescent="0.25">
      <c r="A430" t="s">
        <v>1147</v>
      </c>
      <c r="B430" t="s">
        <v>1148</v>
      </c>
      <c r="C430" t="s">
        <v>21</v>
      </c>
      <c r="D430" t="s">
        <v>22</v>
      </c>
      <c r="E430" t="s">
        <v>1165</v>
      </c>
      <c r="F430">
        <v>183034</v>
      </c>
      <c r="G430" t="s">
        <v>1166</v>
      </c>
      <c r="H430" t="s">
        <v>1017</v>
      </c>
      <c r="I430" t="s">
        <v>66</v>
      </c>
      <c r="J430" t="s">
        <v>66</v>
      </c>
      <c r="K430" t="s">
        <v>66</v>
      </c>
    </row>
    <row r="431" spans="1:11" x14ac:dyDescent="0.25">
      <c r="A431" t="s">
        <v>1147</v>
      </c>
      <c r="B431" t="s">
        <v>1148</v>
      </c>
      <c r="C431" t="s">
        <v>21</v>
      </c>
      <c r="D431" t="s">
        <v>22</v>
      </c>
      <c r="E431" t="s">
        <v>285</v>
      </c>
      <c r="F431">
        <v>183032</v>
      </c>
      <c r="G431" t="s">
        <v>1167</v>
      </c>
      <c r="H431" t="s">
        <v>1017</v>
      </c>
      <c r="I431" t="s">
        <v>66</v>
      </c>
      <c r="J431" t="s">
        <v>66</v>
      </c>
      <c r="K431" t="s">
        <v>66</v>
      </c>
    </row>
    <row r="432" spans="1:11" x14ac:dyDescent="0.25">
      <c r="A432" t="s">
        <v>1147</v>
      </c>
      <c r="B432" t="s">
        <v>1148</v>
      </c>
      <c r="C432" t="s">
        <v>21</v>
      </c>
      <c r="D432" t="s">
        <v>22</v>
      </c>
      <c r="E432" t="s">
        <v>803</v>
      </c>
      <c r="F432">
        <v>183010</v>
      </c>
      <c r="G432" t="s">
        <v>1168</v>
      </c>
      <c r="H432" t="s">
        <v>1017</v>
      </c>
      <c r="I432" t="s">
        <v>66</v>
      </c>
      <c r="J432" t="s">
        <v>66</v>
      </c>
      <c r="K432" t="s">
        <v>66</v>
      </c>
    </row>
    <row r="433" spans="1:11" x14ac:dyDescent="0.25">
      <c r="A433" t="s">
        <v>1147</v>
      </c>
      <c r="B433" t="s">
        <v>1148</v>
      </c>
      <c r="C433" t="s">
        <v>21</v>
      </c>
      <c r="D433" t="s">
        <v>86</v>
      </c>
      <c r="G433" t="s">
        <v>1169</v>
      </c>
      <c r="H433" t="s">
        <v>1017</v>
      </c>
      <c r="I433" t="s">
        <v>66</v>
      </c>
      <c r="J433" t="s">
        <v>66</v>
      </c>
      <c r="K433" t="s">
        <v>66</v>
      </c>
    </row>
    <row r="434" spans="1:11" x14ac:dyDescent="0.25">
      <c r="A434" t="s">
        <v>1147</v>
      </c>
      <c r="B434" t="s">
        <v>1148</v>
      </c>
      <c r="C434" t="s">
        <v>21</v>
      </c>
      <c r="D434" t="s">
        <v>169</v>
      </c>
      <c r="G434" t="s">
        <v>820</v>
      </c>
      <c r="H434" t="s">
        <v>1017</v>
      </c>
      <c r="I434" t="s">
        <v>66</v>
      </c>
      <c r="J434" t="s">
        <v>66</v>
      </c>
      <c r="K434" t="s">
        <v>66</v>
      </c>
    </row>
    <row r="435" spans="1:11" x14ac:dyDescent="0.25">
      <c r="A435" t="s">
        <v>1147</v>
      </c>
      <c r="B435" t="s">
        <v>1148</v>
      </c>
      <c r="C435" t="s">
        <v>21</v>
      </c>
      <c r="D435" t="s">
        <v>22</v>
      </c>
      <c r="F435">
        <v>183052</v>
      </c>
      <c r="G435" t="s">
        <v>1170</v>
      </c>
      <c r="H435" t="s">
        <v>1017</v>
      </c>
      <c r="I435" t="s">
        <v>66</v>
      </c>
      <c r="J435" t="s">
        <v>66</v>
      </c>
      <c r="K435" t="s">
        <v>66</v>
      </c>
    </row>
    <row r="436" spans="1:11" x14ac:dyDescent="0.25">
      <c r="A436" t="s">
        <v>1147</v>
      </c>
      <c r="B436" t="s">
        <v>1148</v>
      </c>
      <c r="C436" t="s">
        <v>21</v>
      </c>
      <c r="D436" t="s">
        <v>475</v>
      </c>
      <c r="F436">
        <v>184433</v>
      </c>
      <c r="G436" t="s">
        <v>1171</v>
      </c>
      <c r="H436" t="s">
        <v>1017</v>
      </c>
      <c r="I436" t="s">
        <v>66</v>
      </c>
      <c r="J436" t="s">
        <v>66</v>
      </c>
      <c r="K436" t="s">
        <v>66</v>
      </c>
    </row>
    <row r="437" spans="1:11" x14ac:dyDescent="0.25">
      <c r="A437" t="s">
        <v>1147</v>
      </c>
      <c r="B437" t="s">
        <v>1148</v>
      </c>
      <c r="C437" t="s">
        <v>21</v>
      </c>
      <c r="D437" t="s">
        <v>384</v>
      </c>
      <c r="F437">
        <v>184530</v>
      </c>
      <c r="G437" t="s">
        <v>1172</v>
      </c>
      <c r="H437" t="s">
        <v>1017</v>
      </c>
      <c r="I437" t="s">
        <v>66</v>
      </c>
      <c r="J437" t="s">
        <v>66</v>
      </c>
      <c r="K437" t="s">
        <v>66</v>
      </c>
    </row>
    <row r="438" spans="1:11" x14ac:dyDescent="0.25">
      <c r="A438" t="s">
        <v>1147</v>
      </c>
      <c r="B438" t="s">
        <v>1148</v>
      </c>
      <c r="C438" t="s">
        <v>21</v>
      </c>
      <c r="D438" t="s">
        <v>465</v>
      </c>
      <c r="F438">
        <v>184041</v>
      </c>
      <c r="G438" t="s">
        <v>1173</v>
      </c>
      <c r="H438" t="s">
        <v>1017</v>
      </c>
      <c r="I438" t="s">
        <v>66</v>
      </c>
      <c r="J438" t="s">
        <v>66</v>
      </c>
      <c r="K438" t="s">
        <v>66</v>
      </c>
    </row>
    <row r="439" spans="1:11" x14ac:dyDescent="0.25">
      <c r="A439" t="s">
        <v>1147</v>
      </c>
      <c r="B439" t="s">
        <v>1148</v>
      </c>
      <c r="C439" t="s">
        <v>21</v>
      </c>
      <c r="D439" t="s">
        <v>126</v>
      </c>
      <c r="F439">
        <v>184511</v>
      </c>
      <c r="G439" t="s">
        <v>1174</v>
      </c>
      <c r="H439" t="s">
        <v>1017</v>
      </c>
      <c r="I439" t="s">
        <v>66</v>
      </c>
      <c r="J439" t="s">
        <v>66</v>
      </c>
      <c r="K439" t="s">
        <v>66</v>
      </c>
    </row>
    <row r="440" spans="1:11" x14ac:dyDescent="0.25">
      <c r="A440" t="s">
        <v>1147</v>
      </c>
      <c r="B440" t="s">
        <v>1148</v>
      </c>
      <c r="C440" t="s">
        <v>21</v>
      </c>
      <c r="D440" t="s">
        <v>297</v>
      </c>
      <c r="F440">
        <v>184682</v>
      </c>
      <c r="G440" t="s">
        <v>1175</v>
      </c>
      <c r="H440" t="s">
        <v>1017</v>
      </c>
      <c r="I440" t="s">
        <v>66</v>
      </c>
      <c r="J440" t="s">
        <v>66</v>
      </c>
      <c r="K440" t="s">
        <v>66</v>
      </c>
    </row>
    <row r="441" spans="1:11" x14ac:dyDescent="0.25">
      <c r="A441" t="s">
        <v>1147</v>
      </c>
      <c r="B441" t="s">
        <v>1148</v>
      </c>
      <c r="C441" t="s">
        <v>21</v>
      </c>
      <c r="D441" t="s">
        <v>74</v>
      </c>
      <c r="F441">
        <v>184144</v>
      </c>
      <c r="G441" t="s">
        <v>1176</v>
      </c>
      <c r="H441" t="s">
        <v>1017</v>
      </c>
      <c r="I441" t="s">
        <v>66</v>
      </c>
      <c r="J441" t="s">
        <v>66</v>
      </c>
      <c r="K441" t="s">
        <v>66</v>
      </c>
    </row>
    <row r="442" spans="1:11" x14ac:dyDescent="0.25">
      <c r="A442" t="s">
        <v>1147</v>
      </c>
      <c r="B442" t="s">
        <v>1148</v>
      </c>
      <c r="C442" t="s">
        <v>21</v>
      </c>
      <c r="D442" t="s">
        <v>22</v>
      </c>
      <c r="F442">
        <v>184421</v>
      </c>
      <c r="G442" t="s">
        <v>1177</v>
      </c>
      <c r="H442" t="s">
        <v>1017</v>
      </c>
      <c r="I442" t="s">
        <v>66</v>
      </c>
      <c r="J442" t="s">
        <v>66</v>
      </c>
      <c r="K442" t="s">
        <v>66</v>
      </c>
    </row>
    <row r="443" spans="1:11" x14ac:dyDescent="0.25">
      <c r="A443" t="s">
        <v>1147</v>
      </c>
      <c r="B443" t="s">
        <v>1148</v>
      </c>
      <c r="C443" t="s">
        <v>21</v>
      </c>
      <c r="D443" t="s">
        <v>22</v>
      </c>
      <c r="F443">
        <v>184580</v>
      </c>
      <c r="G443" t="s">
        <v>1178</v>
      </c>
      <c r="H443" t="s">
        <v>1017</v>
      </c>
      <c r="I443" t="s">
        <v>66</v>
      </c>
      <c r="J443" t="s">
        <v>66</v>
      </c>
      <c r="K443" t="s">
        <v>66</v>
      </c>
    </row>
    <row r="444" spans="1:11" x14ac:dyDescent="0.25">
      <c r="A444" t="s">
        <v>1147</v>
      </c>
      <c r="B444" t="s">
        <v>1148</v>
      </c>
      <c r="C444" t="s">
        <v>21</v>
      </c>
      <c r="D444" t="s">
        <v>477</v>
      </c>
      <c r="F444">
        <v>184230</v>
      </c>
      <c r="G444" t="s">
        <v>1179</v>
      </c>
      <c r="H444" t="s">
        <v>1017</v>
      </c>
      <c r="I444" t="s">
        <v>66</v>
      </c>
      <c r="J444" t="s">
        <v>66</v>
      </c>
      <c r="K444" t="s">
        <v>66</v>
      </c>
    </row>
    <row r="445" spans="1:11" x14ac:dyDescent="0.25">
      <c r="A445" t="s">
        <v>1180</v>
      </c>
      <c r="B445" t="s">
        <v>530</v>
      </c>
      <c r="C445" t="s">
        <v>21</v>
      </c>
      <c r="D445" t="s">
        <v>22</v>
      </c>
      <c r="F445">
        <v>184630</v>
      </c>
      <c r="G445" t="s">
        <v>1181</v>
      </c>
      <c r="H445" t="s">
        <v>327</v>
      </c>
      <c r="I445" t="s">
        <v>66</v>
      </c>
      <c r="J445" t="s">
        <v>66</v>
      </c>
      <c r="K445" t="s">
        <v>66</v>
      </c>
    </row>
    <row r="446" spans="1:11" x14ac:dyDescent="0.25">
      <c r="A446" t="s">
        <v>1182</v>
      </c>
      <c r="B446" t="s">
        <v>135</v>
      </c>
      <c r="C446" t="s">
        <v>21</v>
      </c>
      <c r="D446" t="s">
        <v>22</v>
      </c>
      <c r="E446" t="s">
        <v>117</v>
      </c>
      <c r="F446">
        <v>183010</v>
      </c>
      <c r="G446" t="s">
        <v>118</v>
      </c>
      <c r="H446" t="s">
        <v>155</v>
      </c>
      <c r="I446" t="s">
        <v>66</v>
      </c>
      <c r="K446" t="s">
        <v>66</v>
      </c>
    </row>
    <row r="447" spans="1:11" x14ac:dyDescent="0.25">
      <c r="A447" t="s">
        <v>1183</v>
      </c>
      <c r="B447" t="s">
        <v>1184</v>
      </c>
      <c r="C447" t="s">
        <v>21</v>
      </c>
      <c r="D447" t="s">
        <v>22</v>
      </c>
      <c r="E447" t="s">
        <v>782</v>
      </c>
      <c r="F447">
        <v>183038</v>
      </c>
      <c r="G447" t="s">
        <v>783</v>
      </c>
      <c r="H447" t="s">
        <v>181</v>
      </c>
      <c r="I447" t="s">
        <v>66</v>
      </c>
    </row>
    <row r="448" spans="1:11" x14ac:dyDescent="0.25">
      <c r="A448" t="s">
        <v>1185</v>
      </c>
      <c r="B448" t="s">
        <v>1186</v>
      </c>
      <c r="C448" t="s">
        <v>21</v>
      </c>
      <c r="D448" t="s">
        <v>22</v>
      </c>
      <c r="E448" t="s">
        <v>1187</v>
      </c>
      <c r="F448">
        <v>183038</v>
      </c>
      <c r="G448" t="s">
        <v>1188</v>
      </c>
      <c r="H448" t="s">
        <v>101</v>
      </c>
      <c r="I448" t="s">
        <v>66</v>
      </c>
    </row>
    <row r="449" spans="1:11" x14ac:dyDescent="0.25">
      <c r="A449" t="s">
        <v>1189</v>
      </c>
      <c r="B449" t="s">
        <v>1190</v>
      </c>
      <c r="C449" t="s">
        <v>21</v>
      </c>
      <c r="D449" t="s">
        <v>22</v>
      </c>
      <c r="E449" t="s">
        <v>117</v>
      </c>
      <c r="F449">
        <v>183010</v>
      </c>
      <c r="G449" t="s">
        <v>1191</v>
      </c>
      <c r="H449" t="s">
        <v>496</v>
      </c>
      <c r="I449" t="s">
        <v>66</v>
      </c>
    </row>
    <row r="450" spans="1:11" x14ac:dyDescent="0.25">
      <c r="A450" t="s">
        <v>1192</v>
      </c>
      <c r="C450" t="s">
        <v>21</v>
      </c>
      <c r="D450" t="s">
        <v>22</v>
      </c>
      <c r="F450">
        <v>183034</v>
      </c>
      <c r="G450" t="s">
        <v>662</v>
      </c>
      <c r="H450" t="s">
        <v>1193</v>
      </c>
      <c r="I450" t="s">
        <v>66</v>
      </c>
      <c r="J450" t="s">
        <v>66</v>
      </c>
      <c r="K450" t="s">
        <v>66</v>
      </c>
    </row>
    <row r="451" spans="1:11" x14ac:dyDescent="0.25">
      <c r="A451" t="s">
        <v>1194</v>
      </c>
      <c r="B451" t="s">
        <v>813</v>
      </c>
      <c r="C451" t="s">
        <v>21</v>
      </c>
      <c r="D451" t="s">
        <v>22</v>
      </c>
      <c r="E451" t="s">
        <v>34</v>
      </c>
      <c r="F451">
        <v>183038</v>
      </c>
      <c r="G451" t="s">
        <v>35</v>
      </c>
      <c r="H451" t="s">
        <v>119</v>
      </c>
      <c r="I451" t="s">
        <v>66</v>
      </c>
    </row>
    <row r="452" spans="1:11" x14ac:dyDescent="0.25">
      <c r="A452" t="s">
        <v>1195</v>
      </c>
      <c r="B452" t="s">
        <v>1196</v>
      </c>
      <c r="C452" t="s">
        <v>21</v>
      </c>
      <c r="D452" t="s">
        <v>22</v>
      </c>
      <c r="E452" t="s">
        <v>47</v>
      </c>
      <c r="F452">
        <v>183038</v>
      </c>
      <c r="G452" t="s">
        <v>91</v>
      </c>
      <c r="H452" t="s">
        <v>1086</v>
      </c>
      <c r="I452" t="s">
        <v>66</v>
      </c>
    </row>
    <row r="453" spans="1:11" x14ac:dyDescent="0.25">
      <c r="A453" t="s">
        <v>1197</v>
      </c>
      <c r="C453" t="s">
        <v>21</v>
      </c>
      <c r="D453" t="s">
        <v>22</v>
      </c>
      <c r="F453">
        <v>183034</v>
      </c>
      <c r="G453" t="s">
        <v>1198</v>
      </c>
      <c r="H453" t="s">
        <v>1199</v>
      </c>
      <c r="I453" t="s">
        <v>66</v>
      </c>
      <c r="K453" t="s">
        <v>66</v>
      </c>
    </row>
    <row r="454" spans="1:11" x14ac:dyDescent="0.25">
      <c r="A454" t="s">
        <v>1200</v>
      </c>
      <c r="B454" t="s">
        <v>1201</v>
      </c>
      <c r="C454" t="s">
        <v>21</v>
      </c>
      <c r="D454" t="s">
        <v>22</v>
      </c>
      <c r="H454" t="s">
        <v>1029</v>
      </c>
      <c r="I454" t="s">
        <v>66</v>
      </c>
      <c r="J454" t="s">
        <v>66</v>
      </c>
      <c r="K454" t="s">
        <v>66</v>
      </c>
    </row>
    <row r="455" spans="1:11" x14ac:dyDescent="0.25">
      <c r="A455" t="s">
        <v>1202</v>
      </c>
      <c r="B455" t="s">
        <v>890</v>
      </c>
      <c r="C455" t="s">
        <v>21</v>
      </c>
      <c r="D455" t="s">
        <v>74</v>
      </c>
      <c r="F455">
        <v>184141</v>
      </c>
      <c r="G455" t="s">
        <v>1203</v>
      </c>
      <c r="H455" t="s">
        <v>1204</v>
      </c>
      <c r="I455" t="s">
        <v>66</v>
      </c>
    </row>
    <row r="456" spans="1:11" x14ac:dyDescent="0.25">
      <c r="A456" t="s">
        <v>1205</v>
      </c>
      <c r="B456" t="s">
        <v>770</v>
      </c>
      <c r="C456" t="s">
        <v>21</v>
      </c>
      <c r="D456" t="s">
        <v>136</v>
      </c>
      <c r="F456">
        <v>184604</v>
      </c>
      <c r="G456" t="s">
        <v>1206</v>
      </c>
      <c r="H456" t="s">
        <v>155</v>
      </c>
      <c r="I456" t="s">
        <v>66</v>
      </c>
      <c r="K456" t="s">
        <v>66</v>
      </c>
    </row>
    <row r="457" spans="1:11" x14ac:dyDescent="0.25">
      <c r="A457" t="s">
        <v>1207</v>
      </c>
      <c r="C457" t="s">
        <v>21</v>
      </c>
      <c r="D457" t="s">
        <v>22</v>
      </c>
      <c r="F457">
        <v>183025</v>
      </c>
      <c r="G457" t="s">
        <v>1208</v>
      </c>
      <c r="H457" t="s">
        <v>829</v>
      </c>
      <c r="I457" t="s">
        <v>66</v>
      </c>
    </row>
    <row r="458" spans="1:11" x14ac:dyDescent="0.25">
      <c r="A458" t="s">
        <v>1207</v>
      </c>
      <c r="B458" t="s">
        <v>1209</v>
      </c>
      <c r="C458" t="s">
        <v>21</v>
      </c>
      <c r="D458" t="s">
        <v>22</v>
      </c>
      <c r="E458" t="s">
        <v>803</v>
      </c>
      <c r="F458">
        <v>183025</v>
      </c>
      <c r="G458" t="s">
        <v>810</v>
      </c>
      <c r="H458" t="s">
        <v>155</v>
      </c>
      <c r="I458" t="s">
        <v>66</v>
      </c>
    </row>
    <row r="459" spans="1:11" x14ac:dyDescent="0.25">
      <c r="A459" t="s">
        <v>1210</v>
      </c>
      <c r="C459" t="s">
        <v>21</v>
      </c>
      <c r="D459" t="s">
        <v>22</v>
      </c>
      <c r="F459">
        <v>183052</v>
      </c>
      <c r="G459" t="s">
        <v>1211</v>
      </c>
      <c r="H459" t="s">
        <v>1212</v>
      </c>
      <c r="I459" t="s">
        <v>66</v>
      </c>
    </row>
    <row r="460" spans="1:11" x14ac:dyDescent="0.25">
      <c r="A460" t="s">
        <v>1213</v>
      </c>
      <c r="B460" t="s">
        <v>595</v>
      </c>
      <c r="C460" t="s">
        <v>21</v>
      </c>
      <c r="D460" t="s">
        <v>22</v>
      </c>
      <c r="E460" t="s">
        <v>1214</v>
      </c>
      <c r="F460">
        <v>183010</v>
      </c>
      <c r="G460" t="s">
        <v>1215</v>
      </c>
      <c r="H460" t="s">
        <v>301</v>
      </c>
      <c r="I460" t="s">
        <v>66</v>
      </c>
      <c r="J460" t="s">
        <v>66</v>
      </c>
      <c r="K460" t="s">
        <v>66</v>
      </c>
    </row>
    <row r="461" spans="1:11" x14ac:dyDescent="0.25">
      <c r="A461" t="s">
        <v>1216</v>
      </c>
      <c r="C461" t="s">
        <v>21</v>
      </c>
      <c r="D461" t="s">
        <v>22</v>
      </c>
      <c r="F461">
        <v>183038</v>
      </c>
      <c r="G461" t="s">
        <v>78</v>
      </c>
      <c r="H461" t="s">
        <v>79</v>
      </c>
      <c r="I461" t="s">
        <v>66</v>
      </c>
      <c r="J461" t="s">
        <v>66</v>
      </c>
      <c r="K461" t="s">
        <v>66</v>
      </c>
    </row>
    <row r="462" spans="1:11" x14ac:dyDescent="0.25">
      <c r="A462" t="s">
        <v>1216</v>
      </c>
      <c r="C462" t="s">
        <v>21</v>
      </c>
      <c r="D462" t="s">
        <v>22</v>
      </c>
      <c r="F462">
        <v>183038</v>
      </c>
      <c r="G462" t="s">
        <v>1217</v>
      </c>
      <c r="H462" t="s">
        <v>79</v>
      </c>
      <c r="I462" t="s">
        <v>66</v>
      </c>
      <c r="J462" t="s">
        <v>66</v>
      </c>
      <c r="K462" t="s">
        <v>66</v>
      </c>
    </row>
    <row r="463" spans="1:11" x14ac:dyDescent="0.25">
      <c r="A463" t="s">
        <v>1216</v>
      </c>
      <c r="B463" t="s">
        <v>1218</v>
      </c>
      <c r="C463" t="s">
        <v>21</v>
      </c>
      <c r="D463" t="s">
        <v>22</v>
      </c>
      <c r="E463" t="s">
        <v>47</v>
      </c>
      <c r="F463">
        <v>183038</v>
      </c>
      <c r="G463" t="s">
        <v>91</v>
      </c>
      <c r="H463" t="s">
        <v>335</v>
      </c>
      <c r="I463" t="s">
        <v>66</v>
      </c>
      <c r="K463" t="s">
        <v>66</v>
      </c>
    </row>
    <row r="464" spans="1:11" x14ac:dyDescent="0.25">
      <c r="A464" t="s">
        <v>1216</v>
      </c>
      <c r="B464" t="s">
        <v>1218</v>
      </c>
      <c r="C464" t="s">
        <v>21</v>
      </c>
      <c r="D464" t="s">
        <v>22</v>
      </c>
      <c r="E464" t="s">
        <v>211</v>
      </c>
      <c r="F464">
        <v>183038</v>
      </c>
      <c r="G464" t="s">
        <v>640</v>
      </c>
      <c r="H464" t="s">
        <v>335</v>
      </c>
      <c r="I464" t="s">
        <v>66</v>
      </c>
      <c r="J464" t="s">
        <v>66</v>
      </c>
      <c r="K464" t="s">
        <v>66</v>
      </c>
    </row>
    <row r="465" spans="1:11" x14ac:dyDescent="0.25">
      <c r="A465" t="s">
        <v>1219</v>
      </c>
      <c r="C465" t="s">
        <v>21</v>
      </c>
      <c r="D465" t="s">
        <v>22</v>
      </c>
      <c r="F465">
        <v>183025</v>
      </c>
      <c r="G465" t="s">
        <v>1220</v>
      </c>
      <c r="H465" t="s">
        <v>1221</v>
      </c>
      <c r="I465" t="s">
        <v>66</v>
      </c>
      <c r="J465" t="s">
        <v>66</v>
      </c>
      <c r="K465" t="s">
        <v>66</v>
      </c>
    </row>
    <row r="466" spans="1:11" x14ac:dyDescent="0.25">
      <c r="A466" t="s">
        <v>1222</v>
      </c>
      <c r="B466" t="s">
        <v>1223</v>
      </c>
      <c r="C466" t="s">
        <v>21</v>
      </c>
      <c r="D466" t="s">
        <v>169</v>
      </c>
      <c r="G466" t="s">
        <v>1224</v>
      </c>
      <c r="H466" t="s">
        <v>265</v>
      </c>
      <c r="I466" t="s">
        <v>66</v>
      </c>
      <c r="J466" t="s">
        <v>66</v>
      </c>
    </row>
    <row r="467" spans="1:11" x14ac:dyDescent="0.25">
      <c r="A467" t="s">
        <v>1225</v>
      </c>
      <c r="B467" t="s">
        <v>1226</v>
      </c>
      <c r="C467" t="s">
        <v>21</v>
      </c>
      <c r="D467" t="s">
        <v>22</v>
      </c>
      <c r="E467" t="s">
        <v>63</v>
      </c>
      <c r="F467">
        <v>183038</v>
      </c>
      <c r="G467" t="s">
        <v>64</v>
      </c>
      <c r="H467" t="s">
        <v>1227</v>
      </c>
      <c r="I467" t="s">
        <v>66</v>
      </c>
      <c r="J467" t="s">
        <v>66</v>
      </c>
      <c r="K467" t="s">
        <v>66</v>
      </c>
    </row>
    <row r="468" spans="1:11" x14ac:dyDescent="0.25">
      <c r="A468" t="s">
        <v>1228</v>
      </c>
      <c r="B468" t="s">
        <v>144</v>
      </c>
      <c r="C468" t="s">
        <v>21</v>
      </c>
      <c r="D468" t="s">
        <v>22</v>
      </c>
      <c r="F468">
        <v>183032</v>
      </c>
      <c r="H468" t="s">
        <v>992</v>
      </c>
      <c r="I468" t="s">
        <v>66</v>
      </c>
      <c r="J468" t="s">
        <v>66</v>
      </c>
    </row>
    <row r="469" spans="1:11" x14ac:dyDescent="0.25">
      <c r="A469" t="s">
        <v>1229</v>
      </c>
      <c r="B469" t="s">
        <v>323</v>
      </c>
      <c r="C469" t="s">
        <v>21</v>
      </c>
      <c r="D469" t="s">
        <v>22</v>
      </c>
      <c r="E469" t="s">
        <v>47</v>
      </c>
      <c r="F469">
        <v>183038</v>
      </c>
      <c r="G469" t="s">
        <v>91</v>
      </c>
      <c r="H469" t="s">
        <v>692</v>
      </c>
      <c r="I469" t="s">
        <v>66</v>
      </c>
    </row>
    <row r="470" spans="1:11" x14ac:dyDescent="0.25">
      <c r="A470" t="s">
        <v>1230</v>
      </c>
      <c r="B470" t="s">
        <v>1231</v>
      </c>
      <c r="C470" t="s">
        <v>21</v>
      </c>
      <c r="D470" t="s">
        <v>22</v>
      </c>
      <c r="E470" t="s">
        <v>803</v>
      </c>
      <c r="F470">
        <v>183025</v>
      </c>
      <c r="G470" t="s">
        <v>1232</v>
      </c>
      <c r="H470" t="s">
        <v>1233</v>
      </c>
      <c r="I470" t="s">
        <v>66</v>
      </c>
      <c r="K470" t="s">
        <v>66</v>
      </c>
    </row>
    <row r="471" spans="1:11" x14ac:dyDescent="0.25">
      <c r="A471" t="s">
        <v>1234</v>
      </c>
      <c r="B471" t="s">
        <v>1235</v>
      </c>
      <c r="C471" t="s">
        <v>21</v>
      </c>
      <c r="D471" t="s">
        <v>169</v>
      </c>
      <c r="G471" t="s">
        <v>1236</v>
      </c>
      <c r="H471" t="s">
        <v>1237</v>
      </c>
      <c r="I471" t="s">
        <v>66</v>
      </c>
      <c r="J471" t="s">
        <v>66</v>
      </c>
    </row>
    <row r="472" spans="1:11" x14ac:dyDescent="0.25">
      <c r="A472" t="s">
        <v>1238</v>
      </c>
      <c r="C472" t="s">
        <v>21</v>
      </c>
      <c r="D472" t="s">
        <v>465</v>
      </c>
      <c r="F472">
        <v>184042</v>
      </c>
      <c r="G472" t="s">
        <v>1239</v>
      </c>
      <c r="H472" t="s">
        <v>1240</v>
      </c>
      <c r="I472" t="s">
        <v>66</v>
      </c>
      <c r="J472" t="s">
        <v>66</v>
      </c>
      <c r="K472" t="s">
        <v>66</v>
      </c>
    </row>
    <row r="473" spans="1:11" x14ac:dyDescent="0.25">
      <c r="A473" t="s">
        <v>1241</v>
      </c>
      <c r="C473" t="s">
        <v>21</v>
      </c>
      <c r="D473" t="s">
        <v>169</v>
      </c>
      <c r="F473">
        <v>184209</v>
      </c>
      <c r="G473" t="s">
        <v>1242</v>
      </c>
      <c r="H473" t="s">
        <v>1243</v>
      </c>
      <c r="I473" t="s">
        <v>66</v>
      </c>
      <c r="J473" t="s">
        <v>66</v>
      </c>
      <c r="K473" t="s">
        <v>66</v>
      </c>
    </row>
    <row r="474" spans="1:11" x14ac:dyDescent="0.25">
      <c r="A474" t="s">
        <v>1241</v>
      </c>
      <c r="C474" t="s">
        <v>21</v>
      </c>
      <c r="D474" t="s">
        <v>465</v>
      </c>
      <c r="F474">
        <v>184049</v>
      </c>
      <c r="G474" t="s">
        <v>1244</v>
      </c>
      <c r="H474" t="s">
        <v>1243</v>
      </c>
      <c r="I474" t="s">
        <v>66</v>
      </c>
      <c r="J474" t="s">
        <v>66</v>
      </c>
      <c r="K474" t="s">
        <v>66</v>
      </c>
    </row>
    <row r="475" spans="1:11" x14ac:dyDescent="0.25">
      <c r="A475" t="s">
        <v>1241</v>
      </c>
      <c r="C475" t="s">
        <v>21</v>
      </c>
      <c r="D475" t="s">
        <v>86</v>
      </c>
      <c r="F475">
        <v>184250</v>
      </c>
      <c r="G475" t="s">
        <v>1245</v>
      </c>
      <c r="H475" t="s">
        <v>394</v>
      </c>
      <c r="I475" t="s">
        <v>66</v>
      </c>
      <c r="J475" t="s">
        <v>66</v>
      </c>
      <c r="K475" t="s">
        <v>66</v>
      </c>
    </row>
    <row r="476" spans="1:11" x14ac:dyDescent="0.25">
      <c r="A476" t="s">
        <v>1241</v>
      </c>
      <c r="C476" t="s">
        <v>21</v>
      </c>
      <c r="D476" t="s">
        <v>126</v>
      </c>
      <c r="G476" t="s">
        <v>1246</v>
      </c>
      <c r="H476" t="s">
        <v>1243</v>
      </c>
      <c r="I476" t="s">
        <v>66</v>
      </c>
      <c r="J476" t="s">
        <v>66</v>
      </c>
      <c r="K476" t="s">
        <v>66</v>
      </c>
    </row>
    <row r="477" spans="1:11" x14ac:dyDescent="0.25">
      <c r="A477" t="s">
        <v>1241</v>
      </c>
      <c r="C477" t="s">
        <v>21</v>
      </c>
      <c r="D477" t="s">
        <v>22</v>
      </c>
      <c r="F477">
        <v>183039</v>
      </c>
      <c r="G477" t="s">
        <v>1247</v>
      </c>
      <c r="H477" t="s">
        <v>1243</v>
      </c>
      <c r="I477" t="s">
        <v>66</v>
      </c>
      <c r="J477" t="s">
        <v>66</v>
      </c>
      <c r="K477" t="s">
        <v>66</v>
      </c>
    </row>
    <row r="478" spans="1:11" x14ac:dyDescent="0.25">
      <c r="A478" t="s">
        <v>1241</v>
      </c>
      <c r="C478" t="s">
        <v>21</v>
      </c>
      <c r="D478" t="s">
        <v>22</v>
      </c>
      <c r="F478">
        <v>183008</v>
      </c>
      <c r="G478" t="s">
        <v>1248</v>
      </c>
      <c r="H478" t="s">
        <v>1243</v>
      </c>
      <c r="I478" t="s">
        <v>66</v>
      </c>
      <c r="J478" t="s">
        <v>66</v>
      </c>
      <c r="K478" t="s">
        <v>66</v>
      </c>
    </row>
    <row r="479" spans="1:11" x14ac:dyDescent="0.25">
      <c r="A479" t="s">
        <v>1241</v>
      </c>
      <c r="C479" t="s">
        <v>21</v>
      </c>
      <c r="D479" t="s">
        <v>22</v>
      </c>
      <c r="F479">
        <v>183034</v>
      </c>
      <c r="G479" t="s">
        <v>1249</v>
      </c>
      <c r="H479" t="s">
        <v>1243</v>
      </c>
      <c r="I479" t="s">
        <v>66</v>
      </c>
      <c r="J479" t="s">
        <v>66</v>
      </c>
      <c r="K479" t="s">
        <v>66</v>
      </c>
    </row>
    <row r="480" spans="1:11" x14ac:dyDescent="0.25">
      <c r="A480" t="s">
        <v>1241</v>
      </c>
      <c r="C480" t="s">
        <v>21</v>
      </c>
      <c r="D480" t="s">
        <v>22</v>
      </c>
      <c r="F480">
        <v>183038</v>
      </c>
      <c r="G480" t="s">
        <v>1250</v>
      </c>
      <c r="H480" t="s">
        <v>1243</v>
      </c>
      <c r="I480" t="s">
        <v>66</v>
      </c>
      <c r="J480" t="s">
        <v>66</v>
      </c>
      <c r="K480" t="s">
        <v>66</v>
      </c>
    </row>
    <row r="481" spans="1:11" x14ac:dyDescent="0.25">
      <c r="A481" t="s">
        <v>1241</v>
      </c>
      <c r="C481" t="s">
        <v>21</v>
      </c>
      <c r="D481" t="s">
        <v>477</v>
      </c>
      <c r="F481">
        <v>184230</v>
      </c>
      <c r="G481" t="s">
        <v>1251</v>
      </c>
      <c r="H481" t="s">
        <v>1243</v>
      </c>
      <c r="I481" t="s">
        <v>66</v>
      </c>
      <c r="J481" t="s">
        <v>66</v>
      </c>
      <c r="K481" t="s">
        <v>66</v>
      </c>
    </row>
    <row r="482" spans="1:11" x14ac:dyDescent="0.25">
      <c r="A482" t="s">
        <v>1241</v>
      </c>
      <c r="C482" t="s">
        <v>21</v>
      </c>
      <c r="D482" t="s">
        <v>136</v>
      </c>
      <c r="G482" t="s">
        <v>1252</v>
      </c>
      <c r="H482" t="s">
        <v>1243</v>
      </c>
      <c r="I482" t="s">
        <v>66</v>
      </c>
      <c r="J482" t="s">
        <v>66</v>
      </c>
      <c r="K482" t="s">
        <v>66</v>
      </c>
    </row>
    <row r="483" spans="1:11" x14ac:dyDescent="0.25">
      <c r="A483" t="s">
        <v>1253</v>
      </c>
      <c r="C483" t="s">
        <v>21</v>
      </c>
      <c r="D483" t="s">
        <v>22</v>
      </c>
      <c r="F483">
        <v>183034</v>
      </c>
      <c r="G483" t="s">
        <v>1249</v>
      </c>
      <c r="H483" t="s">
        <v>114</v>
      </c>
      <c r="I483" t="s">
        <v>66</v>
      </c>
    </row>
    <row r="484" spans="1:11" x14ac:dyDescent="0.25">
      <c r="A484" t="s">
        <v>1254</v>
      </c>
      <c r="B484" t="s">
        <v>1138</v>
      </c>
      <c r="C484" t="s">
        <v>21</v>
      </c>
      <c r="D484" t="s">
        <v>22</v>
      </c>
      <c r="E484" t="s">
        <v>47</v>
      </c>
      <c r="F484">
        <v>183038</v>
      </c>
      <c r="G484" t="s">
        <v>91</v>
      </c>
      <c r="H484" t="s">
        <v>215</v>
      </c>
      <c r="I484" t="s">
        <v>66</v>
      </c>
      <c r="K484" t="s">
        <v>66</v>
      </c>
    </row>
    <row r="485" spans="1:11" x14ac:dyDescent="0.25">
      <c r="A485" t="s">
        <v>1255</v>
      </c>
      <c r="C485" t="s">
        <v>21</v>
      </c>
      <c r="D485" t="s">
        <v>22</v>
      </c>
      <c r="G485" t="s">
        <v>1256</v>
      </c>
      <c r="H485" t="s">
        <v>1257</v>
      </c>
      <c r="I485" t="s">
        <v>66</v>
      </c>
      <c r="K485" t="s">
        <v>66</v>
      </c>
    </row>
    <row r="486" spans="1:11" x14ac:dyDescent="0.25">
      <c r="A486" t="s">
        <v>1258</v>
      </c>
      <c r="B486" t="s">
        <v>1259</v>
      </c>
      <c r="C486" t="s">
        <v>21</v>
      </c>
      <c r="D486" t="s">
        <v>86</v>
      </c>
      <c r="G486" t="s">
        <v>1260</v>
      </c>
      <c r="H486" t="s">
        <v>589</v>
      </c>
      <c r="I486" t="s">
        <v>66</v>
      </c>
    </row>
    <row r="487" spans="1:11" x14ac:dyDescent="0.25">
      <c r="A487" t="s">
        <v>1261</v>
      </c>
      <c r="B487" t="s">
        <v>900</v>
      </c>
      <c r="C487" t="s">
        <v>21</v>
      </c>
      <c r="D487" t="s">
        <v>22</v>
      </c>
      <c r="E487" t="s">
        <v>434</v>
      </c>
      <c r="F487">
        <v>183014</v>
      </c>
      <c r="G487" t="s">
        <v>1262</v>
      </c>
      <c r="H487" t="s">
        <v>902</v>
      </c>
      <c r="I487" t="s">
        <v>66</v>
      </c>
      <c r="J487" t="s">
        <v>66</v>
      </c>
      <c r="K487" t="s">
        <v>66</v>
      </c>
    </row>
    <row r="488" spans="1:11" x14ac:dyDescent="0.25">
      <c r="A488" t="s">
        <v>1261</v>
      </c>
      <c r="B488" t="s">
        <v>900</v>
      </c>
      <c r="C488" t="s">
        <v>21</v>
      </c>
      <c r="D488" t="s">
        <v>22</v>
      </c>
      <c r="E488" t="s">
        <v>1263</v>
      </c>
      <c r="F488">
        <v>183040</v>
      </c>
      <c r="G488" t="s">
        <v>1264</v>
      </c>
      <c r="H488" t="s">
        <v>902</v>
      </c>
      <c r="I488" t="s">
        <v>66</v>
      </c>
      <c r="J488" t="s">
        <v>66</v>
      </c>
      <c r="K488" t="s">
        <v>66</v>
      </c>
    </row>
    <row r="489" spans="1:11" x14ac:dyDescent="0.25">
      <c r="A489" t="s">
        <v>1265</v>
      </c>
      <c r="C489" t="s">
        <v>21</v>
      </c>
      <c r="D489" t="s">
        <v>86</v>
      </c>
      <c r="F489">
        <v>184250</v>
      </c>
      <c r="G489" t="s">
        <v>1266</v>
      </c>
      <c r="H489" t="s">
        <v>1267</v>
      </c>
      <c r="I489" t="s">
        <v>66</v>
      </c>
      <c r="J489" t="s">
        <v>66</v>
      </c>
      <c r="K489" t="s">
        <v>66</v>
      </c>
    </row>
    <row r="490" spans="1:11" x14ac:dyDescent="0.25">
      <c r="A490" t="s">
        <v>1265</v>
      </c>
      <c r="C490" t="s">
        <v>21</v>
      </c>
      <c r="D490" t="s">
        <v>22</v>
      </c>
      <c r="F490">
        <v>183038</v>
      </c>
      <c r="G490" t="s">
        <v>78</v>
      </c>
      <c r="H490" t="s">
        <v>1267</v>
      </c>
      <c r="I490" t="s">
        <v>66</v>
      </c>
      <c r="J490" t="s">
        <v>66</v>
      </c>
      <c r="K490" t="s">
        <v>66</v>
      </c>
    </row>
    <row r="491" spans="1:11" x14ac:dyDescent="0.25">
      <c r="A491" t="s">
        <v>1268</v>
      </c>
      <c r="B491" t="s">
        <v>681</v>
      </c>
      <c r="C491" t="s">
        <v>21</v>
      </c>
      <c r="D491" t="s">
        <v>22</v>
      </c>
      <c r="E491" t="s">
        <v>1035</v>
      </c>
      <c r="F491">
        <v>183038</v>
      </c>
      <c r="G491" t="s">
        <v>1036</v>
      </c>
      <c r="H491" t="s">
        <v>1269</v>
      </c>
      <c r="I491" t="s">
        <v>66</v>
      </c>
      <c r="J491" t="s">
        <v>66</v>
      </c>
      <c r="K491" t="s">
        <v>66</v>
      </c>
    </row>
    <row r="492" spans="1:11" x14ac:dyDescent="0.25">
      <c r="A492" t="s">
        <v>1270</v>
      </c>
      <c r="C492" t="s">
        <v>21</v>
      </c>
      <c r="D492" t="s">
        <v>22</v>
      </c>
      <c r="G492" t="s">
        <v>1271</v>
      </c>
      <c r="H492" t="s">
        <v>1272</v>
      </c>
      <c r="I492" t="s">
        <v>66</v>
      </c>
      <c r="J492" t="s">
        <v>66</v>
      </c>
    </row>
    <row r="493" spans="1:11" x14ac:dyDescent="0.25">
      <c r="A493" t="s">
        <v>1273</v>
      </c>
      <c r="C493" t="s">
        <v>21</v>
      </c>
      <c r="D493" t="s">
        <v>86</v>
      </c>
      <c r="F493">
        <v>184250</v>
      </c>
      <c r="G493" t="s">
        <v>1266</v>
      </c>
      <c r="H493" t="s">
        <v>123</v>
      </c>
      <c r="I493" t="s">
        <v>66</v>
      </c>
    </row>
    <row r="494" spans="1:11" x14ac:dyDescent="0.25">
      <c r="A494" t="s">
        <v>1274</v>
      </c>
      <c r="B494" t="s">
        <v>1275</v>
      </c>
      <c r="C494" t="s">
        <v>21</v>
      </c>
      <c r="D494" t="s">
        <v>22</v>
      </c>
      <c r="F494">
        <v>183017</v>
      </c>
      <c r="G494" t="s">
        <v>1276</v>
      </c>
      <c r="H494" t="s">
        <v>1277</v>
      </c>
      <c r="I494" t="s">
        <v>66</v>
      </c>
      <c r="J494" t="s">
        <v>66</v>
      </c>
      <c r="K494" t="s">
        <v>66</v>
      </c>
    </row>
    <row r="495" spans="1:11" x14ac:dyDescent="0.25">
      <c r="A495" t="s">
        <v>1274</v>
      </c>
      <c r="B495" t="s">
        <v>1275</v>
      </c>
      <c r="C495" t="s">
        <v>21</v>
      </c>
      <c r="D495" t="s">
        <v>22</v>
      </c>
      <c r="E495" t="s">
        <v>470</v>
      </c>
      <c r="F495">
        <v>183052</v>
      </c>
      <c r="G495" t="s">
        <v>1278</v>
      </c>
      <c r="H495" t="s">
        <v>1277</v>
      </c>
      <c r="I495" t="s">
        <v>66</v>
      </c>
      <c r="J495" t="s">
        <v>66</v>
      </c>
      <c r="K495" t="s">
        <v>66</v>
      </c>
    </row>
    <row r="496" spans="1:11" x14ac:dyDescent="0.25">
      <c r="A496" t="s">
        <v>1279</v>
      </c>
      <c r="B496" t="s">
        <v>153</v>
      </c>
      <c r="C496" t="s">
        <v>21</v>
      </c>
      <c r="D496" t="s">
        <v>22</v>
      </c>
      <c r="E496" t="s">
        <v>103</v>
      </c>
      <c r="F496">
        <v>183052</v>
      </c>
      <c r="G496" t="s">
        <v>1280</v>
      </c>
      <c r="H496" t="s">
        <v>155</v>
      </c>
      <c r="I496" t="s">
        <v>66</v>
      </c>
    </row>
    <row r="497" spans="1:11" x14ac:dyDescent="0.25">
      <c r="A497" t="s">
        <v>1281</v>
      </c>
      <c r="B497" t="s">
        <v>1282</v>
      </c>
      <c r="C497" t="s">
        <v>21</v>
      </c>
      <c r="D497" t="s">
        <v>475</v>
      </c>
      <c r="F497">
        <v>184433</v>
      </c>
      <c r="G497" t="s">
        <v>1283</v>
      </c>
      <c r="H497" t="s">
        <v>352</v>
      </c>
      <c r="I497" t="s">
        <v>66</v>
      </c>
    </row>
    <row r="498" spans="1:11" x14ac:dyDescent="0.25">
      <c r="A498" t="s">
        <v>1284</v>
      </c>
      <c r="B498" t="s">
        <v>1285</v>
      </c>
      <c r="C498" t="s">
        <v>21</v>
      </c>
      <c r="D498" t="s">
        <v>22</v>
      </c>
      <c r="F498">
        <v>184372</v>
      </c>
      <c r="G498" t="s">
        <v>1286</v>
      </c>
      <c r="H498" t="s">
        <v>634</v>
      </c>
      <c r="I498" t="s">
        <v>66</v>
      </c>
    </row>
    <row r="499" spans="1:11" x14ac:dyDescent="0.25">
      <c r="A499" t="s">
        <v>1287</v>
      </c>
      <c r="B499" t="s">
        <v>329</v>
      </c>
      <c r="C499" t="s">
        <v>21</v>
      </c>
      <c r="D499" t="s">
        <v>74</v>
      </c>
      <c r="F499">
        <v>184141</v>
      </c>
      <c r="G499" t="s">
        <v>75</v>
      </c>
      <c r="H499" t="s">
        <v>332</v>
      </c>
      <c r="I499" t="s">
        <v>66</v>
      </c>
      <c r="J499" t="s">
        <v>66</v>
      </c>
    </row>
    <row r="500" spans="1:11" x14ac:dyDescent="0.25">
      <c r="A500" t="s">
        <v>1288</v>
      </c>
      <c r="C500" t="s">
        <v>21</v>
      </c>
      <c r="D500" t="s">
        <v>86</v>
      </c>
      <c r="F500">
        <v>184250</v>
      </c>
      <c r="G500" t="s">
        <v>1289</v>
      </c>
      <c r="H500" t="s">
        <v>1290</v>
      </c>
      <c r="I500" t="s">
        <v>66</v>
      </c>
      <c r="J500" t="s">
        <v>66</v>
      </c>
      <c r="K500" t="s">
        <v>66</v>
      </c>
    </row>
    <row r="501" spans="1:11" x14ac:dyDescent="0.25">
      <c r="A501" t="s">
        <v>1288</v>
      </c>
      <c r="C501" t="s">
        <v>21</v>
      </c>
      <c r="D501" t="s">
        <v>86</v>
      </c>
      <c r="F501">
        <v>184250</v>
      </c>
      <c r="G501" t="s">
        <v>1266</v>
      </c>
      <c r="H501" t="s">
        <v>1291</v>
      </c>
      <c r="I501" t="s">
        <v>66</v>
      </c>
      <c r="J501" t="s">
        <v>66</v>
      </c>
      <c r="K501" t="s">
        <v>66</v>
      </c>
    </row>
    <row r="502" spans="1:11" x14ac:dyDescent="0.25">
      <c r="A502" t="s">
        <v>1288</v>
      </c>
      <c r="B502" t="s">
        <v>1292</v>
      </c>
      <c r="C502" t="s">
        <v>21</v>
      </c>
      <c r="D502" t="s">
        <v>22</v>
      </c>
      <c r="E502" t="s">
        <v>23</v>
      </c>
      <c r="F502">
        <v>183038</v>
      </c>
      <c r="G502" t="s">
        <v>1293</v>
      </c>
      <c r="H502" t="s">
        <v>332</v>
      </c>
      <c r="I502" t="s">
        <v>66</v>
      </c>
      <c r="J502" t="s">
        <v>66</v>
      </c>
      <c r="K502" t="s">
        <v>66</v>
      </c>
    </row>
    <row r="503" spans="1:11" x14ac:dyDescent="0.25">
      <c r="A503" t="s">
        <v>1294</v>
      </c>
      <c r="B503" t="s">
        <v>329</v>
      </c>
      <c r="C503" t="s">
        <v>21</v>
      </c>
      <c r="D503" t="s">
        <v>694</v>
      </c>
      <c r="F503">
        <v>184650</v>
      </c>
      <c r="G503" t="s">
        <v>1295</v>
      </c>
      <c r="H503" t="s">
        <v>634</v>
      </c>
      <c r="I503" t="s">
        <v>66</v>
      </c>
    </row>
    <row r="504" spans="1:11" x14ac:dyDescent="0.25">
      <c r="A504" t="s">
        <v>1296</v>
      </c>
      <c r="C504" t="s">
        <v>21</v>
      </c>
      <c r="D504" t="s">
        <v>22</v>
      </c>
      <c r="F504">
        <v>183038</v>
      </c>
      <c r="G504" t="s">
        <v>1297</v>
      </c>
      <c r="H504" t="s">
        <v>1290</v>
      </c>
      <c r="I504" t="s">
        <v>66</v>
      </c>
      <c r="J504" t="s">
        <v>66</v>
      </c>
      <c r="K504" t="s">
        <v>66</v>
      </c>
    </row>
    <row r="505" spans="1:11" x14ac:dyDescent="0.25">
      <c r="A505" t="s">
        <v>1298</v>
      </c>
      <c r="B505" t="s">
        <v>1292</v>
      </c>
      <c r="C505" t="s">
        <v>21</v>
      </c>
      <c r="D505" t="s">
        <v>136</v>
      </c>
      <c r="F505">
        <v>184604</v>
      </c>
      <c r="G505" t="s">
        <v>1299</v>
      </c>
      <c r="H505" t="s">
        <v>332</v>
      </c>
      <c r="I505" t="s">
        <v>66</v>
      </c>
      <c r="J505" t="s">
        <v>66</v>
      </c>
      <c r="K505" t="s">
        <v>66</v>
      </c>
    </row>
    <row r="506" spans="1:11" x14ac:dyDescent="0.25">
      <c r="A506" t="s">
        <v>1300</v>
      </c>
      <c r="C506" t="s">
        <v>21</v>
      </c>
      <c r="D506" t="s">
        <v>22</v>
      </c>
      <c r="F506">
        <v>183038</v>
      </c>
      <c r="G506" t="s">
        <v>30</v>
      </c>
      <c r="H506" t="s">
        <v>309</v>
      </c>
      <c r="I506" t="s">
        <v>66</v>
      </c>
      <c r="J506" t="s">
        <v>66</v>
      </c>
    </row>
    <row r="507" spans="1:11" x14ac:dyDescent="0.25">
      <c r="A507" t="s">
        <v>1301</v>
      </c>
      <c r="B507" t="s">
        <v>1302</v>
      </c>
      <c r="C507" t="s">
        <v>21</v>
      </c>
      <c r="D507" t="s">
        <v>22</v>
      </c>
      <c r="E507" t="s">
        <v>1076</v>
      </c>
      <c r="F507">
        <v>183039</v>
      </c>
      <c r="H507" t="s">
        <v>634</v>
      </c>
      <c r="I507" t="s">
        <v>66</v>
      </c>
    </row>
    <row r="508" spans="1:11" x14ac:dyDescent="0.25">
      <c r="A508" t="s">
        <v>1303</v>
      </c>
      <c r="B508" t="s">
        <v>1304</v>
      </c>
      <c r="C508" t="s">
        <v>21</v>
      </c>
      <c r="D508" t="s">
        <v>22</v>
      </c>
      <c r="H508" t="s">
        <v>1305</v>
      </c>
      <c r="I508" t="s">
        <v>66</v>
      </c>
      <c r="J508" t="s">
        <v>66</v>
      </c>
    </row>
    <row r="509" spans="1:11" x14ac:dyDescent="0.25">
      <c r="A509" t="s">
        <v>1306</v>
      </c>
      <c r="B509" t="s">
        <v>1138</v>
      </c>
      <c r="C509" t="s">
        <v>21</v>
      </c>
      <c r="D509" t="s">
        <v>22</v>
      </c>
      <c r="E509" t="s">
        <v>47</v>
      </c>
      <c r="F509">
        <v>183038</v>
      </c>
      <c r="G509" t="s">
        <v>91</v>
      </c>
      <c r="H509" t="s">
        <v>1307</v>
      </c>
      <c r="I509" t="s">
        <v>66</v>
      </c>
      <c r="J509" t="s">
        <v>66</v>
      </c>
      <c r="K509" t="s">
        <v>66</v>
      </c>
    </row>
    <row r="510" spans="1:11" x14ac:dyDescent="0.25">
      <c r="A510" t="s">
        <v>1308</v>
      </c>
      <c r="C510" t="s">
        <v>21</v>
      </c>
      <c r="D510" t="s">
        <v>22</v>
      </c>
      <c r="F510">
        <v>183038</v>
      </c>
      <c r="G510" t="s">
        <v>78</v>
      </c>
      <c r="H510" t="s">
        <v>846</v>
      </c>
      <c r="I510" t="s">
        <v>66</v>
      </c>
      <c r="J510" t="s">
        <v>66</v>
      </c>
      <c r="K510" t="s">
        <v>66</v>
      </c>
    </row>
    <row r="511" spans="1:11" x14ac:dyDescent="0.25">
      <c r="A511" t="s">
        <v>1309</v>
      </c>
      <c r="B511" t="s">
        <v>1310</v>
      </c>
      <c r="C511" t="s">
        <v>21</v>
      </c>
      <c r="D511" t="s">
        <v>136</v>
      </c>
      <c r="F511">
        <v>184606</v>
      </c>
      <c r="G511" t="s">
        <v>1311</v>
      </c>
      <c r="H511" t="s">
        <v>1312</v>
      </c>
      <c r="I511" t="s">
        <v>66</v>
      </c>
      <c r="K511" t="s">
        <v>66</v>
      </c>
    </row>
    <row r="512" spans="1:11" x14ac:dyDescent="0.25">
      <c r="A512" t="s">
        <v>1309</v>
      </c>
      <c r="B512" t="s">
        <v>1310</v>
      </c>
      <c r="C512" t="s">
        <v>21</v>
      </c>
      <c r="D512" t="s">
        <v>169</v>
      </c>
      <c r="G512" t="s">
        <v>909</v>
      </c>
      <c r="H512" t="s">
        <v>1312</v>
      </c>
      <c r="I512" t="s">
        <v>66</v>
      </c>
      <c r="K512" t="s">
        <v>66</v>
      </c>
    </row>
    <row r="513" spans="1:11" x14ac:dyDescent="0.25">
      <c r="A513" t="s">
        <v>1313</v>
      </c>
      <c r="B513" t="s">
        <v>1310</v>
      </c>
      <c r="C513" t="s">
        <v>21</v>
      </c>
      <c r="D513" t="s">
        <v>22</v>
      </c>
      <c r="E513" t="s">
        <v>47</v>
      </c>
      <c r="F513">
        <v>183038</v>
      </c>
      <c r="G513" t="s">
        <v>91</v>
      </c>
      <c r="H513" t="s">
        <v>1312</v>
      </c>
      <c r="I513" t="s">
        <v>66</v>
      </c>
      <c r="J513" t="s">
        <v>66</v>
      </c>
      <c r="K513" t="s">
        <v>66</v>
      </c>
    </row>
    <row r="514" spans="1:11" x14ac:dyDescent="0.25">
      <c r="A514" t="s">
        <v>1314</v>
      </c>
      <c r="B514" t="s">
        <v>1315</v>
      </c>
      <c r="C514" t="s">
        <v>21</v>
      </c>
      <c r="D514" t="s">
        <v>22</v>
      </c>
      <c r="E514" t="s">
        <v>397</v>
      </c>
      <c r="F514">
        <v>183025</v>
      </c>
      <c r="G514" t="s">
        <v>1316</v>
      </c>
      <c r="H514" t="s">
        <v>1317</v>
      </c>
      <c r="I514" t="s">
        <v>66</v>
      </c>
      <c r="J514" t="s">
        <v>66</v>
      </c>
      <c r="K514" t="s">
        <v>66</v>
      </c>
    </row>
    <row r="515" spans="1:11" x14ac:dyDescent="0.25">
      <c r="A515" t="s">
        <v>1318</v>
      </c>
      <c r="B515" t="s">
        <v>1315</v>
      </c>
      <c r="C515" t="s">
        <v>21</v>
      </c>
      <c r="D515" t="s">
        <v>22</v>
      </c>
      <c r="E515" t="s">
        <v>803</v>
      </c>
      <c r="F515">
        <v>183010</v>
      </c>
      <c r="G515" t="s">
        <v>1319</v>
      </c>
      <c r="H515" t="s">
        <v>1317</v>
      </c>
      <c r="I515" t="s">
        <v>66</v>
      </c>
      <c r="J515" t="s">
        <v>66</v>
      </c>
    </row>
    <row r="516" spans="1:11" x14ac:dyDescent="0.25">
      <c r="A516" t="s">
        <v>1320</v>
      </c>
      <c r="B516" t="s">
        <v>1321</v>
      </c>
      <c r="C516" t="s">
        <v>21</v>
      </c>
      <c r="D516" t="s">
        <v>22</v>
      </c>
      <c r="E516" t="s">
        <v>507</v>
      </c>
      <c r="F516">
        <v>183031</v>
      </c>
      <c r="H516" t="s">
        <v>301</v>
      </c>
      <c r="I516" t="s">
        <v>66</v>
      </c>
    </row>
    <row r="517" spans="1:11" x14ac:dyDescent="0.25">
      <c r="A517" t="s">
        <v>1322</v>
      </c>
      <c r="C517" t="s">
        <v>21</v>
      </c>
      <c r="D517" t="s">
        <v>169</v>
      </c>
      <c r="F517">
        <v>184209</v>
      </c>
      <c r="G517" t="s">
        <v>1323</v>
      </c>
      <c r="H517" t="s">
        <v>110</v>
      </c>
      <c r="I517" t="s">
        <v>66</v>
      </c>
      <c r="J517" t="s">
        <v>66</v>
      </c>
      <c r="K517" t="s">
        <v>66</v>
      </c>
    </row>
    <row r="518" spans="1:11" x14ac:dyDescent="0.25">
      <c r="A518" t="s">
        <v>1322</v>
      </c>
      <c r="C518" t="s">
        <v>21</v>
      </c>
      <c r="D518" t="s">
        <v>126</v>
      </c>
      <c r="F518">
        <v>184511</v>
      </c>
      <c r="G518" t="s">
        <v>1324</v>
      </c>
      <c r="H518" t="s">
        <v>110</v>
      </c>
      <c r="I518" t="s">
        <v>66</v>
      </c>
      <c r="J518" t="s">
        <v>66</v>
      </c>
      <c r="K518" t="s">
        <v>66</v>
      </c>
    </row>
    <row r="519" spans="1:11" x14ac:dyDescent="0.25">
      <c r="A519" t="s">
        <v>1322</v>
      </c>
      <c r="C519" t="s">
        <v>21</v>
      </c>
      <c r="D519" t="s">
        <v>22</v>
      </c>
      <c r="F519">
        <v>183025</v>
      </c>
      <c r="G519" t="s">
        <v>1325</v>
      </c>
      <c r="H519" t="s">
        <v>110</v>
      </c>
      <c r="I519" t="s">
        <v>66</v>
      </c>
      <c r="J519" t="s">
        <v>66</v>
      </c>
      <c r="K519" t="s">
        <v>66</v>
      </c>
    </row>
    <row r="520" spans="1:11" x14ac:dyDescent="0.25">
      <c r="A520" t="s">
        <v>1322</v>
      </c>
      <c r="C520" t="s">
        <v>21</v>
      </c>
      <c r="D520" t="s">
        <v>22</v>
      </c>
      <c r="F520">
        <v>183038</v>
      </c>
      <c r="G520" t="s">
        <v>1326</v>
      </c>
      <c r="H520" t="s">
        <v>110</v>
      </c>
      <c r="I520" t="s">
        <v>66</v>
      </c>
      <c r="J520" t="s">
        <v>66</v>
      </c>
      <c r="K520" t="s">
        <v>66</v>
      </c>
    </row>
    <row r="521" spans="1:11" x14ac:dyDescent="0.25">
      <c r="A521" t="s">
        <v>1322</v>
      </c>
      <c r="B521" t="s">
        <v>1327</v>
      </c>
      <c r="C521" t="s">
        <v>21</v>
      </c>
      <c r="D521" t="s">
        <v>22</v>
      </c>
      <c r="E521" t="s">
        <v>1328</v>
      </c>
      <c r="F521">
        <v>183038</v>
      </c>
      <c r="G521" t="s">
        <v>1329</v>
      </c>
      <c r="H521" t="s">
        <v>335</v>
      </c>
      <c r="I521" t="s">
        <v>66</v>
      </c>
      <c r="J521" t="s">
        <v>66</v>
      </c>
      <c r="K521" t="s">
        <v>66</v>
      </c>
    </row>
    <row r="522" spans="1:11" x14ac:dyDescent="0.25">
      <c r="A522" t="s">
        <v>1322</v>
      </c>
      <c r="B522" t="s">
        <v>1327</v>
      </c>
      <c r="C522" t="s">
        <v>21</v>
      </c>
      <c r="D522" t="s">
        <v>465</v>
      </c>
      <c r="F522">
        <v>184049</v>
      </c>
      <c r="G522" t="s">
        <v>1330</v>
      </c>
      <c r="H522" t="s">
        <v>335</v>
      </c>
      <c r="I522" t="s">
        <v>66</v>
      </c>
      <c r="J522" t="s">
        <v>66</v>
      </c>
      <c r="K522" t="s">
        <v>66</v>
      </c>
    </row>
    <row r="523" spans="1:11" x14ac:dyDescent="0.25">
      <c r="A523" t="s">
        <v>1322</v>
      </c>
      <c r="B523" t="s">
        <v>1327</v>
      </c>
      <c r="C523" t="s">
        <v>21</v>
      </c>
      <c r="D523" t="s">
        <v>126</v>
      </c>
      <c r="F523">
        <v>184511</v>
      </c>
      <c r="G523" t="s">
        <v>736</v>
      </c>
      <c r="H523" t="s">
        <v>335</v>
      </c>
      <c r="I523" t="s">
        <v>66</v>
      </c>
      <c r="J523" t="s">
        <v>66</v>
      </c>
      <c r="K523" t="s">
        <v>66</v>
      </c>
    </row>
    <row r="524" spans="1:11" x14ac:dyDescent="0.25">
      <c r="A524" t="s">
        <v>1331</v>
      </c>
      <c r="C524" t="s">
        <v>21</v>
      </c>
      <c r="D524" t="s">
        <v>22</v>
      </c>
      <c r="F524">
        <v>183038</v>
      </c>
      <c r="G524" t="s">
        <v>1332</v>
      </c>
      <c r="H524" t="s">
        <v>1333</v>
      </c>
      <c r="I524" t="s">
        <v>66</v>
      </c>
      <c r="J524" t="s">
        <v>66</v>
      </c>
      <c r="K524" t="s">
        <v>66</v>
      </c>
    </row>
    <row r="525" spans="1:11" x14ac:dyDescent="0.25">
      <c r="A525" t="s">
        <v>1334</v>
      </c>
      <c r="C525" t="s">
        <v>21</v>
      </c>
      <c r="D525" t="s">
        <v>22</v>
      </c>
      <c r="F525">
        <v>183017</v>
      </c>
      <c r="G525" t="s">
        <v>1335</v>
      </c>
      <c r="H525" t="s">
        <v>133</v>
      </c>
      <c r="I525" t="s">
        <v>66</v>
      </c>
    </row>
    <row r="526" spans="1:11" x14ac:dyDescent="0.25">
      <c r="A526" t="s">
        <v>1336</v>
      </c>
      <c r="B526" t="s">
        <v>1138</v>
      </c>
      <c r="C526" t="s">
        <v>21</v>
      </c>
      <c r="D526" t="s">
        <v>86</v>
      </c>
      <c r="G526" t="s">
        <v>1337</v>
      </c>
      <c r="H526" t="s">
        <v>1086</v>
      </c>
      <c r="I526" t="s">
        <v>66</v>
      </c>
    </row>
    <row r="527" spans="1:11" x14ac:dyDescent="0.25">
      <c r="A527" t="s">
        <v>1338</v>
      </c>
      <c r="B527" t="s">
        <v>1339</v>
      </c>
      <c r="C527" t="s">
        <v>21</v>
      </c>
      <c r="D527" t="s">
        <v>22</v>
      </c>
      <c r="F527">
        <v>183034</v>
      </c>
      <c r="G527" t="s">
        <v>1340</v>
      </c>
      <c r="H527" t="s">
        <v>301</v>
      </c>
      <c r="I527" t="s">
        <v>66</v>
      </c>
      <c r="J527" t="s">
        <v>66</v>
      </c>
      <c r="K527" t="s">
        <v>66</v>
      </c>
    </row>
    <row r="528" spans="1:11" x14ac:dyDescent="0.25">
      <c r="A528" t="s">
        <v>1341</v>
      </c>
      <c r="C528" t="s">
        <v>21</v>
      </c>
      <c r="D528" t="s">
        <v>22</v>
      </c>
      <c r="F528">
        <v>183038</v>
      </c>
      <c r="G528" t="s">
        <v>1342</v>
      </c>
      <c r="H528" t="s">
        <v>846</v>
      </c>
      <c r="I528" t="s">
        <v>66</v>
      </c>
      <c r="J528" t="s">
        <v>66</v>
      </c>
      <c r="K528" t="s">
        <v>66</v>
      </c>
    </row>
    <row r="529" spans="1:11" x14ac:dyDescent="0.25">
      <c r="A529" t="s">
        <v>1343</v>
      </c>
      <c r="C529" t="s">
        <v>21</v>
      </c>
      <c r="D529" t="s">
        <v>169</v>
      </c>
      <c r="F529">
        <v>184209</v>
      </c>
      <c r="G529" t="s">
        <v>1344</v>
      </c>
      <c r="H529" t="s">
        <v>1345</v>
      </c>
      <c r="I529" t="s">
        <v>66</v>
      </c>
      <c r="J529" t="s">
        <v>66</v>
      </c>
      <c r="K529" t="s">
        <v>66</v>
      </c>
    </row>
    <row r="530" spans="1:11" x14ac:dyDescent="0.25">
      <c r="A530" t="s">
        <v>1343</v>
      </c>
      <c r="C530" t="s">
        <v>21</v>
      </c>
      <c r="D530" t="s">
        <v>465</v>
      </c>
      <c r="F530">
        <v>184042</v>
      </c>
      <c r="G530" t="s">
        <v>1346</v>
      </c>
      <c r="H530" t="s">
        <v>1345</v>
      </c>
      <c r="I530" t="s">
        <v>66</v>
      </c>
      <c r="J530" t="s">
        <v>66</v>
      </c>
      <c r="K530" t="s">
        <v>66</v>
      </c>
    </row>
    <row r="531" spans="1:11" x14ac:dyDescent="0.25">
      <c r="A531" t="s">
        <v>1343</v>
      </c>
      <c r="C531" t="s">
        <v>21</v>
      </c>
      <c r="D531" t="s">
        <v>22</v>
      </c>
      <c r="F531">
        <v>183039</v>
      </c>
      <c r="G531" t="s">
        <v>1347</v>
      </c>
      <c r="H531" t="s">
        <v>1345</v>
      </c>
      <c r="I531" t="s">
        <v>66</v>
      </c>
      <c r="J531" t="s">
        <v>66</v>
      </c>
      <c r="K531" t="s">
        <v>66</v>
      </c>
    </row>
    <row r="532" spans="1:11" x14ac:dyDescent="0.25">
      <c r="A532" t="s">
        <v>1343</v>
      </c>
      <c r="C532" t="s">
        <v>21</v>
      </c>
      <c r="D532" t="s">
        <v>22</v>
      </c>
      <c r="F532">
        <v>183038</v>
      </c>
      <c r="G532" t="s">
        <v>1348</v>
      </c>
      <c r="H532" t="s">
        <v>1345</v>
      </c>
      <c r="I532" t="s">
        <v>66</v>
      </c>
      <c r="J532" t="s">
        <v>66</v>
      </c>
      <c r="K532" t="s">
        <v>66</v>
      </c>
    </row>
    <row r="533" spans="1:11" x14ac:dyDescent="0.25">
      <c r="A533" t="s">
        <v>1349</v>
      </c>
      <c r="B533" t="s">
        <v>1350</v>
      </c>
      <c r="C533" t="s">
        <v>21</v>
      </c>
      <c r="D533" t="s">
        <v>22</v>
      </c>
      <c r="E533" t="s">
        <v>1046</v>
      </c>
      <c r="F533">
        <v>183025</v>
      </c>
      <c r="G533" t="s">
        <v>1351</v>
      </c>
      <c r="H533" t="s">
        <v>1037</v>
      </c>
      <c r="I533" t="s">
        <v>66</v>
      </c>
      <c r="J533" t="s">
        <v>66</v>
      </c>
      <c r="K533" t="s">
        <v>66</v>
      </c>
    </row>
    <row r="534" spans="1:11" x14ac:dyDescent="0.25">
      <c r="A534" t="s">
        <v>1352</v>
      </c>
      <c r="B534" t="s">
        <v>770</v>
      </c>
      <c r="C534" t="s">
        <v>21</v>
      </c>
      <c r="D534" t="s">
        <v>136</v>
      </c>
      <c r="F534">
        <v>184606</v>
      </c>
      <c r="G534" t="s">
        <v>1353</v>
      </c>
      <c r="H534" t="s">
        <v>452</v>
      </c>
      <c r="I534" t="s">
        <v>66</v>
      </c>
    </row>
    <row r="535" spans="1:11" x14ac:dyDescent="0.25">
      <c r="A535" t="s">
        <v>1354</v>
      </c>
      <c r="C535" t="s">
        <v>21</v>
      </c>
      <c r="D535" t="s">
        <v>169</v>
      </c>
      <c r="F535">
        <v>184209</v>
      </c>
      <c r="G535" t="s">
        <v>1355</v>
      </c>
      <c r="H535" t="s">
        <v>1356</v>
      </c>
      <c r="I535" t="s">
        <v>66</v>
      </c>
      <c r="J535" t="s">
        <v>66</v>
      </c>
      <c r="K535" t="s">
        <v>66</v>
      </c>
    </row>
    <row r="536" spans="1:11" x14ac:dyDescent="0.25">
      <c r="A536" t="s">
        <v>1354</v>
      </c>
      <c r="C536" t="s">
        <v>21</v>
      </c>
      <c r="D536" t="s">
        <v>465</v>
      </c>
      <c r="G536" t="s">
        <v>1357</v>
      </c>
      <c r="H536" t="s">
        <v>1356</v>
      </c>
      <c r="I536" t="s">
        <v>66</v>
      </c>
      <c r="J536" t="s">
        <v>66</v>
      </c>
      <c r="K536" t="s">
        <v>66</v>
      </c>
    </row>
    <row r="537" spans="1:11" x14ac:dyDescent="0.25">
      <c r="A537" t="s">
        <v>1354</v>
      </c>
      <c r="C537" t="s">
        <v>21</v>
      </c>
      <c r="D537" t="s">
        <v>22</v>
      </c>
      <c r="F537">
        <v>183038</v>
      </c>
      <c r="G537" t="s">
        <v>1358</v>
      </c>
      <c r="H537" t="s">
        <v>1356</v>
      </c>
      <c r="I537" t="s">
        <v>66</v>
      </c>
      <c r="J537" t="s">
        <v>66</v>
      </c>
      <c r="K537" t="s">
        <v>66</v>
      </c>
    </row>
    <row r="538" spans="1:11" x14ac:dyDescent="0.25">
      <c r="A538" t="s">
        <v>1354</v>
      </c>
      <c r="B538" t="s">
        <v>1359</v>
      </c>
      <c r="C538" t="s">
        <v>21</v>
      </c>
      <c r="D538" t="s">
        <v>169</v>
      </c>
      <c r="E538" t="s">
        <v>490</v>
      </c>
      <c r="G538" t="s">
        <v>1360</v>
      </c>
      <c r="H538" t="s">
        <v>275</v>
      </c>
      <c r="I538" t="s">
        <v>66</v>
      </c>
      <c r="J538" t="s">
        <v>66</v>
      </c>
      <c r="K538" t="s">
        <v>66</v>
      </c>
    </row>
    <row r="539" spans="1:11" x14ac:dyDescent="0.25">
      <c r="A539" t="s">
        <v>1361</v>
      </c>
      <c r="B539" t="s">
        <v>273</v>
      </c>
      <c r="C539" t="s">
        <v>21</v>
      </c>
      <c r="D539" t="s">
        <v>22</v>
      </c>
      <c r="E539" t="s">
        <v>1362</v>
      </c>
      <c r="F539">
        <v>183038</v>
      </c>
      <c r="G539" t="s">
        <v>1363</v>
      </c>
      <c r="H539" t="s">
        <v>275</v>
      </c>
      <c r="I539" t="s">
        <v>66</v>
      </c>
      <c r="J539" t="s">
        <v>66</v>
      </c>
      <c r="K539" t="s">
        <v>66</v>
      </c>
    </row>
    <row r="540" spans="1:11" x14ac:dyDescent="0.25">
      <c r="A540" t="s">
        <v>1364</v>
      </c>
      <c r="B540" t="s">
        <v>1365</v>
      </c>
      <c r="C540" t="s">
        <v>21</v>
      </c>
      <c r="D540" t="s">
        <v>22</v>
      </c>
      <c r="E540" t="s">
        <v>34</v>
      </c>
      <c r="F540">
        <v>183038</v>
      </c>
      <c r="G540" t="s">
        <v>745</v>
      </c>
      <c r="H540" t="s">
        <v>150</v>
      </c>
      <c r="I540" t="s">
        <v>66</v>
      </c>
    </row>
    <row r="541" spans="1:11" x14ac:dyDescent="0.25">
      <c r="A541" t="s">
        <v>1366</v>
      </c>
      <c r="B541" t="s">
        <v>530</v>
      </c>
      <c r="C541" t="s">
        <v>21</v>
      </c>
      <c r="D541" t="s">
        <v>22</v>
      </c>
      <c r="E541" t="s">
        <v>199</v>
      </c>
      <c r="F541">
        <v>183039</v>
      </c>
      <c r="G541" t="s">
        <v>338</v>
      </c>
      <c r="H541" t="s">
        <v>327</v>
      </c>
      <c r="I541" t="s">
        <v>66</v>
      </c>
      <c r="J541" t="s">
        <v>66</v>
      </c>
      <c r="K541" t="s">
        <v>66</v>
      </c>
    </row>
    <row r="542" spans="1:11" x14ac:dyDescent="0.25">
      <c r="A542" t="s">
        <v>1367</v>
      </c>
      <c r="C542" t="s">
        <v>21</v>
      </c>
      <c r="D542" t="s">
        <v>22</v>
      </c>
      <c r="F542">
        <v>183038</v>
      </c>
      <c r="G542" t="s">
        <v>109</v>
      </c>
      <c r="H542" t="s">
        <v>1267</v>
      </c>
      <c r="I542" t="s">
        <v>66</v>
      </c>
      <c r="J542" t="s">
        <v>66</v>
      </c>
      <c r="K542" t="s">
        <v>66</v>
      </c>
    </row>
    <row r="543" spans="1:11" x14ac:dyDescent="0.25">
      <c r="A543" t="s">
        <v>1367</v>
      </c>
      <c r="B543" t="s">
        <v>572</v>
      </c>
      <c r="C543" t="s">
        <v>21</v>
      </c>
      <c r="D543" t="s">
        <v>22</v>
      </c>
      <c r="E543" t="s">
        <v>47</v>
      </c>
      <c r="F543">
        <v>183038</v>
      </c>
      <c r="G543" t="s">
        <v>91</v>
      </c>
      <c r="H543" t="s">
        <v>645</v>
      </c>
      <c r="I543" t="s">
        <v>66</v>
      </c>
      <c r="J543" t="s">
        <v>66</v>
      </c>
      <c r="K543" t="s">
        <v>66</v>
      </c>
    </row>
    <row r="544" spans="1:11" x14ac:dyDescent="0.25">
      <c r="A544" t="s">
        <v>1368</v>
      </c>
      <c r="B544" t="s">
        <v>1369</v>
      </c>
      <c r="C544" t="s">
        <v>21</v>
      </c>
      <c r="D544" t="s">
        <v>169</v>
      </c>
      <c r="E544" t="s">
        <v>717</v>
      </c>
      <c r="G544" t="s">
        <v>718</v>
      </c>
      <c r="H544" t="s">
        <v>241</v>
      </c>
      <c r="I544" t="s">
        <v>66</v>
      </c>
    </row>
    <row r="545" spans="1:11" x14ac:dyDescent="0.25">
      <c r="A545" t="s">
        <v>1370</v>
      </c>
      <c r="B545" t="s">
        <v>125</v>
      </c>
      <c r="C545" t="s">
        <v>21</v>
      </c>
      <c r="D545" t="s">
        <v>22</v>
      </c>
      <c r="E545" t="s">
        <v>1151</v>
      </c>
      <c r="F545">
        <v>183014</v>
      </c>
      <c r="G545" t="s">
        <v>1371</v>
      </c>
      <c r="H545" t="s">
        <v>119</v>
      </c>
      <c r="I545" t="s">
        <v>66</v>
      </c>
      <c r="J545" t="s">
        <v>66</v>
      </c>
    </row>
    <row r="546" spans="1:11" x14ac:dyDescent="0.25">
      <c r="A546" t="s">
        <v>1372</v>
      </c>
      <c r="B546" t="s">
        <v>631</v>
      </c>
      <c r="C546" t="s">
        <v>21</v>
      </c>
      <c r="D546" t="s">
        <v>126</v>
      </c>
      <c r="F546">
        <v>184511</v>
      </c>
      <c r="H546" t="s">
        <v>192</v>
      </c>
      <c r="I546" t="s">
        <v>66</v>
      </c>
    </row>
    <row r="547" spans="1:11" x14ac:dyDescent="0.25">
      <c r="A547" t="s">
        <v>1372</v>
      </c>
      <c r="B547" t="s">
        <v>770</v>
      </c>
      <c r="C547" t="s">
        <v>21</v>
      </c>
      <c r="D547" t="s">
        <v>465</v>
      </c>
      <c r="F547">
        <v>184041</v>
      </c>
      <c r="G547" t="s">
        <v>1373</v>
      </c>
      <c r="H547" t="s">
        <v>36</v>
      </c>
      <c r="I547" t="s">
        <v>66</v>
      </c>
    </row>
    <row r="548" spans="1:11" x14ac:dyDescent="0.25">
      <c r="A548" t="s">
        <v>1374</v>
      </c>
      <c r="B548" t="s">
        <v>1375</v>
      </c>
      <c r="C548" t="s">
        <v>21</v>
      </c>
      <c r="D548" t="s">
        <v>22</v>
      </c>
      <c r="H548" t="s">
        <v>1376</v>
      </c>
      <c r="I548" t="s">
        <v>66</v>
      </c>
      <c r="J548" t="s">
        <v>66</v>
      </c>
      <c r="K548" t="s">
        <v>66</v>
      </c>
    </row>
    <row r="549" spans="1:11" x14ac:dyDescent="0.25">
      <c r="A549" t="s">
        <v>1377</v>
      </c>
      <c r="C549" t="s">
        <v>21</v>
      </c>
      <c r="D549" t="s">
        <v>22</v>
      </c>
      <c r="F549">
        <v>183038</v>
      </c>
      <c r="G549" t="s">
        <v>89</v>
      </c>
      <c r="H549" t="s">
        <v>88</v>
      </c>
      <c r="I549" t="s">
        <v>66</v>
      </c>
      <c r="J549" t="s">
        <v>66</v>
      </c>
      <c r="K549" t="s">
        <v>66</v>
      </c>
    </row>
    <row r="550" spans="1:11" x14ac:dyDescent="0.25">
      <c r="A550" t="s">
        <v>1377</v>
      </c>
      <c r="B550" t="s">
        <v>90</v>
      </c>
      <c r="C550" t="s">
        <v>21</v>
      </c>
      <c r="D550" t="s">
        <v>22</v>
      </c>
      <c r="E550" t="s">
        <v>47</v>
      </c>
      <c r="F550">
        <v>183038</v>
      </c>
      <c r="G550" t="s">
        <v>91</v>
      </c>
      <c r="H550" t="s">
        <v>92</v>
      </c>
      <c r="I550" t="s">
        <v>66</v>
      </c>
      <c r="J550" t="s">
        <v>66</v>
      </c>
      <c r="K550" t="s">
        <v>66</v>
      </c>
    </row>
    <row r="551" spans="1:11" x14ac:dyDescent="0.25">
      <c r="A551" t="s">
        <v>1378</v>
      </c>
      <c r="C551" t="s">
        <v>21</v>
      </c>
      <c r="D551" t="s">
        <v>22</v>
      </c>
      <c r="F551">
        <v>183038</v>
      </c>
      <c r="G551" t="s">
        <v>78</v>
      </c>
      <c r="H551" t="s">
        <v>108</v>
      </c>
      <c r="I551" t="s">
        <v>66</v>
      </c>
      <c r="J551" t="s">
        <v>66</v>
      </c>
      <c r="K551" t="s">
        <v>66</v>
      </c>
    </row>
    <row r="552" spans="1:11" x14ac:dyDescent="0.25">
      <c r="A552" t="s">
        <v>1379</v>
      </c>
      <c r="C552" t="s">
        <v>21</v>
      </c>
      <c r="D552" t="s">
        <v>22</v>
      </c>
      <c r="F552">
        <v>183050</v>
      </c>
      <c r="G552" t="s">
        <v>1088</v>
      </c>
      <c r="H552" t="s">
        <v>846</v>
      </c>
      <c r="I552" t="s">
        <v>66</v>
      </c>
      <c r="K552" t="s">
        <v>66</v>
      </c>
    </row>
    <row r="553" spans="1:11" x14ac:dyDescent="0.25">
      <c r="A553" t="s">
        <v>1380</v>
      </c>
      <c r="B553" t="s">
        <v>1381</v>
      </c>
      <c r="C553" t="s">
        <v>21</v>
      </c>
      <c r="D553" t="s">
        <v>22</v>
      </c>
      <c r="H553" t="s">
        <v>1382</v>
      </c>
      <c r="I553" t="s">
        <v>66</v>
      </c>
      <c r="J553" t="s">
        <v>66</v>
      </c>
      <c r="K553" t="s">
        <v>66</v>
      </c>
    </row>
    <row r="554" spans="1:11" x14ac:dyDescent="0.25">
      <c r="A554" t="s">
        <v>1383</v>
      </c>
      <c r="B554" t="s">
        <v>1384</v>
      </c>
      <c r="C554" t="s">
        <v>21</v>
      </c>
      <c r="D554" t="s">
        <v>22</v>
      </c>
      <c r="F554">
        <v>183035</v>
      </c>
      <c r="G554" t="s">
        <v>1385</v>
      </c>
      <c r="H554" t="s">
        <v>1386</v>
      </c>
      <c r="I554" t="s">
        <v>66</v>
      </c>
      <c r="J554" t="s">
        <v>66</v>
      </c>
      <c r="K554" t="s">
        <v>66</v>
      </c>
    </row>
    <row r="555" spans="1:11" x14ac:dyDescent="0.25">
      <c r="A555" t="s">
        <v>1387</v>
      </c>
      <c r="C555" t="s">
        <v>21</v>
      </c>
      <c r="D555" t="s">
        <v>22</v>
      </c>
      <c r="F555">
        <v>183025</v>
      </c>
      <c r="G555" t="s">
        <v>1388</v>
      </c>
      <c r="H555" t="s">
        <v>101</v>
      </c>
      <c r="I555" t="s">
        <v>66</v>
      </c>
      <c r="K555" t="s">
        <v>66</v>
      </c>
    </row>
    <row r="556" spans="1:11" x14ac:dyDescent="0.25">
      <c r="A556" t="s">
        <v>1389</v>
      </c>
      <c r="C556" t="s">
        <v>21</v>
      </c>
      <c r="D556" t="s">
        <v>364</v>
      </c>
      <c r="G556" t="s">
        <v>1390</v>
      </c>
      <c r="H556" t="s">
        <v>1391</v>
      </c>
      <c r="I556" t="s">
        <v>66</v>
      </c>
    </row>
    <row r="557" spans="1:11" x14ac:dyDescent="0.25">
      <c r="A557" t="s">
        <v>1389</v>
      </c>
      <c r="B557" t="s">
        <v>1392</v>
      </c>
      <c r="C557" t="s">
        <v>21</v>
      </c>
      <c r="D557" t="s">
        <v>364</v>
      </c>
      <c r="F557">
        <v>184381</v>
      </c>
      <c r="G557" t="s">
        <v>1393</v>
      </c>
      <c r="H557" t="s">
        <v>547</v>
      </c>
      <c r="I557" t="s">
        <v>66</v>
      </c>
      <c r="J557" t="s">
        <v>66</v>
      </c>
    </row>
    <row r="558" spans="1:11" x14ac:dyDescent="0.25">
      <c r="A558" t="s">
        <v>1394</v>
      </c>
      <c r="C558" t="s">
        <v>21</v>
      </c>
      <c r="D558" t="s">
        <v>22</v>
      </c>
      <c r="F558">
        <v>183038</v>
      </c>
      <c r="G558" t="s">
        <v>1395</v>
      </c>
      <c r="H558" t="s">
        <v>1396</v>
      </c>
      <c r="I558" t="s">
        <v>66</v>
      </c>
      <c r="J558" t="s">
        <v>66</v>
      </c>
      <c r="K558" t="s">
        <v>66</v>
      </c>
    </row>
    <row r="559" spans="1:11" x14ac:dyDescent="0.25">
      <c r="A559" t="s">
        <v>1394</v>
      </c>
      <c r="B559" t="s">
        <v>1397</v>
      </c>
      <c r="C559" t="s">
        <v>21</v>
      </c>
      <c r="D559" t="s">
        <v>22</v>
      </c>
      <c r="E559" t="s">
        <v>1398</v>
      </c>
      <c r="F559">
        <v>183038</v>
      </c>
      <c r="G559" t="s">
        <v>1399</v>
      </c>
      <c r="H559" t="s">
        <v>185</v>
      </c>
      <c r="I559" t="s">
        <v>66</v>
      </c>
      <c r="J559" t="s">
        <v>66</v>
      </c>
      <c r="K559" t="s">
        <v>66</v>
      </c>
    </row>
    <row r="560" spans="1:11" x14ac:dyDescent="0.25">
      <c r="A560" t="s">
        <v>1400</v>
      </c>
      <c r="B560" t="s">
        <v>1310</v>
      </c>
      <c r="C560" t="s">
        <v>21</v>
      </c>
      <c r="D560" t="s">
        <v>1401</v>
      </c>
      <c r="F560">
        <v>184670</v>
      </c>
      <c r="G560" t="s">
        <v>1402</v>
      </c>
      <c r="H560" t="s">
        <v>651</v>
      </c>
      <c r="I560" t="s">
        <v>66</v>
      </c>
    </row>
    <row r="561" spans="1:11" x14ac:dyDescent="0.25">
      <c r="A561" t="s">
        <v>1403</v>
      </c>
      <c r="B561" t="s">
        <v>1404</v>
      </c>
      <c r="C561" t="s">
        <v>21</v>
      </c>
      <c r="D561" t="s">
        <v>22</v>
      </c>
      <c r="F561">
        <v>183052</v>
      </c>
      <c r="G561" t="s">
        <v>1405</v>
      </c>
      <c r="H561" t="s">
        <v>1312</v>
      </c>
      <c r="I561" t="s">
        <v>66</v>
      </c>
      <c r="J561" t="s">
        <v>66</v>
      </c>
      <c r="K561" t="s">
        <v>66</v>
      </c>
    </row>
    <row r="562" spans="1:11" x14ac:dyDescent="0.25">
      <c r="A562" t="s">
        <v>1403</v>
      </c>
      <c r="B562" t="s">
        <v>1404</v>
      </c>
      <c r="C562" t="s">
        <v>21</v>
      </c>
      <c r="D562" t="s">
        <v>22</v>
      </c>
      <c r="E562" t="s">
        <v>1406</v>
      </c>
      <c r="F562">
        <v>183052</v>
      </c>
      <c r="G562" t="s">
        <v>1407</v>
      </c>
      <c r="H562" t="s">
        <v>1312</v>
      </c>
      <c r="I562" t="s">
        <v>66</v>
      </c>
      <c r="J562" t="s">
        <v>66</v>
      </c>
      <c r="K562" t="s">
        <v>66</v>
      </c>
    </row>
    <row r="563" spans="1:11" x14ac:dyDescent="0.25">
      <c r="A563" t="s">
        <v>1403</v>
      </c>
      <c r="B563" t="s">
        <v>1404</v>
      </c>
      <c r="C563" t="s">
        <v>21</v>
      </c>
      <c r="D563" t="s">
        <v>22</v>
      </c>
      <c r="E563" t="s">
        <v>1165</v>
      </c>
      <c r="F563">
        <v>183034</v>
      </c>
      <c r="G563" t="s">
        <v>1166</v>
      </c>
      <c r="H563" t="s">
        <v>1312</v>
      </c>
      <c r="I563" t="s">
        <v>66</v>
      </c>
      <c r="J563" t="s">
        <v>66</v>
      </c>
      <c r="K563" t="s">
        <v>66</v>
      </c>
    </row>
    <row r="564" spans="1:11" x14ac:dyDescent="0.25">
      <c r="A564" t="s">
        <v>1408</v>
      </c>
      <c r="B564" t="s">
        <v>1409</v>
      </c>
      <c r="C564" t="s">
        <v>21</v>
      </c>
      <c r="D564" t="s">
        <v>169</v>
      </c>
      <c r="E564" t="s">
        <v>717</v>
      </c>
      <c r="G564" t="s">
        <v>1410</v>
      </c>
      <c r="H564" t="s">
        <v>1411</v>
      </c>
      <c r="I564" t="s">
        <v>66</v>
      </c>
    </row>
    <row r="565" spans="1:11" x14ac:dyDescent="0.25">
      <c r="A565" t="s">
        <v>1412</v>
      </c>
      <c r="B565" t="s">
        <v>681</v>
      </c>
      <c r="C565" t="s">
        <v>21</v>
      </c>
      <c r="D565" t="s">
        <v>384</v>
      </c>
      <c r="F565">
        <v>184536</v>
      </c>
      <c r="G565" t="s">
        <v>1413</v>
      </c>
      <c r="H565" t="s">
        <v>1414</v>
      </c>
      <c r="I565" t="s">
        <v>66</v>
      </c>
      <c r="J565" t="s">
        <v>66</v>
      </c>
    </row>
    <row r="566" spans="1:11" x14ac:dyDescent="0.25">
      <c r="A566" t="s">
        <v>1415</v>
      </c>
      <c r="C566" t="s">
        <v>21</v>
      </c>
      <c r="D566" t="s">
        <v>86</v>
      </c>
      <c r="F566">
        <v>184250</v>
      </c>
      <c r="G566" t="s">
        <v>1416</v>
      </c>
      <c r="H566" t="s">
        <v>1417</v>
      </c>
      <c r="I566" t="s">
        <v>66</v>
      </c>
      <c r="J566" t="s">
        <v>66</v>
      </c>
      <c r="K566" t="s">
        <v>66</v>
      </c>
    </row>
    <row r="567" spans="1:11" x14ac:dyDescent="0.25">
      <c r="A567" t="s">
        <v>1418</v>
      </c>
      <c r="C567" t="s">
        <v>21</v>
      </c>
      <c r="D567" t="s">
        <v>22</v>
      </c>
      <c r="F567">
        <v>183032</v>
      </c>
      <c r="G567" t="s">
        <v>1419</v>
      </c>
      <c r="H567" t="s">
        <v>1417</v>
      </c>
      <c r="I567" t="s">
        <v>66</v>
      </c>
      <c r="J567" t="s">
        <v>66</v>
      </c>
      <c r="K567" t="s">
        <v>66</v>
      </c>
    </row>
    <row r="568" spans="1:11" x14ac:dyDescent="0.25">
      <c r="A568" t="s">
        <v>1420</v>
      </c>
      <c r="C568" t="s">
        <v>21</v>
      </c>
      <c r="D568" t="s">
        <v>851</v>
      </c>
      <c r="F568">
        <v>184310</v>
      </c>
      <c r="G568" t="s">
        <v>1421</v>
      </c>
      <c r="H568" t="s">
        <v>1422</v>
      </c>
      <c r="I568" t="s">
        <v>66</v>
      </c>
      <c r="J568" t="s">
        <v>66</v>
      </c>
      <c r="K568" t="s">
        <v>66</v>
      </c>
    </row>
    <row r="569" spans="1:11" x14ac:dyDescent="0.25">
      <c r="A569" t="s">
        <v>1423</v>
      </c>
      <c r="B569" t="s">
        <v>1218</v>
      </c>
      <c r="C569" t="s">
        <v>21</v>
      </c>
      <c r="D569" t="s">
        <v>22</v>
      </c>
      <c r="E569" t="s">
        <v>1328</v>
      </c>
      <c r="F569">
        <v>183038</v>
      </c>
      <c r="G569" t="s">
        <v>1424</v>
      </c>
      <c r="H569" t="s">
        <v>335</v>
      </c>
      <c r="I569" t="s">
        <v>66</v>
      </c>
    </row>
    <row r="570" spans="1:11" x14ac:dyDescent="0.25">
      <c r="A570" t="s">
        <v>1425</v>
      </c>
      <c r="B570" t="s">
        <v>1426</v>
      </c>
      <c r="C570" t="s">
        <v>21</v>
      </c>
      <c r="D570" t="s">
        <v>169</v>
      </c>
      <c r="G570" t="s">
        <v>1427</v>
      </c>
      <c r="H570" t="s">
        <v>1428</v>
      </c>
      <c r="I570" t="s">
        <v>66</v>
      </c>
    </row>
    <row r="571" spans="1:11" x14ac:dyDescent="0.25">
      <c r="A571" t="s">
        <v>1429</v>
      </c>
      <c r="C571" t="s">
        <v>21</v>
      </c>
      <c r="D571" t="s">
        <v>126</v>
      </c>
      <c r="F571">
        <v>184511</v>
      </c>
      <c r="G571" t="s">
        <v>1430</v>
      </c>
      <c r="H571" t="s">
        <v>278</v>
      </c>
      <c r="I571" t="s">
        <v>66</v>
      </c>
    </row>
    <row r="572" spans="1:11" x14ac:dyDescent="0.25">
      <c r="A572" t="s">
        <v>1431</v>
      </c>
      <c r="B572" t="s">
        <v>1285</v>
      </c>
      <c r="C572" t="s">
        <v>21</v>
      </c>
      <c r="D572" t="s">
        <v>169</v>
      </c>
      <c r="G572" t="s">
        <v>1432</v>
      </c>
      <c r="H572" t="s">
        <v>101</v>
      </c>
      <c r="I572" t="s">
        <v>66</v>
      </c>
    </row>
    <row r="573" spans="1:11" x14ac:dyDescent="0.25">
      <c r="A573" t="s">
        <v>1433</v>
      </c>
      <c r="C573" t="s">
        <v>21</v>
      </c>
      <c r="D573" t="s">
        <v>1434</v>
      </c>
      <c r="E573" t="s">
        <v>1435</v>
      </c>
      <c r="F573">
        <v>184355</v>
      </c>
      <c r="H573" t="s">
        <v>525</v>
      </c>
      <c r="I573" t="s">
        <v>66</v>
      </c>
    </row>
    <row r="574" spans="1:11" x14ac:dyDescent="0.25">
      <c r="A574" t="s">
        <v>1436</v>
      </c>
      <c r="B574" t="s">
        <v>1285</v>
      </c>
      <c r="C574" t="s">
        <v>21</v>
      </c>
      <c r="D574" t="s">
        <v>475</v>
      </c>
      <c r="F574">
        <v>184430</v>
      </c>
      <c r="G574" t="s">
        <v>1437</v>
      </c>
      <c r="H574" t="s">
        <v>101</v>
      </c>
      <c r="I574" t="s">
        <v>66</v>
      </c>
    </row>
    <row r="575" spans="1:11" x14ac:dyDescent="0.25">
      <c r="A575" t="s">
        <v>1436</v>
      </c>
      <c r="B575" t="s">
        <v>1438</v>
      </c>
      <c r="C575" t="s">
        <v>21</v>
      </c>
      <c r="D575" t="s">
        <v>475</v>
      </c>
      <c r="F575">
        <v>184430</v>
      </c>
      <c r="G575" t="s">
        <v>1437</v>
      </c>
      <c r="H575" t="s">
        <v>1439</v>
      </c>
      <c r="I575" t="s">
        <v>66</v>
      </c>
    </row>
    <row r="576" spans="1:11" x14ac:dyDescent="0.25">
      <c r="A576" t="s">
        <v>1440</v>
      </c>
      <c r="B576" t="s">
        <v>1441</v>
      </c>
      <c r="C576" t="s">
        <v>21</v>
      </c>
      <c r="D576" t="s">
        <v>22</v>
      </c>
      <c r="E576" t="s">
        <v>643</v>
      </c>
      <c r="F576">
        <v>183038</v>
      </c>
      <c r="G576" t="s">
        <v>1442</v>
      </c>
      <c r="H576" t="s">
        <v>1443</v>
      </c>
      <c r="I576" t="s">
        <v>66</v>
      </c>
    </row>
    <row r="577" spans="1:11" x14ac:dyDescent="0.25">
      <c r="A577" t="s">
        <v>1444</v>
      </c>
      <c r="C577" t="s">
        <v>21</v>
      </c>
      <c r="D577" t="s">
        <v>22</v>
      </c>
      <c r="F577">
        <v>183038</v>
      </c>
      <c r="G577" t="s">
        <v>1445</v>
      </c>
      <c r="H577" t="s">
        <v>123</v>
      </c>
      <c r="I577" t="s">
        <v>66</v>
      </c>
    </row>
    <row r="578" spans="1:11" x14ac:dyDescent="0.25">
      <c r="A578" t="s">
        <v>1444</v>
      </c>
      <c r="B578" t="s">
        <v>1446</v>
      </c>
      <c r="C578" t="s">
        <v>21</v>
      </c>
      <c r="D578" t="s">
        <v>22</v>
      </c>
      <c r="E578" t="s">
        <v>330</v>
      </c>
      <c r="F578">
        <v>183038</v>
      </c>
      <c r="G578" t="s">
        <v>1447</v>
      </c>
      <c r="H578" t="s">
        <v>707</v>
      </c>
      <c r="I578" t="s">
        <v>66</v>
      </c>
      <c r="J578" t="s">
        <v>66</v>
      </c>
    </row>
    <row r="579" spans="1:11" x14ac:dyDescent="0.25">
      <c r="A579" t="s">
        <v>1448</v>
      </c>
      <c r="B579" t="s">
        <v>1449</v>
      </c>
      <c r="C579" t="s">
        <v>21</v>
      </c>
      <c r="D579" t="s">
        <v>169</v>
      </c>
      <c r="G579" t="s">
        <v>820</v>
      </c>
      <c r="H579" t="s">
        <v>352</v>
      </c>
      <c r="I579" t="s">
        <v>66</v>
      </c>
    </row>
    <row r="580" spans="1:11" x14ac:dyDescent="0.25">
      <c r="A580" t="s">
        <v>1450</v>
      </c>
      <c r="B580" t="s">
        <v>1449</v>
      </c>
      <c r="C580" t="s">
        <v>21</v>
      </c>
      <c r="D580" t="s">
        <v>22</v>
      </c>
      <c r="E580" t="s">
        <v>23</v>
      </c>
      <c r="F580">
        <v>183038</v>
      </c>
      <c r="G580" t="s">
        <v>1162</v>
      </c>
      <c r="H580" t="s">
        <v>1451</v>
      </c>
      <c r="I580" t="s">
        <v>66</v>
      </c>
      <c r="J580" t="s">
        <v>66</v>
      </c>
      <c r="K580" t="s">
        <v>66</v>
      </c>
    </row>
    <row r="581" spans="1:11" x14ac:dyDescent="0.25">
      <c r="A581" t="s">
        <v>1452</v>
      </c>
      <c r="B581" t="s">
        <v>1449</v>
      </c>
      <c r="C581" t="s">
        <v>21</v>
      </c>
      <c r="D581" t="s">
        <v>22</v>
      </c>
      <c r="E581" t="s">
        <v>792</v>
      </c>
      <c r="F581">
        <v>183038</v>
      </c>
      <c r="G581" t="s">
        <v>1453</v>
      </c>
      <c r="H581" t="s">
        <v>352</v>
      </c>
      <c r="I581" t="s">
        <v>66</v>
      </c>
      <c r="J581" t="s">
        <v>66</v>
      </c>
      <c r="K581" t="s">
        <v>66</v>
      </c>
    </row>
    <row r="582" spans="1:11" x14ac:dyDescent="0.25">
      <c r="A582" t="s">
        <v>1454</v>
      </c>
      <c r="B582" t="s">
        <v>1455</v>
      </c>
      <c r="C582" t="s">
        <v>21</v>
      </c>
      <c r="D582" t="s">
        <v>22</v>
      </c>
      <c r="E582" t="s">
        <v>23</v>
      </c>
      <c r="F582">
        <v>183038</v>
      </c>
      <c r="G582" t="s">
        <v>1162</v>
      </c>
      <c r="H582" t="s">
        <v>1456</v>
      </c>
      <c r="I582" t="s">
        <v>66</v>
      </c>
      <c r="K582" t="s">
        <v>66</v>
      </c>
    </row>
    <row r="583" spans="1:11" x14ac:dyDescent="0.25">
      <c r="A583" t="s">
        <v>1457</v>
      </c>
      <c r="B583" t="s">
        <v>1458</v>
      </c>
      <c r="C583" t="s">
        <v>21</v>
      </c>
      <c r="D583" t="s">
        <v>22</v>
      </c>
      <c r="E583" t="s">
        <v>450</v>
      </c>
      <c r="F583">
        <v>183025</v>
      </c>
      <c r="G583" t="s">
        <v>1459</v>
      </c>
      <c r="H583" t="s">
        <v>417</v>
      </c>
      <c r="I583" t="s">
        <v>66</v>
      </c>
      <c r="J583" t="s">
        <v>66</v>
      </c>
    </row>
    <row r="584" spans="1:11" x14ac:dyDescent="0.25">
      <c r="A584" t="s">
        <v>1460</v>
      </c>
      <c r="B584" t="s">
        <v>1461</v>
      </c>
      <c r="C584" t="s">
        <v>21</v>
      </c>
      <c r="D584" t="s">
        <v>22</v>
      </c>
      <c r="E584" t="s">
        <v>1398</v>
      </c>
      <c r="G584" t="s">
        <v>1462</v>
      </c>
      <c r="H584" t="s">
        <v>299</v>
      </c>
      <c r="I584" t="s">
        <v>66</v>
      </c>
      <c r="K584" t="s">
        <v>66</v>
      </c>
    </row>
    <row r="585" spans="1:11" x14ac:dyDescent="0.25">
      <c r="A585" t="s">
        <v>1463</v>
      </c>
      <c r="B585" t="s">
        <v>449</v>
      </c>
      <c r="C585" t="s">
        <v>21</v>
      </c>
      <c r="D585" t="s">
        <v>22</v>
      </c>
      <c r="E585" t="s">
        <v>389</v>
      </c>
      <c r="F585">
        <v>183038</v>
      </c>
      <c r="G585" t="s">
        <v>390</v>
      </c>
      <c r="H585" t="s">
        <v>452</v>
      </c>
      <c r="I585" t="s">
        <v>66</v>
      </c>
      <c r="J585" t="s">
        <v>66</v>
      </c>
      <c r="K585" t="s">
        <v>66</v>
      </c>
    </row>
    <row r="586" spans="1:11" x14ac:dyDescent="0.25">
      <c r="A586" t="s">
        <v>1464</v>
      </c>
      <c r="B586" t="s">
        <v>1465</v>
      </c>
      <c r="C586" t="s">
        <v>21</v>
      </c>
      <c r="D586" t="s">
        <v>22</v>
      </c>
      <c r="F586">
        <v>183032</v>
      </c>
      <c r="G586" t="s">
        <v>1466</v>
      </c>
      <c r="H586" t="s">
        <v>547</v>
      </c>
      <c r="I586" t="s">
        <v>66</v>
      </c>
      <c r="J586" t="s">
        <v>66</v>
      </c>
      <c r="K586" t="s">
        <v>66</v>
      </c>
    </row>
    <row r="587" spans="1:11" x14ac:dyDescent="0.25">
      <c r="A587" t="s">
        <v>1467</v>
      </c>
      <c r="B587" t="s">
        <v>153</v>
      </c>
      <c r="C587" t="s">
        <v>21</v>
      </c>
      <c r="D587" t="s">
        <v>22</v>
      </c>
      <c r="E587" t="s">
        <v>34</v>
      </c>
      <c r="F587">
        <v>183038</v>
      </c>
      <c r="G587" t="s">
        <v>480</v>
      </c>
      <c r="H587" t="s">
        <v>155</v>
      </c>
      <c r="I587" t="s">
        <v>66</v>
      </c>
    </row>
    <row r="588" spans="1:11" x14ac:dyDescent="0.25">
      <c r="A588" t="s">
        <v>1468</v>
      </c>
      <c r="C588" t="s">
        <v>21</v>
      </c>
      <c r="D588" t="s">
        <v>22</v>
      </c>
      <c r="F588">
        <v>183025</v>
      </c>
      <c r="G588" t="s">
        <v>1043</v>
      </c>
      <c r="H588" t="s">
        <v>1469</v>
      </c>
      <c r="I588" t="s">
        <v>66</v>
      </c>
      <c r="K588" t="s">
        <v>66</v>
      </c>
    </row>
    <row r="589" spans="1:11" x14ac:dyDescent="0.25">
      <c r="A589" t="s">
        <v>1470</v>
      </c>
      <c r="C589" t="s">
        <v>21</v>
      </c>
      <c r="D589" t="s">
        <v>22</v>
      </c>
      <c r="F589">
        <v>183052</v>
      </c>
      <c r="G589" t="s">
        <v>1471</v>
      </c>
      <c r="H589" t="s">
        <v>1472</v>
      </c>
      <c r="I589" t="s">
        <v>66</v>
      </c>
      <c r="K589" t="s">
        <v>66</v>
      </c>
    </row>
    <row r="590" spans="1:11" x14ac:dyDescent="0.25">
      <c r="A590" t="s">
        <v>1473</v>
      </c>
      <c r="B590" t="s">
        <v>1474</v>
      </c>
      <c r="C590" t="s">
        <v>21</v>
      </c>
      <c r="D590" t="s">
        <v>22</v>
      </c>
      <c r="E590" t="s">
        <v>470</v>
      </c>
      <c r="F590">
        <v>183052</v>
      </c>
      <c r="G590" t="s">
        <v>471</v>
      </c>
      <c r="H590" t="s">
        <v>25</v>
      </c>
      <c r="I590" t="s">
        <v>66</v>
      </c>
      <c r="J590" t="s">
        <v>66</v>
      </c>
      <c r="K590" t="s">
        <v>66</v>
      </c>
    </row>
    <row r="591" spans="1:11" x14ac:dyDescent="0.25">
      <c r="A591" t="s">
        <v>1475</v>
      </c>
      <c r="C591" t="s">
        <v>21</v>
      </c>
      <c r="D591" t="s">
        <v>22</v>
      </c>
      <c r="F591">
        <v>183034</v>
      </c>
      <c r="G591" t="s">
        <v>1476</v>
      </c>
      <c r="H591" t="s">
        <v>192</v>
      </c>
      <c r="I591" t="s">
        <v>66</v>
      </c>
    </row>
    <row r="592" spans="1:11" x14ac:dyDescent="0.25">
      <c r="A592" t="s">
        <v>1477</v>
      </c>
      <c r="B592" t="s">
        <v>1478</v>
      </c>
      <c r="C592" t="s">
        <v>21</v>
      </c>
      <c r="D592" t="s">
        <v>22</v>
      </c>
      <c r="E592" t="s">
        <v>1003</v>
      </c>
      <c r="F592">
        <v>183038</v>
      </c>
      <c r="G592" t="s">
        <v>1479</v>
      </c>
      <c r="H592" t="s">
        <v>1480</v>
      </c>
      <c r="I592" t="s">
        <v>66</v>
      </c>
      <c r="J592" t="s">
        <v>66</v>
      </c>
    </row>
    <row r="593" spans="1:11" x14ac:dyDescent="0.25">
      <c r="A593" t="s">
        <v>1481</v>
      </c>
      <c r="C593" t="s">
        <v>21</v>
      </c>
      <c r="D593" t="s">
        <v>136</v>
      </c>
      <c r="F593">
        <v>184601</v>
      </c>
      <c r="G593" t="s">
        <v>1482</v>
      </c>
      <c r="H593" t="s">
        <v>278</v>
      </c>
      <c r="I593" t="s">
        <v>66</v>
      </c>
    </row>
    <row r="594" spans="1:11" x14ac:dyDescent="0.25">
      <c r="A594" t="s">
        <v>1483</v>
      </c>
      <c r="B594" t="s">
        <v>770</v>
      </c>
      <c r="C594" t="s">
        <v>21</v>
      </c>
      <c r="D594" t="s">
        <v>136</v>
      </c>
      <c r="E594" t="s">
        <v>1484</v>
      </c>
      <c r="F594">
        <v>184601</v>
      </c>
      <c r="G594" t="s">
        <v>1485</v>
      </c>
      <c r="H594" t="s">
        <v>155</v>
      </c>
      <c r="I594" t="s">
        <v>66</v>
      </c>
    </row>
    <row r="595" spans="1:11" x14ac:dyDescent="0.25">
      <c r="A595" t="s">
        <v>1483</v>
      </c>
      <c r="B595" t="s">
        <v>1486</v>
      </c>
      <c r="C595" t="s">
        <v>21</v>
      </c>
      <c r="D595" t="s">
        <v>22</v>
      </c>
      <c r="E595" t="s">
        <v>117</v>
      </c>
      <c r="F595">
        <v>183010</v>
      </c>
      <c r="G595" t="s">
        <v>158</v>
      </c>
      <c r="H595" t="s">
        <v>1487</v>
      </c>
      <c r="I595" t="s">
        <v>66</v>
      </c>
      <c r="J595" t="s">
        <v>66</v>
      </c>
    </row>
    <row r="596" spans="1:11" x14ac:dyDescent="0.25">
      <c r="A596" t="s">
        <v>1488</v>
      </c>
      <c r="C596" t="s">
        <v>21</v>
      </c>
      <c r="D596" t="s">
        <v>22</v>
      </c>
      <c r="F596">
        <v>183038</v>
      </c>
      <c r="G596" t="s">
        <v>78</v>
      </c>
      <c r="H596" t="s">
        <v>88</v>
      </c>
      <c r="I596" t="s">
        <v>66</v>
      </c>
      <c r="J596" t="s">
        <v>66</v>
      </c>
      <c r="K596" t="s">
        <v>66</v>
      </c>
    </row>
    <row r="597" spans="1:11" x14ac:dyDescent="0.25">
      <c r="A597" t="s">
        <v>1488</v>
      </c>
      <c r="B597" t="s">
        <v>90</v>
      </c>
      <c r="C597" t="s">
        <v>21</v>
      </c>
      <c r="D597" t="s">
        <v>22</v>
      </c>
      <c r="E597" t="s">
        <v>47</v>
      </c>
      <c r="F597">
        <v>183038</v>
      </c>
      <c r="G597" t="s">
        <v>91</v>
      </c>
      <c r="H597" t="s">
        <v>1489</v>
      </c>
      <c r="I597" t="s">
        <v>66</v>
      </c>
      <c r="K597" t="s">
        <v>66</v>
      </c>
    </row>
    <row r="598" spans="1:11" x14ac:dyDescent="0.25">
      <c r="A598" t="s">
        <v>1490</v>
      </c>
      <c r="B598" t="s">
        <v>1491</v>
      </c>
      <c r="C598" t="s">
        <v>21</v>
      </c>
      <c r="D598" t="s">
        <v>22</v>
      </c>
      <c r="E598" t="s">
        <v>803</v>
      </c>
      <c r="F598">
        <v>183010</v>
      </c>
      <c r="G598" t="s">
        <v>1319</v>
      </c>
      <c r="H598" t="s">
        <v>1492</v>
      </c>
      <c r="I598" t="s">
        <v>66</v>
      </c>
      <c r="J598" t="s">
        <v>66</v>
      </c>
      <c r="K598" t="s">
        <v>66</v>
      </c>
    </row>
    <row r="599" spans="1:11" x14ac:dyDescent="0.25">
      <c r="A599" t="s">
        <v>1493</v>
      </c>
      <c r="B599" t="s">
        <v>1141</v>
      </c>
      <c r="C599" t="s">
        <v>21</v>
      </c>
      <c r="D599" t="s">
        <v>22</v>
      </c>
      <c r="F599">
        <v>183052</v>
      </c>
      <c r="G599" t="s">
        <v>1142</v>
      </c>
      <c r="H599" t="s">
        <v>468</v>
      </c>
      <c r="I599" t="s">
        <v>66</v>
      </c>
      <c r="J599" t="s">
        <v>66</v>
      </c>
      <c r="K599" t="s">
        <v>66</v>
      </c>
    </row>
    <row r="600" spans="1:11" x14ac:dyDescent="0.25">
      <c r="A600" t="s">
        <v>1494</v>
      </c>
      <c r="C600" t="s">
        <v>21</v>
      </c>
      <c r="D600" t="s">
        <v>22</v>
      </c>
      <c r="F600">
        <v>183038</v>
      </c>
      <c r="G600" t="s">
        <v>1495</v>
      </c>
      <c r="H600" t="s">
        <v>1496</v>
      </c>
      <c r="I600" t="s">
        <v>66</v>
      </c>
    </row>
    <row r="601" spans="1:11" x14ac:dyDescent="0.25">
      <c r="A601" t="s">
        <v>1497</v>
      </c>
      <c r="B601" t="s">
        <v>1498</v>
      </c>
      <c r="C601" t="s">
        <v>21</v>
      </c>
      <c r="D601" t="s">
        <v>22</v>
      </c>
      <c r="E601" t="s">
        <v>470</v>
      </c>
      <c r="F601">
        <v>183052</v>
      </c>
      <c r="G601" t="s">
        <v>1499</v>
      </c>
      <c r="H601" t="s">
        <v>1500</v>
      </c>
      <c r="I601" t="s">
        <v>66</v>
      </c>
    </row>
    <row r="602" spans="1:11" x14ac:dyDescent="0.25">
      <c r="A602" t="s">
        <v>1501</v>
      </c>
      <c r="C602" t="s">
        <v>21</v>
      </c>
      <c r="D602" t="s">
        <v>22</v>
      </c>
      <c r="F602">
        <v>183032</v>
      </c>
      <c r="G602" t="s">
        <v>1502</v>
      </c>
      <c r="H602" t="s">
        <v>1503</v>
      </c>
      <c r="I602" t="s">
        <v>66</v>
      </c>
    </row>
    <row r="603" spans="1:11" x14ac:dyDescent="0.25">
      <c r="A603" t="s">
        <v>1504</v>
      </c>
      <c r="C603" t="s">
        <v>21</v>
      </c>
      <c r="D603" t="s">
        <v>22</v>
      </c>
      <c r="F603">
        <v>183038</v>
      </c>
      <c r="G603" t="s">
        <v>575</v>
      </c>
      <c r="H603" t="s">
        <v>101</v>
      </c>
      <c r="I603" t="s">
        <v>66</v>
      </c>
      <c r="J603" t="s">
        <v>66</v>
      </c>
      <c r="K603" t="s">
        <v>66</v>
      </c>
    </row>
    <row r="604" spans="1:11" x14ac:dyDescent="0.25">
      <c r="A604" t="s">
        <v>1505</v>
      </c>
      <c r="B604" t="s">
        <v>770</v>
      </c>
      <c r="C604" t="s">
        <v>21</v>
      </c>
      <c r="D604" t="s">
        <v>22</v>
      </c>
      <c r="E604" t="s">
        <v>1506</v>
      </c>
      <c r="F604">
        <v>183010</v>
      </c>
      <c r="G604" t="s">
        <v>1507</v>
      </c>
      <c r="H604" t="s">
        <v>119</v>
      </c>
      <c r="I604" t="s">
        <v>66</v>
      </c>
    </row>
    <row r="605" spans="1:11" x14ac:dyDescent="0.25">
      <c r="A605" t="s">
        <v>1508</v>
      </c>
      <c r="B605" t="s">
        <v>144</v>
      </c>
      <c r="C605" t="s">
        <v>21</v>
      </c>
      <c r="D605" t="s">
        <v>22</v>
      </c>
      <c r="F605">
        <v>183052</v>
      </c>
      <c r="H605" t="s">
        <v>992</v>
      </c>
      <c r="I605" t="s">
        <v>66</v>
      </c>
      <c r="J605" t="s">
        <v>66</v>
      </c>
      <c r="K605" t="s">
        <v>66</v>
      </c>
    </row>
    <row r="606" spans="1:11" x14ac:dyDescent="0.25">
      <c r="A606" t="s">
        <v>1509</v>
      </c>
      <c r="C606" t="s">
        <v>21</v>
      </c>
      <c r="D606" t="s">
        <v>22</v>
      </c>
      <c r="F606">
        <v>183039</v>
      </c>
      <c r="G606" t="s">
        <v>1510</v>
      </c>
      <c r="H606" t="s">
        <v>114</v>
      </c>
      <c r="I606" t="s">
        <v>66</v>
      </c>
      <c r="K606" t="s">
        <v>66</v>
      </c>
    </row>
    <row r="607" spans="1:11" x14ac:dyDescent="0.25">
      <c r="A607" t="s">
        <v>1511</v>
      </c>
      <c r="B607" t="s">
        <v>1512</v>
      </c>
      <c r="C607" t="s">
        <v>21</v>
      </c>
      <c r="D607" t="s">
        <v>22</v>
      </c>
      <c r="E607" t="s">
        <v>47</v>
      </c>
      <c r="F607">
        <v>183038</v>
      </c>
      <c r="G607" t="s">
        <v>91</v>
      </c>
      <c r="H607" t="s">
        <v>386</v>
      </c>
      <c r="I607" t="s">
        <v>66</v>
      </c>
      <c r="J607" t="s">
        <v>66</v>
      </c>
      <c r="K607" t="s">
        <v>66</v>
      </c>
    </row>
    <row r="608" spans="1:11" x14ac:dyDescent="0.25">
      <c r="A608" t="s">
        <v>1513</v>
      </c>
      <c r="C608" t="s">
        <v>21</v>
      </c>
      <c r="D608" t="s">
        <v>22</v>
      </c>
      <c r="F608">
        <v>183039</v>
      </c>
      <c r="G608" t="s">
        <v>1514</v>
      </c>
      <c r="H608" t="s">
        <v>1515</v>
      </c>
      <c r="I608" t="s">
        <v>66</v>
      </c>
      <c r="K608" t="s">
        <v>66</v>
      </c>
    </row>
    <row r="609" spans="1:11" x14ac:dyDescent="0.25">
      <c r="A609" t="s">
        <v>1516</v>
      </c>
      <c r="C609" t="s">
        <v>21</v>
      </c>
      <c r="D609" t="s">
        <v>22</v>
      </c>
      <c r="F609">
        <v>183034</v>
      </c>
      <c r="G609" t="s">
        <v>1517</v>
      </c>
      <c r="H609" t="s">
        <v>1518</v>
      </c>
      <c r="I609" t="s">
        <v>66</v>
      </c>
      <c r="J609" t="s">
        <v>66</v>
      </c>
      <c r="K609" t="s">
        <v>66</v>
      </c>
    </row>
    <row r="610" spans="1:11" x14ac:dyDescent="0.25">
      <c r="A610" t="s">
        <v>1519</v>
      </c>
      <c r="C610" t="s">
        <v>21</v>
      </c>
      <c r="D610" t="s">
        <v>169</v>
      </c>
      <c r="F610">
        <v>184209</v>
      </c>
      <c r="G610" t="s">
        <v>1520</v>
      </c>
      <c r="H610" t="s">
        <v>1515</v>
      </c>
      <c r="I610" t="s">
        <v>66</v>
      </c>
      <c r="J610" t="s">
        <v>66</v>
      </c>
      <c r="K610" t="s">
        <v>66</v>
      </c>
    </row>
    <row r="611" spans="1:11" x14ac:dyDescent="0.25">
      <c r="A611" t="s">
        <v>1521</v>
      </c>
      <c r="B611" t="s">
        <v>572</v>
      </c>
      <c r="C611" t="s">
        <v>21</v>
      </c>
      <c r="D611" t="s">
        <v>22</v>
      </c>
      <c r="E611" t="s">
        <v>34</v>
      </c>
      <c r="F611">
        <v>183038</v>
      </c>
      <c r="G611" t="s">
        <v>480</v>
      </c>
      <c r="H611" t="s">
        <v>707</v>
      </c>
      <c r="I611" t="s">
        <v>66</v>
      </c>
    </row>
    <row r="612" spans="1:11" x14ac:dyDescent="0.25">
      <c r="A612" t="s">
        <v>1522</v>
      </c>
      <c r="C612" t="s">
        <v>21</v>
      </c>
      <c r="D612" t="s">
        <v>22</v>
      </c>
      <c r="F612">
        <v>183050</v>
      </c>
      <c r="G612" t="s">
        <v>1137</v>
      </c>
      <c r="H612" t="s">
        <v>1089</v>
      </c>
      <c r="I612" t="s">
        <v>66</v>
      </c>
      <c r="J612" t="s">
        <v>66</v>
      </c>
      <c r="K612" t="s">
        <v>66</v>
      </c>
    </row>
    <row r="613" spans="1:11" x14ac:dyDescent="0.25">
      <c r="A613" t="s">
        <v>1523</v>
      </c>
      <c r="B613" t="s">
        <v>1524</v>
      </c>
      <c r="C613" t="s">
        <v>21</v>
      </c>
      <c r="D613" t="s">
        <v>22</v>
      </c>
      <c r="E613" t="s">
        <v>93</v>
      </c>
      <c r="F613">
        <v>183052</v>
      </c>
      <c r="G613" t="s">
        <v>1030</v>
      </c>
      <c r="H613" t="s">
        <v>1525</v>
      </c>
      <c r="I613" t="s">
        <v>66</v>
      </c>
      <c r="J613" t="s">
        <v>66</v>
      </c>
      <c r="K613" t="s">
        <v>66</v>
      </c>
    </row>
    <row r="614" spans="1:11" x14ac:dyDescent="0.25">
      <c r="A614" t="s">
        <v>1526</v>
      </c>
      <c r="C614" t="s">
        <v>21</v>
      </c>
      <c r="D614" t="s">
        <v>22</v>
      </c>
      <c r="E614" t="s">
        <v>239</v>
      </c>
      <c r="F614">
        <v>183038</v>
      </c>
      <c r="G614" t="s">
        <v>963</v>
      </c>
      <c r="H614" t="s">
        <v>407</v>
      </c>
      <c r="I614" t="s">
        <v>66</v>
      </c>
      <c r="J614" t="s">
        <v>66</v>
      </c>
    </row>
    <row r="615" spans="1:11" x14ac:dyDescent="0.25">
      <c r="A615" t="s">
        <v>1527</v>
      </c>
      <c r="C615" t="s">
        <v>21</v>
      </c>
      <c r="D615" t="s">
        <v>22</v>
      </c>
      <c r="E615" t="s">
        <v>1528</v>
      </c>
      <c r="F615">
        <v>183032</v>
      </c>
      <c r="G615" t="s">
        <v>1529</v>
      </c>
      <c r="H615" t="s">
        <v>407</v>
      </c>
      <c r="I615" t="s">
        <v>66</v>
      </c>
      <c r="J615" t="s">
        <v>66</v>
      </c>
    </row>
    <row r="616" spans="1:11" x14ac:dyDescent="0.25">
      <c r="A616" t="s">
        <v>1530</v>
      </c>
      <c r="B616" t="s">
        <v>1531</v>
      </c>
      <c r="C616" t="s">
        <v>21</v>
      </c>
      <c r="D616" t="s">
        <v>169</v>
      </c>
      <c r="F616">
        <v>184209</v>
      </c>
      <c r="G616" t="s">
        <v>1532</v>
      </c>
      <c r="H616" t="s">
        <v>335</v>
      </c>
      <c r="I616" t="s">
        <v>66</v>
      </c>
      <c r="J616" t="s">
        <v>66</v>
      </c>
      <c r="K616" t="s">
        <v>66</v>
      </c>
    </row>
    <row r="617" spans="1:11" x14ac:dyDescent="0.25">
      <c r="A617" t="s">
        <v>1533</v>
      </c>
      <c r="B617" t="s">
        <v>572</v>
      </c>
      <c r="C617" t="s">
        <v>21</v>
      </c>
      <c r="D617" t="s">
        <v>86</v>
      </c>
      <c r="G617" t="s">
        <v>726</v>
      </c>
      <c r="H617" t="s">
        <v>258</v>
      </c>
      <c r="I617" t="s">
        <v>66</v>
      </c>
      <c r="J617" t="s">
        <v>66</v>
      </c>
    </row>
    <row r="618" spans="1:11" x14ac:dyDescent="0.25">
      <c r="A618" t="s">
        <v>1534</v>
      </c>
      <c r="C618" t="s">
        <v>21</v>
      </c>
      <c r="D618" t="s">
        <v>22</v>
      </c>
      <c r="F618">
        <v>183025</v>
      </c>
      <c r="G618" t="s">
        <v>1535</v>
      </c>
      <c r="H618" t="s">
        <v>319</v>
      </c>
      <c r="I618" t="s">
        <v>66</v>
      </c>
      <c r="J618" t="s">
        <v>66</v>
      </c>
      <c r="K618" t="s">
        <v>66</v>
      </c>
    </row>
    <row r="619" spans="1:11" x14ac:dyDescent="0.25">
      <c r="A619" t="s">
        <v>1534</v>
      </c>
      <c r="C619" t="s">
        <v>21</v>
      </c>
      <c r="D619" t="s">
        <v>22</v>
      </c>
      <c r="F619">
        <v>183038</v>
      </c>
      <c r="G619" t="s">
        <v>1536</v>
      </c>
      <c r="H619" t="s">
        <v>319</v>
      </c>
      <c r="I619" t="s">
        <v>66</v>
      </c>
      <c r="J619" t="s">
        <v>66</v>
      </c>
      <c r="K619" t="s">
        <v>66</v>
      </c>
    </row>
    <row r="620" spans="1:11" x14ac:dyDescent="0.25">
      <c r="A620" t="s">
        <v>1537</v>
      </c>
      <c r="C620" t="s">
        <v>21</v>
      </c>
      <c r="D620" t="s">
        <v>22</v>
      </c>
      <c r="G620" t="s">
        <v>1538</v>
      </c>
      <c r="H620" t="s">
        <v>581</v>
      </c>
      <c r="I620" t="s">
        <v>66</v>
      </c>
      <c r="K620" t="s">
        <v>66</v>
      </c>
    </row>
    <row r="621" spans="1:11" x14ac:dyDescent="0.25">
      <c r="A621" t="s">
        <v>1539</v>
      </c>
      <c r="B621" t="s">
        <v>135</v>
      </c>
      <c r="C621" t="s">
        <v>21</v>
      </c>
      <c r="D621" t="s">
        <v>22</v>
      </c>
      <c r="E621" t="s">
        <v>450</v>
      </c>
      <c r="F621">
        <v>183025</v>
      </c>
      <c r="G621" t="s">
        <v>689</v>
      </c>
      <c r="H621" t="s">
        <v>155</v>
      </c>
      <c r="I621" t="s">
        <v>66</v>
      </c>
    </row>
    <row r="622" spans="1:11" x14ac:dyDescent="0.25">
      <c r="A622" t="s">
        <v>1540</v>
      </c>
      <c r="B622" t="s">
        <v>1541</v>
      </c>
      <c r="C622" t="s">
        <v>21</v>
      </c>
      <c r="D622" t="s">
        <v>465</v>
      </c>
      <c r="F622">
        <v>184042</v>
      </c>
      <c r="G622" t="s">
        <v>1542</v>
      </c>
      <c r="H622" t="s">
        <v>692</v>
      </c>
      <c r="I622" t="s">
        <v>66</v>
      </c>
    </row>
    <row r="623" spans="1:11" x14ac:dyDescent="0.25">
      <c r="A623" t="s">
        <v>1543</v>
      </c>
      <c r="B623" t="s">
        <v>144</v>
      </c>
      <c r="C623" t="s">
        <v>21</v>
      </c>
      <c r="D623" t="s">
        <v>364</v>
      </c>
      <c r="F623">
        <v>184381</v>
      </c>
      <c r="G623" t="s">
        <v>1544</v>
      </c>
      <c r="H623" t="s">
        <v>1545</v>
      </c>
      <c r="I623" t="s">
        <v>66</v>
      </c>
      <c r="J623" t="s">
        <v>66</v>
      </c>
    </row>
    <row r="624" spans="1:11" x14ac:dyDescent="0.25">
      <c r="A624" t="s">
        <v>1546</v>
      </c>
      <c r="B624" t="s">
        <v>144</v>
      </c>
      <c r="C624" t="s">
        <v>21</v>
      </c>
      <c r="D624" t="s">
        <v>364</v>
      </c>
      <c r="F624">
        <v>184381</v>
      </c>
      <c r="G624" t="s">
        <v>1547</v>
      </c>
      <c r="H624" t="s">
        <v>431</v>
      </c>
      <c r="I624" t="s">
        <v>66</v>
      </c>
    </row>
    <row r="625" spans="1:11" x14ac:dyDescent="0.25">
      <c r="A625" t="s">
        <v>1548</v>
      </c>
      <c r="B625" t="s">
        <v>1285</v>
      </c>
      <c r="C625" t="s">
        <v>21</v>
      </c>
      <c r="D625" t="s">
        <v>384</v>
      </c>
      <c r="F625">
        <v>184530</v>
      </c>
      <c r="G625" t="s">
        <v>1549</v>
      </c>
      <c r="H625" t="s">
        <v>634</v>
      </c>
      <c r="I625" t="s">
        <v>66</v>
      </c>
    </row>
    <row r="626" spans="1:11" x14ac:dyDescent="0.25">
      <c r="A626" t="s">
        <v>1550</v>
      </c>
      <c r="B626" t="s">
        <v>1121</v>
      </c>
      <c r="C626" t="s">
        <v>21</v>
      </c>
      <c r="D626" t="s">
        <v>297</v>
      </c>
      <c r="F626">
        <v>184682</v>
      </c>
      <c r="G626" t="s">
        <v>1551</v>
      </c>
      <c r="H626" t="s">
        <v>1492</v>
      </c>
      <c r="I626" t="s">
        <v>66</v>
      </c>
      <c r="J626" t="s">
        <v>66</v>
      </c>
      <c r="K626" t="s">
        <v>66</v>
      </c>
    </row>
    <row r="627" spans="1:11" x14ac:dyDescent="0.25">
      <c r="A627" t="s">
        <v>1552</v>
      </c>
      <c r="B627" t="s">
        <v>1553</v>
      </c>
      <c r="C627" t="s">
        <v>21</v>
      </c>
      <c r="D627" t="s">
        <v>22</v>
      </c>
      <c r="E627" t="s">
        <v>643</v>
      </c>
      <c r="F627">
        <v>183038</v>
      </c>
      <c r="G627" t="s">
        <v>1554</v>
      </c>
      <c r="H627" t="s">
        <v>447</v>
      </c>
      <c r="I627" t="s">
        <v>66</v>
      </c>
      <c r="J627" t="s">
        <v>66</v>
      </c>
      <c r="K627" t="s">
        <v>66</v>
      </c>
    </row>
    <row r="628" spans="1:11" x14ac:dyDescent="0.25">
      <c r="A628" t="s">
        <v>1555</v>
      </c>
      <c r="B628" t="s">
        <v>530</v>
      </c>
      <c r="C628" t="s">
        <v>21</v>
      </c>
      <c r="D628" t="s">
        <v>22</v>
      </c>
      <c r="E628" t="s">
        <v>455</v>
      </c>
      <c r="F628">
        <v>183052</v>
      </c>
      <c r="G628" t="s">
        <v>1556</v>
      </c>
      <c r="H628" t="s">
        <v>327</v>
      </c>
      <c r="I628" t="s">
        <v>66</v>
      </c>
      <c r="J628" t="s">
        <v>66</v>
      </c>
      <c r="K628" t="s">
        <v>66</v>
      </c>
    </row>
    <row r="629" spans="1:11" x14ac:dyDescent="0.25">
      <c r="A629" t="s">
        <v>1557</v>
      </c>
      <c r="C629" t="s">
        <v>21</v>
      </c>
      <c r="D629" t="s">
        <v>22</v>
      </c>
      <c r="F629">
        <v>183038</v>
      </c>
      <c r="G629" t="s">
        <v>1558</v>
      </c>
      <c r="H629" t="s">
        <v>1559</v>
      </c>
      <c r="I629" t="s">
        <v>66</v>
      </c>
    </row>
    <row r="630" spans="1:11" x14ac:dyDescent="0.25">
      <c r="A630" t="s">
        <v>1560</v>
      </c>
      <c r="B630" t="s">
        <v>214</v>
      </c>
      <c r="C630" t="s">
        <v>21</v>
      </c>
      <c r="D630" t="s">
        <v>384</v>
      </c>
      <c r="F630">
        <v>184536</v>
      </c>
      <c r="G630" t="s">
        <v>385</v>
      </c>
      <c r="H630" t="s">
        <v>707</v>
      </c>
      <c r="I630" t="s">
        <v>66</v>
      </c>
    </row>
    <row r="631" spans="1:11" x14ac:dyDescent="0.25">
      <c r="A631" t="s">
        <v>1561</v>
      </c>
      <c r="B631" t="s">
        <v>998</v>
      </c>
      <c r="C631" t="s">
        <v>21</v>
      </c>
      <c r="D631" t="s">
        <v>22</v>
      </c>
      <c r="F631">
        <v>183034</v>
      </c>
      <c r="G631" t="s">
        <v>469</v>
      </c>
      <c r="H631" t="s">
        <v>468</v>
      </c>
      <c r="I631" t="s">
        <v>66</v>
      </c>
      <c r="J631" t="s">
        <v>66</v>
      </c>
      <c r="K631" t="s">
        <v>66</v>
      </c>
    </row>
    <row r="632" spans="1:11" x14ac:dyDescent="0.25">
      <c r="A632" t="s">
        <v>1561</v>
      </c>
      <c r="B632" t="s">
        <v>998</v>
      </c>
      <c r="C632" t="s">
        <v>21</v>
      </c>
      <c r="D632" t="s">
        <v>169</v>
      </c>
      <c r="G632" t="s">
        <v>474</v>
      </c>
      <c r="H632" t="s">
        <v>468</v>
      </c>
      <c r="I632" t="s">
        <v>66</v>
      </c>
      <c r="J632" t="s">
        <v>66</v>
      </c>
      <c r="K632" t="s">
        <v>66</v>
      </c>
    </row>
    <row r="633" spans="1:11" x14ac:dyDescent="0.25">
      <c r="A633" t="s">
        <v>1561</v>
      </c>
      <c r="B633" t="s">
        <v>998</v>
      </c>
      <c r="C633" t="s">
        <v>21</v>
      </c>
      <c r="D633" t="s">
        <v>22</v>
      </c>
      <c r="E633" t="s">
        <v>470</v>
      </c>
      <c r="F633">
        <v>183052</v>
      </c>
      <c r="G633" t="s">
        <v>471</v>
      </c>
      <c r="H633" t="s">
        <v>25</v>
      </c>
      <c r="I633" t="s">
        <v>66</v>
      </c>
      <c r="J633" t="s">
        <v>66</v>
      </c>
      <c r="K633" t="s">
        <v>66</v>
      </c>
    </row>
    <row r="634" spans="1:11" x14ac:dyDescent="0.25">
      <c r="A634" t="s">
        <v>1561</v>
      </c>
      <c r="B634" t="s">
        <v>998</v>
      </c>
      <c r="C634" t="s">
        <v>21</v>
      </c>
      <c r="D634" t="s">
        <v>384</v>
      </c>
      <c r="F634">
        <v>184536</v>
      </c>
      <c r="G634" t="s">
        <v>385</v>
      </c>
      <c r="H634" t="s">
        <v>468</v>
      </c>
      <c r="I634" t="s">
        <v>66</v>
      </c>
      <c r="J634" t="s">
        <v>66</v>
      </c>
      <c r="K634" t="s">
        <v>66</v>
      </c>
    </row>
    <row r="635" spans="1:11" x14ac:dyDescent="0.25">
      <c r="A635" t="s">
        <v>1562</v>
      </c>
      <c r="C635" t="s">
        <v>21</v>
      </c>
      <c r="D635" t="s">
        <v>126</v>
      </c>
      <c r="F635">
        <v>184511</v>
      </c>
      <c r="G635" t="s">
        <v>1563</v>
      </c>
      <c r="H635" t="s">
        <v>1564</v>
      </c>
      <c r="I635" t="s">
        <v>66</v>
      </c>
      <c r="J635" t="s">
        <v>66</v>
      </c>
      <c r="K635" t="s">
        <v>66</v>
      </c>
    </row>
    <row r="636" spans="1:11" x14ac:dyDescent="0.25">
      <c r="A636" t="s">
        <v>1562</v>
      </c>
      <c r="C636" t="s">
        <v>21</v>
      </c>
      <c r="D636" t="s">
        <v>22</v>
      </c>
      <c r="F636">
        <v>183034</v>
      </c>
      <c r="G636" t="s">
        <v>1565</v>
      </c>
      <c r="H636" t="s">
        <v>1564</v>
      </c>
      <c r="I636" t="s">
        <v>66</v>
      </c>
      <c r="J636" t="s">
        <v>66</v>
      </c>
      <c r="K636" t="s">
        <v>66</v>
      </c>
    </row>
    <row r="637" spans="1:11" x14ac:dyDescent="0.25">
      <c r="A637" t="s">
        <v>1566</v>
      </c>
      <c r="C637" t="s">
        <v>21</v>
      </c>
      <c r="D637" t="s">
        <v>22</v>
      </c>
      <c r="F637">
        <v>183039</v>
      </c>
      <c r="G637" t="s">
        <v>1347</v>
      </c>
      <c r="H637" t="s">
        <v>987</v>
      </c>
      <c r="I637" t="s">
        <v>66</v>
      </c>
      <c r="J637" t="s">
        <v>66</v>
      </c>
    </row>
    <row r="638" spans="1:11" x14ac:dyDescent="0.25">
      <c r="A638" t="s">
        <v>1567</v>
      </c>
      <c r="B638" t="s">
        <v>770</v>
      </c>
      <c r="C638" t="s">
        <v>21</v>
      </c>
      <c r="D638" t="s">
        <v>22</v>
      </c>
      <c r="E638" t="s">
        <v>34</v>
      </c>
      <c r="F638">
        <v>183038</v>
      </c>
      <c r="G638" t="s">
        <v>35</v>
      </c>
      <c r="H638" t="s">
        <v>119</v>
      </c>
      <c r="I638" t="s">
        <v>66</v>
      </c>
      <c r="K638" t="s">
        <v>66</v>
      </c>
    </row>
    <row r="639" spans="1:11" x14ac:dyDescent="0.25">
      <c r="A639" t="s">
        <v>1568</v>
      </c>
      <c r="C639" t="s">
        <v>21</v>
      </c>
      <c r="D639" t="s">
        <v>22</v>
      </c>
      <c r="G639" t="s">
        <v>1569</v>
      </c>
      <c r="H639" t="s">
        <v>581</v>
      </c>
      <c r="I639" t="s">
        <v>66</v>
      </c>
      <c r="K639" t="s">
        <v>66</v>
      </c>
    </row>
    <row r="640" spans="1:11" x14ac:dyDescent="0.25">
      <c r="A640" t="s">
        <v>1568</v>
      </c>
      <c r="B640" t="s">
        <v>1570</v>
      </c>
      <c r="C640" t="s">
        <v>21</v>
      </c>
      <c r="D640" t="s">
        <v>22</v>
      </c>
      <c r="F640">
        <v>183052</v>
      </c>
      <c r="G640" t="s">
        <v>1571</v>
      </c>
      <c r="H640" t="s">
        <v>301</v>
      </c>
      <c r="I640" t="s">
        <v>66</v>
      </c>
      <c r="J640" t="s">
        <v>66</v>
      </c>
      <c r="K640" t="s">
        <v>66</v>
      </c>
    </row>
    <row r="641" spans="1:11" x14ac:dyDescent="0.25">
      <c r="A641" t="s">
        <v>1572</v>
      </c>
      <c r="C641" t="s">
        <v>21</v>
      </c>
      <c r="D641" t="s">
        <v>22</v>
      </c>
      <c r="F641">
        <v>183034</v>
      </c>
      <c r="G641" t="s">
        <v>1573</v>
      </c>
      <c r="H641" t="s">
        <v>581</v>
      </c>
      <c r="I641" t="s">
        <v>66</v>
      </c>
    </row>
    <row r="642" spans="1:11" x14ac:dyDescent="0.25">
      <c r="A642" t="s">
        <v>1574</v>
      </c>
      <c r="C642" t="s">
        <v>21</v>
      </c>
      <c r="D642" t="s">
        <v>169</v>
      </c>
      <c r="F642">
        <v>184209</v>
      </c>
      <c r="G642" t="s">
        <v>1575</v>
      </c>
      <c r="H642" t="s">
        <v>1576</v>
      </c>
      <c r="I642" t="s">
        <v>66</v>
      </c>
      <c r="J642" t="s">
        <v>66</v>
      </c>
      <c r="K642" t="s">
        <v>66</v>
      </c>
    </row>
    <row r="643" spans="1:11" x14ac:dyDescent="0.25">
      <c r="A643" t="s">
        <v>1574</v>
      </c>
      <c r="B643" t="s">
        <v>1577</v>
      </c>
      <c r="C643" t="s">
        <v>21</v>
      </c>
      <c r="D643" t="s">
        <v>22</v>
      </c>
      <c r="F643">
        <v>183039</v>
      </c>
      <c r="G643" t="s">
        <v>149</v>
      </c>
      <c r="H643" t="s">
        <v>1578</v>
      </c>
      <c r="I643" t="s">
        <v>66</v>
      </c>
      <c r="J643" t="s">
        <v>66</v>
      </c>
      <c r="K643" t="s">
        <v>66</v>
      </c>
    </row>
    <row r="644" spans="1:11" x14ac:dyDescent="0.25">
      <c r="A644" t="s">
        <v>1579</v>
      </c>
      <c r="B644" t="s">
        <v>1231</v>
      </c>
      <c r="C644" t="s">
        <v>21</v>
      </c>
      <c r="D644" t="s">
        <v>22</v>
      </c>
      <c r="E644" t="s">
        <v>848</v>
      </c>
      <c r="F644">
        <v>183052</v>
      </c>
      <c r="G644" t="s">
        <v>1580</v>
      </c>
      <c r="H644" t="s">
        <v>241</v>
      </c>
      <c r="I644" t="s">
        <v>66</v>
      </c>
      <c r="J644" t="s">
        <v>66</v>
      </c>
      <c r="K644" t="s">
        <v>66</v>
      </c>
    </row>
    <row r="645" spans="1:11" x14ac:dyDescent="0.25">
      <c r="A645" t="s">
        <v>1581</v>
      </c>
      <c r="C645" t="s">
        <v>21</v>
      </c>
      <c r="D645" t="s">
        <v>22</v>
      </c>
      <c r="F645">
        <v>183038</v>
      </c>
      <c r="G645" t="s">
        <v>1582</v>
      </c>
      <c r="H645" t="s">
        <v>846</v>
      </c>
      <c r="I645" t="s">
        <v>66</v>
      </c>
      <c r="K645" t="s">
        <v>66</v>
      </c>
    </row>
    <row r="646" spans="1:11" x14ac:dyDescent="0.25">
      <c r="A646" t="s">
        <v>1581</v>
      </c>
      <c r="B646" t="s">
        <v>1583</v>
      </c>
      <c r="C646" t="s">
        <v>21</v>
      </c>
      <c r="D646" t="s">
        <v>22</v>
      </c>
      <c r="E646" t="s">
        <v>34</v>
      </c>
      <c r="F646">
        <v>183038</v>
      </c>
      <c r="G646" t="s">
        <v>1584</v>
      </c>
      <c r="H646" t="s">
        <v>215</v>
      </c>
      <c r="I646" t="s">
        <v>66</v>
      </c>
      <c r="J646" t="s">
        <v>66</v>
      </c>
    </row>
    <row r="647" spans="1:11" x14ac:dyDescent="0.25">
      <c r="A647" t="s">
        <v>1585</v>
      </c>
      <c r="C647" t="s">
        <v>21</v>
      </c>
      <c r="D647" t="s">
        <v>22</v>
      </c>
      <c r="F647">
        <v>183025</v>
      </c>
      <c r="G647" t="s">
        <v>1586</v>
      </c>
      <c r="H647" t="s">
        <v>1587</v>
      </c>
      <c r="I647" t="s">
        <v>66</v>
      </c>
    </row>
    <row r="648" spans="1:11" x14ac:dyDescent="0.25">
      <c r="A648" t="s">
        <v>1585</v>
      </c>
      <c r="B648" t="s">
        <v>1190</v>
      </c>
      <c r="C648" t="s">
        <v>21</v>
      </c>
      <c r="D648" t="s">
        <v>22</v>
      </c>
      <c r="E648" t="s">
        <v>199</v>
      </c>
      <c r="F648">
        <v>183039</v>
      </c>
      <c r="G648" t="s">
        <v>1588</v>
      </c>
      <c r="H648" t="s">
        <v>496</v>
      </c>
      <c r="I648" t="s">
        <v>66</v>
      </c>
      <c r="J648" t="s">
        <v>66</v>
      </c>
    </row>
    <row r="649" spans="1:11" x14ac:dyDescent="0.25">
      <c r="A649" t="s">
        <v>1585</v>
      </c>
      <c r="B649" t="s">
        <v>572</v>
      </c>
      <c r="C649" t="s">
        <v>21</v>
      </c>
      <c r="D649" t="s">
        <v>169</v>
      </c>
      <c r="G649" t="s">
        <v>474</v>
      </c>
      <c r="H649" t="s">
        <v>335</v>
      </c>
      <c r="I649" t="s">
        <v>66</v>
      </c>
    </row>
    <row r="650" spans="1:11" x14ac:dyDescent="0.25">
      <c r="A650" t="s">
        <v>1589</v>
      </c>
      <c r="C650" t="s">
        <v>21</v>
      </c>
      <c r="D650" t="s">
        <v>22</v>
      </c>
      <c r="F650">
        <v>183025</v>
      </c>
      <c r="G650" t="s">
        <v>1590</v>
      </c>
      <c r="H650" t="s">
        <v>1591</v>
      </c>
      <c r="I650" t="s">
        <v>66</v>
      </c>
      <c r="J650" t="s">
        <v>66</v>
      </c>
      <c r="K650" t="s">
        <v>66</v>
      </c>
    </row>
    <row r="651" spans="1:11" x14ac:dyDescent="0.25">
      <c r="A651" t="s">
        <v>1592</v>
      </c>
      <c r="C651" t="s">
        <v>21</v>
      </c>
      <c r="D651" t="s">
        <v>22</v>
      </c>
      <c r="F651">
        <v>183038</v>
      </c>
      <c r="G651" t="s">
        <v>1593</v>
      </c>
      <c r="H651" t="s">
        <v>743</v>
      </c>
      <c r="I651" t="s">
        <v>66</v>
      </c>
    </row>
    <row r="652" spans="1:11" x14ac:dyDescent="0.25">
      <c r="A652" t="s">
        <v>1594</v>
      </c>
      <c r="B652" t="s">
        <v>1595</v>
      </c>
      <c r="C652" t="s">
        <v>21</v>
      </c>
      <c r="D652" t="s">
        <v>169</v>
      </c>
      <c r="G652" t="s">
        <v>1596</v>
      </c>
      <c r="H652" t="s">
        <v>332</v>
      </c>
      <c r="I652" t="s">
        <v>66</v>
      </c>
    </row>
    <row r="653" spans="1:11" x14ac:dyDescent="0.25">
      <c r="A653" t="s">
        <v>1597</v>
      </c>
      <c r="C653" t="s">
        <v>21</v>
      </c>
      <c r="D653" t="s">
        <v>169</v>
      </c>
      <c r="F653">
        <v>184209</v>
      </c>
      <c r="G653" t="s">
        <v>1598</v>
      </c>
      <c r="H653" t="s">
        <v>319</v>
      </c>
      <c r="I653" t="s">
        <v>66</v>
      </c>
      <c r="J653" t="s">
        <v>66</v>
      </c>
      <c r="K653" t="s">
        <v>66</v>
      </c>
    </row>
    <row r="654" spans="1:11" x14ac:dyDescent="0.25">
      <c r="A654" t="s">
        <v>1597</v>
      </c>
      <c r="C654" t="s">
        <v>21</v>
      </c>
      <c r="D654" t="s">
        <v>169</v>
      </c>
      <c r="F654">
        <v>184209</v>
      </c>
      <c r="G654" t="s">
        <v>1599</v>
      </c>
      <c r="H654" t="s">
        <v>319</v>
      </c>
      <c r="I654" t="s">
        <v>66</v>
      </c>
      <c r="J654" t="s">
        <v>66</v>
      </c>
      <c r="K654" t="s">
        <v>66</v>
      </c>
    </row>
    <row r="655" spans="1:11" x14ac:dyDescent="0.25">
      <c r="A655" t="s">
        <v>1597</v>
      </c>
      <c r="B655" t="s">
        <v>1600</v>
      </c>
      <c r="C655" t="s">
        <v>21</v>
      </c>
      <c r="D655" t="s">
        <v>22</v>
      </c>
      <c r="H655" t="s">
        <v>1017</v>
      </c>
      <c r="I655" t="s">
        <v>66</v>
      </c>
      <c r="J655" t="s">
        <v>66</v>
      </c>
      <c r="K655" t="s">
        <v>66</v>
      </c>
    </row>
    <row r="656" spans="1:11" x14ac:dyDescent="0.25">
      <c r="A656" t="s">
        <v>1601</v>
      </c>
      <c r="C656" t="s">
        <v>21</v>
      </c>
      <c r="D656" t="s">
        <v>22</v>
      </c>
      <c r="F656">
        <v>183034</v>
      </c>
      <c r="G656" t="s">
        <v>1602</v>
      </c>
      <c r="H656" t="s">
        <v>592</v>
      </c>
      <c r="I656" t="s">
        <v>66</v>
      </c>
      <c r="K656" t="s">
        <v>66</v>
      </c>
    </row>
    <row r="657" spans="1:11" x14ac:dyDescent="0.25">
      <c r="A657" t="s">
        <v>1603</v>
      </c>
      <c r="C657" t="s">
        <v>21</v>
      </c>
      <c r="D657" t="s">
        <v>22</v>
      </c>
      <c r="F657">
        <v>183034</v>
      </c>
      <c r="G657" t="s">
        <v>1604</v>
      </c>
      <c r="H657" t="s">
        <v>114</v>
      </c>
      <c r="I657" t="s">
        <v>66</v>
      </c>
    </row>
    <row r="658" spans="1:11" x14ac:dyDescent="0.25">
      <c r="A658" t="s">
        <v>1605</v>
      </c>
      <c r="B658" t="s">
        <v>1606</v>
      </c>
      <c r="C658" t="s">
        <v>21</v>
      </c>
      <c r="D658" t="s">
        <v>22</v>
      </c>
      <c r="E658" t="s">
        <v>397</v>
      </c>
      <c r="F658">
        <v>183025</v>
      </c>
      <c r="G658" t="s">
        <v>1607</v>
      </c>
      <c r="H658" t="s">
        <v>672</v>
      </c>
      <c r="I658" t="s">
        <v>66</v>
      </c>
      <c r="J658" t="s">
        <v>66</v>
      </c>
      <c r="K658" t="s">
        <v>66</v>
      </c>
    </row>
    <row r="659" spans="1:11" x14ac:dyDescent="0.25">
      <c r="A659" t="s">
        <v>1608</v>
      </c>
      <c r="B659" t="s">
        <v>1609</v>
      </c>
      <c r="C659" t="s">
        <v>21</v>
      </c>
      <c r="D659" t="s">
        <v>22</v>
      </c>
      <c r="E659" t="s">
        <v>803</v>
      </c>
      <c r="F659">
        <v>183010</v>
      </c>
      <c r="G659" t="s">
        <v>1168</v>
      </c>
      <c r="H659" t="s">
        <v>547</v>
      </c>
      <c r="I659" t="s">
        <v>66</v>
      </c>
      <c r="J659" t="s">
        <v>66</v>
      </c>
    </row>
    <row r="660" spans="1:11" x14ac:dyDescent="0.25">
      <c r="A660" t="s">
        <v>1610</v>
      </c>
      <c r="B660" t="s">
        <v>1611</v>
      </c>
      <c r="C660" t="s">
        <v>21</v>
      </c>
      <c r="D660" t="s">
        <v>22</v>
      </c>
      <c r="E660" t="s">
        <v>34</v>
      </c>
      <c r="F660">
        <v>183038</v>
      </c>
      <c r="G660" t="s">
        <v>1082</v>
      </c>
      <c r="H660" t="s">
        <v>407</v>
      </c>
      <c r="I660" t="s">
        <v>66</v>
      </c>
      <c r="J660" t="s">
        <v>66</v>
      </c>
      <c r="K660" t="s">
        <v>66</v>
      </c>
    </row>
    <row r="661" spans="1:11" x14ac:dyDescent="0.25">
      <c r="A661" t="s">
        <v>1612</v>
      </c>
      <c r="B661" t="s">
        <v>1327</v>
      </c>
      <c r="C661" t="s">
        <v>21</v>
      </c>
      <c r="D661" t="s">
        <v>22</v>
      </c>
      <c r="E661" t="s">
        <v>1035</v>
      </c>
      <c r="F661">
        <v>183038</v>
      </c>
      <c r="G661" t="s">
        <v>1613</v>
      </c>
      <c r="H661" t="s">
        <v>215</v>
      </c>
      <c r="I661" t="s">
        <v>66</v>
      </c>
    </row>
    <row r="662" spans="1:11" x14ac:dyDescent="0.25">
      <c r="A662" t="s">
        <v>1614</v>
      </c>
      <c r="B662" t="s">
        <v>214</v>
      </c>
      <c r="C662" t="s">
        <v>21</v>
      </c>
      <c r="D662" t="s">
        <v>22</v>
      </c>
      <c r="E662" t="s">
        <v>211</v>
      </c>
      <c r="F662">
        <v>183038</v>
      </c>
      <c r="G662" t="s">
        <v>640</v>
      </c>
      <c r="H662" t="s">
        <v>215</v>
      </c>
      <c r="I662" t="s">
        <v>66</v>
      </c>
      <c r="K662" t="s">
        <v>66</v>
      </c>
    </row>
    <row r="663" spans="1:11" x14ac:dyDescent="0.25">
      <c r="A663" t="s">
        <v>1615</v>
      </c>
      <c r="C663" t="s">
        <v>21</v>
      </c>
      <c r="D663" t="s">
        <v>22</v>
      </c>
      <c r="F663">
        <v>183038</v>
      </c>
      <c r="G663" t="s">
        <v>1616</v>
      </c>
      <c r="H663" t="s">
        <v>1617</v>
      </c>
      <c r="I663" t="s">
        <v>66</v>
      </c>
    </row>
    <row r="664" spans="1:11" x14ac:dyDescent="0.25">
      <c r="A664" t="s">
        <v>1618</v>
      </c>
      <c r="B664" t="s">
        <v>144</v>
      </c>
      <c r="C664" t="s">
        <v>21</v>
      </c>
      <c r="D664" t="s">
        <v>136</v>
      </c>
      <c r="F664">
        <v>184602</v>
      </c>
      <c r="H664" t="s">
        <v>1619</v>
      </c>
      <c r="I664" t="s">
        <v>66</v>
      </c>
    </row>
    <row r="665" spans="1:11" x14ac:dyDescent="0.25">
      <c r="A665" t="s">
        <v>1618</v>
      </c>
      <c r="B665" t="s">
        <v>602</v>
      </c>
      <c r="C665" t="s">
        <v>21</v>
      </c>
      <c r="D665" t="s">
        <v>465</v>
      </c>
      <c r="F665">
        <v>184042</v>
      </c>
      <c r="G665" t="s">
        <v>1620</v>
      </c>
      <c r="H665" t="s">
        <v>258</v>
      </c>
      <c r="I665" t="s">
        <v>66</v>
      </c>
    </row>
    <row r="666" spans="1:11" x14ac:dyDescent="0.25">
      <c r="A666" t="s">
        <v>1621</v>
      </c>
      <c r="B666" t="s">
        <v>1622</v>
      </c>
      <c r="C666" t="s">
        <v>21</v>
      </c>
      <c r="D666" t="s">
        <v>22</v>
      </c>
      <c r="E666" t="s">
        <v>676</v>
      </c>
      <c r="F666">
        <v>183038</v>
      </c>
      <c r="G666" t="s">
        <v>677</v>
      </c>
      <c r="H666" t="s">
        <v>1623</v>
      </c>
      <c r="I666" t="s">
        <v>66</v>
      </c>
      <c r="J666" t="s">
        <v>66</v>
      </c>
      <c r="K666" t="s">
        <v>66</v>
      </c>
    </row>
    <row r="667" spans="1:11" x14ac:dyDescent="0.25">
      <c r="A667" t="s">
        <v>1624</v>
      </c>
      <c r="B667" t="s">
        <v>1625</v>
      </c>
      <c r="C667" t="s">
        <v>21</v>
      </c>
      <c r="D667" t="s">
        <v>169</v>
      </c>
      <c r="G667" t="s">
        <v>1626</v>
      </c>
      <c r="H667" t="s">
        <v>431</v>
      </c>
      <c r="I667" t="s">
        <v>66</v>
      </c>
    </row>
    <row r="668" spans="1:11" x14ac:dyDescent="0.25">
      <c r="A668" t="s">
        <v>1627</v>
      </c>
      <c r="B668" t="s">
        <v>1138</v>
      </c>
      <c r="C668" t="s">
        <v>21</v>
      </c>
      <c r="D668" t="s">
        <v>22</v>
      </c>
      <c r="E668" t="s">
        <v>47</v>
      </c>
      <c r="F668">
        <v>183038</v>
      </c>
      <c r="G668" t="s">
        <v>91</v>
      </c>
      <c r="H668" t="s">
        <v>335</v>
      </c>
      <c r="I668" t="s">
        <v>66</v>
      </c>
      <c r="J668" t="s">
        <v>66</v>
      </c>
      <c r="K668" t="s">
        <v>66</v>
      </c>
    </row>
    <row r="669" spans="1:11" x14ac:dyDescent="0.25">
      <c r="A669" t="s">
        <v>1628</v>
      </c>
      <c r="B669" t="s">
        <v>1285</v>
      </c>
      <c r="C669" t="s">
        <v>21</v>
      </c>
      <c r="D669" t="s">
        <v>22</v>
      </c>
      <c r="F669">
        <v>184620</v>
      </c>
      <c r="G669" t="s">
        <v>1629</v>
      </c>
      <c r="H669" t="s">
        <v>101</v>
      </c>
      <c r="I669" t="s">
        <v>66</v>
      </c>
    </row>
    <row r="670" spans="1:11" x14ac:dyDescent="0.25">
      <c r="A670" t="s">
        <v>1630</v>
      </c>
      <c r="B670" t="s">
        <v>1631</v>
      </c>
      <c r="C670" t="s">
        <v>21</v>
      </c>
      <c r="D670" t="s">
        <v>22</v>
      </c>
      <c r="E670" t="s">
        <v>450</v>
      </c>
      <c r="F670">
        <v>183025</v>
      </c>
      <c r="G670" t="s">
        <v>1632</v>
      </c>
      <c r="H670" t="s">
        <v>634</v>
      </c>
      <c r="I670" t="s">
        <v>66</v>
      </c>
      <c r="J670" t="s">
        <v>66</v>
      </c>
    </row>
    <row r="671" spans="1:11" x14ac:dyDescent="0.25">
      <c r="A671" t="s">
        <v>1633</v>
      </c>
      <c r="C671" t="s">
        <v>21</v>
      </c>
      <c r="D671" t="s">
        <v>22</v>
      </c>
      <c r="F671">
        <v>183039</v>
      </c>
      <c r="G671" t="s">
        <v>1634</v>
      </c>
      <c r="H671" t="s">
        <v>1396</v>
      </c>
      <c r="I671" t="s">
        <v>66</v>
      </c>
    </row>
    <row r="672" spans="1:11" x14ac:dyDescent="0.25">
      <c r="A672" t="s">
        <v>1635</v>
      </c>
      <c r="C672" t="s">
        <v>21</v>
      </c>
      <c r="D672" t="s">
        <v>22</v>
      </c>
      <c r="F672">
        <v>183038</v>
      </c>
      <c r="G672" t="s">
        <v>1636</v>
      </c>
      <c r="H672" t="s">
        <v>1637</v>
      </c>
      <c r="I672" t="s">
        <v>66</v>
      </c>
      <c r="J672" t="s">
        <v>66</v>
      </c>
      <c r="K672" t="s">
        <v>66</v>
      </c>
    </row>
    <row r="673" spans="1:11" x14ac:dyDescent="0.25">
      <c r="A673" t="s">
        <v>1638</v>
      </c>
      <c r="B673" t="s">
        <v>1639</v>
      </c>
      <c r="C673" t="s">
        <v>21</v>
      </c>
      <c r="D673" t="s">
        <v>22</v>
      </c>
      <c r="E673" t="s">
        <v>117</v>
      </c>
      <c r="F673">
        <v>183010</v>
      </c>
      <c r="G673" t="s">
        <v>118</v>
      </c>
      <c r="H673" t="s">
        <v>352</v>
      </c>
      <c r="I673" t="s">
        <v>66</v>
      </c>
    </row>
    <row r="674" spans="1:11" x14ac:dyDescent="0.25">
      <c r="A674" t="s">
        <v>1640</v>
      </c>
      <c r="B674" t="s">
        <v>1641</v>
      </c>
      <c r="C674" t="s">
        <v>21</v>
      </c>
      <c r="D674" t="s">
        <v>22</v>
      </c>
      <c r="E674" t="s">
        <v>34</v>
      </c>
      <c r="F674">
        <v>183038</v>
      </c>
      <c r="G674" t="s">
        <v>1642</v>
      </c>
      <c r="H674" t="s">
        <v>1492</v>
      </c>
      <c r="I674" t="s">
        <v>66</v>
      </c>
      <c r="J674" t="s">
        <v>66</v>
      </c>
      <c r="K674" t="s">
        <v>66</v>
      </c>
    </row>
    <row r="675" spans="1:11" x14ac:dyDescent="0.25">
      <c r="A675" t="s">
        <v>1643</v>
      </c>
      <c r="B675" t="s">
        <v>1644</v>
      </c>
      <c r="C675" t="s">
        <v>21</v>
      </c>
      <c r="D675" t="s">
        <v>136</v>
      </c>
      <c r="F675">
        <v>184606</v>
      </c>
      <c r="G675" t="s">
        <v>1645</v>
      </c>
      <c r="H675" t="s">
        <v>299</v>
      </c>
      <c r="I675" t="s">
        <v>66</v>
      </c>
    </row>
    <row r="676" spans="1:11" x14ac:dyDescent="0.25">
      <c r="A676" t="s">
        <v>1646</v>
      </c>
      <c r="C676" t="s">
        <v>21</v>
      </c>
      <c r="D676" t="s">
        <v>22</v>
      </c>
      <c r="F676">
        <v>183031</v>
      </c>
      <c r="H676" t="s">
        <v>634</v>
      </c>
      <c r="I676" t="s">
        <v>66</v>
      </c>
    </row>
    <row r="677" spans="1:11" x14ac:dyDescent="0.25">
      <c r="A677" t="s">
        <v>1647</v>
      </c>
      <c r="B677" t="s">
        <v>671</v>
      </c>
      <c r="C677" t="s">
        <v>21</v>
      </c>
      <c r="D677" t="s">
        <v>86</v>
      </c>
      <c r="G677" t="s">
        <v>1648</v>
      </c>
      <c r="H677" t="s">
        <v>672</v>
      </c>
      <c r="I677" t="s">
        <v>66</v>
      </c>
      <c r="J677" t="s">
        <v>66</v>
      </c>
    </row>
    <row r="678" spans="1:11" x14ac:dyDescent="0.25">
      <c r="A678" t="s">
        <v>1649</v>
      </c>
      <c r="B678" t="s">
        <v>1650</v>
      </c>
      <c r="C678" t="s">
        <v>21</v>
      </c>
      <c r="D678" t="s">
        <v>22</v>
      </c>
      <c r="E678" t="s">
        <v>285</v>
      </c>
      <c r="F678">
        <v>183032</v>
      </c>
      <c r="G678" t="s">
        <v>1651</v>
      </c>
      <c r="H678" t="s">
        <v>36</v>
      </c>
      <c r="I678" t="s">
        <v>66</v>
      </c>
      <c r="K678" t="s">
        <v>66</v>
      </c>
    </row>
    <row r="679" spans="1:11" x14ac:dyDescent="0.25">
      <c r="A679" t="s">
        <v>1649</v>
      </c>
      <c r="B679" t="s">
        <v>1650</v>
      </c>
      <c r="C679" t="s">
        <v>21</v>
      </c>
      <c r="D679" t="s">
        <v>136</v>
      </c>
      <c r="F679">
        <v>184606</v>
      </c>
      <c r="G679" t="s">
        <v>1652</v>
      </c>
      <c r="H679" t="s">
        <v>36</v>
      </c>
      <c r="I679" t="s">
        <v>66</v>
      </c>
      <c r="K679" t="s">
        <v>66</v>
      </c>
    </row>
    <row r="680" spans="1:11" x14ac:dyDescent="0.25">
      <c r="A680" t="s">
        <v>1649</v>
      </c>
      <c r="B680" t="s">
        <v>806</v>
      </c>
      <c r="C680" t="s">
        <v>21</v>
      </c>
      <c r="D680" t="s">
        <v>169</v>
      </c>
      <c r="G680" t="s">
        <v>1653</v>
      </c>
      <c r="H680" t="s">
        <v>36</v>
      </c>
      <c r="I680" t="s">
        <v>66</v>
      </c>
    </row>
    <row r="681" spans="1:11" x14ac:dyDescent="0.25">
      <c r="A681" t="s">
        <v>1654</v>
      </c>
      <c r="C681" t="s">
        <v>21</v>
      </c>
      <c r="D681" t="s">
        <v>22</v>
      </c>
      <c r="F681">
        <v>183038</v>
      </c>
      <c r="G681" t="s">
        <v>1655</v>
      </c>
      <c r="H681" t="s">
        <v>108</v>
      </c>
      <c r="I681" t="s">
        <v>66</v>
      </c>
      <c r="J681" t="s">
        <v>66</v>
      </c>
      <c r="K681" t="s">
        <v>66</v>
      </c>
    </row>
    <row r="682" spans="1:11" x14ac:dyDescent="0.25">
      <c r="A682" t="s">
        <v>1654</v>
      </c>
      <c r="C682" t="s">
        <v>21</v>
      </c>
      <c r="D682" t="s">
        <v>22</v>
      </c>
      <c r="F682">
        <v>183038</v>
      </c>
      <c r="G682" t="s">
        <v>1656</v>
      </c>
      <c r="H682" t="s">
        <v>108</v>
      </c>
      <c r="I682" t="s">
        <v>66</v>
      </c>
      <c r="J682" t="s">
        <v>66</v>
      </c>
      <c r="K682" t="s">
        <v>66</v>
      </c>
    </row>
    <row r="683" spans="1:11" x14ac:dyDescent="0.25">
      <c r="A683" t="s">
        <v>1654</v>
      </c>
      <c r="B683" t="s">
        <v>744</v>
      </c>
      <c r="C683" t="s">
        <v>21</v>
      </c>
      <c r="D683" t="s">
        <v>22</v>
      </c>
      <c r="E683" t="s">
        <v>1398</v>
      </c>
      <c r="F683">
        <v>183038</v>
      </c>
      <c r="G683" t="s">
        <v>1657</v>
      </c>
      <c r="H683" t="s">
        <v>335</v>
      </c>
      <c r="I683" t="s">
        <v>66</v>
      </c>
      <c r="J683" t="s">
        <v>66</v>
      </c>
      <c r="K683" t="s">
        <v>66</v>
      </c>
    </row>
    <row r="684" spans="1:11" x14ac:dyDescent="0.25">
      <c r="A684" t="s">
        <v>1654</v>
      </c>
      <c r="B684" t="s">
        <v>744</v>
      </c>
      <c r="C684" t="s">
        <v>21</v>
      </c>
      <c r="D684" t="s">
        <v>22</v>
      </c>
      <c r="E684" t="s">
        <v>643</v>
      </c>
      <c r="F684">
        <v>183038</v>
      </c>
      <c r="G684" t="s">
        <v>1658</v>
      </c>
      <c r="H684" t="s">
        <v>335</v>
      </c>
      <c r="I684" t="s">
        <v>66</v>
      </c>
      <c r="J684" t="s">
        <v>66</v>
      </c>
    </row>
    <row r="685" spans="1:11" x14ac:dyDescent="0.25">
      <c r="A685" t="s">
        <v>1659</v>
      </c>
      <c r="C685" t="s">
        <v>21</v>
      </c>
      <c r="D685" t="s">
        <v>169</v>
      </c>
      <c r="F685">
        <v>184209</v>
      </c>
      <c r="G685" t="s">
        <v>1660</v>
      </c>
      <c r="H685" t="s">
        <v>1661</v>
      </c>
      <c r="I685" t="s">
        <v>66</v>
      </c>
      <c r="J685" t="s">
        <v>66</v>
      </c>
      <c r="K685" t="s">
        <v>66</v>
      </c>
    </row>
    <row r="686" spans="1:11" x14ac:dyDescent="0.25">
      <c r="A686" t="s">
        <v>1662</v>
      </c>
      <c r="B686" t="s">
        <v>1663</v>
      </c>
      <c r="C686" t="s">
        <v>21</v>
      </c>
      <c r="D686" t="s">
        <v>22</v>
      </c>
      <c r="E686" t="s">
        <v>450</v>
      </c>
      <c r="F686">
        <v>183025</v>
      </c>
      <c r="G686" t="s">
        <v>451</v>
      </c>
      <c r="H686" t="s">
        <v>1664</v>
      </c>
      <c r="I686" t="s">
        <v>66</v>
      </c>
      <c r="K686" t="s">
        <v>66</v>
      </c>
    </row>
    <row r="687" spans="1:11" x14ac:dyDescent="0.25">
      <c r="A687" t="s">
        <v>1665</v>
      </c>
      <c r="B687" t="s">
        <v>1666</v>
      </c>
      <c r="C687" t="s">
        <v>21</v>
      </c>
      <c r="D687" t="s">
        <v>22</v>
      </c>
      <c r="F687">
        <v>184367</v>
      </c>
      <c r="G687" t="s">
        <v>1667</v>
      </c>
      <c r="H687" t="s">
        <v>265</v>
      </c>
      <c r="I687" t="s">
        <v>66</v>
      </c>
    </row>
    <row r="688" spans="1:11" x14ac:dyDescent="0.25">
      <c r="A688" t="s">
        <v>1668</v>
      </c>
      <c r="C688" t="s">
        <v>21</v>
      </c>
      <c r="D688" t="s">
        <v>22</v>
      </c>
      <c r="F688">
        <v>183038</v>
      </c>
      <c r="G688" t="s">
        <v>1636</v>
      </c>
      <c r="H688" t="s">
        <v>1669</v>
      </c>
      <c r="I688" t="s">
        <v>66</v>
      </c>
      <c r="K688" t="s">
        <v>66</v>
      </c>
    </row>
    <row r="689" spans="1:11" x14ac:dyDescent="0.25">
      <c r="A689" t="s">
        <v>1670</v>
      </c>
      <c r="C689" t="s">
        <v>21</v>
      </c>
      <c r="D689" t="s">
        <v>22</v>
      </c>
      <c r="F689">
        <v>183001</v>
      </c>
      <c r="G689" t="s">
        <v>1671</v>
      </c>
      <c r="H689" t="s">
        <v>1672</v>
      </c>
      <c r="I689" t="s">
        <v>66</v>
      </c>
    </row>
    <row r="690" spans="1:11" x14ac:dyDescent="0.25">
      <c r="A690" t="s">
        <v>1673</v>
      </c>
      <c r="B690" t="s">
        <v>1674</v>
      </c>
      <c r="C690" t="s">
        <v>21</v>
      </c>
      <c r="D690" t="s">
        <v>22</v>
      </c>
      <c r="F690">
        <v>183038</v>
      </c>
      <c r="G690" t="s">
        <v>1675</v>
      </c>
      <c r="H690" t="s">
        <v>1676</v>
      </c>
      <c r="I690" t="s">
        <v>66</v>
      </c>
      <c r="J690" t="s">
        <v>66</v>
      </c>
      <c r="K690" t="s">
        <v>66</v>
      </c>
    </row>
    <row r="691" spans="1:11" x14ac:dyDescent="0.25">
      <c r="A691" t="s">
        <v>1677</v>
      </c>
      <c r="B691" t="s">
        <v>1138</v>
      </c>
      <c r="C691" t="s">
        <v>21</v>
      </c>
      <c r="D691" t="s">
        <v>22</v>
      </c>
      <c r="E691" t="s">
        <v>47</v>
      </c>
      <c r="F691">
        <v>183038</v>
      </c>
      <c r="G691" t="s">
        <v>91</v>
      </c>
      <c r="H691" t="s">
        <v>335</v>
      </c>
      <c r="I691" t="s">
        <v>66</v>
      </c>
      <c r="J691" t="s">
        <v>66</v>
      </c>
      <c r="K691" t="s">
        <v>66</v>
      </c>
    </row>
    <row r="692" spans="1:11" x14ac:dyDescent="0.25">
      <c r="A692" t="s">
        <v>1678</v>
      </c>
      <c r="C692" t="s">
        <v>21</v>
      </c>
      <c r="D692" t="s">
        <v>22</v>
      </c>
      <c r="F692">
        <v>183032</v>
      </c>
      <c r="G692" t="s">
        <v>1679</v>
      </c>
      <c r="H692" t="s">
        <v>31</v>
      </c>
      <c r="I692" t="s">
        <v>66</v>
      </c>
    </row>
    <row r="693" spans="1:11" x14ac:dyDescent="0.25">
      <c r="A693" t="s">
        <v>1678</v>
      </c>
      <c r="B693" t="s">
        <v>770</v>
      </c>
      <c r="C693" t="s">
        <v>21</v>
      </c>
      <c r="D693" t="s">
        <v>22</v>
      </c>
      <c r="E693" t="s">
        <v>803</v>
      </c>
      <c r="F693">
        <v>183025</v>
      </c>
      <c r="G693" t="s">
        <v>1680</v>
      </c>
      <c r="H693" t="s">
        <v>119</v>
      </c>
      <c r="I693" t="s">
        <v>66</v>
      </c>
    </row>
    <row r="694" spans="1:11" x14ac:dyDescent="0.25">
      <c r="A694" t="s">
        <v>1681</v>
      </c>
      <c r="C694" t="s">
        <v>21</v>
      </c>
      <c r="D694" t="s">
        <v>22</v>
      </c>
      <c r="F694">
        <v>183038</v>
      </c>
      <c r="G694" t="s">
        <v>1116</v>
      </c>
      <c r="H694" t="s">
        <v>846</v>
      </c>
      <c r="I694" t="s">
        <v>66</v>
      </c>
    </row>
    <row r="695" spans="1:11" x14ac:dyDescent="0.25">
      <c r="A695" t="s">
        <v>1681</v>
      </c>
      <c r="B695" t="s">
        <v>323</v>
      </c>
      <c r="C695" t="s">
        <v>21</v>
      </c>
      <c r="D695" t="s">
        <v>22</v>
      </c>
      <c r="E695" t="s">
        <v>34</v>
      </c>
      <c r="F695">
        <v>183038</v>
      </c>
      <c r="G695" t="s">
        <v>745</v>
      </c>
      <c r="H695" t="s">
        <v>215</v>
      </c>
      <c r="I695" t="s">
        <v>66</v>
      </c>
      <c r="J695" t="s">
        <v>66</v>
      </c>
      <c r="K695" t="s">
        <v>66</v>
      </c>
    </row>
    <row r="696" spans="1:11" x14ac:dyDescent="0.25">
      <c r="A696" t="s">
        <v>1682</v>
      </c>
      <c r="B696" t="s">
        <v>1683</v>
      </c>
      <c r="C696" t="s">
        <v>21</v>
      </c>
      <c r="D696" t="s">
        <v>22</v>
      </c>
      <c r="E696" t="s">
        <v>1328</v>
      </c>
      <c r="F696">
        <v>183038</v>
      </c>
      <c r="G696" t="s">
        <v>1424</v>
      </c>
      <c r="H696" t="s">
        <v>335</v>
      </c>
      <c r="I696" t="s">
        <v>66</v>
      </c>
      <c r="K696" t="s">
        <v>66</v>
      </c>
    </row>
    <row r="697" spans="1:11" x14ac:dyDescent="0.25">
      <c r="A697" t="s">
        <v>1684</v>
      </c>
      <c r="C697" t="s">
        <v>21</v>
      </c>
      <c r="D697" t="s">
        <v>22</v>
      </c>
      <c r="F697">
        <v>183038</v>
      </c>
      <c r="G697" t="s">
        <v>1685</v>
      </c>
      <c r="H697" t="s">
        <v>1472</v>
      </c>
      <c r="I697" t="s">
        <v>66</v>
      </c>
      <c r="J697" t="s">
        <v>66</v>
      </c>
      <c r="K697" t="s">
        <v>66</v>
      </c>
    </row>
    <row r="698" spans="1:11" x14ac:dyDescent="0.25">
      <c r="A698" t="s">
        <v>1686</v>
      </c>
      <c r="B698" t="s">
        <v>214</v>
      </c>
      <c r="C698" t="s">
        <v>21</v>
      </c>
      <c r="D698" t="s">
        <v>22</v>
      </c>
      <c r="E698" t="s">
        <v>47</v>
      </c>
      <c r="F698">
        <v>183038</v>
      </c>
      <c r="G698" t="s">
        <v>91</v>
      </c>
      <c r="H698" t="s">
        <v>215</v>
      </c>
      <c r="I698" t="s">
        <v>66</v>
      </c>
      <c r="J698" t="s">
        <v>66</v>
      </c>
      <c r="K698" t="s">
        <v>66</v>
      </c>
    </row>
    <row r="699" spans="1:11" x14ac:dyDescent="0.25">
      <c r="A699" t="s">
        <v>1687</v>
      </c>
      <c r="B699" t="s">
        <v>1688</v>
      </c>
      <c r="C699" t="s">
        <v>21</v>
      </c>
      <c r="D699" t="s">
        <v>22</v>
      </c>
      <c r="E699" t="s">
        <v>450</v>
      </c>
      <c r="F699">
        <v>183039</v>
      </c>
      <c r="G699" t="s">
        <v>1689</v>
      </c>
      <c r="H699" t="s">
        <v>36</v>
      </c>
      <c r="I699" t="s">
        <v>66</v>
      </c>
      <c r="J699" t="s">
        <v>66</v>
      </c>
      <c r="K699" t="s">
        <v>66</v>
      </c>
    </row>
    <row r="700" spans="1:11" x14ac:dyDescent="0.25">
      <c r="A700" t="s">
        <v>1690</v>
      </c>
      <c r="C700" t="s">
        <v>21</v>
      </c>
      <c r="D700" t="s">
        <v>22</v>
      </c>
      <c r="F700">
        <v>183038</v>
      </c>
      <c r="G700" t="s">
        <v>712</v>
      </c>
      <c r="H700" t="s">
        <v>79</v>
      </c>
      <c r="I700" t="s">
        <v>66</v>
      </c>
      <c r="J700" t="s">
        <v>66</v>
      </c>
      <c r="K700" t="s">
        <v>66</v>
      </c>
    </row>
    <row r="701" spans="1:11" x14ac:dyDescent="0.25">
      <c r="A701" t="s">
        <v>1690</v>
      </c>
      <c r="B701" t="s">
        <v>691</v>
      </c>
      <c r="C701" t="s">
        <v>21</v>
      </c>
      <c r="D701" t="s">
        <v>22</v>
      </c>
      <c r="E701" t="s">
        <v>34</v>
      </c>
      <c r="F701">
        <v>183038</v>
      </c>
      <c r="G701" t="s">
        <v>1691</v>
      </c>
      <c r="H701" t="s">
        <v>1489</v>
      </c>
      <c r="I701" t="s">
        <v>66</v>
      </c>
    </row>
    <row r="702" spans="1:11" x14ac:dyDescent="0.25">
      <c r="A702" t="s">
        <v>1692</v>
      </c>
      <c r="C702" t="s">
        <v>21</v>
      </c>
      <c r="D702" t="s">
        <v>22</v>
      </c>
      <c r="F702">
        <v>183038</v>
      </c>
      <c r="G702" t="s">
        <v>1693</v>
      </c>
      <c r="H702" t="s">
        <v>1694</v>
      </c>
      <c r="I702" t="s">
        <v>66</v>
      </c>
      <c r="J702" t="s">
        <v>66</v>
      </c>
      <c r="K702" t="s">
        <v>66</v>
      </c>
    </row>
    <row r="703" spans="1:11" x14ac:dyDescent="0.25">
      <c r="A703" t="s">
        <v>1695</v>
      </c>
      <c r="B703" t="s">
        <v>1696</v>
      </c>
      <c r="C703" t="s">
        <v>21</v>
      </c>
      <c r="D703" t="s">
        <v>22</v>
      </c>
      <c r="E703" t="s">
        <v>1362</v>
      </c>
      <c r="F703">
        <v>183038</v>
      </c>
      <c r="G703" t="s">
        <v>1363</v>
      </c>
      <c r="H703" t="s">
        <v>692</v>
      </c>
      <c r="I703" t="s">
        <v>66</v>
      </c>
      <c r="J703" t="s">
        <v>66</v>
      </c>
      <c r="K703" t="s">
        <v>66</v>
      </c>
    </row>
    <row r="704" spans="1:11" x14ac:dyDescent="0.25">
      <c r="A704" t="s">
        <v>1697</v>
      </c>
      <c r="B704" t="s">
        <v>214</v>
      </c>
      <c r="C704" t="s">
        <v>21</v>
      </c>
      <c r="D704" t="s">
        <v>22</v>
      </c>
      <c r="F704">
        <v>183039</v>
      </c>
      <c r="G704" t="s">
        <v>149</v>
      </c>
      <c r="H704" t="s">
        <v>707</v>
      </c>
      <c r="I704" t="s">
        <v>66</v>
      </c>
    </row>
    <row r="705" spans="1:11" x14ac:dyDescent="0.25">
      <c r="A705" t="s">
        <v>1698</v>
      </c>
      <c r="B705" t="s">
        <v>681</v>
      </c>
      <c r="C705" t="s">
        <v>21</v>
      </c>
      <c r="D705" t="s">
        <v>22</v>
      </c>
      <c r="H705" t="s">
        <v>667</v>
      </c>
      <c r="I705" t="s">
        <v>66</v>
      </c>
    </row>
    <row r="706" spans="1:11" x14ac:dyDescent="0.25">
      <c r="A706" t="s">
        <v>1699</v>
      </c>
      <c r="B706" t="s">
        <v>1700</v>
      </c>
      <c r="C706" t="s">
        <v>21</v>
      </c>
      <c r="D706" t="s">
        <v>22</v>
      </c>
      <c r="H706" t="s">
        <v>687</v>
      </c>
      <c r="I706" t="s">
        <v>66</v>
      </c>
      <c r="J706" t="s">
        <v>66</v>
      </c>
      <c r="K706" t="s">
        <v>66</v>
      </c>
    </row>
    <row r="707" spans="1:11" x14ac:dyDescent="0.25">
      <c r="A707" t="s">
        <v>1701</v>
      </c>
      <c r="B707" t="s">
        <v>1702</v>
      </c>
      <c r="C707" t="s">
        <v>21</v>
      </c>
      <c r="D707" t="s">
        <v>169</v>
      </c>
      <c r="G707" t="s">
        <v>960</v>
      </c>
      <c r="H707" t="s">
        <v>155</v>
      </c>
      <c r="I707" t="s">
        <v>66</v>
      </c>
    </row>
    <row r="708" spans="1:11" x14ac:dyDescent="0.25">
      <c r="A708" t="s">
        <v>1703</v>
      </c>
      <c r="C708" t="s">
        <v>21</v>
      </c>
      <c r="D708" t="s">
        <v>1704</v>
      </c>
      <c r="H708" t="s">
        <v>327</v>
      </c>
      <c r="I708" t="s">
        <v>66</v>
      </c>
      <c r="K708" t="s">
        <v>66</v>
      </c>
    </row>
    <row r="709" spans="1:11" x14ac:dyDescent="0.25">
      <c r="A709" t="s">
        <v>1705</v>
      </c>
      <c r="B709" t="s">
        <v>681</v>
      </c>
      <c r="C709" t="s">
        <v>21</v>
      </c>
      <c r="D709" t="s">
        <v>22</v>
      </c>
      <c r="E709" t="s">
        <v>1328</v>
      </c>
      <c r="F709">
        <v>183038</v>
      </c>
      <c r="G709" t="s">
        <v>402</v>
      </c>
      <c r="H709" t="s">
        <v>201</v>
      </c>
      <c r="I709" t="s">
        <v>66</v>
      </c>
      <c r="J709" t="s">
        <v>66</v>
      </c>
      <c r="K709" t="s">
        <v>66</v>
      </c>
    </row>
    <row r="710" spans="1:11" x14ac:dyDescent="0.25">
      <c r="A710" t="s">
        <v>1706</v>
      </c>
      <c r="C710" t="s">
        <v>21</v>
      </c>
      <c r="D710" t="s">
        <v>22</v>
      </c>
      <c r="F710">
        <v>183025</v>
      </c>
      <c r="G710" t="s">
        <v>1707</v>
      </c>
      <c r="H710" t="s">
        <v>1708</v>
      </c>
      <c r="I710" t="s">
        <v>66</v>
      </c>
      <c r="J710" t="s">
        <v>66</v>
      </c>
      <c r="K710" t="s">
        <v>66</v>
      </c>
    </row>
    <row r="711" spans="1:11" x14ac:dyDescent="0.25">
      <c r="A711" t="s">
        <v>1709</v>
      </c>
      <c r="C711" t="s">
        <v>21</v>
      </c>
      <c r="D711" t="s">
        <v>126</v>
      </c>
      <c r="F711">
        <v>184511</v>
      </c>
      <c r="G711" t="s">
        <v>1710</v>
      </c>
      <c r="H711" t="s">
        <v>550</v>
      </c>
      <c r="I711" t="s">
        <v>66</v>
      </c>
      <c r="J711" t="s">
        <v>66</v>
      </c>
      <c r="K711" t="s">
        <v>66</v>
      </c>
    </row>
    <row r="712" spans="1:11" x14ac:dyDescent="0.25">
      <c r="A712" t="s">
        <v>1709</v>
      </c>
      <c r="C712" t="s">
        <v>21</v>
      </c>
      <c r="D712" t="s">
        <v>22</v>
      </c>
      <c r="F712">
        <v>183008</v>
      </c>
      <c r="G712" t="s">
        <v>1711</v>
      </c>
      <c r="H712" t="s">
        <v>1199</v>
      </c>
      <c r="I712" t="s">
        <v>66</v>
      </c>
      <c r="J712" t="s">
        <v>66</v>
      </c>
      <c r="K712" t="s">
        <v>66</v>
      </c>
    </row>
    <row r="713" spans="1:11" x14ac:dyDescent="0.25">
      <c r="A713" t="s">
        <v>1709</v>
      </c>
      <c r="C713" t="s">
        <v>21</v>
      </c>
      <c r="D713" t="s">
        <v>22</v>
      </c>
      <c r="F713">
        <v>183034</v>
      </c>
      <c r="G713" t="s">
        <v>1198</v>
      </c>
      <c r="H713" t="s">
        <v>550</v>
      </c>
      <c r="I713" t="s">
        <v>66</v>
      </c>
      <c r="J713" t="s">
        <v>66</v>
      </c>
      <c r="K713" t="s">
        <v>66</v>
      </c>
    </row>
    <row r="714" spans="1:11" x14ac:dyDescent="0.25">
      <c r="A714" t="s">
        <v>1712</v>
      </c>
      <c r="C714" t="s">
        <v>21</v>
      </c>
      <c r="D714" t="s">
        <v>694</v>
      </c>
      <c r="F714">
        <v>184650</v>
      </c>
      <c r="G714" t="s">
        <v>1713</v>
      </c>
      <c r="H714" t="s">
        <v>1714</v>
      </c>
      <c r="I714" t="s">
        <v>66</v>
      </c>
    </row>
    <row r="715" spans="1:11" x14ac:dyDescent="0.25">
      <c r="A715" t="s">
        <v>1715</v>
      </c>
      <c r="B715" t="s">
        <v>1716</v>
      </c>
      <c r="C715" t="s">
        <v>21</v>
      </c>
      <c r="D715" t="s">
        <v>22</v>
      </c>
      <c r="E715" t="s">
        <v>239</v>
      </c>
      <c r="F715">
        <v>183038</v>
      </c>
      <c r="G715" t="s">
        <v>963</v>
      </c>
      <c r="H715" t="s">
        <v>1017</v>
      </c>
      <c r="I715" t="s">
        <v>66</v>
      </c>
      <c r="K715" t="s">
        <v>66</v>
      </c>
    </row>
    <row r="716" spans="1:11" x14ac:dyDescent="0.25">
      <c r="A716" t="s">
        <v>1715</v>
      </c>
      <c r="B716" t="s">
        <v>1716</v>
      </c>
      <c r="C716" t="s">
        <v>21</v>
      </c>
      <c r="D716" t="s">
        <v>136</v>
      </c>
      <c r="F716">
        <v>184606</v>
      </c>
      <c r="G716" t="s">
        <v>1717</v>
      </c>
      <c r="H716" t="s">
        <v>1017</v>
      </c>
      <c r="I716" t="s">
        <v>66</v>
      </c>
      <c r="K716" t="s">
        <v>66</v>
      </c>
    </row>
    <row r="717" spans="1:11" x14ac:dyDescent="0.25">
      <c r="A717" t="s">
        <v>1715</v>
      </c>
      <c r="B717" t="s">
        <v>1716</v>
      </c>
      <c r="C717" t="s">
        <v>21</v>
      </c>
      <c r="D717" t="s">
        <v>169</v>
      </c>
      <c r="G717" t="s">
        <v>1718</v>
      </c>
      <c r="H717" t="s">
        <v>1017</v>
      </c>
      <c r="I717" t="s">
        <v>66</v>
      </c>
      <c r="K717" t="s">
        <v>66</v>
      </c>
    </row>
    <row r="718" spans="1:11" x14ac:dyDescent="0.25">
      <c r="A718" t="s">
        <v>1719</v>
      </c>
      <c r="C718" t="s">
        <v>21</v>
      </c>
      <c r="D718" t="s">
        <v>22</v>
      </c>
      <c r="F718">
        <v>183038</v>
      </c>
      <c r="G718" t="s">
        <v>1720</v>
      </c>
      <c r="H718" t="s">
        <v>987</v>
      </c>
      <c r="I718" t="s">
        <v>66</v>
      </c>
    </row>
    <row r="719" spans="1:11" x14ac:dyDescent="0.25">
      <c r="A719" t="s">
        <v>1721</v>
      </c>
      <c r="C719" t="s">
        <v>21</v>
      </c>
      <c r="D719" t="s">
        <v>22</v>
      </c>
      <c r="G719" t="s">
        <v>1722</v>
      </c>
      <c r="H719" t="s">
        <v>1723</v>
      </c>
      <c r="I719" t="s">
        <v>66</v>
      </c>
    </row>
    <row r="720" spans="1:11" x14ac:dyDescent="0.25">
      <c r="A720" t="s">
        <v>1724</v>
      </c>
      <c r="C720" t="s">
        <v>21</v>
      </c>
      <c r="D720" t="s">
        <v>22</v>
      </c>
      <c r="G720" t="s">
        <v>1725</v>
      </c>
      <c r="H720" t="s">
        <v>581</v>
      </c>
      <c r="I720" t="s">
        <v>66</v>
      </c>
    </row>
    <row r="721" spans="1:11" x14ac:dyDescent="0.25">
      <c r="A721" t="s">
        <v>1726</v>
      </c>
      <c r="C721" t="s">
        <v>21</v>
      </c>
      <c r="D721" t="s">
        <v>22</v>
      </c>
      <c r="F721">
        <v>183053</v>
      </c>
      <c r="G721" t="s">
        <v>1727</v>
      </c>
      <c r="H721" t="s">
        <v>1728</v>
      </c>
      <c r="I721" t="s">
        <v>66</v>
      </c>
      <c r="J721" t="s">
        <v>66</v>
      </c>
    </row>
    <row r="722" spans="1:11" x14ac:dyDescent="0.25">
      <c r="A722" t="s">
        <v>1729</v>
      </c>
      <c r="B722" t="s">
        <v>1730</v>
      </c>
      <c r="C722" t="s">
        <v>21</v>
      </c>
      <c r="D722" t="s">
        <v>126</v>
      </c>
      <c r="F722">
        <v>184510</v>
      </c>
      <c r="G722" t="s">
        <v>1731</v>
      </c>
      <c r="H722" t="s">
        <v>1732</v>
      </c>
      <c r="I722" t="s">
        <v>66</v>
      </c>
    </row>
    <row r="723" spans="1:11" x14ac:dyDescent="0.25">
      <c r="A723" t="s">
        <v>1733</v>
      </c>
      <c r="B723" t="s">
        <v>671</v>
      </c>
      <c r="C723" t="s">
        <v>21</v>
      </c>
      <c r="D723" t="s">
        <v>384</v>
      </c>
      <c r="F723">
        <v>184530</v>
      </c>
      <c r="G723" t="s">
        <v>1734</v>
      </c>
      <c r="H723" t="s">
        <v>672</v>
      </c>
      <c r="I723" t="s">
        <v>66</v>
      </c>
    </row>
    <row r="724" spans="1:11" x14ac:dyDescent="0.25">
      <c r="A724" t="s">
        <v>1735</v>
      </c>
      <c r="B724" t="s">
        <v>1606</v>
      </c>
      <c r="C724" t="s">
        <v>21</v>
      </c>
      <c r="D724" t="s">
        <v>22</v>
      </c>
      <c r="E724" t="s">
        <v>1165</v>
      </c>
      <c r="F724">
        <v>183031</v>
      </c>
      <c r="G724" t="s">
        <v>1736</v>
      </c>
      <c r="H724" t="s">
        <v>672</v>
      </c>
      <c r="I724" t="s">
        <v>66</v>
      </c>
    </row>
    <row r="725" spans="1:11" x14ac:dyDescent="0.25">
      <c r="A725" t="s">
        <v>1737</v>
      </c>
      <c r="B725" t="s">
        <v>125</v>
      </c>
      <c r="C725" t="s">
        <v>21</v>
      </c>
      <c r="D725" t="s">
        <v>126</v>
      </c>
      <c r="F725">
        <v>184511</v>
      </c>
      <c r="G725" t="s">
        <v>1738</v>
      </c>
      <c r="H725" t="s">
        <v>119</v>
      </c>
      <c r="I725" t="s">
        <v>66</v>
      </c>
    </row>
    <row r="726" spans="1:11" x14ac:dyDescent="0.25">
      <c r="A726" t="s">
        <v>1739</v>
      </c>
      <c r="B726" t="s">
        <v>1740</v>
      </c>
      <c r="C726" t="s">
        <v>21</v>
      </c>
      <c r="D726" t="s">
        <v>384</v>
      </c>
      <c r="F726">
        <v>184530</v>
      </c>
      <c r="G726" t="s">
        <v>1734</v>
      </c>
      <c r="H726" t="s">
        <v>201</v>
      </c>
      <c r="I726" t="s">
        <v>66</v>
      </c>
      <c r="J726" t="s">
        <v>66</v>
      </c>
    </row>
    <row r="727" spans="1:11" x14ac:dyDescent="0.25">
      <c r="A727" t="s">
        <v>1741</v>
      </c>
      <c r="C727" t="s">
        <v>21</v>
      </c>
      <c r="D727" t="s">
        <v>22</v>
      </c>
      <c r="F727">
        <v>183038</v>
      </c>
      <c r="G727" t="s">
        <v>1742</v>
      </c>
      <c r="H727" t="s">
        <v>1743</v>
      </c>
      <c r="I727" t="s">
        <v>66</v>
      </c>
      <c r="K727" t="s">
        <v>66</v>
      </c>
    </row>
    <row r="728" spans="1:11" x14ac:dyDescent="0.25">
      <c r="A728" t="s">
        <v>1741</v>
      </c>
      <c r="B728" t="s">
        <v>1744</v>
      </c>
      <c r="C728" t="s">
        <v>21</v>
      </c>
      <c r="D728" t="s">
        <v>22</v>
      </c>
      <c r="E728" t="s">
        <v>389</v>
      </c>
      <c r="F728">
        <v>183038</v>
      </c>
      <c r="G728" t="s">
        <v>1745</v>
      </c>
      <c r="H728" t="s">
        <v>735</v>
      </c>
      <c r="I728" t="s">
        <v>66</v>
      </c>
      <c r="J728" t="s">
        <v>66</v>
      </c>
    </row>
    <row r="729" spans="1:11" x14ac:dyDescent="0.25">
      <c r="A729" t="s">
        <v>1746</v>
      </c>
      <c r="B729" t="s">
        <v>681</v>
      </c>
      <c r="C729" t="s">
        <v>21</v>
      </c>
      <c r="D729" t="s">
        <v>169</v>
      </c>
      <c r="E729" t="s">
        <v>717</v>
      </c>
      <c r="G729" t="s">
        <v>1747</v>
      </c>
      <c r="H729" t="s">
        <v>1748</v>
      </c>
      <c r="I729" t="s">
        <v>66</v>
      </c>
      <c r="J729" t="s">
        <v>66</v>
      </c>
      <c r="K729" t="s">
        <v>66</v>
      </c>
    </row>
    <row r="730" spans="1:11" x14ac:dyDescent="0.25">
      <c r="A730" t="s">
        <v>1749</v>
      </c>
      <c r="C730" t="s">
        <v>21</v>
      </c>
      <c r="D730" t="s">
        <v>22</v>
      </c>
      <c r="F730">
        <v>183034</v>
      </c>
      <c r="G730" t="s">
        <v>1750</v>
      </c>
      <c r="H730" t="s">
        <v>309</v>
      </c>
      <c r="I730" t="s">
        <v>66</v>
      </c>
      <c r="J730" t="s">
        <v>66</v>
      </c>
      <c r="K730" t="s">
        <v>66</v>
      </c>
    </row>
    <row r="731" spans="1:11" x14ac:dyDescent="0.25">
      <c r="A731" t="s">
        <v>1751</v>
      </c>
      <c r="C731" t="s">
        <v>21</v>
      </c>
      <c r="D731" t="s">
        <v>22</v>
      </c>
      <c r="F731">
        <v>183053</v>
      </c>
      <c r="G731" t="s">
        <v>1752</v>
      </c>
      <c r="H731" t="s">
        <v>1753</v>
      </c>
      <c r="I731" t="s">
        <v>66</v>
      </c>
      <c r="J731" t="s">
        <v>66</v>
      </c>
    </row>
    <row r="732" spans="1:11" x14ac:dyDescent="0.25">
      <c r="A732" t="s">
        <v>1754</v>
      </c>
      <c r="C732" t="s">
        <v>21</v>
      </c>
      <c r="D732" t="s">
        <v>22</v>
      </c>
      <c r="F732">
        <v>183010</v>
      </c>
      <c r="G732" t="s">
        <v>1755</v>
      </c>
      <c r="H732" t="s">
        <v>1756</v>
      </c>
      <c r="I732" t="s">
        <v>66</v>
      </c>
    </row>
    <row r="733" spans="1:11" x14ac:dyDescent="0.25">
      <c r="A733" t="s">
        <v>1754</v>
      </c>
      <c r="B733" t="s">
        <v>1757</v>
      </c>
      <c r="C733" t="s">
        <v>21</v>
      </c>
      <c r="D733" t="s">
        <v>22</v>
      </c>
      <c r="E733" t="s">
        <v>117</v>
      </c>
      <c r="F733">
        <v>183010</v>
      </c>
      <c r="G733" t="s">
        <v>1758</v>
      </c>
      <c r="H733" t="s">
        <v>287</v>
      </c>
      <c r="I733" t="s">
        <v>66</v>
      </c>
      <c r="J733" t="s">
        <v>66</v>
      </c>
    </row>
    <row r="734" spans="1:11" x14ac:dyDescent="0.25">
      <c r="A734" t="s">
        <v>1759</v>
      </c>
      <c r="C734" t="s">
        <v>21</v>
      </c>
      <c r="D734" t="s">
        <v>169</v>
      </c>
      <c r="G734" t="s">
        <v>1760</v>
      </c>
      <c r="H734" t="s">
        <v>1761</v>
      </c>
      <c r="I734" t="s">
        <v>66</v>
      </c>
      <c r="J734" t="s">
        <v>66</v>
      </c>
      <c r="K734" t="s">
        <v>66</v>
      </c>
    </row>
    <row r="735" spans="1:11" x14ac:dyDescent="0.25">
      <c r="A735" t="s">
        <v>1762</v>
      </c>
      <c r="C735" t="s">
        <v>21</v>
      </c>
      <c r="D735" t="s">
        <v>22</v>
      </c>
      <c r="F735">
        <v>183031</v>
      </c>
      <c r="G735" t="s">
        <v>1763</v>
      </c>
      <c r="H735" t="s">
        <v>1764</v>
      </c>
      <c r="I735" t="s">
        <v>66</v>
      </c>
      <c r="J735" t="s">
        <v>66</v>
      </c>
      <c r="K735" t="s">
        <v>66</v>
      </c>
    </row>
    <row r="736" spans="1:11" x14ac:dyDescent="0.25">
      <c r="A736" t="s">
        <v>1762</v>
      </c>
      <c r="C736" t="s">
        <v>21</v>
      </c>
      <c r="D736" t="s">
        <v>22</v>
      </c>
      <c r="F736">
        <v>183025</v>
      </c>
      <c r="G736" t="s">
        <v>1765</v>
      </c>
      <c r="H736" t="s">
        <v>1764</v>
      </c>
      <c r="I736" t="s">
        <v>66</v>
      </c>
      <c r="J736" t="s">
        <v>66</v>
      </c>
      <c r="K736" t="s">
        <v>66</v>
      </c>
    </row>
    <row r="737" spans="1:11" x14ac:dyDescent="0.25">
      <c r="A737" t="s">
        <v>1766</v>
      </c>
      <c r="B737" t="s">
        <v>1767</v>
      </c>
      <c r="C737" t="s">
        <v>21</v>
      </c>
      <c r="D737" t="s">
        <v>22</v>
      </c>
      <c r="E737" t="s">
        <v>199</v>
      </c>
      <c r="F737">
        <v>183038</v>
      </c>
      <c r="G737" t="s">
        <v>499</v>
      </c>
      <c r="H737" t="s">
        <v>36</v>
      </c>
      <c r="I737" t="s">
        <v>66</v>
      </c>
    </row>
    <row r="738" spans="1:11" x14ac:dyDescent="0.25">
      <c r="A738" t="s">
        <v>1768</v>
      </c>
      <c r="B738" t="s">
        <v>1769</v>
      </c>
      <c r="C738" t="s">
        <v>21</v>
      </c>
      <c r="D738" t="s">
        <v>22</v>
      </c>
      <c r="E738" t="s">
        <v>397</v>
      </c>
      <c r="F738">
        <v>183025</v>
      </c>
      <c r="G738" t="s">
        <v>1770</v>
      </c>
      <c r="H738" t="s">
        <v>119</v>
      </c>
      <c r="I738" t="s">
        <v>66</v>
      </c>
      <c r="J738" t="s">
        <v>66</v>
      </c>
    </row>
    <row r="739" spans="1:11" x14ac:dyDescent="0.25">
      <c r="A739" t="s">
        <v>1771</v>
      </c>
      <c r="C739" t="s">
        <v>21</v>
      </c>
      <c r="D739" t="s">
        <v>22</v>
      </c>
      <c r="G739" t="s">
        <v>1772</v>
      </c>
      <c r="H739" t="s">
        <v>1773</v>
      </c>
      <c r="I739" t="s">
        <v>66</v>
      </c>
      <c r="J739" t="s">
        <v>66</v>
      </c>
      <c r="K739" t="s">
        <v>66</v>
      </c>
    </row>
    <row r="740" spans="1:11" x14ac:dyDescent="0.25">
      <c r="A740" t="s">
        <v>1774</v>
      </c>
      <c r="B740" t="s">
        <v>1644</v>
      </c>
      <c r="C740" t="s">
        <v>21</v>
      </c>
      <c r="D740" t="s">
        <v>22</v>
      </c>
      <c r="E740" t="s">
        <v>1046</v>
      </c>
      <c r="F740">
        <v>183025</v>
      </c>
      <c r="G740" t="s">
        <v>1775</v>
      </c>
      <c r="H740" t="s">
        <v>299</v>
      </c>
      <c r="I740" t="s">
        <v>66</v>
      </c>
      <c r="J740" t="s">
        <v>66</v>
      </c>
    </row>
    <row r="741" spans="1:11" x14ac:dyDescent="0.25">
      <c r="A741" t="s">
        <v>1776</v>
      </c>
      <c r="C741" t="s">
        <v>21</v>
      </c>
      <c r="D741" t="s">
        <v>169</v>
      </c>
      <c r="F741">
        <v>184209</v>
      </c>
      <c r="G741" t="s">
        <v>1777</v>
      </c>
      <c r="H741" t="s">
        <v>604</v>
      </c>
      <c r="I741" t="s">
        <v>66</v>
      </c>
    </row>
    <row r="742" spans="1:11" x14ac:dyDescent="0.25">
      <c r="A742" t="s">
        <v>1778</v>
      </c>
      <c r="C742" t="s">
        <v>21</v>
      </c>
      <c r="D742" t="s">
        <v>22</v>
      </c>
      <c r="F742">
        <v>183038</v>
      </c>
      <c r="G742" t="s">
        <v>78</v>
      </c>
      <c r="H742" t="s">
        <v>309</v>
      </c>
      <c r="I742" t="s">
        <v>66</v>
      </c>
      <c r="J742" t="s">
        <v>66</v>
      </c>
      <c r="K742" t="s">
        <v>66</v>
      </c>
    </row>
    <row r="743" spans="1:11" x14ac:dyDescent="0.25">
      <c r="A743" t="s">
        <v>1779</v>
      </c>
      <c r="B743" t="s">
        <v>1780</v>
      </c>
      <c r="C743" t="s">
        <v>21</v>
      </c>
      <c r="D743" t="s">
        <v>22</v>
      </c>
      <c r="E743" t="s">
        <v>434</v>
      </c>
      <c r="F743">
        <v>183014</v>
      </c>
      <c r="G743" t="s">
        <v>435</v>
      </c>
      <c r="H743" t="s">
        <v>1525</v>
      </c>
      <c r="I743" t="s">
        <v>66</v>
      </c>
      <c r="J743" t="s">
        <v>66</v>
      </c>
    </row>
    <row r="744" spans="1:11" x14ac:dyDescent="0.25">
      <c r="A744" t="s">
        <v>1781</v>
      </c>
      <c r="B744" t="s">
        <v>1782</v>
      </c>
      <c r="C744" t="s">
        <v>21</v>
      </c>
      <c r="D744" t="s">
        <v>22</v>
      </c>
      <c r="E744" t="s">
        <v>117</v>
      </c>
      <c r="F744">
        <v>183010</v>
      </c>
      <c r="G744" t="s">
        <v>118</v>
      </c>
      <c r="H744" t="s">
        <v>287</v>
      </c>
      <c r="I744" t="s">
        <v>66</v>
      </c>
    </row>
    <row r="745" spans="1:11" x14ac:dyDescent="0.25">
      <c r="A745" t="s">
        <v>1783</v>
      </c>
      <c r="C745" t="s">
        <v>21</v>
      </c>
      <c r="D745" t="s">
        <v>1784</v>
      </c>
      <c r="F745">
        <v>184410</v>
      </c>
      <c r="H745" t="s">
        <v>1785</v>
      </c>
      <c r="I745" t="s">
        <v>66</v>
      </c>
      <c r="J745" t="s">
        <v>66</v>
      </c>
      <c r="K745" t="s">
        <v>66</v>
      </c>
    </row>
    <row r="746" spans="1:11" x14ac:dyDescent="0.25">
      <c r="A746" t="s">
        <v>1783</v>
      </c>
      <c r="C746" t="s">
        <v>21</v>
      </c>
      <c r="D746" t="s">
        <v>86</v>
      </c>
      <c r="G746" t="s">
        <v>1786</v>
      </c>
      <c r="H746" t="s">
        <v>1785</v>
      </c>
      <c r="I746" t="s">
        <v>66</v>
      </c>
      <c r="J746" t="s">
        <v>66</v>
      </c>
      <c r="K746" t="s">
        <v>66</v>
      </c>
    </row>
    <row r="747" spans="1:11" x14ac:dyDescent="0.25">
      <c r="A747" t="s">
        <v>1787</v>
      </c>
      <c r="B747" t="s">
        <v>874</v>
      </c>
      <c r="C747" t="s">
        <v>21</v>
      </c>
      <c r="D747" t="s">
        <v>22</v>
      </c>
      <c r="E747" t="s">
        <v>117</v>
      </c>
      <c r="F747">
        <v>183010</v>
      </c>
      <c r="G747" t="s">
        <v>1758</v>
      </c>
      <c r="H747" t="s">
        <v>875</v>
      </c>
      <c r="I747" t="s">
        <v>66</v>
      </c>
      <c r="J747" t="s">
        <v>66</v>
      </c>
    </row>
    <row r="748" spans="1:11" x14ac:dyDescent="0.25">
      <c r="A748" t="s">
        <v>1787</v>
      </c>
      <c r="B748" t="s">
        <v>874</v>
      </c>
      <c r="C748" t="s">
        <v>21</v>
      </c>
      <c r="D748" t="s">
        <v>22</v>
      </c>
      <c r="E748" t="s">
        <v>1151</v>
      </c>
      <c r="F748">
        <v>183014</v>
      </c>
      <c r="G748" t="s">
        <v>1788</v>
      </c>
      <c r="H748" t="s">
        <v>875</v>
      </c>
      <c r="I748" t="s">
        <v>66</v>
      </c>
      <c r="J748" t="s">
        <v>66</v>
      </c>
    </row>
    <row r="749" spans="1:11" x14ac:dyDescent="0.25">
      <c r="A749" t="s">
        <v>1789</v>
      </c>
      <c r="B749" t="s">
        <v>144</v>
      </c>
      <c r="C749" t="s">
        <v>21</v>
      </c>
      <c r="D749" t="s">
        <v>364</v>
      </c>
      <c r="F749">
        <v>184381</v>
      </c>
      <c r="G749" t="s">
        <v>1790</v>
      </c>
      <c r="H749" t="s">
        <v>431</v>
      </c>
      <c r="I749" t="s">
        <v>66</v>
      </c>
    </row>
    <row r="750" spans="1:11" x14ac:dyDescent="0.25">
      <c r="A750" t="s">
        <v>1791</v>
      </c>
      <c r="B750" t="s">
        <v>602</v>
      </c>
      <c r="C750" t="s">
        <v>21</v>
      </c>
      <c r="D750" t="s">
        <v>22</v>
      </c>
      <c r="F750">
        <v>183052</v>
      </c>
      <c r="G750" t="s">
        <v>1170</v>
      </c>
      <c r="H750" t="s">
        <v>258</v>
      </c>
      <c r="I750" t="s">
        <v>66</v>
      </c>
      <c r="J750" t="s">
        <v>66</v>
      </c>
      <c r="K750" t="s">
        <v>66</v>
      </c>
    </row>
    <row r="751" spans="1:11" x14ac:dyDescent="0.25">
      <c r="A751" t="s">
        <v>1792</v>
      </c>
      <c r="C751" t="s">
        <v>21</v>
      </c>
      <c r="D751" t="s">
        <v>169</v>
      </c>
      <c r="F751">
        <v>184209</v>
      </c>
      <c r="G751" t="s">
        <v>1793</v>
      </c>
      <c r="H751" t="s">
        <v>550</v>
      </c>
      <c r="I751" t="s">
        <v>66</v>
      </c>
      <c r="J751" t="s">
        <v>66</v>
      </c>
      <c r="K751" t="s">
        <v>66</v>
      </c>
    </row>
    <row r="752" spans="1:11" x14ac:dyDescent="0.25">
      <c r="A752" t="s">
        <v>1792</v>
      </c>
      <c r="C752" t="s">
        <v>21</v>
      </c>
      <c r="D752" t="s">
        <v>475</v>
      </c>
      <c r="F752">
        <v>184430</v>
      </c>
      <c r="G752" t="s">
        <v>1794</v>
      </c>
      <c r="H752" t="s">
        <v>550</v>
      </c>
      <c r="I752" t="s">
        <v>66</v>
      </c>
      <c r="J752" t="s">
        <v>66</v>
      </c>
      <c r="K752" t="s">
        <v>66</v>
      </c>
    </row>
    <row r="753" spans="1:11" x14ac:dyDescent="0.25">
      <c r="A753" t="s">
        <v>1792</v>
      </c>
      <c r="C753" t="s">
        <v>21</v>
      </c>
      <c r="D753" t="s">
        <v>126</v>
      </c>
      <c r="F753">
        <v>184511</v>
      </c>
      <c r="G753" t="s">
        <v>1795</v>
      </c>
      <c r="H753" t="s">
        <v>550</v>
      </c>
      <c r="I753" t="s">
        <v>66</v>
      </c>
      <c r="J753" t="s">
        <v>66</v>
      </c>
      <c r="K753" t="s">
        <v>66</v>
      </c>
    </row>
    <row r="754" spans="1:11" x14ac:dyDescent="0.25">
      <c r="A754" t="s">
        <v>1792</v>
      </c>
      <c r="C754" t="s">
        <v>21</v>
      </c>
      <c r="D754" t="s">
        <v>22</v>
      </c>
      <c r="F754">
        <v>183038</v>
      </c>
      <c r="G754" t="s">
        <v>1796</v>
      </c>
      <c r="H754" t="s">
        <v>550</v>
      </c>
      <c r="I754" t="s">
        <v>66</v>
      </c>
      <c r="J754" t="s">
        <v>66</v>
      </c>
      <c r="K754" t="s">
        <v>66</v>
      </c>
    </row>
    <row r="755" spans="1:11" x14ac:dyDescent="0.25">
      <c r="A755" t="s">
        <v>1792</v>
      </c>
      <c r="B755" t="s">
        <v>602</v>
      </c>
      <c r="C755" t="s">
        <v>21</v>
      </c>
      <c r="D755" t="s">
        <v>22</v>
      </c>
      <c r="G755" t="s">
        <v>1797</v>
      </c>
      <c r="H755" t="s">
        <v>258</v>
      </c>
      <c r="I755" t="s">
        <v>66</v>
      </c>
      <c r="J755" t="s">
        <v>66</v>
      </c>
      <c r="K755" t="s">
        <v>66</v>
      </c>
    </row>
    <row r="756" spans="1:11" x14ac:dyDescent="0.25">
      <c r="A756" t="s">
        <v>1792</v>
      </c>
      <c r="B756" t="s">
        <v>602</v>
      </c>
      <c r="C756" t="s">
        <v>21</v>
      </c>
      <c r="D756" t="s">
        <v>136</v>
      </c>
      <c r="F756">
        <v>184606</v>
      </c>
      <c r="G756" t="s">
        <v>1798</v>
      </c>
      <c r="H756" t="s">
        <v>258</v>
      </c>
      <c r="I756" t="s">
        <v>66</v>
      </c>
      <c r="J756" t="s">
        <v>66</v>
      </c>
      <c r="K756" t="s">
        <v>66</v>
      </c>
    </row>
    <row r="757" spans="1:11" x14ac:dyDescent="0.25">
      <c r="A757" t="s">
        <v>1792</v>
      </c>
      <c r="B757" t="s">
        <v>602</v>
      </c>
      <c r="C757" t="s">
        <v>21</v>
      </c>
      <c r="D757" t="s">
        <v>169</v>
      </c>
      <c r="G757" t="s">
        <v>1799</v>
      </c>
      <c r="H757" t="s">
        <v>258</v>
      </c>
      <c r="I757" t="s">
        <v>66</v>
      </c>
      <c r="J757" t="s">
        <v>66</v>
      </c>
      <c r="K757" t="s">
        <v>66</v>
      </c>
    </row>
    <row r="758" spans="1:11" x14ac:dyDescent="0.25">
      <c r="A758" t="s">
        <v>1792</v>
      </c>
      <c r="B758" t="s">
        <v>1800</v>
      </c>
      <c r="C758" t="s">
        <v>21</v>
      </c>
      <c r="D758" t="s">
        <v>384</v>
      </c>
      <c r="F758">
        <v>184530</v>
      </c>
      <c r="G758" t="s">
        <v>1801</v>
      </c>
      <c r="H758" t="s">
        <v>258</v>
      </c>
      <c r="I758" t="s">
        <v>66</v>
      </c>
      <c r="J758" t="s">
        <v>66</v>
      </c>
      <c r="K758" t="s">
        <v>66</v>
      </c>
    </row>
    <row r="759" spans="1:11" x14ac:dyDescent="0.25">
      <c r="A759" t="s">
        <v>1792</v>
      </c>
      <c r="B759" t="s">
        <v>1800</v>
      </c>
      <c r="C759" t="s">
        <v>21</v>
      </c>
      <c r="D759" t="s">
        <v>477</v>
      </c>
      <c r="F759">
        <v>184230</v>
      </c>
      <c r="G759" t="s">
        <v>1802</v>
      </c>
      <c r="H759" t="s">
        <v>258</v>
      </c>
      <c r="I759" t="s">
        <v>66</v>
      </c>
      <c r="J759" t="s">
        <v>66</v>
      </c>
      <c r="K759" t="s">
        <v>66</v>
      </c>
    </row>
    <row r="760" spans="1:11" x14ac:dyDescent="0.25">
      <c r="A760" t="s">
        <v>1792</v>
      </c>
      <c r="B760" t="s">
        <v>1800</v>
      </c>
      <c r="C760" t="s">
        <v>21</v>
      </c>
      <c r="D760" t="s">
        <v>475</v>
      </c>
      <c r="F760">
        <v>184430</v>
      </c>
      <c r="G760" t="s">
        <v>1803</v>
      </c>
      <c r="H760" t="s">
        <v>258</v>
      </c>
      <c r="I760" t="s">
        <v>66</v>
      </c>
      <c r="J760" t="s">
        <v>66</v>
      </c>
      <c r="K760" t="s">
        <v>66</v>
      </c>
    </row>
    <row r="761" spans="1:11" x14ac:dyDescent="0.25">
      <c r="A761" t="s">
        <v>1792</v>
      </c>
      <c r="B761" t="s">
        <v>1800</v>
      </c>
      <c r="C761" t="s">
        <v>21</v>
      </c>
      <c r="D761" t="s">
        <v>465</v>
      </c>
      <c r="F761">
        <v>184049</v>
      </c>
      <c r="H761" t="s">
        <v>258</v>
      </c>
      <c r="I761" t="s">
        <v>66</v>
      </c>
      <c r="J761" t="s">
        <v>66</v>
      </c>
      <c r="K761" t="s">
        <v>66</v>
      </c>
    </row>
    <row r="762" spans="1:11" x14ac:dyDescent="0.25">
      <c r="A762" t="s">
        <v>1792</v>
      </c>
      <c r="B762" t="s">
        <v>1800</v>
      </c>
      <c r="C762" t="s">
        <v>21</v>
      </c>
      <c r="D762" t="s">
        <v>364</v>
      </c>
      <c r="F762">
        <v>184381</v>
      </c>
      <c r="G762" t="s">
        <v>1804</v>
      </c>
      <c r="H762" t="s">
        <v>607</v>
      </c>
      <c r="I762" t="s">
        <v>66</v>
      </c>
      <c r="J762" t="s">
        <v>66</v>
      </c>
      <c r="K762" t="s">
        <v>66</v>
      </c>
    </row>
    <row r="763" spans="1:11" x14ac:dyDescent="0.25">
      <c r="A763" t="s">
        <v>1805</v>
      </c>
      <c r="C763" t="s">
        <v>21</v>
      </c>
      <c r="D763" t="s">
        <v>22</v>
      </c>
      <c r="F763">
        <v>183025</v>
      </c>
      <c r="G763" t="s">
        <v>1806</v>
      </c>
      <c r="H763" t="s">
        <v>550</v>
      </c>
      <c r="I763" t="s">
        <v>66</v>
      </c>
      <c r="J763" t="s">
        <v>66</v>
      </c>
      <c r="K763" t="s">
        <v>66</v>
      </c>
    </row>
    <row r="764" spans="1:11" x14ac:dyDescent="0.25">
      <c r="A764" t="s">
        <v>1807</v>
      </c>
      <c r="B764" t="s">
        <v>144</v>
      </c>
      <c r="C764" t="s">
        <v>21</v>
      </c>
      <c r="D764" t="s">
        <v>22</v>
      </c>
      <c r="F764">
        <v>183017</v>
      </c>
      <c r="G764" t="s">
        <v>514</v>
      </c>
      <c r="H764" t="s">
        <v>431</v>
      </c>
      <c r="I764" t="s">
        <v>66</v>
      </c>
    </row>
    <row r="765" spans="1:11" x14ac:dyDescent="0.25">
      <c r="A765" t="s">
        <v>1808</v>
      </c>
      <c r="C765" t="s">
        <v>21</v>
      </c>
      <c r="D765" t="s">
        <v>22</v>
      </c>
      <c r="F765">
        <v>183038</v>
      </c>
      <c r="G765" t="s">
        <v>1809</v>
      </c>
      <c r="H765" t="s">
        <v>1756</v>
      </c>
      <c r="I765" t="s">
        <v>66</v>
      </c>
      <c r="K765" t="s">
        <v>66</v>
      </c>
    </row>
    <row r="766" spans="1:11" x14ac:dyDescent="0.25">
      <c r="A766" t="s">
        <v>1810</v>
      </c>
      <c r="B766" t="s">
        <v>401</v>
      </c>
      <c r="C766" t="s">
        <v>21</v>
      </c>
      <c r="D766" t="s">
        <v>22</v>
      </c>
      <c r="F766">
        <v>183034</v>
      </c>
      <c r="G766" t="s">
        <v>1811</v>
      </c>
      <c r="H766" t="s">
        <v>992</v>
      </c>
      <c r="I766" t="s">
        <v>66</v>
      </c>
      <c r="K766" t="s">
        <v>66</v>
      </c>
    </row>
    <row r="767" spans="1:11" x14ac:dyDescent="0.25">
      <c r="A767" t="s">
        <v>1812</v>
      </c>
      <c r="C767" t="s">
        <v>21</v>
      </c>
      <c r="D767" t="s">
        <v>22</v>
      </c>
      <c r="F767">
        <v>183031</v>
      </c>
      <c r="G767" t="s">
        <v>1813</v>
      </c>
      <c r="H767" t="s">
        <v>1814</v>
      </c>
      <c r="I767" t="s">
        <v>66</v>
      </c>
      <c r="J767" t="s">
        <v>66</v>
      </c>
      <c r="K767" t="s">
        <v>66</v>
      </c>
    </row>
    <row r="768" spans="1:11" x14ac:dyDescent="0.25">
      <c r="A768" t="s">
        <v>1815</v>
      </c>
      <c r="B768" t="s">
        <v>1816</v>
      </c>
      <c r="C768" t="s">
        <v>21</v>
      </c>
      <c r="D768" t="s">
        <v>22</v>
      </c>
      <c r="F768">
        <v>183036</v>
      </c>
      <c r="G768" t="s">
        <v>1817</v>
      </c>
      <c r="H768" t="s">
        <v>369</v>
      </c>
      <c r="I768" t="s">
        <v>66</v>
      </c>
      <c r="J768" t="s">
        <v>66</v>
      </c>
    </row>
    <row r="769" spans="1:11" x14ac:dyDescent="0.25">
      <c r="A769" t="s">
        <v>1818</v>
      </c>
      <c r="B769" t="s">
        <v>1819</v>
      </c>
      <c r="C769" t="s">
        <v>21</v>
      </c>
      <c r="D769" t="s">
        <v>22</v>
      </c>
      <c r="E769" t="s">
        <v>932</v>
      </c>
      <c r="F769">
        <v>183036</v>
      </c>
      <c r="G769" t="s">
        <v>933</v>
      </c>
      <c r="H769" t="s">
        <v>399</v>
      </c>
      <c r="I769" t="s">
        <v>66</v>
      </c>
      <c r="J769" t="s">
        <v>66</v>
      </c>
      <c r="K769" t="s">
        <v>66</v>
      </c>
    </row>
    <row r="770" spans="1:11" x14ac:dyDescent="0.25">
      <c r="A770" t="s">
        <v>1820</v>
      </c>
      <c r="B770" t="s">
        <v>1821</v>
      </c>
      <c r="C770" t="s">
        <v>21</v>
      </c>
      <c r="D770" t="s">
        <v>22</v>
      </c>
      <c r="E770" t="s">
        <v>47</v>
      </c>
      <c r="F770">
        <v>183038</v>
      </c>
      <c r="G770" t="s">
        <v>91</v>
      </c>
      <c r="H770" t="s">
        <v>150</v>
      </c>
      <c r="I770" t="s">
        <v>66</v>
      </c>
      <c r="J770" t="s">
        <v>66</v>
      </c>
      <c r="K770" t="s">
        <v>66</v>
      </c>
    </row>
    <row r="771" spans="1:11" x14ac:dyDescent="0.25">
      <c r="A771" t="s">
        <v>1820</v>
      </c>
      <c r="B771" t="s">
        <v>1821</v>
      </c>
      <c r="C771" t="s">
        <v>21</v>
      </c>
      <c r="D771" t="s">
        <v>22</v>
      </c>
      <c r="E771" t="s">
        <v>93</v>
      </c>
      <c r="F771">
        <v>183052</v>
      </c>
      <c r="G771" t="s">
        <v>94</v>
      </c>
      <c r="H771" t="s">
        <v>150</v>
      </c>
      <c r="I771" t="s">
        <v>66</v>
      </c>
      <c r="J771" t="s">
        <v>66</v>
      </c>
      <c r="K771" t="s">
        <v>66</v>
      </c>
    </row>
    <row r="772" spans="1:11" x14ac:dyDescent="0.25">
      <c r="A772" t="s">
        <v>1822</v>
      </c>
      <c r="B772" t="s">
        <v>1823</v>
      </c>
      <c r="C772" t="s">
        <v>21</v>
      </c>
      <c r="D772" t="s">
        <v>477</v>
      </c>
      <c r="F772">
        <v>184230</v>
      </c>
      <c r="G772" t="s">
        <v>1824</v>
      </c>
      <c r="H772" t="s">
        <v>1825</v>
      </c>
      <c r="I772" t="s">
        <v>66</v>
      </c>
    </row>
    <row r="773" spans="1:11" x14ac:dyDescent="0.25">
      <c r="A773" t="s">
        <v>1826</v>
      </c>
      <c r="C773" t="s">
        <v>21</v>
      </c>
      <c r="D773" t="s">
        <v>22</v>
      </c>
      <c r="F773">
        <v>183008</v>
      </c>
      <c r="G773" t="s">
        <v>1827</v>
      </c>
      <c r="H773" t="s">
        <v>114</v>
      </c>
      <c r="I773" t="s">
        <v>66</v>
      </c>
    </row>
    <row r="774" spans="1:11" x14ac:dyDescent="0.25">
      <c r="A774" t="s">
        <v>1828</v>
      </c>
      <c r="C774" t="s">
        <v>21</v>
      </c>
      <c r="D774" t="s">
        <v>169</v>
      </c>
      <c r="F774">
        <v>184209</v>
      </c>
      <c r="G774" t="s">
        <v>1829</v>
      </c>
      <c r="H774" t="s">
        <v>1830</v>
      </c>
      <c r="I774" t="s">
        <v>66</v>
      </c>
    </row>
    <row r="775" spans="1:11" x14ac:dyDescent="0.25">
      <c r="A775" t="s">
        <v>1831</v>
      </c>
      <c r="C775" t="s">
        <v>21</v>
      </c>
      <c r="D775" t="s">
        <v>22</v>
      </c>
      <c r="F775">
        <v>183038</v>
      </c>
      <c r="G775" t="s">
        <v>78</v>
      </c>
      <c r="H775" t="s">
        <v>309</v>
      </c>
      <c r="I775" t="s">
        <v>66</v>
      </c>
    </row>
    <row r="776" spans="1:11" x14ac:dyDescent="0.25">
      <c r="A776" t="s">
        <v>1832</v>
      </c>
      <c r="C776" t="s">
        <v>21</v>
      </c>
      <c r="D776" t="s">
        <v>297</v>
      </c>
      <c r="F776">
        <v>184682</v>
      </c>
      <c r="G776" t="s">
        <v>1833</v>
      </c>
      <c r="H776" t="s">
        <v>799</v>
      </c>
      <c r="I776" t="s">
        <v>66</v>
      </c>
      <c r="J776" t="s">
        <v>66</v>
      </c>
      <c r="K776" t="s">
        <v>66</v>
      </c>
    </row>
    <row r="777" spans="1:11" x14ac:dyDescent="0.25">
      <c r="A777" t="s">
        <v>1832</v>
      </c>
      <c r="B777" t="s">
        <v>1834</v>
      </c>
      <c r="C777" t="s">
        <v>21</v>
      </c>
      <c r="D777" t="s">
        <v>22</v>
      </c>
      <c r="E777" t="s">
        <v>1406</v>
      </c>
      <c r="F777">
        <v>183052</v>
      </c>
      <c r="G777" t="s">
        <v>1407</v>
      </c>
      <c r="H777" t="s">
        <v>150</v>
      </c>
      <c r="I777" t="s">
        <v>66</v>
      </c>
      <c r="J777" t="s">
        <v>66</v>
      </c>
      <c r="K777" t="s">
        <v>66</v>
      </c>
    </row>
    <row r="778" spans="1:11" x14ac:dyDescent="0.25">
      <c r="A778" t="s">
        <v>1832</v>
      </c>
      <c r="B778" t="s">
        <v>1834</v>
      </c>
      <c r="C778" t="s">
        <v>21</v>
      </c>
      <c r="D778" t="s">
        <v>22</v>
      </c>
      <c r="E778" t="s">
        <v>34</v>
      </c>
      <c r="F778">
        <v>183038</v>
      </c>
      <c r="G778" t="s">
        <v>35</v>
      </c>
      <c r="H778" t="s">
        <v>150</v>
      </c>
      <c r="I778" t="s">
        <v>66</v>
      </c>
      <c r="J778" t="s">
        <v>66</v>
      </c>
      <c r="K778" t="s">
        <v>66</v>
      </c>
    </row>
    <row r="779" spans="1:11" x14ac:dyDescent="0.25">
      <c r="A779" t="s">
        <v>1832</v>
      </c>
      <c r="B779" t="s">
        <v>1834</v>
      </c>
      <c r="C779" t="s">
        <v>21</v>
      </c>
      <c r="D779" t="s">
        <v>465</v>
      </c>
      <c r="F779">
        <v>184042</v>
      </c>
      <c r="G779" t="s">
        <v>1835</v>
      </c>
      <c r="H779" t="s">
        <v>150</v>
      </c>
      <c r="I779" t="s">
        <v>66</v>
      </c>
      <c r="J779" t="s">
        <v>66</v>
      </c>
      <c r="K779" t="s">
        <v>66</v>
      </c>
    </row>
    <row r="780" spans="1:11" x14ac:dyDescent="0.25">
      <c r="A780" t="s">
        <v>1832</v>
      </c>
      <c r="B780" t="s">
        <v>1834</v>
      </c>
      <c r="C780" t="s">
        <v>21</v>
      </c>
      <c r="D780" t="s">
        <v>297</v>
      </c>
      <c r="F780">
        <v>184682</v>
      </c>
      <c r="G780" t="s">
        <v>1836</v>
      </c>
      <c r="H780" t="s">
        <v>150</v>
      </c>
      <c r="I780" t="s">
        <v>66</v>
      </c>
      <c r="J780" t="s">
        <v>66</v>
      </c>
    </row>
    <row r="781" spans="1:11" x14ac:dyDescent="0.25">
      <c r="A781" t="s">
        <v>1837</v>
      </c>
      <c r="C781" t="s">
        <v>21</v>
      </c>
      <c r="D781" t="s">
        <v>22</v>
      </c>
      <c r="F781">
        <v>183038</v>
      </c>
      <c r="G781" t="s">
        <v>78</v>
      </c>
      <c r="H781" t="s">
        <v>940</v>
      </c>
      <c r="I781" t="s">
        <v>66</v>
      </c>
      <c r="J781" t="s">
        <v>66</v>
      </c>
      <c r="K781" t="s">
        <v>66</v>
      </c>
    </row>
    <row r="782" spans="1:11" x14ac:dyDescent="0.25">
      <c r="A782" t="s">
        <v>1837</v>
      </c>
      <c r="B782" t="s">
        <v>1838</v>
      </c>
      <c r="C782" t="s">
        <v>21</v>
      </c>
      <c r="D782" t="s">
        <v>22</v>
      </c>
      <c r="E782" t="s">
        <v>47</v>
      </c>
      <c r="F782">
        <v>183038</v>
      </c>
      <c r="G782" t="s">
        <v>91</v>
      </c>
      <c r="H782" t="s">
        <v>335</v>
      </c>
      <c r="I782" t="s">
        <v>66</v>
      </c>
      <c r="K782" t="s">
        <v>66</v>
      </c>
    </row>
    <row r="783" spans="1:11" x14ac:dyDescent="0.25">
      <c r="A783" t="s">
        <v>1839</v>
      </c>
      <c r="B783" t="s">
        <v>1840</v>
      </c>
      <c r="C783" t="s">
        <v>21</v>
      </c>
      <c r="D783" t="s">
        <v>169</v>
      </c>
      <c r="G783" t="s">
        <v>780</v>
      </c>
      <c r="H783" t="s">
        <v>155</v>
      </c>
      <c r="I783" t="s">
        <v>66</v>
      </c>
    </row>
    <row r="784" spans="1:11" x14ac:dyDescent="0.25">
      <c r="A784" t="s">
        <v>1839</v>
      </c>
      <c r="B784" t="s">
        <v>1285</v>
      </c>
      <c r="C784" t="s">
        <v>21</v>
      </c>
      <c r="D784" t="s">
        <v>22</v>
      </c>
      <c r="E784" t="s">
        <v>1841</v>
      </c>
      <c r="F784">
        <v>183038</v>
      </c>
      <c r="G784" t="s">
        <v>1842</v>
      </c>
      <c r="H784" t="s">
        <v>101</v>
      </c>
      <c r="I784" t="s">
        <v>66</v>
      </c>
    </row>
    <row r="785" spans="1:11" x14ac:dyDescent="0.25">
      <c r="A785" t="s">
        <v>1843</v>
      </c>
      <c r="B785" t="s">
        <v>1844</v>
      </c>
      <c r="C785" t="s">
        <v>21</v>
      </c>
      <c r="D785" t="s">
        <v>86</v>
      </c>
      <c r="F785">
        <v>184250</v>
      </c>
      <c r="G785" t="s">
        <v>351</v>
      </c>
      <c r="H785" t="s">
        <v>917</v>
      </c>
      <c r="I785" t="s">
        <v>66</v>
      </c>
      <c r="J785" t="s">
        <v>66</v>
      </c>
      <c r="K785" t="s">
        <v>66</v>
      </c>
    </row>
    <row r="786" spans="1:11" x14ac:dyDescent="0.25">
      <c r="A786" t="s">
        <v>1845</v>
      </c>
      <c r="B786" t="s">
        <v>144</v>
      </c>
      <c r="C786" t="s">
        <v>21</v>
      </c>
      <c r="D786" t="s">
        <v>22</v>
      </c>
      <c r="G786" t="s">
        <v>1846</v>
      </c>
      <c r="H786" t="s">
        <v>192</v>
      </c>
      <c r="I786" t="s">
        <v>66</v>
      </c>
      <c r="J786" t="s">
        <v>66</v>
      </c>
    </row>
    <row r="787" spans="1:11" x14ac:dyDescent="0.25">
      <c r="A787" t="s">
        <v>1847</v>
      </c>
      <c r="B787" t="s">
        <v>1848</v>
      </c>
      <c r="C787" t="s">
        <v>21</v>
      </c>
      <c r="D787" t="s">
        <v>22</v>
      </c>
      <c r="E787" t="s">
        <v>450</v>
      </c>
      <c r="F787">
        <v>183025</v>
      </c>
      <c r="G787" t="s">
        <v>1849</v>
      </c>
      <c r="H787" t="s">
        <v>840</v>
      </c>
      <c r="I787" t="s">
        <v>66</v>
      </c>
      <c r="K787" t="s">
        <v>66</v>
      </c>
    </row>
    <row r="788" spans="1:11" x14ac:dyDescent="0.25">
      <c r="A788" t="s">
        <v>1847</v>
      </c>
      <c r="B788" t="s">
        <v>1848</v>
      </c>
      <c r="C788" t="s">
        <v>21</v>
      </c>
      <c r="D788" t="s">
        <v>22</v>
      </c>
      <c r="F788">
        <v>183052</v>
      </c>
      <c r="G788" t="s">
        <v>1142</v>
      </c>
      <c r="H788" t="s">
        <v>840</v>
      </c>
      <c r="I788" t="s">
        <v>66</v>
      </c>
      <c r="K788" t="s">
        <v>66</v>
      </c>
    </row>
    <row r="789" spans="1:11" x14ac:dyDescent="0.25">
      <c r="A789" t="s">
        <v>1847</v>
      </c>
      <c r="B789" t="s">
        <v>1848</v>
      </c>
      <c r="C789" t="s">
        <v>21</v>
      </c>
      <c r="D789" t="s">
        <v>22</v>
      </c>
      <c r="E789" t="s">
        <v>803</v>
      </c>
      <c r="F789">
        <v>183038</v>
      </c>
      <c r="G789" t="s">
        <v>1118</v>
      </c>
      <c r="H789" t="s">
        <v>840</v>
      </c>
      <c r="I789" t="s">
        <v>66</v>
      </c>
      <c r="K789" t="s">
        <v>66</v>
      </c>
    </row>
    <row r="790" spans="1:11" x14ac:dyDescent="0.25">
      <c r="A790" t="s">
        <v>1850</v>
      </c>
      <c r="B790" t="s">
        <v>341</v>
      </c>
      <c r="C790" t="s">
        <v>21</v>
      </c>
      <c r="D790" t="s">
        <v>22</v>
      </c>
      <c r="E790" t="s">
        <v>748</v>
      </c>
      <c r="F790">
        <v>183017</v>
      </c>
      <c r="G790" t="s">
        <v>1851</v>
      </c>
      <c r="H790" t="s">
        <v>327</v>
      </c>
      <c r="I790" t="s">
        <v>66</v>
      </c>
      <c r="J790" t="s">
        <v>66</v>
      </c>
      <c r="K790" t="s">
        <v>66</v>
      </c>
    </row>
    <row r="791" spans="1:11" x14ac:dyDescent="0.25">
      <c r="A791" t="s">
        <v>1852</v>
      </c>
      <c r="C791" t="s">
        <v>21</v>
      </c>
      <c r="D791" t="s">
        <v>465</v>
      </c>
      <c r="F791">
        <v>184042</v>
      </c>
      <c r="G791" t="s">
        <v>1853</v>
      </c>
      <c r="H791" t="s">
        <v>278</v>
      </c>
      <c r="I791" t="s">
        <v>66</v>
      </c>
    </row>
    <row r="792" spans="1:11" x14ac:dyDescent="0.25">
      <c r="A792" t="s">
        <v>1852</v>
      </c>
      <c r="B792" t="s">
        <v>135</v>
      </c>
      <c r="C792" t="s">
        <v>21</v>
      </c>
      <c r="D792" t="s">
        <v>22</v>
      </c>
      <c r="E792" t="s">
        <v>1046</v>
      </c>
      <c r="F792">
        <v>183025</v>
      </c>
      <c r="G792" t="s">
        <v>1351</v>
      </c>
      <c r="H792" t="s">
        <v>155</v>
      </c>
      <c r="I792" t="s">
        <v>66</v>
      </c>
      <c r="J792" t="s">
        <v>66</v>
      </c>
    </row>
    <row r="793" spans="1:11" x14ac:dyDescent="0.25">
      <c r="A793" t="s">
        <v>1852</v>
      </c>
      <c r="B793" t="s">
        <v>770</v>
      </c>
      <c r="C793" t="s">
        <v>21</v>
      </c>
      <c r="D793" t="s">
        <v>465</v>
      </c>
      <c r="F793">
        <v>184042</v>
      </c>
      <c r="G793" t="s">
        <v>1854</v>
      </c>
      <c r="H793" t="s">
        <v>119</v>
      </c>
      <c r="I793" t="s">
        <v>66</v>
      </c>
    </row>
    <row r="794" spans="1:11" x14ac:dyDescent="0.25">
      <c r="A794" t="s">
        <v>1855</v>
      </c>
      <c r="C794" t="s">
        <v>21</v>
      </c>
      <c r="D794" t="s">
        <v>22</v>
      </c>
      <c r="F794">
        <v>183038</v>
      </c>
      <c r="G794" t="s">
        <v>380</v>
      </c>
      <c r="H794" t="s">
        <v>1856</v>
      </c>
      <c r="I794" t="s">
        <v>66</v>
      </c>
      <c r="J794" t="s">
        <v>66</v>
      </c>
      <c r="K794" t="s">
        <v>66</v>
      </c>
    </row>
    <row r="795" spans="1:11" x14ac:dyDescent="0.25">
      <c r="A795" t="s">
        <v>1857</v>
      </c>
      <c r="C795" t="s">
        <v>21</v>
      </c>
      <c r="D795" t="s">
        <v>22</v>
      </c>
      <c r="F795">
        <v>183008</v>
      </c>
      <c r="G795" t="s">
        <v>1858</v>
      </c>
      <c r="H795" t="s">
        <v>295</v>
      </c>
      <c r="I795" t="s">
        <v>66</v>
      </c>
      <c r="J795" t="s">
        <v>66</v>
      </c>
      <c r="K795" t="s">
        <v>66</v>
      </c>
    </row>
    <row r="796" spans="1:11" x14ac:dyDescent="0.25">
      <c r="A796" t="s">
        <v>1859</v>
      </c>
      <c r="B796" t="s">
        <v>1138</v>
      </c>
      <c r="C796" t="s">
        <v>21</v>
      </c>
      <c r="D796" t="s">
        <v>169</v>
      </c>
      <c r="F796">
        <v>184209</v>
      </c>
      <c r="G796" t="s">
        <v>1860</v>
      </c>
      <c r="H796" t="s">
        <v>1086</v>
      </c>
      <c r="I796" t="s">
        <v>66</v>
      </c>
      <c r="J796" t="s">
        <v>66</v>
      </c>
    </row>
    <row r="797" spans="1:11" x14ac:dyDescent="0.25">
      <c r="A797" t="s">
        <v>1861</v>
      </c>
      <c r="B797" t="s">
        <v>653</v>
      </c>
      <c r="C797" t="s">
        <v>21</v>
      </c>
      <c r="D797" t="s">
        <v>22</v>
      </c>
      <c r="E797" t="s">
        <v>47</v>
      </c>
      <c r="F797">
        <v>183039</v>
      </c>
      <c r="G797" t="s">
        <v>48</v>
      </c>
      <c r="H797" t="s">
        <v>227</v>
      </c>
      <c r="I797" t="s">
        <v>66</v>
      </c>
      <c r="K797" t="s">
        <v>66</v>
      </c>
    </row>
    <row r="798" spans="1:11" x14ac:dyDescent="0.25">
      <c r="A798" t="s">
        <v>1862</v>
      </c>
      <c r="B798" t="s">
        <v>1863</v>
      </c>
      <c r="C798" t="s">
        <v>21</v>
      </c>
      <c r="D798" t="s">
        <v>22</v>
      </c>
      <c r="E798" t="s">
        <v>199</v>
      </c>
      <c r="F798">
        <v>183039</v>
      </c>
      <c r="G798" t="s">
        <v>1864</v>
      </c>
      <c r="H798" t="s">
        <v>227</v>
      </c>
      <c r="I798" t="s">
        <v>66</v>
      </c>
      <c r="J798" t="s">
        <v>66</v>
      </c>
      <c r="K798" t="s">
        <v>66</v>
      </c>
    </row>
    <row r="799" spans="1:11" x14ac:dyDescent="0.25">
      <c r="A799" t="s">
        <v>1865</v>
      </c>
      <c r="B799" t="s">
        <v>1138</v>
      </c>
      <c r="C799" t="s">
        <v>21</v>
      </c>
      <c r="D799" t="s">
        <v>22</v>
      </c>
      <c r="E799" t="s">
        <v>34</v>
      </c>
      <c r="F799">
        <v>183038</v>
      </c>
      <c r="G799" t="s">
        <v>745</v>
      </c>
      <c r="H799" t="s">
        <v>692</v>
      </c>
      <c r="I799" t="s">
        <v>66</v>
      </c>
      <c r="J799" t="s">
        <v>66</v>
      </c>
    </row>
    <row r="800" spans="1:11" x14ac:dyDescent="0.25">
      <c r="A800" t="s">
        <v>1866</v>
      </c>
      <c r="B800" t="s">
        <v>1085</v>
      </c>
      <c r="C800" t="s">
        <v>21</v>
      </c>
      <c r="D800" t="s">
        <v>126</v>
      </c>
      <c r="F800">
        <v>184511</v>
      </c>
      <c r="G800" t="s">
        <v>1867</v>
      </c>
      <c r="H800" t="s">
        <v>707</v>
      </c>
      <c r="I800" t="s">
        <v>66</v>
      </c>
    </row>
    <row r="801" spans="1:11" x14ac:dyDescent="0.25">
      <c r="A801" t="s">
        <v>1868</v>
      </c>
      <c r="C801" t="s">
        <v>21</v>
      </c>
      <c r="D801" t="s">
        <v>22</v>
      </c>
      <c r="F801">
        <v>183038</v>
      </c>
      <c r="G801" t="s">
        <v>89</v>
      </c>
      <c r="H801" t="s">
        <v>1869</v>
      </c>
      <c r="I801" t="s">
        <v>66</v>
      </c>
      <c r="J801" t="s">
        <v>66</v>
      </c>
      <c r="K801" t="s">
        <v>66</v>
      </c>
    </row>
    <row r="802" spans="1:11" x14ac:dyDescent="0.25">
      <c r="A802" t="s">
        <v>1870</v>
      </c>
      <c r="B802" t="s">
        <v>1871</v>
      </c>
      <c r="C802" t="s">
        <v>21</v>
      </c>
      <c r="D802" t="s">
        <v>22</v>
      </c>
      <c r="E802" t="s">
        <v>412</v>
      </c>
      <c r="F802">
        <v>183038</v>
      </c>
      <c r="G802" t="s">
        <v>754</v>
      </c>
      <c r="H802" t="s">
        <v>1872</v>
      </c>
      <c r="I802" t="s">
        <v>66</v>
      </c>
      <c r="J802" t="s">
        <v>66</v>
      </c>
    </row>
    <row r="803" spans="1:11" x14ac:dyDescent="0.25">
      <c r="A803" t="s">
        <v>1873</v>
      </c>
      <c r="B803" t="s">
        <v>1874</v>
      </c>
      <c r="C803" t="s">
        <v>21</v>
      </c>
      <c r="D803" t="s">
        <v>22</v>
      </c>
      <c r="E803" t="s">
        <v>1875</v>
      </c>
      <c r="F803">
        <v>183031</v>
      </c>
      <c r="G803" t="s">
        <v>1876</v>
      </c>
      <c r="H803" t="s">
        <v>1877</v>
      </c>
      <c r="I803" t="s">
        <v>66</v>
      </c>
      <c r="J803" t="s">
        <v>66</v>
      </c>
      <c r="K803" t="s">
        <v>66</v>
      </c>
    </row>
    <row r="804" spans="1:11" x14ac:dyDescent="0.25">
      <c r="A804" t="s">
        <v>1878</v>
      </c>
      <c r="B804" t="s">
        <v>1879</v>
      </c>
      <c r="C804" t="s">
        <v>21</v>
      </c>
      <c r="D804" t="s">
        <v>22</v>
      </c>
      <c r="E804" t="s">
        <v>1880</v>
      </c>
      <c r="F804">
        <v>183038</v>
      </c>
      <c r="G804" t="s">
        <v>1881</v>
      </c>
      <c r="H804" t="s">
        <v>840</v>
      </c>
      <c r="I804" t="s">
        <v>66</v>
      </c>
      <c r="J804" t="s">
        <v>66</v>
      </c>
      <c r="K804" t="s">
        <v>66</v>
      </c>
    </row>
    <row r="805" spans="1:11" x14ac:dyDescent="0.25">
      <c r="A805" t="s">
        <v>1882</v>
      </c>
      <c r="C805" t="s">
        <v>21</v>
      </c>
      <c r="D805" t="s">
        <v>22</v>
      </c>
      <c r="F805">
        <v>183001</v>
      </c>
      <c r="G805" t="s">
        <v>1883</v>
      </c>
      <c r="H805" t="s">
        <v>1884</v>
      </c>
      <c r="I805" t="s">
        <v>66</v>
      </c>
      <c r="J805" t="s">
        <v>66</v>
      </c>
      <c r="K805" t="s">
        <v>66</v>
      </c>
    </row>
    <row r="806" spans="1:11" x14ac:dyDescent="0.25">
      <c r="A806" t="s">
        <v>1885</v>
      </c>
      <c r="B806" t="s">
        <v>1886</v>
      </c>
      <c r="C806" t="s">
        <v>21</v>
      </c>
      <c r="D806" t="s">
        <v>22</v>
      </c>
      <c r="H806" t="s">
        <v>1114</v>
      </c>
      <c r="I806" t="s">
        <v>66</v>
      </c>
      <c r="J806" t="s">
        <v>66</v>
      </c>
      <c r="K806" t="s">
        <v>66</v>
      </c>
    </row>
    <row r="807" spans="1:11" x14ac:dyDescent="0.25">
      <c r="A807" t="s">
        <v>1887</v>
      </c>
      <c r="C807" t="s">
        <v>21</v>
      </c>
      <c r="D807" t="s">
        <v>22</v>
      </c>
      <c r="H807" t="s">
        <v>346</v>
      </c>
      <c r="I807" t="s">
        <v>66</v>
      </c>
      <c r="J807" t="s">
        <v>66</v>
      </c>
      <c r="K807" t="s">
        <v>66</v>
      </c>
    </row>
    <row r="808" spans="1:11" x14ac:dyDescent="0.25">
      <c r="A808" t="s">
        <v>1888</v>
      </c>
      <c r="B808" t="s">
        <v>633</v>
      </c>
      <c r="C808" t="s">
        <v>21</v>
      </c>
      <c r="D808" t="s">
        <v>22</v>
      </c>
      <c r="F808">
        <v>183034</v>
      </c>
      <c r="H808" t="s">
        <v>634</v>
      </c>
      <c r="I808" t="s">
        <v>66</v>
      </c>
    </row>
    <row r="809" spans="1:11" x14ac:dyDescent="0.25">
      <c r="A809" t="s">
        <v>1889</v>
      </c>
      <c r="B809" t="s">
        <v>1890</v>
      </c>
      <c r="C809" t="s">
        <v>21</v>
      </c>
      <c r="D809" t="s">
        <v>22</v>
      </c>
      <c r="E809" t="s">
        <v>179</v>
      </c>
      <c r="F809">
        <v>183032</v>
      </c>
      <c r="G809" t="s">
        <v>1891</v>
      </c>
      <c r="H809" t="s">
        <v>992</v>
      </c>
      <c r="I809" t="s">
        <v>66</v>
      </c>
      <c r="J809" t="s">
        <v>66</v>
      </c>
      <c r="K809" t="s">
        <v>66</v>
      </c>
    </row>
    <row r="810" spans="1:11" x14ac:dyDescent="0.25">
      <c r="A810" t="s">
        <v>1892</v>
      </c>
      <c r="C810" t="s">
        <v>21</v>
      </c>
      <c r="D810" t="s">
        <v>22</v>
      </c>
      <c r="F810">
        <v>183032</v>
      </c>
      <c r="G810" t="s">
        <v>1893</v>
      </c>
      <c r="H810" t="s">
        <v>110</v>
      </c>
      <c r="I810" t="s">
        <v>66</v>
      </c>
    </row>
    <row r="811" spans="1:11" x14ac:dyDescent="0.25">
      <c r="A811" t="s">
        <v>1894</v>
      </c>
      <c r="B811" t="s">
        <v>965</v>
      </c>
      <c r="C811" t="s">
        <v>21</v>
      </c>
      <c r="D811" t="s">
        <v>22</v>
      </c>
      <c r="E811" t="s">
        <v>47</v>
      </c>
      <c r="F811">
        <v>183038</v>
      </c>
      <c r="G811" t="s">
        <v>141</v>
      </c>
      <c r="H811" t="s">
        <v>967</v>
      </c>
      <c r="I811" t="s">
        <v>66</v>
      </c>
      <c r="J811" t="s">
        <v>66</v>
      </c>
      <c r="K811" t="s">
        <v>66</v>
      </c>
    </row>
    <row r="812" spans="1:11" x14ac:dyDescent="0.25">
      <c r="A812" t="s">
        <v>1895</v>
      </c>
      <c r="C812" t="s">
        <v>21</v>
      </c>
      <c r="D812" t="s">
        <v>22</v>
      </c>
      <c r="F812">
        <v>183025</v>
      </c>
      <c r="G812" t="s">
        <v>1896</v>
      </c>
      <c r="H812" t="s">
        <v>309</v>
      </c>
      <c r="I812" t="s">
        <v>66</v>
      </c>
      <c r="K812" t="s">
        <v>66</v>
      </c>
    </row>
    <row r="813" spans="1:11" x14ac:dyDescent="0.25">
      <c r="A813" t="s">
        <v>1897</v>
      </c>
      <c r="C813" t="s">
        <v>21</v>
      </c>
      <c r="D813" t="s">
        <v>22</v>
      </c>
      <c r="F813">
        <v>183010</v>
      </c>
      <c r="G813" t="s">
        <v>1898</v>
      </c>
      <c r="H813" t="s">
        <v>174</v>
      </c>
      <c r="I813" t="s">
        <v>66</v>
      </c>
      <c r="J813" t="s">
        <v>66</v>
      </c>
      <c r="K813" t="s">
        <v>66</v>
      </c>
    </row>
    <row r="814" spans="1:11" x14ac:dyDescent="0.25">
      <c r="A814" t="s">
        <v>1897</v>
      </c>
      <c r="C814" t="s">
        <v>21</v>
      </c>
      <c r="D814" t="s">
        <v>22</v>
      </c>
      <c r="F814">
        <v>183038</v>
      </c>
      <c r="G814" t="s">
        <v>78</v>
      </c>
      <c r="H814" t="s">
        <v>1899</v>
      </c>
      <c r="I814" t="s">
        <v>66</v>
      </c>
      <c r="J814" t="s">
        <v>66</v>
      </c>
      <c r="K814" t="s">
        <v>66</v>
      </c>
    </row>
    <row r="815" spans="1:11" x14ac:dyDescent="0.25">
      <c r="A815" t="s">
        <v>1900</v>
      </c>
      <c r="C815" t="s">
        <v>21</v>
      </c>
      <c r="D815" t="s">
        <v>22</v>
      </c>
      <c r="F815">
        <v>183034</v>
      </c>
      <c r="G815" t="s">
        <v>1901</v>
      </c>
      <c r="H815" t="s">
        <v>1899</v>
      </c>
      <c r="I815" t="s">
        <v>66</v>
      </c>
      <c r="K815" t="s">
        <v>66</v>
      </c>
    </row>
    <row r="816" spans="1:11" x14ac:dyDescent="0.25">
      <c r="A816" t="s">
        <v>1902</v>
      </c>
      <c r="B816" t="s">
        <v>1903</v>
      </c>
      <c r="C816" t="s">
        <v>21</v>
      </c>
      <c r="D816" t="s">
        <v>22</v>
      </c>
      <c r="E816" t="s">
        <v>684</v>
      </c>
      <c r="F816">
        <v>183034</v>
      </c>
      <c r="G816" t="s">
        <v>1904</v>
      </c>
      <c r="H816" t="s">
        <v>1905</v>
      </c>
      <c r="I816" t="s">
        <v>66</v>
      </c>
      <c r="K816" t="s">
        <v>66</v>
      </c>
    </row>
    <row r="817" spans="1:11" x14ac:dyDescent="0.25">
      <c r="A817" t="s">
        <v>1906</v>
      </c>
      <c r="C817" t="s">
        <v>21</v>
      </c>
      <c r="D817" t="s">
        <v>169</v>
      </c>
      <c r="F817">
        <v>184209</v>
      </c>
      <c r="G817" t="s">
        <v>1907</v>
      </c>
      <c r="H817" t="s">
        <v>188</v>
      </c>
      <c r="I817" t="s">
        <v>66</v>
      </c>
      <c r="K817" t="s">
        <v>66</v>
      </c>
    </row>
    <row r="818" spans="1:11" x14ac:dyDescent="0.25">
      <c r="A818" t="s">
        <v>1908</v>
      </c>
      <c r="C818" t="s">
        <v>21</v>
      </c>
      <c r="D818" t="s">
        <v>22</v>
      </c>
      <c r="F818">
        <v>183038</v>
      </c>
      <c r="G818" t="s">
        <v>1909</v>
      </c>
      <c r="H818" t="s">
        <v>1910</v>
      </c>
      <c r="I818" t="s">
        <v>66</v>
      </c>
    </row>
    <row r="819" spans="1:11" x14ac:dyDescent="0.25">
      <c r="A819" t="s">
        <v>1911</v>
      </c>
      <c r="B819" t="s">
        <v>1231</v>
      </c>
      <c r="C819" t="s">
        <v>21</v>
      </c>
      <c r="D819" t="s">
        <v>22</v>
      </c>
      <c r="E819" t="s">
        <v>792</v>
      </c>
      <c r="F819">
        <v>183038</v>
      </c>
      <c r="G819" t="s">
        <v>1912</v>
      </c>
      <c r="H819" t="s">
        <v>1233</v>
      </c>
      <c r="I819" t="s">
        <v>66</v>
      </c>
      <c r="J819" t="s">
        <v>66</v>
      </c>
      <c r="K819" t="s">
        <v>66</v>
      </c>
    </row>
    <row r="820" spans="1:11" x14ac:dyDescent="0.25">
      <c r="A820" t="s">
        <v>1913</v>
      </c>
      <c r="C820" t="s">
        <v>21</v>
      </c>
      <c r="D820" t="s">
        <v>169</v>
      </c>
      <c r="F820">
        <v>184209</v>
      </c>
      <c r="G820" t="s">
        <v>1914</v>
      </c>
      <c r="H820" t="s">
        <v>1915</v>
      </c>
      <c r="I820" t="s">
        <v>66</v>
      </c>
      <c r="J820" t="s">
        <v>66</v>
      </c>
      <c r="K820" t="s">
        <v>66</v>
      </c>
    </row>
    <row r="821" spans="1:11" x14ac:dyDescent="0.25">
      <c r="A821" t="s">
        <v>1913</v>
      </c>
      <c r="C821" t="s">
        <v>21</v>
      </c>
      <c r="D821" t="s">
        <v>22</v>
      </c>
      <c r="F821">
        <v>183025</v>
      </c>
      <c r="G821" t="s">
        <v>798</v>
      </c>
      <c r="H821" t="s">
        <v>1915</v>
      </c>
      <c r="I821" t="s">
        <v>66</v>
      </c>
      <c r="J821" t="s">
        <v>66</v>
      </c>
      <c r="K821" t="s">
        <v>66</v>
      </c>
    </row>
    <row r="822" spans="1:11" x14ac:dyDescent="0.25">
      <c r="A822" t="s">
        <v>1913</v>
      </c>
      <c r="C822" t="s">
        <v>21</v>
      </c>
      <c r="D822" t="s">
        <v>22</v>
      </c>
      <c r="F822">
        <v>183038</v>
      </c>
      <c r="G822" t="s">
        <v>1916</v>
      </c>
      <c r="H822" t="s">
        <v>1915</v>
      </c>
      <c r="I822" t="s">
        <v>66</v>
      </c>
      <c r="J822" t="s">
        <v>66</v>
      </c>
      <c r="K822" t="s">
        <v>66</v>
      </c>
    </row>
    <row r="823" spans="1:11" x14ac:dyDescent="0.25">
      <c r="A823" t="s">
        <v>1913</v>
      </c>
      <c r="B823" t="s">
        <v>1917</v>
      </c>
      <c r="C823" t="s">
        <v>21</v>
      </c>
      <c r="D823" t="s">
        <v>465</v>
      </c>
      <c r="F823">
        <v>184042</v>
      </c>
      <c r="G823" t="s">
        <v>479</v>
      </c>
      <c r="H823" t="s">
        <v>1918</v>
      </c>
      <c r="I823" t="s">
        <v>66</v>
      </c>
      <c r="K823" t="s">
        <v>66</v>
      </c>
    </row>
    <row r="824" spans="1:11" x14ac:dyDescent="0.25">
      <c r="A824" t="s">
        <v>1913</v>
      </c>
      <c r="B824" t="s">
        <v>1917</v>
      </c>
      <c r="C824" t="s">
        <v>21</v>
      </c>
      <c r="D824" t="s">
        <v>22</v>
      </c>
      <c r="E824" t="s">
        <v>932</v>
      </c>
      <c r="F824">
        <v>183036</v>
      </c>
      <c r="G824" t="s">
        <v>1919</v>
      </c>
      <c r="H824" t="s">
        <v>1920</v>
      </c>
      <c r="I824" t="s">
        <v>66</v>
      </c>
      <c r="K824" t="s">
        <v>66</v>
      </c>
    </row>
    <row r="825" spans="1:11" x14ac:dyDescent="0.25">
      <c r="A825" t="s">
        <v>1913</v>
      </c>
      <c r="B825" t="s">
        <v>1921</v>
      </c>
      <c r="C825" t="s">
        <v>21</v>
      </c>
      <c r="D825" t="s">
        <v>22</v>
      </c>
      <c r="E825" t="s">
        <v>507</v>
      </c>
      <c r="F825">
        <v>183031</v>
      </c>
      <c r="G825" t="s">
        <v>1922</v>
      </c>
      <c r="H825" t="s">
        <v>1923</v>
      </c>
      <c r="I825" t="s">
        <v>66</v>
      </c>
    </row>
    <row r="826" spans="1:11" x14ac:dyDescent="0.25">
      <c r="A826" t="s">
        <v>1924</v>
      </c>
      <c r="C826" t="s">
        <v>21</v>
      </c>
      <c r="D826" t="s">
        <v>22</v>
      </c>
      <c r="F826">
        <v>183010</v>
      </c>
      <c r="G826" t="s">
        <v>1925</v>
      </c>
      <c r="H826" t="s">
        <v>1472</v>
      </c>
      <c r="I826" t="s">
        <v>66</v>
      </c>
      <c r="J826" t="s">
        <v>66</v>
      </c>
    </row>
    <row r="827" spans="1:11" x14ac:dyDescent="0.25">
      <c r="A827" t="s">
        <v>1926</v>
      </c>
      <c r="C827" t="s">
        <v>21</v>
      </c>
      <c r="D827" t="s">
        <v>22</v>
      </c>
      <c r="F827">
        <v>183038</v>
      </c>
      <c r="G827" t="s">
        <v>30</v>
      </c>
      <c r="H827" t="s">
        <v>1927</v>
      </c>
      <c r="I827" t="s">
        <v>66</v>
      </c>
      <c r="J827" t="s">
        <v>66</v>
      </c>
      <c r="K827" t="s">
        <v>66</v>
      </c>
    </row>
    <row r="828" spans="1:11" x14ac:dyDescent="0.25">
      <c r="A828" t="s">
        <v>1928</v>
      </c>
      <c r="B828" t="s">
        <v>1359</v>
      </c>
      <c r="C828" t="s">
        <v>21</v>
      </c>
      <c r="D828" t="s">
        <v>22</v>
      </c>
      <c r="H828" t="s">
        <v>1929</v>
      </c>
      <c r="I828" t="s">
        <v>66</v>
      </c>
      <c r="J828" t="s">
        <v>66</v>
      </c>
      <c r="K828" t="s">
        <v>66</v>
      </c>
    </row>
    <row r="829" spans="1:11" x14ac:dyDescent="0.25">
      <c r="A829" t="s">
        <v>1930</v>
      </c>
      <c r="B829" t="s">
        <v>1931</v>
      </c>
      <c r="C829" t="s">
        <v>21</v>
      </c>
      <c r="D829" t="s">
        <v>169</v>
      </c>
      <c r="G829" t="s">
        <v>820</v>
      </c>
      <c r="H829" t="s">
        <v>138</v>
      </c>
      <c r="I829" t="s">
        <v>66</v>
      </c>
    </row>
    <row r="830" spans="1:11" x14ac:dyDescent="0.25">
      <c r="A830" t="s">
        <v>1932</v>
      </c>
      <c r="B830" t="s">
        <v>214</v>
      </c>
      <c r="C830" t="s">
        <v>21</v>
      </c>
      <c r="D830" t="s">
        <v>22</v>
      </c>
      <c r="E830" t="s">
        <v>34</v>
      </c>
      <c r="F830">
        <v>183038</v>
      </c>
      <c r="G830" t="s">
        <v>745</v>
      </c>
      <c r="H830" t="s">
        <v>707</v>
      </c>
      <c r="I830" t="s">
        <v>66</v>
      </c>
      <c r="K830" t="s">
        <v>66</v>
      </c>
    </row>
    <row r="831" spans="1:11" x14ac:dyDescent="0.25">
      <c r="A831" t="s">
        <v>1933</v>
      </c>
      <c r="B831" t="s">
        <v>890</v>
      </c>
      <c r="C831" t="s">
        <v>21</v>
      </c>
      <c r="D831" t="s">
        <v>126</v>
      </c>
      <c r="F831">
        <v>184510</v>
      </c>
      <c r="G831" t="s">
        <v>1236</v>
      </c>
      <c r="H831" t="s">
        <v>1923</v>
      </c>
      <c r="I831" t="s">
        <v>66</v>
      </c>
      <c r="J831" t="s">
        <v>66</v>
      </c>
    </row>
    <row r="832" spans="1:11" x14ac:dyDescent="0.25">
      <c r="A832" t="s">
        <v>1934</v>
      </c>
      <c r="B832" t="s">
        <v>135</v>
      </c>
      <c r="C832" t="s">
        <v>21</v>
      </c>
      <c r="D832" t="s">
        <v>22</v>
      </c>
      <c r="E832" t="s">
        <v>34</v>
      </c>
      <c r="F832">
        <v>183038</v>
      </c>
      <c r="G832" t="s">
        <v>35</v>
      </c>
      <c r="H832" t="s">
        <v>155</v>
      </c>
      <c r="I832" t="s">
        <v>66</v>
      </c>
      <c r="K832" t="s">
        <v>66</v>
      </c>
    </row>
    <row r="833" spans="1:11" x14ac:dyDescent="0.25">
      <c r="A833" t="s">
        <v>1935</v>
      </c>
      <c r="B833" t="s">
        <v>1936</v>
      </c>
      <c r="C833" t="s">
        <v>21</v>
      </c>
      <c r="D833" t="s">
        <v>22</v>
      </c>
      <c r="H833" t="s">
        <v>892</v>
      </c>
      <c r="I833" t="s">
        <v>66</v>
      </c>
      <c r="J833" t="s">
        <v>66</v>
      </c>
      <c r="K833" t="s">
        <v>66</v>
      </c>
    </row>
    <row r="834" spans="1:11" x14ac:dyDescent="0.25">
      <c r="A834" t="s">
        <v>1935</v>
      </c>
      <c r="C834" t="s">
        <v>21</v>
      </c>
      <c r="D834" t="s">
        <v>22</v>
      </c>
      <c r="E834" t="s">
        <v>782</v>
      </c>
      <c r="F834">
        <v>183038</v>
      </c>
      <c r="G834" t="s">
        <v>783</v>
      </c>
      <c r="H834" t="s">
        <v>185</v>
      </c>
      <c r="I834" t="s">
        <v>66</v>
      </c>
      <c r="J834" t="s">
        <v>66</v>
      </c>
      <c r="K834" t="s">
        <v>66</v>
      </c>
    </row>
    <row r="835" spans="1:11" x14ac:dyDescent="0.25">
      <c r="A835" t="s">
        <v>1937</v>
      </c>
      <c r="B835" t="s">
        <v>161</v>
      </c>
      <c r="C835" t="s">
        <v>21</v>
      </c>
      <c r="D835" t="s">
        <v>136</v>
      </c>
      <c r="F835">
        <v>184606</v>
      </c>
      <c r="G835" t="s">
        <v>1938</v>
      </c>
      <c r="H835" t="s">
        <v>1923</v>
      </c>
      <c r="I835" t="s">
        <v>66</v>
      </c>
    </row>
    <row r="836" spans="1:11" x14ac:dyDescent="0.25">
      <c r="A836" t="s">
        <v>1939</v>
      </c>
      <c r="C836" t="s">
        <v>21</v>
      </c>
      <c r="D836" t="s">
        <v>169</v>
      </c>
      <c r="G836" t="s">
        <v>1940</v>
      </c>
      <c r="H836" t="s">
        <v>1204</v>
      </c>
      <c r="I836" t="s">
        <v>66</v>
      </c>
    </row>
    <row r="837" spans="1:11" x14ac:dyDescent="0.25">
      <c r="A837" t="s">
        <v>1941</v>
      </c>
      <c r="B837" t="s">
        <v>1942</v>
      </c>
      <c r="C837" t="s">
        <v>21</v>
      </c>
      <c r="D837" t="s">
        <v>364</v>
      </c>
      <c r="F837">
        <v>184381</v>
      </c>
      <c r="H837" t="s">
        <v>1943</v>
      </c>
      <c r="I837" t="s">
        <v>66</v>
      </c>
      <c r="J837" t="s">
        <v>66</v>
      </c>
      <c r="K837" t="s">
        <v>66</v>
      </c>
    </row>
    <row r="838" spans="1:11" x14ac:dyDescent="0.25">
      <c r="A838" t="s">
        <v>1944</v>
      </c>
      <c r="B838" t="s">
        <v>1945</v>
      </c>
      <c r="C838" t="s">
        <v>21</v>
      </c>
      <c r="D838" t="s">
        <v>22</v>
      </c>
      <c r="F838">
        <v>184703</v>
      </c>
      <c r="G838" t="s">
        <v>1946</v>
      </c>
      <c r="H838" t="s">
        <v>185</v>
      </c>
      <c r="I838" t="s">
        <v>66</v>
      </c>
    </row>
    <row r="839" spans="1:11" x14ac:dyDescent="0.25">
      <c r="A839" t="s">
        <v>1947</v>
      </c>
      <c r="B839" t="s">
        <v>161</v>
      </c>
      <c r="C839" t="s">
        <v>21</v>
      </c>
      <c r="D839" t="s">
        <v>22</v>
      </c>
      <c r="E839" t="s">
        <v>1948</v>
      </c>
      <c r="F839">
        <v>183036</v>
      </c>
      <c r="G839" t="s">
        <v>1949</v>
      </c>
      <c r="H839" t="s">
        <v>1923</v>
      </c>
      <c r="I839" t="s">
        <v>66</v>
      </c>
    </row>
    <row r="840" spans="1:11" x14ac:dyDescent="0.25">
      <c r="A840" t="s">
        <v>1950</v>
      </c>
      <c r="B840" t="s">
        <v>1951</v>
      </c>
      <c r="C840" t="s">
        <v>21</v>
      </c>
      <c r="D840" t="s">
        <v>22</v>
      </c>
      <c r="H840" t="s">
        <v>185</v>
      </c>
      <c r="I840" t="s">
        <v>66</v>
      </c>
      <c r="J840" t="s">
        <v>66</v>
      </c>
      <c r="K840" t="s">
        <v>66</v>
      </c>
    </row>
    <row r="841" spans="1:11" x14ac:dyDescent="0.25">
      <c r="A841" t="s">
        <v>1952</v>
      </c>
      <c r="C841" t="s">
        <v>21</v>
      </c>
      <c r="D841" t="s">
        <v>22</v>
      </c>
      <c r="F841">
        <v>183001</v>
      </c>
      <c r="G841" t="s">
        <v>1953</v>
      </c>
      <c r="H841" t="s">
        <v>1954</v>
      </c>
      <c r="I841" t="s">
        <v>66</v>
      </c>
      <c r="J841" t="s">
        <v>66</v>
      </c>
      <c r="K841" t="s">
        <v>66</v>
      </c>
    </row>
    <row r="842" spans="1:11" x14ac:dyDescent="0.25">
      <c r="A842" t="s">
        <v>1955</v>
      </c>
      <c r="B842" t="s">
        <v>1956</v>
      </c>
      <c r="C842" t="s">
        <v>21</v>
      </c>
      <c r="D842" t="s">
        <v>364</v>
      </c>
      <c r="F842">
        <v>184381</v>
      </c>
      <c r="G842" t="s">
        <v>1957</v>
      </c>
      <c r="H842" t="s">
        <v>1958</v>
      </c>
      <c r="I842" t="s">
        <v>66</v>
      </c>
      <c r="J842" t="s">
        <v>66</v>
      </c>
      <c r="K842" t="s">
        <v>66</v>
      </c>
    </row>
    <row r="843" spans="1:11" x14ac:dyDescent="0.25">
      <c r="A843" t="s">
        <v>1959</v>
      </c>
      <c r="B843" t="s">
        <v>602</v>
      </c>
      <c r="C843" t="s">
        <v>21</v>
      </c>
      <c r="D843" t="s">
        <v>364</v>
      </c>
      <c r="F843">
        <v>184381</v>
      </c>
      <c r="G843" t="s">
        <v>1960</v>
      </c>
      <c r="H843" t="s">
        <v>592</v>
      </c>
      <c r="I843" t="s">
        <v>66</v>
      </c>
    </row>
    <row r="844" spans="1:11" x14ac:dyDescent="0.25">
      <c r="A844" t="s">
        <v>1959</v>
      </c>
      <c r="B844" t="s">
        <v>602</v>
      </c>
      <c r="C844" t="s">
        <v>21</v>
      </c>
      <c r="D844" t="s">
        <v>22</v>
      </c>
      <c r="E844" t="s">
        <v>179</v>
      </c>
      <c r="F844">
        <v>183025</v>
      </c>
      <c r="G844" t="s">
        <v>1961</v>
      </c>
      <c r="H844" t="s">
        <v>258</v>
      </c>
      <c r="I844" t="s">
        <v>66</v>
      </c>
    </row>
    <row r="845" spans="1:11" x14ac:dyDescent="0.25">
      <c r="A845" t="s">
        <v>1959</v>
      </c>
      <c r="B845" t="s">
        <v>602</v>
      </c>
      <c r="C845" t="s">
        <v>21</v>
      </c>
      <c r="D845" t="s">
        <v>22</v>
      </c>
      <c r="G845" t="s">
        <v>1962</v>
      </c>
      <c r="H845" t="s">
        <v>258</v>
      </c>
      <c r="I845" t="s">
        <v>66</v>
      </c>
    </row>
    <row r="846" spans="1:11" x14ac:dyDescent="0.25">
      <c r="A846" t="s">
        <v>1963</v>
      </c>
      <c r="B846" t="s">
        <v>1458</v>
      </c>
      <c r="C846" t="s">
        <v>21</v>
      </c>
      <c r="D846" t="s">
        <v>22</v>
      </c>
      <c r="E846" t="s">
        <v>225</v>
      </c>
      <c r="F846">
        <v>183008</v>
      </c>
      <c r="G846" t="s">
        <v>1964</v>
      </c>
      <c r="H846" t="s">
        <v>417</v>
      </c>
      <c r="I846" t="s">
        <v>66</v>
      </c>
      <c r="J846" t="s">
        <v>66</v>
      </c>
      <c r="K846" t="s">
        <v>66</v>
      </c>
    </row>
    <row r="847" spans="1:11" x14ac:dyDescent="0.25">
      <c r="A847" t="s">
        <v>1963</v>
      </c>
      <c r="B847" t="s">
        <v>1458</v>
      </c>
      <c r="C847" t="s">
        <v>21</v>
      </c>
      <c r="D847" t="s">
        <v>22</v>
      </c>
      <c r="E847" t="s">
        <v>1263</v>
      </c>
      <c r="F847">
        <v>183035</v>
      </c>
      <c r="G847" t="s">
        <v>1965</v>
      </c>
      <c r="H847" t="s">
        <v>417</v>
      </c>
      <c r="I847" t="s">
        <v>66</v>
      </c>
      <c r="J847" t="s">
        <v>66</v>
      </c>
    </row>
    <row r="848" spans="1:11" x14ac:dyDescent="0.25">
      <c r="A848" t="s">
        <v>1963</v>
      </c>
      <c r="B848" t="s">
        <v>1458</v>
      </c>
      <c r="C848" t="s">
        <v>21</v>
      </c>
      <c r="D848" t="s">
        <v>22</v>
      </c>
      <c r="E848" t="s">
        <v>47</v>
      </c>
      <c r="F848">
        <v>183038</v>
      </c>
      <c r="G848" t="s">
        <v>91</v>
      </c>
      <c r="H848" t="s">
        <v>417</v>
      </c>
      <c r="I848" t="s">
        <v>66</v>
      </c>
      <c r="J848" t="s">
        <v>66</v>
      </c>
    </row>
    <row r="849" spans="1:11" x14ac:dyDescent="0.25">
      <c r="A849" t="s">
        <v>1963</v>
      </c>
      <c r="B849" t="s">
        <v>1458</v>
      </c>
      <c r="C849" t="s">
        <v>21</v>
      </c>
      <c r="D849" t="s">
        <v>364</v>
      </c>
      <c r="F849">
        <v>184381</v>
      </c>
      <c r="H849" t="s">
        <v>417</v>
      </c>
      <c r="I849" t="s">
        <v>66</v>
      </c>
      <c r="J849" t="s">
        <v>66</v>
      </c>
    </row>
    <row r="850" spans="1:11" x14ac:dyDescent="0.25">
      <c r="A850" t="s">
        <v>1963</v>
      </c>
      <c r="B850" t="s">
        <v>1458</v>
      </c>
      <c r="C850" t="s">
        <v>21</v>
      </c>
      <c r="D850" t="s">
        <v>22</v>
      </c>
      <c r="E850" t="s">
        <v>932</v>
      </c>
      <c r="F850">
        <v>183036</v>
      </c>
      <c r="G850" t="s">
        <v>1919</v>
      </c>
      <c r="H850" t="s">
        <v>417</v>
      </c>
      <c r="I850" t="s">
        <v>66</v>
      </c>
      <c r="J850" t="s">
        <v>66</v>
      </c>
    </row>
    <row r="851" spans="1:11" x14ac:dyDescent="0.25">
      <c r="A851" t="s">
        <v>1966</v>
      </c>
      <c r="C851" t="s">
        <v>21</v>
      </c>
      <c r="D851" t="s">
        <v>22</v>
      </c>
      <c r="E851" t="s">
        <v>1875</v>
      </c>
      <c r="F851">
        <v>183031</v>
      </c>
      <c r="G851" t="s">
        <v>1876</v>
      </c>
      <c r="H851" t="s">
        <v>496</v>
      </c>
      <c r="I851" t="s">
        <v>66</v>
      </c>
      <c r="J851" t="s">
        <v>66</v>
      </c>
      <c r="K851" t="s">
        <v>66</v>
      </c>
    </row>
    <row r="852" spans="1:11" x14ac:dyDescent="0.25">
      <c r="A852" t="s">
        <v>1967</v>
      </c>
      <c r="B852" t="s">
        <v>1067</v>
      </c>
      <c r="C852" t="s">
        <v>21</v>
      </c>
      <c r="D852" t="s">
        <v>74</v>
      </c>
      <c r="F852">
        <v>184141</v>
      </c>
      <c r="G852" t="s">
        <v>1968</v>
      </c>
      <c r="H852" t="s">
        <v>634</v>
      </c>
      <c r="I852" t="s">
        <v>66</v>
      </c>
    </row>
    <row r="853" spans="1:11" x14ac:dyDescent="0.25">
      <c r="A853" t="s">
        <v>1969</v>
      </c>
      <c r="C853" t="s">
        <v>21</v>
      </c>
      <c r="D853" t="s">
        <v>22</v>
      </c>
      <c r="F853">
        <v>183038</v>
      </c>
      <c r="G853" t="s">
        <v>1217</v>
      </c>
      <c r="H853" t="s">
        <v>743</v>
      </c>
      <c r="I853" t="s">
        <v>66</v>
      </c>
      <c r="J853" t="s">
        <v>66</v>
      </c>
    </row>
    <row r="854" spans="1:11" x14ac:dyDescent="0.25">
      <c r="A854" t="s">
        <v>1970</v>
      </c>
      <c r="B854" t="s">
        <v>1971</v>
      </c>
      <c r="C854" t="s">
        <v>21</v>
      </c>
      <c r="D854" t="s">
        <v>22</v>
      </c>
      <c r="H854" t="s">
        <v>687</v>
      </c>
      <c r="I854" t="s">
        <v>66</v>
      </c>
      <c r="J854" t="s">
        <v>66</v>
      </c>
      <c r="K854" t="s">
        <v>66</v>
      </c>
    </row>
    <row r="855" spans="1:11" x14ac:dyDescent="0.25">
      <c r="A855" t="s">
        <v>1972</v>
      </c>
      <c r="B855" t="s">
        <v>1292</v>
      </c>
      <c r="C855" t="s">
        <v>21</v>
      </c>
      <c r="D855" t="s">
        <v>22</v>
      </c>
      <c r="E855" t="s">
        <v>23</v>
      </c>
      <c r="F855">
        <v>183038</v>
      </c>
      <c r="G855" t="s">
        <v>1162</v>
      </c>
      <c r="H855" t="s">
        <v>332</v>
      </c>
      <c r="I855" t="s">
        <v>66</v>
      </c>
    </row>
    <row r="856" spans="1:11" x14ac:dyDescent="0.25">
      <c r="A856" t="s">
        <v>1972</v>
      </c>
      <c r="B856" t="s">
        <v>1973</v>
      </c>
      <c r="C856" t="s">
        <v>21</v>
      </c>
      <c r="D856" t="s">
        <v>475</v>
      </c>
      <c r="F856">
        <v>184433</v>
      </c>
      <c r="G856" t="s">
        <v>1974</v>
      </c>
      <c r="H856" t="s">
        <v>1975</v>
      </c>
      <c r="I856" t="s">
        <v>66</v>
      </c>
      <c r="J856" t="s">
        <v>66</v>
      </c>
    </row>
    <row r="857" spans="1:11" x14ac:dyDescent="0.25">
      <c r="A857" t="s">
        <v>1972</v>
      </c>
      <c r="B857" t="s">
        <v>1976</v>
      </c>
      <c r="C857" t="s">
        <v>21</v>
      </c>
      <c r="D857" t="s">
        <v>22</v>
      </c>
      <c r="F857">
        <v>183017</v>
      </c>
      <c r="G857" t="s">
        <v>1977</v>
      </c>
      <c r="H857" t="s">
        <v>399</v>
      </c>
      <c r="I857" t="s">
        <v>66</v>
      </c>
      <c r="J857" t="s">
        <v>66</v>
      </c>
      <c r="K857" t="s">
        <v>66</v>
      </c>
    </row>
    <row r="858" spans="1:11" x14ac:dyDescent="0.25">
      <c r="A858" t="s">
        <v>1978</v>
      </c>
      <c r="C858" t="s">
        <v>21</v>
      </c>
      <c r="D858" t="s">
        <v>22</v>
      </c>
      <c r="F858">
        <v>183052</v>
      </c>
      <c r="G858" t="s">
        <v>1979</v>
      </c>
      <c r="H858" t="s">
        <v>581</v>
      </c>
      <c r="I858" t="s">
        <v>66</v>
      </c>
    </row>
    <row r="859" spans="1:11" x14ac:dyDescent="0.25">
      <c r="A859" t="s">
        <v>1980</v>
      </c>
      <c r="B859" t="s">
        <v>161</v>
      </c>
      <c r="C859" t="s">
        <v>21</v>
      </c>
      <c r="D859" t="s">
        <v>22</v>
      </c>
      <c r="E859" t="s">
        <v>450</v>
      </c>
      <c r="F859">
        <v>183025</v>
      </c>
      <c r="G859" t="s">
        <v>1981</v>
      </c>
      <c r="H859" t="s">
        <v>163</v>
      </c>
      <c r="I859" t="s">
        <v>66</v>
      </c>
      <c r="K859" t="s">
        <v>66</v>
      </c>
    </row>
    <row r="860" spans="1:11" x14ac:dyDescent="0.25">
      <c r="A860" t="s">
        <v>1982</v>
      </c>
      <c r="C860" t="s">
        <v>21</v>
      </c>
      <c r="D860" t="s">
        <v>22</v>
      </c>
      <c r="E860" t="s">
        <v>523</v>
      </c>
      <c r="G860" t="s">
        <v>1983</v>
      </c>
      <c r="H860" t="s">
        <v>265</v>
      </c>
      <c r="I860" t="s">
        <v>66</v>
      </c>
      <c r="J860" t="s">
        <v>66</v>
      </c>
    </row>
    <row r="861" spans="1:11" x14ac:dyDescent="0.25">
      <c r="A861" t="s">
        <v>1984</v>
      </c>
      <c r="C861" t="s">
        <v>21</v>
      </c>
      <c r="D861" t="s">
        <v>22</v>
      </c>
      <c r="F861">
        <v>183052</v>
      </c>
      <c r="G861" t="s">
        <v>1985</v>
      </c>
      <c r="H861" t="s">
        <v>592</v>
      </c>
      <c r="I861" t="s">
        <v>66</v>
      </c>
    </row>
    <row r="862" spans="1:11" x14ac:dyDescent="0.25">
      <c r="A862" t="s">
        <v>1986</v>
      </c>
      <c r="B862" t="s">
        <v>423</v>
      </c>
      <c r="C862" t="s">
        <v>21</v>
      </c>
      <c r="D862" t="s">
        <v>694</v>
      </c>
      <c r="F862">
        <v>184650</v>
      </c>
      <c r="G862" t="s">
        <v>1987</v>
      </c>
      <c r="H862" t="s">
        <v>1988</v>
      </c>
      <c r="I862" t="s">
        <v>66</v>
      </c>
    </row>
    <row r="863" spans="1:11" x14ac:dyDescent="0.25">
      <c r="A863" t="s">
        <v>1989</v>
      </c>
      <c r="C863" t="s">
        <v>21</v>
      </c>
      <c r="D863" t="s">
        <v>22</v>
      </c>
      <c r="F863">
        <v>183035</v>
      </c>
      <c r="G863" t="s">
        <v>1990</v>
      </c>
      <c r="H863" t="s">
        <v>114</v>
      </c>
      <c r="I863" t="s">
        <v>66</v>
      </c>
    </row>
    <row r="864" spans="1:11" x14ac:dyDescent="0.25">
      <c r="A864" t="s">
        <v>1989</v>
      </c>
      <c r="B864" t="s">
        <v>1991</v>
      </c>
      <c r="C864" t="s">
        <v>21</v>
      </c>
      <c r="D864" t="s">
        <v>22</v>
      </c>
      <c r="F864">
        <v>183035</v>
      </c>
      <c r="G864" t="s">
        <v>1992</v>
      </c>
      <c r="H864" t="s">
        <v>192</v>
      </c>
      <c r="I864" t="s">
        <v>66</v>
      </c>
    </row>
    <row r="865" spans="1:11" x14ac:dyDescent="0.25">
      <c r="A865" t="s">
        <v>1993</v>
      </c>
      <c r="B865" t="s">
        <v>1994</v>
      </c>
      <c r="C865" t="s">
        <v>21</v>
      </c>
      <c r="D865" t="s">
        <v>169</v>
      </c>
      <c r="G865" t="s">
        <v>960</v>
      </c>
      <c r="H865" t="s">
        <v>119</v>
      </c>
      <c r="I865" t="s">
        <v>66</v>
      </c>
    </row>
    <row r="866" spans="1:11" x14ac:dyDescent="0.25">
      <c r="A866" t="s">
        <v>1993</v>
      </c>
      <c r="B866" t="s">
        <v>1995</v>
      </c>
      <c r="C866" t="s">
        <v>21</v>
      </c>
      <c r="D866" t="s">
        <v>169</v>
      </c>
      <c r="G866" t="s">
        <v>1996</v>
      </c>
      <c r="H866" t="s">
        <v>452</v>
      </c>
      <c r="I866" t="s">
        <v>66</v>
      </c>
    </row>
    <row r="867" spans="1:11" x14ac:dyDescent="0.25">
      <c r="A867" t="s">
        <v>1997</v>
      </c>
      <c r="C867" t="s">
        <v>21</v>
      </c>
      <c r="D867" t="s">
        <v>22</v>
      </c>
      <c r="F867">
        <v>183038</v>
      </c>
      <c r="G867" t="s">
        <v>1998</v>
      </c>
      <c r="H867" t="s">
        <v>407</v>
      </c>
      <c r="I867" t="s">
        <v>66</v>
      </c>
      <c r="J867" t="s">
        <v>66</v>
      </c>
      <c r="K867" t="s">
        <v>66</v>
      </c>
    </row>
    <row r="868" spans="1:11" x14ac:dyDescent="0.25">
      <c r="A868" t="s">
        <v>1999</v>
      </c>
      <c r="C868" t="s">
        <v>21</v>
      </c>
      <c r="D868" t="s">
        <v>22</v>
      </c>
      <c r="F868">
        <v>183050</v>
      </c>
      <c r="G868" t="s">
        <v>1088</v>
      </c>
      <c r="H868" t="s">
        <v>743</v>
      </c>
      <c r="I868" t="s">
        <v>66</v>
      </c>
      <c r="J868" t="s">
        <v>66</v>
      </c>
      <c r="K868" t="s">
        <v>66</v>
      </c>
    </row>
    <row r="869" spans="1:11" x14ac:dyDescent="0.25">
      <c r="A869" t="s">
        <v>1999</v>
      </c>
      <c r="C869" t="s">
        <v>21</v>
      </c>
      <c r="D869" t="s">
        <v>22</v>
      </c>
      <c r="F869">
        <v>183038</v>
      </c>
      <c r="G869" t="s">
        <v>1116</v>
      </c>
      <c r="H869" t="s">
        <v>743</v>
      </c>
      <c r="I869" t="s">
        <v>66</v>
      </c>
      <c r="J869" t="s">
        <v>66</v>
      </c>
      <c r="K869" t="s">
        <v>66</v>
      </c>
    </row>
    <row r="870" spans="1:11" x14ac:dyDescent="0.25">
      <c r="A870" t="s">
        <v>2000</v>
      </c>
      <c r="C870" t="s">
        <v>21</v>
      </c>
      <c r="D870" t="s">
        <v>22</v>
      </c>
      <c r="F870">
        <v>183038</v>
      </c>
      <c r="G870" t="s">
        <v>2001</v>
      </c>
      <c r="H870" t="s">
        <v>2002</v>
      </c>
      <c r="I870" t="s">
        <v>66</v>
      </c>
    </row>
    <row r="871" spans="1:11" x14ac:dyDescent="0.25">
      <c r="A871" t="s">
        <v>2003</v>
      </c>
      <c r="C871" t="s">
        <v>21</v>
      </c>
      <c r="D871" t="s">
        <v>22</v>
      </c>
      <c r="F871">
        <v>183034</v>
      </c>
      <c r="G871" t="s">
        <v>697</v>
      </c>
      <c r="H871" t="s">
        <v>502</v>
      </c>
      <c r="I871" t="s">
        <v>66</v>
      </c>
      <c r="J871" t="s">
        <v>66</v>
      </c>
      <c r="K871" t="s">
        <v>66</v>
      </c>
    </row>
    <row r="872" spans="1:11" x14ac:dyDescent="0.25">
      <c r="A872" t="s">
        <v>2004</v>
      </c>
      <c r="B872" t="s">
        <v>488</v>
      </c>
      <c r="C872" t="s">
        <v>21</v>
      </c>
      <c r="D872" t="s">
        <v>136</v>
      </c>
      <c r="F872">
        <v>184606</v>
      </c>
      <c r="G872" t="s">
        <v>419</v>
      </c>
      <c r="H872" t="s">
        <v>181</v>
      </c>
      <c r="I872" t="s">
        <v>66</v>
      </c>
      <c r="K872" t="s">
        <v>66</v>
      </c>
    </row>
    <row r="873" spans="1:11" x14ac:dyDescent="0.25">
      <c r="A873" t="s">
        <v>2005</v>
      </c>
      <c r="B873" t="s">
        <v>2006</v>
      </c>
      <c r="C873" t="s">
        <v>21</v>
      </c>
      <c r="D873" t="s">
        <v>22</v>
      </c>
      <c r="E873" t="s">
        <v>2007</v>
      </c>
      <c r="F873">
        <v>183047</v>
      </c>
      <c r="G873" t="s">
        <v>2008</v>
      </c>
      <c r="H873" t="s">
        <v>2009</v>
      </c>
      <c r="I873" t="s">
        <v>66</v>
      </c>
      <c r="K873" t="s">
        <v>66</v>
      </c>
    </row>
    <row r="874" spans="1:11" x14ac:dyDescent="0.25">
      <c r="A874" t="s">
        <v>2005</v>
      </c>
      <c r="B874" t="s">
        <v>2006</v>
      </c>
      <c r="C874" t="s">
        <v>21</v>
      </c>
      <c r="D874" t="s">
        <v>169</v>
      </c>
      <c r="G874" t="s">
        <v>2010</v>
      </c>
      <c r="H874" t="s">
        <v>2009</v>
      </c>
      <c r="I874" t="s">
        <v>66</v>
      </c>
      <c r="J874" t="s">
        <v>66</v>
      </c>
      <c r="K874" t="s">
        <v>66</v>
      </c>
    </row>
    <row r="875" spans="1:11" x14ac:dyDescent="0.25">
      <c r="A875" t="s">
        <v>2011</v>
      </c>
      <c r="C875" t="s">
        <v>21</v>
      </c>
      <c r="D875" t="s">
        <v>86</v>
      </c>
      <c r="F875">
        <v>184250</v>
      </c>
      <c r="G875" t="s">
        <v>2012</v>
      </c>
      <c r="H875" t="s">
        <v>987</v>
      </c>
      <c r="I875" t="s">
        <v>66</v>
      </c>
    </row>
    <row r="876" spans="1:11" x14ac:dyDescent="0.25">
      <c r="A876" t="s">
        <v>2011</v>
      </c>
      <c r="C876" t="s">
        <v>21</v>
      </c>
      <c r="D876" t="s">
        <v>22</v>
      </c>
      <c r="F876">
        <v>183038</v>
      </c>
      <c r="G876" t="s">
        <v>2013</v>
      </c>
      <c r="H876" t="s">
        <v>2014</v>
      </c>
      <c r="I876" t="s">
        <v>66</v>
      </c>
    </row>
    <row r="877" spans="1:11" x14ac:dyDescent="0.25">
      <c r="A877" t="s">
        <v>2011</v>
      </c>
      <c r="B877" t="s">
        <v>2015</v>
      </c>
      <c r="C877" t="s">
        <v>21</v>
      </c>
      <c r="D877" t="s">
        <v>86</v>
      </c>
      <c r="G877" t="s">
        <v>2016</v>
      </c>
      <c r="H877" t="s">
        <v>138</v>
      </c>
      <c r="I877" t="s">
        <v>66</v>
      </c>
    </row>
    <row r="878" spans="1:11" x14ac:dyDescent="0.25">
      <c r="A878" t="s">
        <v>2017</v>
      </c>
      <c r="C878" t="s">
        <v>21</v>
      </c>
      <c r="D878" t="s">
        <v>465</v>
      </c>
      <c r="G878" t="s">
        <v>2018</v>
      </c>
      <c r="H878" t="s">
        <v>1728</v>
      </c>
      <c r="I878" t="s">
        <v>66</v>
      </c>
      <c r="J878" t="s">
        <v>66</v>
      </c>
      <c r="K878" t="s">
        <v>66</v>
      </c>
    </row>
    <row r="879" spans="1:11" x14ac:dyDescent="0.25">
      <c r="A879" t="s">
        <v>2017</v>
      </c>
      <c r="C879" t="s">
        <v>21</v>
      </c>
      <c r="D879" t="s">
        <v>126</v>
      </c>
      <c r="F879">
        <v>184511</v>
      </c>
      <c r="G879" t="s">
        <v>2019</v>
      </c>
      <c r="H879" t="s">
        <v>1899</v>
      </c>
      <c r="I879" t="s">
        <v>66</v>
      </c>
      <c r="J879" t="s">
        <v>66</v>
      </c>
      <c r="K879" t="s">
        <v>66</v>
      </c>
    </row>
    <row r="880" spans="1:11" x14ac:dyDescent="0.25">
      <c r="A880" t="s">
        <v>2020</v>
      </c>
      <c r="C880" t="s">
        <v>21</v>
      </c>
      <c r="D880" t="s">
        <v>22</v>
      </c>
      <c r="F880">
        <v>183052</v>
      </c>
      <c r="G880" t="s">
        <v>2021</v>
      </c>
      <c r="H880" t="s">
        <v>1899</v>
      </c>
      <c r="I880" t="s">
        <v>66</v>
      </c>
      <c r="J880" t="s">
        <v>66</v>
      </c>
      <c r="K880" t="s">
        <v>66</v>
      </c>
    </row>
    <row r="881" spans="1:11" x14ac:dyDescent="0.25">
      <c r="A881" t="s">
        <v>2020</v>
      </c>
      <c r="B881" t="s">
        <v>175</v>
      </c>
      <c r="C881" t="s">
        <v>21</v>
      </c>
      <c r="D881" t="s">
        <v>22</v>
      </c>
      <c r="E881" t="s">
        <v>848</v>
      </c>
      <c r="F881">
        <v>183052</v>
      </c>
      <c r="G881" t="s">
        <v>2022</v>
      </c>
      <c r="H881" t="s">
        <v>902</v>
      </c>
      <c r="I881" t="s">
        <v>66</v>
      </c>
      <c r="J881" t="s">
        <v>66</v>
      </c>
      <c r="K881" t="s">
        <v>66</v>
      </c>
    </row>
    <row r="882" spans="1:11" x14ac:dyDescent="0.25">
      <c r="A882" t="s">
        <v>2023</v>
      </c>
      <c r="C882" t="s">
        <v>21</v>
      </c>
      <c r="D882" t="s">
        <v>22</v>
      </c>
      <c r="F882">
        <v>183014</v>
      </c>
      <c r="G882" t="s">
        <v>2024</v>
      </c>
      <c r="H882" t="s">
        <v>278</v>
      </c>
      <c r="I882" t="s">
        <v>66</v>
      </c>
      <c r="J882" t="s">
        <v>66</v>
      </c>
      <c r="K882" t="s">
        <v>66</v>
      </c>
    </row>
    <row r="883" spans="1:11" x14ac:dyDescent="0.25">
      <c r="A883" t="s">
        <v>2023</v>
      </c>
      <c r="B883" t="s">
        <v>2025</v>
      </c>
      <c r="C883" t="s">
        <v>21</v>
      </c>
      <c r="D883" t="s">
        <v>22</v>
      </c>
      <c r="E883" t="s">
        <v>1015</v>
      </c>
      <c r="F883">
        <v>183025</v>
      </c>
      <c r="G883" t="s">
        <v>2026</v>
      </c>
      <c r="H883" t="s">
        <v>2027</v>
      </c>
      <c r="I883" t="s">
        <v>66</v>
      </c>
      <c r="J883" t="s">
        <v>66</v>
      </c>
      <c r="K883" t="s">
        <v>66</v>
      </c>
    </row>
    <row r="884" spans="1:11" x14ac:dyDescent="0.25">
      <c r="A884" t="s">
        <v>2028</v>
      </c>
      <c r="C884" t="s">
        <v>21</v>
      </c>
      <c r="D884" t="s">
        <v>22</v>
      </c>
      <c r="F884">
        <v>183025</v>
      </c>
      <c r="G884" t="s">
        <v>1325</v>
      </c>
      <c r="H884" t="s">
        <v>1899</v>
      </c>
      <c r="I884" t="s">
        <v>66</v>
      </c>
      <c r="J884" t="s">
        <v>66</v>
      </c>
      <c r="K884" t="s">
        <v>66</v>
      </c>
    </row>
    <row r="885" spans="1:11" x14ac:dyDescent="0.25">
      <c r="A885" t="s">
        <v>2029</v>
      </c>
      <c r="B885" t="s">
        <v>2030</v>
      </c>
      <c r="C885" t="s">
        <v>21</v>
      </c>
      <c r="D885" t="s">
        <v>126</v>
      </c>
      <c r="F885">
        <v>184511</v>
      </c>
      <c r="G885" t="s">
        <v>1867</v>
      </c>
      <c r="H885" t="s">
        <v>155</v>
      </c>
      <c r="I885" t="s">
        <v>66</v>
      </c>
    </row>
    <row r="886" spans="1:11" x14ac:dyDescent="0.25">
      <c r="A886" t="s">
        <v>2031</v>
      </c>
      <c r="C886" t="s">
        <v>21</v>
      </c>
      <c r="D886" t="s">
        <v>22</v>
      </c>
      <c r="F886">
        <v>183038</v>
      </c>
      <c r="G886" t="s">
        <v>2032</v>
      </c>
      <c r="H886" t="s">
        <v>309</v>
      </c>
      <c r="I886" t="s">
        <v>66</v>
      </c>
    </row>
    <row r="887" spans="1:11" x14ac:dyDescent="0.25">
      <c r="A887" t="s">
        <v>2031</v>
      </c>
      <c r="B887" t="s">
        <v>2033</v>
      </c>
      <c r="C887" t="s">
        <v>21</v>
      </c>
      <c r="D887" t="s">
        <v>22</v>
      </c>
      <c r="E887" t="s">
        <v>239</v>
      </c>
      <c r="F887">
        <v>183038</v>
      </c>
      <c r="G887" t="s">
        <v>2034</v>
      </c>
      <c r="H887" t="s">
        <v>1119</v>
      </c>
      <c r="I887" t="s">
        <v>66</v>
      </c>
    </row>
    <row r="888" spans="1:11" x14ac:dyDescent="0.25">
      <c r="A888" t="s">
        <v>2035</v>
      </c>
      <c r="C888" t="s">
        <v>21</v>
      </c>
      <c r="D888" t="s">
        <v>22</v>
      </c>
      <c r="F888">
        <v>183038</v>
      </c>
      <c r="G888" t="s">
        <v>2036</v>
      </c>
      <c r="H888" t="s">
        <v>2037</v>
      </c>
      <c r="I888" t="s">
        <v>66</v>
      </c>
      <c r="J888" t="s">
        <v>66</v>
      </c>
      <c r="K888" t="s">
        <v>66</v>
      </c>
    </row>
    <row r="889" spans="1:11" x14ac:dyDescent="0.25">
      <c r="A889" t="s">
        <v>2038</v>
      </c>
      <c r="B889" t="s">
        <v>135</v>
      </c>
      <c r="C889" t="s">
        <v>21</v>
      </c>
      <c r="D889" t="s">
        <v>86</v>
      </c>
      <c r="G889" t="s">
        <v>2039</v>
      </c>
      <c r="H889" t="s">
        <v>138</v>
      </c>
      <c r="I889" t="s">
        <v>66</v>
      </c>
    </row>
    <row r="890" spans="1:11" x14ac:dyDescent="0.25">
      <c r="A890" t="s">
        <v>2040</v>
      </c>
      <c r="B890" t="s">
        <v>273</v>
      </c>
      <c r="C890" t="s">
        <v>21</v>
      </c>
      <c r="D890" t="s">
        <v>22</v>
      </c>
      <c r="E890" t="s">
        <v>47</v>
      </c>
      <c r="F890">
        <v>183038</v>
      </c>
      <c r="G890" t="s">
        <v>91</v>
      </c>
      <c r="H890" t="s">
        <v>275</v>
      </c>
      <c r="I890" t="s">
        <v>66</v>
      </c>
      <c r="J890" t="s">
        <v>66</v>
      </c>
      <c r="K890" t="s">
        <v>66</v>
      </c>
    </row>
    <row r="891" spans="1:11" x14ac:dyDescent="0.25">
      <c r="A891" t="s">
        <v>2041</v>
      </c>
      <c r="B891" t="s">
        <v>1359</v>
      </c>
      <c r="C891" t="s">
        <v>21</v>
      </c>
      <c r="D891" t="s">
        <v>22</v>
      </c>
      <c r="E891" t="s">
        <v>1362</v>
      </c>
      <c r="F891">
        <v>183038</v>
      </c>
      <c r="G891" t="s">
        <v>2042</v>
      </c>
      <c r="H891" t="s">
        <v>275</v>
      </c>
      <c r="I891" t="s">
        <v>66</v>
      </c>
      <c r="J891" t="s">
        <v>66</v>
      </c>
    </row>
    <row r="892" spans="1:11" x14ac:dyDescent="0.25">
      <c r="A892" t="s">
        <v>2043</v>
      </c>
      <c r="C892" t="s">
        <v>21</v>
      </c>
      <c r="D892" t="s">
        <v>22</v>
      </c>
      <c r="F892">
        <v>183038</v>
      </c>
      <c r="G892" t="s">
        <v>712</v>
      </c>
      <c r="H892" t="s">
        <v>940</v>
      </c>
      <c r="I892" t="s">
        <v>66</v>
      </c>
      <c r="J892" t="s">
        <v>66</v>
      </c>
      <c r="K892" t="s">
        <v>66</v>
      </c>
    </row>
    <row r="893" spans="1:11" x14ac:dyDescent="0.25">
      <c r="A893" t="s">
        <v>2043</v>
      </c>
      <c r="C893" t="s">
        <v>21</v>
      </c>
      <c r="D893" t="s">
        <v>22</v>
      </c>
      <c r="G893" t="s">
        <v>863</v>
      </c>
      <c r="H893" t="s">
        <v>940</v>
      </c>
      <c r="I893" t="s">
        <v>66</v>
      </c>
      <c r="J893" t="s">
        <v>66</v>
      </c>
      <c r="K893" t="s">
        <v>66</v>
      </c>
    </row>
    <row r="894" spans="1:11" x14ac:dyDescent="0.25">
      <c r="A894" t="s">
        <v>2044</v>
      </c>
      <c r="B894" t="s">
        <v>572</v>
      </c>
      <c r="C894" t="s">
        <v>21</v>
      </c>
      <c r="D894" t="s">
        <v>22</v>
      </c>
      <c r="E894" t="s">
        <v>93</v>
      </c>
      <c r="F894">
        <v>183052</v>
      </c>
      <c r="G894" t="s">
        <v>94</v>
      </c>
      <c r="H894" t="s">
        <v>215</v>
      </c>
      <c r="I894" t="s">
        <v>66</v>
      </c>
      <c r="J894" t="s">
        <v>66</v>
      </c>
      <c r="K894" t="s">
        <v>66</v>
      </c>
    </row>
    <row r="895" spans="1:11" x14ac:dyDescent="0.25">
      <c r="A895" t="s">
        <v>2045</v>
      </c>
      <c r="C895" t="s">
        <v>21</v>
      </c>
      <c r="D895" t="s">
        <v>22</v>
      </c>
      <c r="F895">
        <v>183032</v>
      </c>
      <c r="G895" t="s">
        <v>2046</v>
      </c>
      <c r="H895" t="s">
        <v>1576</v>
      </c>
      <c r="I895" t="s">
        <v>66</v>
      </c>
      <c r="J895" t="s">
        <v>66</v>
      </c>
      <c r="K895" t="s">
        <v>66</v>
      </c>
    </row>
    <row r="896" spans="1:11" x14ac:dyDescent="0.25">
      <c r="A896" t="s">
        <v>2047</v>
      </c>
      <c r="B896" t="s">
        <v>2048</v>
      </c>
      <c r="C896" t="s">
        <v>21</v>
      </c>
      <c r="D896" t="s">
        <v>22</v>
      </c>
      <c r="H896" t="s">
        <v>2049</v>
      </c>
      <c r="I896" t="s">
        <v>66</v>
      </c>
      <c r="J896" t="s">
        <v>66</v>
      </c>
      <c r="K896" t="s">
        <v>66</v>
      </c>
    </row>
    <row r="897" spans="1:11" x14ac:dyDescent="0.25">
      <c r="A897" t="s">
        <v>2050</v>
      </c>
      <c r="C897" t="s">
        <v>21</v>
      </c>
      <c r="D897" t="s">
        <v>86</v>
      </c>
      <c r="F897">
        <v>184250</v>
      </c>
      <c r="G897" t="s">
        <v>2051</v>
      </c>
      <c r="H897" t="s">
        <v>2052</v>
      </c>
      <c r="I897" t="s">
        <v>66</v>
      </c>
    </row>
    <row r="898" spans="1:11" x14ac:dyDescent="0.25">
      <c r="A898" t="s">
        <v>2050</v>
      </c>
      <c r="B898" t="s">
        <v>2053</v>
      </c>
      <c r="C898" t="s">
        <v>21</v>
      </c>
      <c r="D898" t="s">
        <v>86</v>
      </c>
      <c r="G898" t="s">
        <v>2054</v>
      </c>
      <c r="H898" t="s">
        <v>1233</v>
      </c>
      <c r="I898" t="s">
        <v>66</v>
      </c>
      <c r="J898" t="s">
        <v>66</v>
      </c>
    </row>
    <row r="899" spans="1:11" x14ac:dyDescent="0.25">
      <c r="A899" t="s">
        <v>2055</v>
      </c>
      <c r="C899" t="s">
        <v>21</v>
      </c>
      <c r="D899" t="s">
        <v>22</v>
      </c>
      <c r="F899">
        <v>183039</v>
      </c>
      <c r="G899" t="s">
        <v>2056</v>
      </c>
      <c r="H899" t="s">
        <v>2057</v>
      </c>
      <c r="I899" t="s">
        <v>66</v>
      </c>
    </row>
    <row r="900" spans="1:11" x14ac:dyDescent="0.25">
      <c r="A900" t="s">
        <v>2058</v>
      </c>
      <c r="B900" t="s">
        <v>144</v>
      </c>
      <c r="C900" t="s">
        <v>21</v>
      </c>
      <c r="D900" t="s">
        <v>477</v>
      </c>
      <c r="F900">
        <v>184230</v>
      </c>
      <c r="G900" t="s">
        <v>2059</v>
      </c>
      <c r="H900" t="s">
        <v>431</v>
      </c>
      <c r="I900" t="s">
        <v>66</v>
      </c>
    </row>
    <row r="901" spans="1:11" x14ac:dyDescent="0.25">
      <c r="A901" t="s">
        <v>2060</v>
      </c>
      <c r="B901" t="s">
        <v>1631</v>
      </c>
      <c r="C901" t="s">
        <v>21</v>
      </c>
      <c r="D901" t="s">
        <v>22</v>
      </c>
      <c r="E901" t="s">
        <v>412</v>
      </c>
      <c r="F901">
        <v>183038</v>
      </c>
      <c r="G901" t="s">
        <v>2061</v>
      </c>
      <c r="H901" t="s">
        <v>634</v>
      </c>
      <c r="I901" t="s">
        <v>66</v>
      </c>
    </row>
    <row r="902" spans="1:11" x14ac:dyDescent="0.25">
      <c r="A902" t="s">
        <v>2062</v>
      </c>
      <c r="B902" t="s">
        <v>2063</v>
      </c>
      <c r="C902" t="s">
        <v>21</v>
      </c>
      <c r="D902" t="s">
        <v>169</v>
      </c>
      <c r="G902" t="s">
        <v>1596</v>
      </c>
      <c r="H902" t="s">
        <v>335</v>
      </c>
      <c r="I902" t="s">
        <v>66</v>
      </c>
    </row>
    <row r="903" spans="1:11" x14ac:dyDescent="0.25">
      <c r="A903" t="s">
        <v>2064</v>
      </c>
      <c r="C903" t="s">
        <v>21</v>
      </c>
      <c r="D903" t="s">
        <v>136</v>
      </c>
      <c r="F903">
        <v>184604</v>
      </c>
      <c r="G903" t="s">
        <v>2065</v>
      </c>
      <c r="H903" t="s">
        <v>417</v>
      </c>
      <c r="I903" t="s">
        <v>66</v>
      </c>
    </row>
    <row r="904" spans="1:11" x14ac:dyDescent="0.25">
      <c r="A904" t="s">
        <v>2066</v>
      </c>
      <c r="B904" t="s">
        <v>2067</v>
      </c>
      <c r="C904" t="s">
        <v>21</v>
      </c>
      <c r="D904" t="s">
        <v>136</v>
      </c>
      <c r="F904">
        <v>184604</v>
      </c>
      <c r="G904" t="s">
        <v>1206</v>
      </c>
      <c r="H904" t="s">
        <v>796</v>
      </c>
      <c r="I904" t="s">
        <v>66</v>
      </c>
    </row>
    <row r="905" spans="1:11" x14ac:dyDescent="0.25">
      <c r="A905" t="s">
        <v>2068</v>
      </c>
      <c r="C905" t="s">
        <v>21</v>
      </c>
      <c r="D905" t="s">
        <v>22</v>
      </c>
      <c r="F905">
        <v>183038</v>
      </c>
      <c r="G905" t="s">
        <v>2069</v>
      </c>
      <c r="H905" t="s">
        <v>431</v>
      </c>
      <c r="I905" t="s">
        <v>66</v>
      </c>
    </row>
    <row r="906" spans="1:11" x14ac:dyDescent="0.25">
      <c r="A906" t="s">
        <v>2070</v>
      </c>
      <c r="C906" t="s">
        <v>21</v>
      </c>
      <c r="D906" t="s">
        <v>22</v>
      </c>
      <c r="F906">
        <v>183025</v>
      </c>
      <c r="G906" t="s">
        <v>2071</v>
      </c>
      <c r="H906" t="s">
        <v>208</v>
      </c>
      <c r="I906" t="s">
        <v>66</v>
      </c>
      <c r="J906" t="s">
        <v>66</v>
      </c>
      <c r="K906" t="s">
        <v>66</v>
      </c>
    </row>
    <row r="907" spans="1:11" x14ac:dyDescent="0.25">
      <c r="A907" t="s">
        <v>2072</v>
      </c>
      <c r="B907" t="s">
        <v>2073</v>
      </c>
      <c r="C907" t="s">
        <v>21</v>
      </c>
      <c r="D907" t="s">
        <v>74</v>
      </c>
      <c r="F907">
        <v>184141</v>
      </c>
      <c r="G907" t="s">
        <v>2074</v>
      </c>
      <c r="H907" t="s">
        <v>290</v>
      </c>
      <c r="I907" t="s">
        <v>66</v>
      </c>
    </row>
    <row r="908" spans="1:11" x14ac:dyDescent="0.25">
      <c r="A908" t="s">
        <v>2075</v>
      </c>
      <c r="C908" t="s">
        <v>21</v>
      </c>
      <c r="D908" t="s">
        <v>22</v>
      </c>
      <c r="F908">
        <v>183038</v>
      </c>
      <c r="G908" t="s">
        <v>89</v>
      </c>
      <c r="H908" t="s">
        <v>2076</v>
      </c>
      <c r="I908" t="s">
        <v>66</v>
      </c>
      <c r="J908" t="s">
        <v>66</v>
      </c>
      <c r="K908" t="s">
        <v>66</v>
      </c>
    </row>
    <row r="909" spans="1:11" x14ac:dyDescent="0.25">
      <c r="A909" t="s">
        <v>2077</v>
      </c>
      <c r="B909" t="s">
        <v>1231</v>
      </c>
      <c r="C909" t="s">
        <v>21</v>
      </c>
      <c r="D909" t="s">
        <v>22</v>
      </c>
      <c r="E909" t="s">
        <v>676</v>
      </c>
      <c r="F909">
        <v>183038</v>
      </c>
      <c r="G909" t="s">
        <v>677</v>
      </c>
      <c r="H909" t="s">
        <v>1233</v>
      </c>
      <c r="I909" t="s">
        <v>66</v>
      </c>
      <c r="J909" t="s">
        <v>66</v>
      </c>
      <c r="K909" t="s">
        <v>66</v>
      </c>
    </row>
    <row r="910" spans="1:11" x14ac:dyDescent="0.25">
      <c r="A910" t="s">
        <v>2078</v>
      </c>
      <c r="B910" t="s">
        <v>2079</v>
      </c>
      <c r="C910" t="s">
        <v>21</v>
      </c>
      <c r="D910" t="s">
        <v>22</v>
      </c>
      <c r="F910">
        <v>183052</v>
      </c>
      <c r="G910" t="s">
        <v>2080</v>
      </c>
      <c r="H910" t="s">
        <v>301</v>
      </c>
      <c r="I910" t="s">
        <v>66</v>
      </c>
      <c r="J910" t="s">
        <v>66</v>
      </c>
      <c r="K910" t="s">
        <v>66</v>
      </c>
    </row>
    <row r="911" spans="1:11" x14ac:dyDescent="0.25">
      <c r="A911" t="s">
        <v>2081</v>
      </c>
      <c r="B911" t="s">
        <v>1028</v>
      </c>
      <c r="C911" t="s">
        <v>21</v>
      </c>
      <c r="D911" t="s">
        <v>22</v>
      </c>
      <c r="E911" t="s">
        <v>47</v>
      </c>
      <c r="F911">
        <v>183038</v>
      </c>
      <c r="G911" t="s">
        <v>91</v>
      </c>
      <c r="H911" t="s">
        <v>1029</v>
      </c>
      <c r="I911" t="s">
        <v>66</v>
      </c>
      <c r="J911" t="s">
        <v>66</v>
      </c>
    </row>
    <row r="912" spans="1:11" x14ac:dyDescent="0.25">
      <c r="A912" t="s">
        <v>2082</v>
      </c>
      <c r="B912" t="s">
        <v>2083</v>
      </c>
      <c r="C912" t="s">
        <v>21</v>
      </c>
      <c r="D912" t="s">
        <v>465</v>
      </c>
      <c r="F912">
        <v>184042</v>
      </c>
      <c r="G912" t="s">
        <v>2084</v>
      </c>
      <c r="H912" t="s">
        <v>352</v>
      </c>
      <c r="I912" t="s">
        <v>66</v>
      </c>
    </row>
    <row r="913" spans="1:11" x14ac:dyDescent="0.25">
      <c r="A913" t="s">
        <v>2085</v>
      </c>
      <c r="B913" t="s">
        <v>572</v>
      </c>
      <c r="C913" t="s">
        <v>21</v>
      </c>
      <c r="D913" t="s">
        <v>22</v>
      </c>
      <c r="G913" t="s">
        <v>2086</v>
      </c>
      <c r="H913" t="s">
        <v>258</v>
      </c>
      <c r="I913" t="s">
        <v>66</v>
      </c>
    </row>
    <row r="914" spans="1:11" x14ac:dyDescent="0.25">
      <c r="A914" t="s">
        <v>2087</v>
      </c>
      <c r="C914" t="s">
        <v>21</v>
      </c>
      <c r="D914" t="s">
        <v>22</v>
      </c>
      <c r="F914">
        <v>183034</v>
      </c>
      <c r="G914" t="s">
        <v>2088</v>
      </c>
      <c r="H914" t="s">
        <v>114</v>
      </c>
      <c r="I914" t="s">
        <v>66</v>
      </c>
      <c r="J914" t="s">
        <v>66</v>
      </c>
      <c r="K914" t="s">
        <v>66</v>
      </c>
    </row>
    <row r="915" spans="1:11" x14ac:dyDescent="0.25">
      <c r="A915" t="s">
        <v>2089</v>
      </c>
      <c r="C915" t="s">
        <v>21</v>
      </c>
      <c r="D915" t="s">
        <v>22</v>
      </c>
      <c r="F915">
        <v>183038</v>
      </c>
      <c r="G915" t="s">
        <v>109</v>
      </c>
      <c r="H915" t="s">
        <v>987</v>
      </c>
      <c r="I915" t="s">
        <v>66</v>
      </c>
    </row>
    <row r="916" spans="1:11" x14ac:dyDescent="0.25">
      <c r="A916" t="s">
        <v>2089</v>
      </c>
      <c r="B916" t="s">
        <v>716</v>
      </c>
      <c r="C916" t="s">
        <v>21</v>
      </c>
      <c r="D916" t="s">
        <v>22</v>
      </c>
      <c r="E916" t="s">
        <v>47</v>
      </c>
      <c r="F916">
        <v>183038</v>
      </c>
      <c r="G916" t="s">
        <v>91</v>
      </c>
      <c r="H916" t="s">
        <v>181</v>
      </c>
      <c r="I916" t="s">
        <v>66</v>
      </c>
      <c r="K916" t="s">
        <v>66</v>
      </c>
    </row>
    <row r="917" spans="1:11" x14ac:dyDescent="0.25">
      <c r="A917" t="s">
        <v>2090</v>
      </c>
      <c r="B917" t="s">
        <v>429</v>
      </c>
      <c r="C917" t="s">
        <v>21</v>
      </c>
      <c r="D917" t="s">
        <v>22</v>
      </c>
      <c r="F917">
        <v>183034</v>
      </c>
      <c r="G917" t="s">
        <v>2091</v>
      </c>
      <c r="H917" t="s">
        <v>431</v>
      </c>
      <c r="I917" t="s">
        <v>66</v>
      </c>
      <c r="J917" t="s">
        <v>66</v>
      </c>
    </row>
    <row r="918" spans="1:11" x14ac:dyDescent="0.25">
      <c r="A918" t="s">
        <v>2092</v>
      </c>
      <c r="B918" t="s">
        <v>2093</v>
      </c>
      <c r="C918" t="s">
        <v>21</v>
      </c>
      <c r="D918" t="s">
        <v>22</v>
      </c>
      <c r="E918" t="s">
        <v>47</v>
      </c>
      <c r="F918">
        <v>183039</v>
      </c>
      <c r="G918" t="s">
        <v>48</v>
      </c>
      <c r="H918" t="s">
        <v>215</v>
      </c>
      <c r="I918" t="s">
        <v>66</v>
      </c>
    </row>
    <row r="919" spans="1:11" x14ac:dyDescent="0.25">
      <c r="A919" t="s">
        <v>2094</v>
      </c>
      <c r="C919" t="s">
        <v>21</v>
      </c>
      <c r="D919" t="s">
        <v>22</v>
      </c>
      <c r="F919">
        <v>183038</v>
      </c>
      <c r="G919" t="s">
        <v>2095</v>
      </c>
      <c r="H919" t="s">
        <v>108</v>
      </c>
      <c r="I919" t="s">
        <v>66</v>
      </c>
      <c r="J919" t="s">
        <v>66</v>
      </c>
      <c r="K919" t="s">
        <v>66</v>
      </c>
    </row>
    <row r="920" spans="1:11" x14ac:dyDescent="0.25">
      <c r="A920" t="s">
        <v>2096</v>
      </c>
      <c r="B920" t="s">
        <v>2097</v>
      </c>
      <c r="C920" t="s">
        <v>21</v>
      </c>
      <c r="D920" t="s">
        <v>22</v>
      </c>
      <c r="E920" t="s">
        <v>23</v>
      </c>
      <c r="F920">
        <v>183038</v>
      </c>
      <c r="G920" t="s">
        <v>2098</v>
      </c>
      <c r="H920" t="s">
        <v>215</v>
      </c>
      <c r="I920" t="s">
        <v>66</v>
      </c>
    </row>
    <row r="921" spans="1:11" x14ac:dyDescent="0.25">
      <c r="A921" t="s">
        <v>2099</v>
      </c>
      <c r="B921" t="s">
        <v>2100</v>
      </c>
      <c r="C921" t="s">
        <v>21</v>
      </c>
      <c r="D921" t="s">
        <v>86</v>
      </c>
      <c r="G921" t="s">
        <v>2101</v>
      </c>
      <c r="H921" t="s">
        <v>917</v>
      </c>
      <c r="I921" t="s">
        <v>66</v>
      </c>
      <c r="J921" t="s">
        <v>66</v>
      </c>
      <c r="K921" t="s">
        <v>66</v>
      </c>
    </row>
    <row r="922" spans="1:11" x14ac:dyDescent="0.25">
      <c r="A922" t="s">
        <v>2102</v>
      </c>
      <c r="B922" t="s">
        <v>2103</v>
      </c>
      <c r="C922" t="s">
        <v>21</v>
      </c>
      <c r="D922" t="s">
        <v>22</v>
      </c>
      <c r="E922" t="s">
        <v>211</v>
      </c>
      <c r="F922">
        <v>183038</v>
      </c>
      <c r="G922" t="s">
        <v>2104</v>
      </c>
      <c r="H922" t="s">
        <v>98</v>
      </c>
      <c r="I922" t="s">
        <v>66</v>
      </c>
    </row>
    <row r="923" spans="1:11" x14ac:dyDescent="0.25">
      <c r="A923" t="s">
        <v>2105</v>
      </c>
      <c r="B923" t="s">
        <v>2106</v>
      </c>
      <c r="C923" t="s">
        <v>21</v>
      </c>
      <c r="D923" t="s">
        <v>22</v>
      </c>
      <c r="H923" t="s">
        <v>1954</v>
      </c>
      <c r="I923" t="s">
        <v>66</v>
      </c>
      <c r="J923" t="s">
        <v>66</v>
      </c>
      <c r="K923" t="s">
        <v>66</v>
      </c>
    </row>
    <row r="924" spans="1:11" x14ac:dyDescent="0.25">
      <c r="A924" t="s">
        <v>2107</v>
      </c>
      <c r="B924" t="s">
        <v>2108</v>
      </c>
      <c r="C924" t="s">
        <v>21</v>
      </c>
      <c r="D924" t="s">
        <v>22</v>
      </c>
      <c r="H924" t="s">
        <v>888</v>
      </c>
      <c r="I924" t="s">
        <v>66</v>
      </c>
      <c r="J924" t="s">
        <v>66</v>
      </c>
      <c r="K924" t="s">
        <v>66</v>
      </c>
    </row>
    <row r="925" spans="1:11" x14ac:dyDescent="0.25">
      <c r="A925" t="s">
        <v>2109</v>
      </c>
      <c r="C925" t="s">
        <v>21</v>
      </c>
      <c r="D925" t="s">
        <v>22</v>
      </c>
      <c r="F925">
        <v>183038</v>
      </c>
      <c r="G925" t="s">
        <v>107</v>
      </c>
      <c r="H925" t="s">
        <v>1417</v>
      </c>
      <c r="I925" t="s">
        <v>66</v>
      </c>
      <c r="J925" t="s">
        <v>66</v>
      </c>
      <c r="K925" t="s">
        <v>66</v>
      </c>
    </row>
    <row r="926" spans="1:11" x14ac:dyDescent="0.25">
      <c r="A926" t="s">
        <v>2109</v>
      </c>
      <c r="B926" t="s">
        <v>2110</v>
      </c>
      <c r="C926" t="s">
        <v>21</v>
      </c>
      <c r="D926" t="s">
        <v>22</v>
      </c>
      <c r="E926" t="s">
        <v>34</v>
      </c>
      <c r="F926">
        <v>183038</v>
      </c>
      <c r="G926" t="s">
        <v>745</v>
      </c>
      <c r="H926" t="s">
        <v>2111</v>
      </c>
      <c r="I926" t="s">
        <v>66</v>
      </c>
      <c r="J926" t="s">
        <v>66</v>
      </c>
      <c r="K926" t="s">
        <v>66</v>
      </c>
    </row>
    <row r="927" spans="1:11" x14ac:dyDescent="0.25">
      <c r="A927" t="s">
        <v>2109</v>
      </c>
      <c r="B927" t="s">
        <v>2110</v>
      </c>
      <c r="C927" t="s">
        <v>21</v>
      </c>
      <c r="D927" t="s">
        <v>22</v>
      </c>
      <c r="E927" t="s">
        <v>47</v>
      </c>
      <c r="F927">
        <v>183038</v>
      </c>
      <c r="G927" t="s">
        <v>2112</v>
      </c>
      <c r="H927" t="s">
        <v>2111</v>
      </c>
      <c r="I927" t="s">
        <v>66</v>
      </c>
      <c r="J927" t="s">
        <v>66</v>
      </c>
      <c r="K927" t="s">
        <v>66</v>
      </c>
    </row>
    <row r="928" spans="1:11" x14ac:dyDescent="0.25">
      <c r="A928" t="s">
        <v>2113</v>
      </c>
      <c r="B928" t="s">
        <v>2030</v>
      </c>
      <c r="C928" t="s">
        <v>21</v>
      </c>
      <c r="D928" t="s">
        <v>22</v>
      </c>
      <c r="E928" t="s">
        <v>34</v>
      </c>
      <c r="F928">
        <v>183038</v>
      </c>
      <c r="G928" t="s">
        <v>480</v>
      </c>
      <c r="H928" t="s">
        <v>155</v>
      </c>
      <c r="I928" t="s">
        <v>66</v>
      </c>
      <c r="K928" t="s">
        <v>66</v>
      </c>
    </row>
    <row r="929" spans="1:11" x14ac:dyDescent="0.25">
      <c r="A929" t="s">
        <v>2114</v>
      </c>
      <c r="C929" t="s">
        <v>21</v>
      </c>
      <c r="D929" t="s">
        <v>22</v>
      </c>
      <c r="F929">
        <v>183038</v>
      </c>
      <c r="G929" t="s">
        <v>78</v>
      </c>
      <c r="H929" t="s">
        <v>846</v>
      </c>
      <c r="I929" t="s">
        <v>66</v>
      </c>
      <c r="J929" t="s">
        <v>66</v>
      </c>
      <c r="K929" t="s">
        <v>66</v>
      </c>
    </row>
    <row r="930" spans="1:11" x14ac:dyDescent="0.25">
      <c r="A930" t="s">
        <v>2115</v>
      </c>
      <c r="C930" t="s">
        <v>21</v>
      </c>
      <c r="D930" t="s">
        <v>22</v>
      </c>
      <c r="F930">
        <v>183034</v>
      </c>
      <c r="G930" t="s">
        <v>2116</v>
      </c>
      <c r="H930" t="s">
        <v>2117</v>
      </c>
      <c r="I930" t="s">
        <v>66</v>
      </c>
    </row>
    <row r="931" spans="1:11" x14ac:dyDescent="0.25">
      <c r="A931" t="s">
        <v>2118</v>
      </c>
      <c r="C931" t="s">
        <v>21</v>
      </c>
      <c r="D931" t="s">
        <v>169</v>
      </c>
      <c r="F931">
        <v>184209</v>
      </c>
      <c r="G931" t="s">
        <v>2119</v>
      </c>
      <c r="H931" t="s">
        <v>2120</v>
      </c>
      <c r="I931" t="s">
        <v>66</v>
      </c>
      <c r="J931" t="s">
        <v>66</v>
      </c>
      <c r="K931" t="s">
        <v>66</v>
      </c>
    </row>
    <row r="932" spans="1:11" x14ac:dyDescent="0.25">
      <c r="A932" t="s">
        <v>2118</v>
      </c>
      <c r="C932" t="s">
        <v>21</v>
      </c>
      <c r="D932" t="s">
        <v>22</v>
      </c>
      <c r="F932">
        <v>183038</v>
      </c>
      <c r="G932" t="s">
        <v>2121</v>
      </c>
      <c r="H932" t="s">
        <v>2120</v>
      </c>
      <c r="I932" t="s">
        <v>66</v>
      </c>
      <c r="J932" t="s">
        <v>66</v>
      </c>
      <c r="K932" t="s">
        <v>66</v>
      </c>
    </row>
    <row r="933" spans="1:11" x14ac:dyDescent="0.25">
      <c r="A933" t="s">
        <v>2118</v>
      </c>
      <c r="C933" t="s">
        <v>21</v>
      </c>
      <c r="D933" t="s">
        <v>22</v>
      </c>
      <c r="F933">
        <v>183052</v>
      </c>
      <c r="G933" t="s">
        <v>2122</v>
      </c>
      <c r="H933" t="s">
        <v>2120</v>
      </c>
      <c r="I933" t="s">
        <v>66</v>
      </c>
      <c r="J933" t="s">
        <v>66</v>
      </c>
      <c r="K933" t="s">
        <v>66</v>
      </c>
    </row>
    <row r="934" spans="1:11" x14ac:dyDescent="0.25">
      <c r="A934" t="s">
        <v>2118</v>
      </c>
      <c r="C934" t="s">
        <v>21</v>
      </c>
      <c r="D934" t="s">
        <v>22</v>
      </c>
      <c r="F934">
        <v>183038</v>
      </c>
      <c r="G934" t="s">
        <v>2123</v>
      </c>
      <c r="H934" t="s">
        <v>2120</v>
      </c>
      <c r="I934" t="s">
        <v>66</v>
      </c>
      <c r="J934" t="s">
        <v>66</v>
      </c>
      <c r="K934" t="s">
        <v>66</v>
      </c>
    </row>
    <row r="935" spans="1:11" x14ac:dyDescent="0.25">
      <c r="A935" t="s">
        <v>2118</v>
      </c>
      <c r="C935" t="s">
        <v>21</v>
      </c>
      <c r="D935" t="s">
        <v>136</v>
      </c>
      <c r="F935">
        <v>184606</v>
      </c>
      <c r="G935" t="s">
        <v>2124</v>
      </c>
      <c r="H935" t="s">
        <v>2120</v>
      </c>
      <c r="I935" t="s">
        <v>66</v>
      </c>
      <c r="J935" t="s">
        <v>66</v>
      </c>
      <c r="K935" t="s">
        <v>66</v>
      </c>
    </row>
    <row r="936" spans="1:11" x14ac:dyDescent="0.25">
      <c r="A936" t="s">
        <v>2118</v>
      </c>
      <c r="C936" t="s">
        <v>21</v>
      </c>
      <c r="D936" t="s">
        <v>136</v>
      </c>
      <c r="F936">
        <v>184606</v>
      </c>
      <c r="G936" t="s">
        <v>2125</v>
      </c>
      <c r="H936" t="s">
        <v>2120</v>
      </c>
      <c r="I936" t="s">
        <v>66</v>
      </c>
      <c r="J936" t="s">
        <v>66</v>
      </c>
      <c r="K936" t="s">
        <v>66</v>
      </c>
    </row>
    <row r="937" spans="1:11" x14ac:dyDescent="0.25">
      <c r="A937" t="s">
        <v>2126</v>
      </c>
      <c r="B937" t="s">
        <v>2127</v>
      </c>
      <c r="C937" t="s">
        <v>21</v>
      </c>
      <c r="D937" t="s">
        <v>22</v>
      </c>
      <c r="E937" t="s">
        <v>47</v>
      </c>
      <c r="F937">
        <v>183038</v>
      </c>
      <c r="G937" t="s">
        <v>141</v>
      </c>
      <c r="H937" t="s">
        <v>2128</v>
      </c>
      <c r="I937" t="s">
        <v>66</v>
      </c>
      <c r="J937" t="s">
        <v>66</v>
      </c>
      <c r="K937" t="s">
        <v>66</v>
      </c>
    </row>
    <row r="938" spans="1:11" x14ac:dyDescent="0.25">
      <c r="A938" t="s">
        <v>2126</v>
      </c>
      <c r="B938" t="s">
        <v>2127</v>
      </c>
      <c r="C938" t="s">
        <v>21</v>
      </c>
      <c r="D938" t="s">
        <v>22</v>
      </c>
      <c r="E938" t="s">
        <v>450</v>
      </c>
      <c r="F938">
        <v>183025</v>
      </c>
      <c r="G938" t="s">
        <v>2129</v>
      </c>
      <c r="H938" t="s">
        <v>2128</v>
      </c>
      <c r="I938" t="s">
        <v>66</v>
      </c>
      <c r="J938" t="s">
        <v>66</v>
      </c>
      <c r="K938" t="s">
        <v>66</v>
      </c>
    </row>
    <row r="939" spans="1:11" x14ac:dyDescent="0.25">
      <c r="A939" t="s">
        <v>2126</v>
      </c>
      <c r="B939" t="s">
        <v>2127</v>
      </c>
      <c r="C939" t="s">
        <v>21</v>
      </c>
      <c r="D939" t="s">
        <v>22</v>
      </c>
      <c r="E939" t="s">
        <v>34</v>
      </c>
      <c r="F939">
        <v>183038</v>
      </c>
      <c r="G939" t="s">
        <v>966</v>
      </c>
      <c r="H939" t="s">
        <v>2120</v>
      </c>
      <c r="I939" t="s">
        <v>66</v>
      </c>
      <c r="J939" t="s">
        <v>66</v>
      </c>
      <c r="K939" t="s">
        <v>66</v>
      </c>
    </row>
    <row r="940" spans="1:11" x14ac:dyDescent="0.25">
      <c r="A940" t="s">
        <v>2126</v>
      </c>
      <c r="B940" t="s">
        <v>2127</v>
      </c>
      <c r="C940" t="s">
        <v>21</v>
      </c>
      <c r="D940" t="s">
        <v>22</v>
      </c>
      <c r="E940" t="s">
        <v>2130</v>
      </c>
      <c r="F940">
        <v>183014</v>
      </c>
      <c r="G940" t="s">
        <v>2131</v>
      </c>
      <c r="H940" t="s">
        <v>2120</v>
      </c>
      <c r="I940" t="s">
        <v>66</v>
      </c>
      <c r="J940" t="s">
        <v>66</v>
      </c>
      <c r="K940" t="s">
        <v>66</v>
      </c>
    </row>
    <row r="941" spans="1:11" x14ac:dyDescent="0.25">
      <c r="A941" t="s">
        <v>2126</v>
      </c>
      <c r="B941" t="s">
        <v>2127</v>
      </c>
      <c r="C941" t="s">
        <v>21</v>
      </c>
      <c r="D941" t="s">
        <v>22</v>
      </c>
      <c r="E941" t="s">
        <v>47</v>
      </c>
      <c r="F941">
        <v>183038</v>
      </c>
      <c r="G941" t="s">
        <v>2112</v>
      </c>
      <c r="H941" t="s">
        <v>2120</v>
      </c>
      <c r="I941" t="s">
        <v>66</v>
      </c>
      <c r="J941" t="s">
        <v>66</v>
      </c>
      <c r="K941" t="s">
        <v>66</v>
      </c>
    </row>
    <row r="942" spans="1:11" x14ac:dyDescent="0.25">
      <c r="A942" t="s">
        <v>2126</v>
      </c>
      <c r="B942" t="s">
        <v>2127</v>
      </c>
      <c r="C942" t="s">
        <v>21</v>
      </c>
      <c r="D942" t="s">
        <v>169</v>
      </c>
      <c r="G942" t="s">
        <v>1432</v>
      </c>
      <c r="H942" t="s">
        <v>2120</v>
      </c>
      <c r="I942" t="s">
        <v>66</v>
      </c>
      <c r="J942" t="s">
        <v>66</v>
      </c>
      <c r="K942" t="s">
        <v>66</v>
      </c>
    </row>
    <row r="943" spans="1:11" x14ac:dyDescent="0.25">
      <c r="A943" t="s">
        <v>2126</v>
      </c>
      <c r="B943" t="s">
        <v>2127</v>
      </c>
      <c r="C943" t="s">
        <v>21</v>
      </c>
      <c r="D943" t="s">
        <v>169</v>
      </c>
      <c r="G943" t="s">
        <v>2132</v>
      </c>
      <c r="H943" t="s">
        <v>2120</v>
      </c>
      <c r="I943" t="s">
        <v>66</v>
      </c>
      <c r="J943" t="s">
        <v>66</v>
      </c>
      <c r="K943" t="s">
        <v>66</v>
      </c>
    </row>
    <row r="944" spans="1:11" x14ac:dyDescent="0.25">
      <c r="A944" t="s">
        <v>2126</v>
      </c>
      <c r="B944" t="s">
        <v>2127</v>
      </c>
      <c r="C944" t="s">
        <v>21</v>
      </c>
      <c r="D944" t="s">
        <v>136</v>
      </c>
      <c r="F944">
        <v>184606</v>
      </c>
      <c r="G944" t="s">
        <v>2133</v>
      </c>
      <c r="H944" t="s">
        <v>2120</v>
      </c>
      <c r="I944" t="s">
        <v>66</v>
      </c>
      <c r="J944" t="s">
        <v>66</v>
      </c>
      <c r="K944" t="s">
        <v>66</v>
      </c>
    </row>
    <row r="945" spans="1:11" x14ac:dyDescent="0.25">
      <c r="A945" t="s">
        <v>2126</v>
      </c>
      <c r="B945" t="s">
        <v>2127</v>
      </c>
      <c r="C945" t="s">
        <v>21</v>
      </c>
      <c r="D945" t="s">
        <v>126</v>
      </c>
      <c r="F945">
        <v>184511</v>
      </c>
      <c r="G945" t="s">
        <v>1174</v>
      </c>
      <c r="H945" t="s">
        <v>2120</v>
      </c>
      <c r="I945" t="s">
        <v>66</v>
      </c>
      <c r="J945" t="s">
        <v>66</v>
      </c>
      <c r="K945" t="s">
        <v>66</v>
      </c>
    </row>
    <row r="946" spans="1:11" x14ac:dyDescent="0.25">
      <c r="A946" t="s">
        <v>2126</v>
      </c>
      <c r="B946" t="s">
        <v>2127</v>
      </c>
      <c r="C946" t="s">
        <v>21</v>
      </c>
      <c r="D946" t="s">
        <v>136</v>
      </c>
      <c r="F946">
        <v>184604</v>
      </c>
      <c r="G946" t="s">
        <v>2134</v>
      </c>
      <c r="H946" t="s">
        <v>2120</v>
      </c>
      <c r="I946" t="s">
        <v>66</v>
      </c>
      <c r="J946" t="s">
        <v>66</v>
      </c>
      <c r="K946" t="s">
        <v>66</v>
      </c>
    </row>
    <row r="947" spans="1:11" x14ac:dyDescent="0.25">
      <c r="A947" t="s">
        <v>2135</v>
      </c>
      <c r="B947" t="s">
        <v>1138</v>
      </c>
      <c r="C947" t="s">
        <v>21</v>
      </c>
      <c r="D947" t="s">
        <v>22</v>
      </c>
      <c r="F947">
        <v>183039</v>
      </c>
      <c r="G947" t="s">
        <v>149</v>
      </c>
      <c r="H947" t="s">
        <v>1086</v>
      </c>
      <c r="I947" t="s">
        <v>66</v>
      </c>
      <c r="J947" t="s">
        <v>66</v>
      </c>
      <c r="K947" t="s">
        <v>66</v>
      </c>
    </row>
    <row r="948" spans="1:11" x14ac:dyDescent="0.25">
      <c r="A948" t="s">
        <v>2136</v>
      </c>
      <c r="B948" t="s">
        <v>2137</v>
      </c>
      <c r="C948" t="s">
        <v>21</v>
      </c>
      <c r="D948" t="s">
        <v>22</v>
      </c>
      <c r="F948">
        <v>183017</v>
      </c>
      <c r="G948" t="s">
        <v>2138</v>
      </c>
      <c r="H948" t="s">
        <v>468</v>
      </c>
      <c r="I948" t="s">
        <v>66</v>
      </c>
      <c r="J948" t="s">
        <v>66</v>
      </c>
    </row>
    <row r="949" spans="1:11" x14ac:dyDescent="0.25">
      <c r="A949" t="s">
        <v>2139</v>
      </c>
      <c r="C949" t="s">
        <v>21</v>
      </c>
      <c r="D949" t="s">
        <v>22</v>
      </c>
      <c r="F949">
        <v>183039</v>
      </c>
      <c r="G949" t="s">
        <v>1094</v>
      </c>
      <c r="H949" t="s">
        <v>581</v>
      </c>
      <c r="I949" t="s">
        <v>66</v>
      </c>
      <c r="J949" t="s">
        <v>66</v>
      </c>
      <c r="K949" t="s">
        <v>66</v>
      </c>
    </row>
    <row r="950" spans="1:11" x14ac:dyDescent="0.25">
      <c r="A950" t="s">
        <v>2140</v>
      </c>
      <c r="C950" t="s">
        <v>21</v>
      </c>
      <c r="D950" t="s">
        <v>22</v>
      </c>
      <c r="F950">
        <v>183038</v>
      </c>
      <c r="G950" t="s">
        <v>30</v>
      </c>
      <c r="H950" t="s">
        <v>743</v>
      </c>
      <c r="I950" t="s">
        <v>66</v>
      </c>
      <c r="J950" t="s">
        <v>66</v>
      </c>
      <c r="K950" t="s">
        <v>66</v>
      </c>
    </row>
    <row r="951" spans="1:11" x14ac:dyDescent="0.25">
      <c r="A951" t="s">
        <v>2141</v>
      </c>
      <c r="B951" t="s">
        <v>1995</v>
      </c>
      <c r="C951" t="s">
        <v>21</v>
      </c>
      <c r="D951" t="s">
        <v>126</v>
      </c>
      <c r="F951">
        <v>184511</v>
      </c>
      <c r="G951" t="s">
        <v>1018</v>
      </c>
      <c r="H951" t="s">
        <v>452</v>
      </c>
      <c r="I951" t="s">
        <v>66</v>
      </c>
    </row>
    <row r="952" spans="1:11" x14ac:dyDescent="0.25">
      <c r="A952" t="s">
        <v>2142</v>
      </c>
      <c r="C952" t="s">
        <v>21</v>
      </c>
      <c r="D952" t="s">
        <v>22</v>
      </c>
      <c r="F952">
        <v>183038</v>
      </c>
      <c r="G952" t="s">
        <v>2143</v>
      </c>
      <c r="H952" t="s">
        <v>2144</v>
      </c>
      <c r="I952" t="s">
        <v>66</v>
      </c>
      <c r="K952" t="s">
        <v>66</v>
      </c>
    </row>
    <row r="953" spans="1:11" x14ac:dyDescent="0.25">
      <c r="A953" t="s">
        <v>2145</v>
      </c>
      <c r="C953" t="s">
        <v>21</v>
      </c>
      <c r="D953" t="s">
        <v>22</v>
      </c>
      <c r="F953">
        <v>183038</v>
      </c>
      <c r="G953" t="s">
        <v>2146</v>
      </c>
      <c r="H953" t="s">
        <v>2147</v>
      </c>
      <c r="I953" t="s">
        <v>66</v>
      </c>
      <c r="J953" t="s">
        <v>66</v>
      </c>
      <c r="K953" t="s">
        <v>66</v>
      </c>
    </row>
    <row r="954" spans="1:11" x14ac:dyDescent="0.25">
      <c r="A954" t="s">
        <v>2148</v>
      </c>
      <c r="B954" t="s">
        <v>2149</v>
      </c>
      <c r="C954" t="s">
        <v>21</v>
      </c>
      <c r="D954" t="s">
        <v>22</v>
      </c>
      <c r="E954" t="s">
        <v>412</v>
      </c>
      <c r="F954">
        <v>183038</v>
      </c>
      <c r="G954" t="s">
        <v>703</v>
      </c>
      <c r="H954" t="s">
        <v>119</v>
      </c>
      <c r="I954" t="s">
        <v>66</v>
      </c>
      <c r="J954" t="s">
        <v>66</v>
      </c>
    </row>
    <row r="955" spans="1:11" x14ac:dyDescent="0.25">
      <c r="A955" t="s">
        <v>2150</v>
      </c>
      <c r="B955" t="s">
        <v>396</v>
      </c>
      <c r="C955" t="s">
        <v>21</v>
      </c>
      <c r="D955" t="s">
        <v>22</v>
      </c>
      <c r="E955" t="s">
        <v>803</v>
      </c>
      <c r="F955">
        <v>183010</v>
      </c>
      <c r="G955" t="s">
        <v>1319</v>
      </c>
      <c r="H955" t="s">
        <v>399</v>
      </c>
      <c r="I955" t="s">
        <v>66</v>
      </c>
      <c r="J955" t="s">
        <v>66</v>
      </c>
    </row>
    <row r="956" spans="1:11" x14ac:dyDescent="0.25">
      <c r="A956" t="s">
        <v>2151</v>
      </c>
      <c r="B956" t="s">
        <v>1285</v>
      </c>
      <c r="C956" t="s">
        <v>21</v>
      </c>
      <c r="D956" t="s">
        <v>22</v>
      </c>
      <c r="F956">
        <v>184020</v>
      </c>
      <c r="G956" t="s">
        <v>2152</v>
      </c>
      <c r="H956" t="s">
        <v>241</v>
      </c>
      <c r="I956" t="s">
        <v>66</v>
      </c>
    </row>
    <row r="957" spans="1:11" x14ac:dyDescent="0.25">
      <c r="A957" t="s">
        <v>2151</v>
      </c>
      <c r="B957" t="s">
        <v>1285</v>
      </c>
      <c r="C957" t="s">
        <v>21</v>
      </c>
      <c r="D957" t="s">
        <v>465</v>
      </c>
      <c r="F957">
        <v>184048</v>
      </c>
      <c r="G957" t="s">
        <v>2153</v>
      </c>
      <c r="H957" t="s">
        <v>634</v>
      </c>
      <c r="I957" t="s">
        <v>66</v>
      </c>
    </row>
    <row r="958" spans="1:11" x14ac:dyDescent="0.25">
      <c r="A958" t="s">
        <v>2151</v>
      </c>
      <c r="B958" t="s">
        <v>1067</v>
      </c>
      <c r="C958" t="s">
        <v>21</v>
      </c>
      <c r="D958" t="s">
        <v>74</v>
      </c>
      <c r="F958">
        <v>184143</v>
      </c>
      <c r="G958" t="s">
        <v>2154</v>
      </c>
      <c r="H958" t="s">
        <v>634</v>
      </c>
      <c r="I958" t="s">
        <v>66</v>
      </c>
      <c r="K958" t="s">
        <v>66</v>
      </c>
    </row>
    <row r="959" spans="1:11" x14ac:dyDescent="0.25">
      <c r="A959" t="s">
        <v>2151</v>
      </c>
      <c r="B959" t="s">
        <v>1067</v>
      </c>
      <c r="C959" t="s">
        <v>21</v>
      </c>
      <c r="D959" t="s">
        <v>22</v>
      </c>
      <c r="E959" t="s">
        <v>397</v>
      </c>
      <c r="F959">
        <v>183025</v>
      </c>
      <c r="G959" t="s">
        <v>2155</v>
      </c>
      <c r="H959" t="s">
        <v>634</v>
      </c>
      <c r="I959" t="s">
        <v>66</v>
      </c>
    </row>
    <row r="960" spans="1:11" x14ac:dyDescent="0.25">
      <c r="A960" t="s">
        <v>2156</v>
      </c>
      <c r="C960" t="s">
        <v>21</v>
      </c>
      <c r="D960" t="s">
        <v>22</v>
      </c>
      <c r="F960">
        <v>183008</v>
      </c>
      <c r="G960" t="s">
        <v>2157</v>
      </c>
      <c r="H960" t="s">
        <v>2158</v>
      </c>
      <c r="I960" t="s">
        <v>66</v>
      </c>
    </row>
    <row r="961" spans="1:11" x14ac:dyDescent="0.25">
      <c r="A961" t="s">
        <v>2159</v>
      </c>
      <c r="B961" t="s">
        <v>904</v>
      </c>
      <c r="C961" t="s">
        <v>21</v>
      </c>
      <c r="D961" t="s">
        <v>22</v>
      </c>
      <c r="F961">
        <v>183008</v>
      </c>
      <c r="G961" t="s">
        <v>2160</v>
      </c>
      <c r="H961" t="s">
        <v>906</v>
      </c>
      <c r="I961" t="s">
        <v>66</v>
      </c>
      <c r="J961" t="s">
        <v>66</v>
      </c>
      <c r="K961" t="s">
        <v>66</v>
      </c>
    </row>
    <row r="962" spans="1:11" x14ac:dyDescent="0.25">
      <c r="A962" t="s">
        <v>2161</v>
      </c>
      <c r="B962" t="s">
        <v>2162</v>
      </c>
      <c r="C962" t="s">
        <v>21</v>
      </c>
      <c r="D962" t="s">
        <v>22</v>
      </c>
      <c r="F962">
        <v>183039</v>
      </c>
      <c r="G962" t="s">
        <v>149</v>
      </c>
      <c r="H962" t="s">
        <v>1443</v>
      </c>
      <c r="I962" t="s">
        <v>66</v>
      </c>
      <c r="J962" t="s">
        <v>66</v>
      </c>
      <c r="K962" t="s">
        <v>66</v>
      </c>
    </row>
    <row r="963" spans="1:11" x14ac:dyDescent="0.25">
      <c r="A963" t="s">
        <v>2161</v>
      </c>
      <c r="B963" t="s">
        <v>2162</v>
      </c>
      <c r="C963" t="s">
        <v>21</v>
      </c>
      <c r="D963" t="s">
        <v>22</v>
      </c>
      <c r="E963" t="s">
        <v>93</v>
      </c>
      <c r="F963">
        <v>183052</v>
      </c>
      <c r="G963" t="s">
        <v>94</v>
      </c>
      <c r="H963" t="s">
        <v>1443</v>
      </c>
      <c r="I963" t="s">
        <v>66</v>
      </c>
      <c r="J963" t="s">
        <v>66</v>
      </c>
      <c r="K963" t="s">
        <v>66</v>
      </c>
    </row>
    <row r="964" spans="1:11" x14ac:dyDescent="0.25">
      <c r="A964" t="s">
        <v>2161</v>
      </c>
      <c r="B964" t="s">
        <v>2162</v>
      </c>
      <c r="C964" t="s">
        <v>21</v>
      </c>
      <c r="D964" t="s">
        <v>22</v>
      </c>
      <c r="E964" t="s">
        <v>47</v>
      </c>
      <c r="F964">
        <v>183038</v>
      </c>
      <c r="G964" t="s">
        <v>91</v>
      </c>
      <c r="H964" t="s">
        <v>1443</v>
      </c>
      <c r="I964" t="s">
        <v>66</v>
      </c>
      <c r="J964" t="s">
        <v>66</v>
      </c>
      <c r="K964" t="s">
        <v>66</v>
      </c>
    </row>
    <row r="965" spans="1:11" x14ac:dyDescent="0.25">
      <c r="A965" t="s">
        <v>2163</v>
      </c>
      <c r="B965" t="s">
        <v>2164</v>
      </c>
      <c r="C965" t="s">
        <v>21</v>
      </c>
      <c r="D965" t="s">
        <v>22</v>
      </c>
      <c r="E965" t="s">
        <v>63</v>
      </c>
      <c r="F965">
        <v>183038</v>
      </c>
      <c r="G965" t="s">
        <v>2165</v>
      </c>
      <c r="H965" t="s">
        <v>2166</v>
      </c>
      <c r="I965" t="s">
        <v>66</v>
      </c>
      <c r="J965" t="s">
        <v>66</v>
      </c>
    </row>
    <row r="966" spans="1:11" x14ac:dyDescent="0.25">
      <c r="A966" t="s">
        <v>2167</v>
      </c>
      <c r="B966" t="s">
        <v>2168</v>
      </c>
      <c r="C966" t="s">
        <v>21</v>
      </c>
      <c r="D966" t="s">
        <v>22</v>
      </c>
      <c r="E966" t="s">
        <v>2169</v>
      </c>
      <c r="F966">
        <v>183034</v>
      </c>
      <c r="G966" t="s">
        <v>2170</v>
      </c>
      <c r="H966" t="s">
        <v>2171</v>
      </c>
      <c r="I966" t="s">
        <v>66</v>
      </c>
      <c r="J966" t="s">
        <v>66</v>
      </c>
      <c r="K966" t="s">
        <v>66</v>
      </c>
    </row>
    <row r="967" spans="1:11" x14ac:dyDescent="0.25">
      <c r="A967" t="s">
        <v>2172</v>
      </c>
      <c r="B967" t="s">
        <v>2173</v>
      </c>
      <c r="C967" t="s">
        <v>21</v>
      </c>
      <c r="D967" t="s">
        <v>22</v>
      </c>
      <c r="E967" t="s">
        <v>450</v>
      </c>
      <c r="F967">
        <v>183025</v>
      </c>
      <c r="G967" t="s">
        <v>2174</v>
      </c>
      <c r="H967" t="s">
        <v>417</v>
      </c>
      <c r="I967" t="s">
        <v>66</v>
      </c>
    </row>
    <row r="968" spans="1:11" x14ac:dyDescent="0.25">
      <c r="A968" t="s">
        <v>2175</v>
      </c>
      <c r="C968" t="s">
        <v>21</v>
      </c>
      <c r="D968" t="s">
        <v>22</v>
      </c>
      <c r="F968">
        <v>183034</v>
      </c>
      <c r="G968" t="s">
        <v>1517</v>
      </c>
      <c r="H968" t="s">
        <v>604</v>
      </c>
      <c r="I968" t="s">
        <v>66</v>
      </c>
      <c r="J968" t="s">
        <v>66</v>
      </c>
      <c r="K968" t="s">
        <v>66</v>
      </c>
    </row>
    <row r="969" spans="1:11" x14ac:dyDescent="0.25">
      <c r="A969" t="s">
        <v>2176</v>
      </c>
      <c r="B969" t="s">
        <v>144</v>
      </c>
      <c r="C969" t="s">
        <v>21</v>
      </c>
      <c r="D969" t="s">
        <v>22</v>
      </c>
      <c r="F969">
        <v>183052</v>
      </c>
      <c r="H969" t="s">
        <v>568</v>
      </c>
      <c r="I969" t="s">
        <v>66</v>
      </c>
    </row>
    <row r="970" spans="1:11" x14ac:dyDescent="0.25">
      <c r="A970" t="s">
        <v>2176</v>
      </c>
      <c r="B970" t="s">
        <v>2177</v>
      </c>
      <c r="C970" t="s">
        <v>21</v>
      </c>
      <c r="D970" t="s">
        <v>22</v>
      </c>
      <c r="E970" t="s">
        <v>2130</v>
      </c>
      <c r="F970">
        <v>183014</v>
      </c>
      <c r="G970" t="s">
        <v>2178</v>
      </c>
      <c r="H970" t="s">
        <v>2179</v>
      </c>
      <c r="I970" t="s">
        <v>66</v>
      </c>
      <c r="J970" t="s">
        <v>66</v>
      </c>
    </row>
    <row r="971" spans="1:11" x14ac:dyDescent="0.25">
      <c r="A971" t="s">
        <v>2180</v>
      </c>
      <c r="C971" t="s">
        <v>21</v>
      </c>
      <c r="D971" t="s">
        <v>22</v>
      </c>
      <c r="H971" t="s">
        <v>1008</v>
      </c>
      <c r="I971" t="s">
        <v>66</v>
      </c>
    </row>
    <row r="972" spans="1:11" x14ac:dyDescent="0.25">
      <c r="A972" t="s">
        <v>2181</v>
      </c>
      <c r="B972" t="s">
        <v>2182</v>
      </c>
      <c r="C972" t="s">
        <v>21</v>
      </c>
      <c r="D972" t="s">
        <v>86</v>
      </c>
      <c r="G972" t="s">
        <v>1648</v>
      </c>
      <c r="H972" t="s">
        <v>2183</v>
      </c>
      <c r="I972" t="s">
        <v>66</v>
      </c>
      <c r="K972" t="s">
        <v>66</v>
      </c>
    </row>
    <row r="973" spans="1:11" x14ac:dyDescent="0.25">
      <c r="A973" t="s">
        <v>2184</v>
      </c>
      <c r="B973" t="s">
        <v>681</v>
      </c>
      <c r="C973" t="s">
        <v>21</v>
      </c>
      <c r="D973" t="s">
        <v>22</v>
      </c>
      <c r="H973" t="s">
        <v>339</v>
      </c>
      <c r="I973" t="s">
        <v>66</v>
      </c>
      <c r="J973" t="s">
        <v>66</v>
      </c>
    </row>
    <row r="974" spans="1:11" x14ac:dyDescent="0.25">
      <c r="A974" t="s">
        <v>2185</v>
      </c>
      <c r="C974" t="s">
        <v>21</v>
      </c>
      <c r="D974" t="s">
        <v>22</v>
      </c>
      <c r="F974">
        <v>183038</v>
      </c>
      <c r="G974" t="s">
        <v>2186</v>
      </c>
      <c r="H974" t="s">
        <v>309</v>
      </c>
      <c r="I974" t="s">
        <v>66</v>
      </c>
      <c r="J974" t="s">
        <v>66</v>
      </c>
      <c r="K974" t="s">
        <v>66</v>
      </c>
    </row>
    <row r="975" spans="1:11" x14ac:dyDescent="0.25">
      <c r="A975" t="s">
        <v>2187</v>
      </c>
      <c r="B975" t="s">
        <v>1461</v>
      </c>
      <c r="C975" t="s">
        <v>21</v>
      </c>
      <c r="D975" t="s">
        <v>694</v>
      </c>
      <c r="F975">
        <v>184651</v>
      </c>
      <c r="G975" t="s">
        <v>2188</v>
      </c>
      <c r="H975" t="s">
        <v>299</v>
      </c>
      <c r="I975" t="s">
        <v>66</v>
      </c>
    </row>
    <row r="976" spans="1:11" x14ac:dyDescent="0.25">
      <c r="A976" t="s">
        <v>2189</v>
      </c>
      <c r="B976" t="s">
        <v>2190</v>
      </c>
      <c r="C976" t="s">
        <v>21</v>
      </c>
      <c r="D976" t="s">
        <v>22</v>
      </c>
      <c r="E976" t="s">
        <v>455</v>
      </c>
      <c r="F976">
        <v>183052</v>
      </c>
      <c r="G976" t="s">
        <v>456</v>
      </c>
      <c r="H976" t="s">
        <v>1525</v>
      </c>
      <c r="I976" t="s">
        <v>66</v>
      </c>
    </row>
    <row r="977" spans="1:11" x14ac:dyDescent="0.25">
      <c r="A977" t="s">
        <v>2191</v>
      </c>
      <c r="B977" t="s">
        <v>773</v>
      </c>
      <c r="C977" t="s">
        <v>21</v>
      </c>
      <c r="D977" t="s">
        <v>22</v>
      </c>
      <c r="E977" t="s">
        <v>450</v>
      </c>
      <c r="F977">
        <v>183025</v>
      </c>
      <c r="G977" t="s">
        <v>2192</v>
      </c>
      <c r="H977" t="s">
        <v>155</v>
      </c>
      <c r="I977" t="s">
        <v>66</v>
      </c>
      <c r="K977" t="s">
        <v>66</v>
      </c>
    </row>
    <row r="978" spans="1:11" x14ac:dyDescent="0.25">
      <c r="A978" t="s">
        <v>2193</v>
      </c>
      <c r="B978" t="s">
        <v>1285</v>
      </c>
      <c r="C978" t="s">
        <v>21</v>
      </c>
      <c r="D978" t="s">
        <v>136</v>
      </c>
      <c r="F978">
        <v>184606</v>
      </c>
      <c r="G978" t="s">
        <v>2194</v>
      </c>
      <c r="H978" t="s">
        <v>634</v>
      </c>
      <c r="I978" t="s">
        <v>66</v>
      </c>
    </row>
    <row r="979" spans="1:11" x14ac:dyDescent="0.25">
      <c r="A979" t="s">
        <v>2195</v>
      </c>
      <c r="B979" t="s">
        <v>2196</v>
      </c>
      <c r="C979" t="s">
        <v>21</v>
      </c>
      <c r="D979" t="s">
        <v>22</v>
      </c>
      <c r="E979" t="s">
        <v>848</v>
      </c>
      <c r="F979">
        <v>183052</v>
      </c>
      <c r="G979" t="s">
        <v>2197</v>
      </c>
      <c r="H979" t="s">
        <v>327</v>
      </c>
      <c r="I979" t="s">
        <v>66</v>
      </c>
      <c r="J979" t="s">
        <v>66</v>
      </c>
      <c r="K979" t="s">
        <v>66</v>
      </c>
    </row>
    <row r="980" spans="1:11" x14ac:dyDescent="0.25">
      <c r="A980" t="s">
        <v>2198</v>
      </c>
      <c r="C980" t="s">
        <v>21</v>
      </c>
      <c r="D980" t="s">
        <v>22</v>
      </c>
      <c r="E980" t="s">
        <v>34</v>
      </c>
      <c r="F980">
        <v>183038</v>
      </c>
      <c r="G980" t="s">
        <v>480</v>
      </c>
      <c r="H980" t="s">
        <v>299</v>
      </c>
      <c r="I980" t="s">
        <v>66</v>
      </c>
    </row>
    <row r="981" spans="1:11" x14ac:dyDescent="0.25">
      <c r="A981" t="s">
        <v>2199</v>
      </c>
      <c r="B981" t="s">
        <v>813</v>
      </c>
      <c r="C981" t="s">
        <v>21</v>
      </c>
      <c r="D981" t="s">
        <v>22</v>
      </c>
      <c r="E981" t="s">
        <v>2200</v>
      </c>
      <c r="F981">
        <v>183052</v>
      </c>
      <c r="G981" t="s">
        <v>2201</v>
      </c>
      <c r="H981" t="s">
        <v>155</v>
      </c>
      <c r="I981" t="s">
        <v>66</v>
      </c>
    </row>
    <row r="982" spans="1:11" x14ac:dyDescent="0.25">
      <c r="A982" t="s">
        <v>2202</v>
      </c>
      <c r="C982" t="s">
        <v>21</v>
      </c>
      <c r="D982" t="s">
        <v>22</v>
      </c>
      <c r="F982">
        <v>183038</v>
      </c>
      <c r="G982" t="s">
        <v>1536</v>
      </c>
      <c r="H982" t="s">
        <v>101</v>
      </c>
      <c r="I982" t="s">
        <v>66</v>
      </c>
      <c r="J982" t="s">
        <v>66</v>
      </c>
      <c r="K982" t="s">
        <v>66</v>
      </c>
    </row>
    <row r="983" spans="1:11" x14ac:dyDescent="0.25">
      <c r="A983" t="s">
        <v>2202</v>
      </c>
      <c r="B983" t="s">
        <v>2203</v>
      </c>
      <c r="C983" t="s">
        <v>21</v>
      </c>
      <c r="D983" t="s">
        <v>22</v>
      </c>
      <c r="E983" t="s">
        <v>1003</v>
      </c>
      <c r="F983">
        <v>183038</v>
      </c>
      <c r="G983" t="s">
        <v>1479</v>
      </c>
      <c r="H983" t="s">
        <v>1233</v>
      </c>
      <c r="I983" t="s">
        <v>66</v>
      </c>
      <c r="J983" t="s">
        <v>66</v>
      </c>
      <c r="K983" t="s">
        <v>66</v>
      </c>
    </row>
    <row r="984" spans="1:11" x14ac:dyDescent="0.25">
      <c r="A984" t="s">
        <v>2204</v>
      </c>
      <c r="B984" t="s">
        <v>1231</v>
      </c>
      <c r="C984" t="s">
        <v>21</v>
      </c>
      <c r="D984" t="s">
        <v>22</v>
      </c>
      <c r="F984">
        <v>184630</v>
      </c>
      <c r="G984" t="s">
        <v>2205</v>
      </c>
      <c r="H984" t="s">
        <v>1233</v>
      </c>
      <c r="I984" t="s">
        <v>66</v>
      </c>
      <c r="J984" t="s">
        <v>66</v>
      </c>
      <c r="K984" t="s">
        <v>66</v>
      </c>
    </row>
    <row r="985" spans="1:11" x14ac:dyDescent="0.25">
      <c r="A985" t="s">
        <v>2206</v>
      </c>
      <c r="B985" t="s">
        <v>572</v>
      </c>
      <c r="C985" t="s">
        <v>21</v>
      </c>
      <c r="D985" t="s">
        <v>136</v>
      </c>
      <c r="F985">
        <v>184606</v>
      </c>
      <c r="G985" t="s">
        <v>2207</v>
      </c>
      <c r="H985" t="s">
        <v>2208</v>
      </c>
      <c r="I985" t="s">
        <v>66</v>
      </c>
    </row>
    <row r="986" spans="1:11" x14ac:dyDescent="0.25">
      <c r="A986" t="s">
        <v>2209</v>
      </c>
      <c r="C986" t="s">
        <v>21</v>
      </c>
      <c r="D986" t="s">
        <v>22</v>
      </c>
      <c r="F986">
        <v>183025</v>
      </c>
      <c r="G986" t="s">
        <v>2210</v>
      </c>
      <c r="H986" t="s">
        <v>2211</v>
      </c>
      <c r="I986" t="s">
        <v>66</v>
      </c>
      <c r="K986" t="s">
        <v>66</v>
      </c>
    </row>
    <row r="987" spans="1:11" x14ac:dyDescent="0.25">
      <c r="A987" t="s">
        <v>2212</v>
      </c>
      <c r="B987" t="s">
        <v>2213</v>
      </c>
      <c r="C987" t="s">
        <v>21</v>
      </c>
      <c r="D987" t="s">
        <v>22</v>
      </c>
      <c r="E987" t="s">
        <v>23</v>
      </c>
      <c r="F987">
        <v>183038</v>
      </c>
      <c r="G987" t="s">
        <v>2214</v>
      </c>
      <c r="H987" t="s">
        <v>1920</v>
      </c>
      <c r="I987" t="s">
        <v>66</v>
      </c>
      <c r="J987" t="s">
        <v>66</v>
      </c>
    </row>
    <row r="988" spans="1:11" x14ac:dyDescent="0.25">
      <c r="A988" t="s">
        <v>2215</v>
      </c>
      <c r="B988" t="s">
        <v>1285</v>
      </c>
      <c r="C988" t="s">
        <v>21</v>
      </c>
      <c r="D988" t="s">
        <v>169</v>
      </c>
      <c r="H988" t="s">
        <v>634</v>
      </c>
      <c r="I988" t="s">
        <v>66</v>
      </c>
    </row>
    <row r="989" spans="1:11" x14ac:dyDescent="0.25">
      <c r="A989" t="s">
        <v>2216</v>
      </c>
      <c r="C989" t="s">
        <v>21</v>
      </c>
      <c r="D989" t="s">
        <v>22</v>
      </c>
      <c r="F989">
        <v>183038</v>
      </c>
      <c r="G989" t="s">
        <v>575</v>
      </c>
      <c r="H989" t="s">
        <v>250</v>
      </c>
      <c r="I989" t="s">
        <v>66</v>
      </c>
    </row>
    <row r="990" spans="1:11" x14ac:dyDescent="0.25">
      <c r="A990" t="s">
        <v>2217</v>
      </c>
      <c r="C990" t="s">
        <v>21</v>
      </c>
      <c r="D990" t="s">
        <v>22</v>
      </c>
      <c r="F990">
        <v>183038</v>
      </c>
      <c r="G990" t="s">
        <v>2218</v>
      </c>
      <c r="H990" t="s">
        <v>2144</v>
      </c>
      <c r="I990" t="s">
        <v>66</v>
      </c>
    </row>
    <row r="991" spans="1:11" x14ac:dyDescent="0.25">
      <c r="A991" t="s">
        <v>2219</v>
      </c>
      <c r="C991" t="s">
        <v>21</v>
      </c>
      <c r="D991" t="s">
        <v>22</v>
      </c>
      <c r="F991">
        <v>183016</v>
      </c>
      <c r="G991" t="s">
        <v>2220</v>
      </c>
      <c r="H991" t="s">
        <v>1472</v>
      </c>
      <c r="I991" t="s">
        <v>66</v>
      </c>
    </row>
    <row r="992" spans="1:11" x14ac:dyDescent="0.25">
      <c r="A992" t="s">
        <v>2221</v>
      </c>
      <c r="C992" t="s">
        <v>21</v>
      </c>
      <c r="D992" t="s">
        <v>465</v>
      </c>
      <c r="G992" t="s">
        <v>2222</v>
      </c>
      <c r="H992" t="s">
        <v>732</v>
      </c>
      <c r="I992" t="s">
        <v>66</v>
      </c>
      <c r="J992" t="s">
        <v>66</v>
      </c>
      <c r="K992" t="s">
        <v>66</v>
      </c>
    </row>
    <row r="993" spans="1:11" x14ac:dyDescent="0.25">
      <c r="A993" t="s">
        <v>2221</v>
      </c>
      <c r="C993" t="s">
        <v>21</v>
      </c>
      <c r="D993" t="s">
        <v>22</v>
      </c>
      <c r="F993">
        <v>183034</v>
      </c>
      <c r="G993" t="s">
        <v>1565</v>
      </c>
      <c r="H993" t="s">
        <v>732</v>
      </c>
      <c r="I993" t="s">
        <v>66</v>
      </c>
      <c r="J993" t="s">
        <v>66</v>
      </c>
      <c r="K993" t="s">
        <v>66</v>
      </c>
    </row>
    <row r="994" spans="1:11" x14ac:dyDescent="0.25">
      <c r="A994" t="s">
        <v>2223</v>
      </c>
      <c r="B994" t="s">
        <v>728</v>
      </c>
      <c r="C994" t="s">
        <v>21</v>
      </c>
      <c r="D994" t="s">
        <v>22</v>
      </c>
      <c r="F994">
        <v>184703</v>
      </c>
      <c r="G994" t="s">
        <v>2224</v>
      </c>
      <c r="H994" t="s">
        <v>525</v>
      </c>
      <c r="I994" t="s">
        <v>66</v>
      </c>
    </row>
    <row r="995" spans="1:11" x14ac:dyDescent="0.25">
      <c r="A995" t="s">
        <v>2225</v>
      </c>
      <c r="B995" t="s">
        <v>728</v>
      </c>
      <c r="C995" t="s">
        <v>21</v>
      </c>
      <c r="D995" t="s">
        <v>22</v>
      </c>
      <c r="F995">
        <v>184630</v>
      </c>
      <c r="G995" t="s">
        <v>2226</v>
      </c>
      <c r="H995" t="s">
        <v>525</v>
      </c>
      <c r="I995" t="s">
        <v>66</v>
      </c>
    </row>
    <row r="996" spans="1:11" x14ac:dyDescent="0.25">
      <c r="A996" t="s">
        <v>2227</v>
      </c>
      <c r="C996" t="s">
        <v>21</v>
      </c>
      <c r="D996" t="s">
        <v>22</v>
      </c>
      <c r="F996">
        <v>183038</v>
      </c>
      <c r="G996" t="s">
        <v>712</v>
      </c>
      <c r="H996" t="s">
        <v>88</v>
      </c>
      <c r="I996" t="s">
        <v>66</v>
      </c>
      <c r="J996" t="s">
        <v>66</v>
      </c>
      <c r="K996" t="s">
        <v>66</v>
      </c>
    </row>
    <row r="997" spans="1:11" x14ac:dyDescent="0.25">
      <c r="A997" t="s">
        <v>2228</v>
      </c>
      <c r="B997" t="s">
        <v>144</v>
      </c>
      <c r="C997" t="s">
        <v>21</v>
      </c>
      <c r="D997" t="s">
        <v>22</v>
      </c>
      <c r="F997">
        <v>183001</v>
      </c>
      <c r="G997" t="s">
        <v>2229</v>
      </c>
      <c r="H997" t="s">
        <v>192</v>
      </c>
      <c r="I997" t="s">
        <v>66</v>
      </c>
      <c r="J997" t="s">
        <v>66</v>
      </c>
    </row>
    <row r="998" spans="1:11" x14ac:dyDescent="0.25">
      <c r="A998" t="s">
        <v>2230</v>
      </c>
      <c r="C998" t="s">
        <v>21</v>
      </c>
      <c r="D998" t="s">
        <v>22</v>
      </c>
      <c r="F998">
        <v>183038</v>
      </c>
      <c r="G998" t="s">
        <v>2123</v>
      </c>
      <c r="H998" t="s">
        <v>940</v>
      </c>
      <c r="I998" t="s">
        <v>66</v>
      </c>
      <c r="J998" t="s">
        <v>66</v>
      </c>
      <c r="K998" t="s">
        <v>66</v>
      </c>
    </row>
    <row r="999" spans="1:11" x14ac:dyDescent="0.25">
      <c r="A999" t="s">
        <v>2231</v>
      </c>
      <c r="B999" t="s">
        <v>125</v>
      </c>
      <c r="C999" t="s">
        <v>21</v>
      </c>
      <c r="D999" t="s">
        <v>169</v>
      </c>
      <c r="G999" t="s">
        <v>769</v>
      </c>
      <c r="H999" t="s">
        <v>119</v>
      </c>
      <c r="I999" t="s">
        <v>66</v>
      </c>
    </row>
    <row r="1000" spans="1:11" x14ac:dyDescent="0.25">
      <c r="A1000" t="s">
        <v>2232</v>
      </c>
      <c r="C1000" t="s">
        <v>21</v>
      </c>
      <c r="D1000" t="s">
        <v>22</v>
      </c>
      <c r="F1000">
        <v>183038</v>
      </c>
      <c r="G1000" t="s">
        <v>2233</v>
      </c>
      <c r="H1000" t="s">
        <v>987</v>
      </c>
      <c r="I1000" t="s">
        <v>66</v>
      </c>
      <c r="K1000" t="s">
        <v>66</v>
      </c>
    </row>
    <row r="1001" spans="1:11" x14ac:dyDescent="0.25">
      <c r="A1001" t="s">
        <v>2234</v>
      </c>
      <c r="B1001" t="s">
        <v>2235</v>
      </c>
      <c r="C1001" t="s">
        <v>21</v>
      </c>
      <c r="D1001" t="s">
        <v>126</v>
      </c>
      <c r="F1001">
        <v>184511</v>
      </c>
      <c r="G1001" t="s">
        <v>274</v>
      </c>
      <c r="H1001" t="s">
        <v>119</v>
      </c>
      <c r="I1001" t="s">
        <v>66</v>
      </c>
    </row>
    <row r="1002" spans="1:11" x14ac:dyDescent="0.25">
      <c r="A1002" t="s">
        <v>2236</v>
      </c>
      <c r="C1002" t="s">
        <v>21</v>
      </c>
      <c r="D1002" t="s">
        <v>22</v>
      </c>
      <c r="F1002">
        <v>183052</v>
      </c>
      <c r="G1002" t="s">
        <v>2237</v>
      </c>
      <c r="H1002" t="s">
        <v>799</v>
      </c>
      <c r="I1002" t="s">
        <v>66</v>
      </c>
      <c r="J1002" t="s">
        <v>66</v>
      </c>
      <c r="K1002" t="s">
        <v>66</v>
      </c>
    </row>
    <row r="1003" spans="1:11" x14ac:dyDescent="0.25">
      <c r="A1003" t="s">
        <v>2238</v>
      </c>
      <c r="B1003" t="s">
        <v>2239</v>
      </c>
      <c r="C1003" t="s">
        <v>21</v>
      </c>
      <c r="D1003" t="s">
        <v>475</v>
      </c>
      <c r="F1003">
        <v>184433</v>
      </c>
      <c r="G1003" t="s">
        <v>2240</v>
      </c>
      <c r="H1003" t="s">
        <v>101</v>
      </c>
      <c r="I1003" t="s">
        <v>66</v>
      </c>
    </row>
    <row r="1004" spans="1:11" x14ac:dyDescent="0.25">
      <c r="A1004" t="s">
        <v>2241</v>
      </c>
      <c r="B1004" t="s">
        <v>1138</v>
      </c>
      <c r="C1004" t="s">
        <v>21</v>
      </c>
      <c r="D1004" t="s">
        <v>86</v>
      </c>
      <c r="G1004" t="s">
        <v>2242</v>
      </c>
      <c r="H1004" t="s">
        <v>215</v>
      </c>
      <c r="I1004" t="s">
        <v>66</v>
      </c>
    </row>
    <row r="1005" spans="1:11" x14ac:dyDescent="0.25">
      <c r="A1005" t="s">
        <v>2243</v>
      </c>
      <c r="B1005" t="s">
        <v>1945</v>
      </c>
      <c r="C1005" t="s">
        <v>21</v>
      </c>
      <c r="D1005" t="s">
        <v>22</v>
      </c>
      <c r="E1005" t="s">
        <v>1406</v>
      </c>
      <c r="F1005">
        <v>183053</v>
      </c>
      <c r="G1005" t="s">
        <v>2244</v>
      </c>
      <c r="H1005" t="s">
        <v>163</v>
      </c>
      <c r="I1005" t="s">
        <v>66</v>
      </c>
      <c r="K1005" t="s">
        <v>66</v>
      </c>
    </row>
    <row r="1006" spans="1:11" x14ac:dyDescent="0.25">
      <c r="A1006" t="s">
        <v>2245</v>
      </c>
      <c r="C1006" t="s">
        <v>21</v>
      </c>
      <c r="D1006" t="s">
        <v>22</v>
      </c>
      <c r="E1006" t="s">
        <v>2246</v>
      </c>
      <c r="F1006">
        <v>183017</v>
      </c>
      <c r="G1006" t="s">
        <v>2247</v>
      </c>
      <c r="H1006" t="s">
        <v>2248</v>
      </c>
      <c r="I1006" t="s">
        <v>66</v>
      </c>
    </row>
    <row r="1007" spans="1:11" x14ac:dyDescent="0.25">
      <c r="A1007" t="s">
        <v>2249</v>
      </c>
      <c r="C1007" t="s">
        <v>21</v>
      </c>
      <c r="D1007" t="s">
        <v>22</v>
      </c>
      <c r="F1007">
        <v>183038</v>
      </c>
      <c r="G1007" t="s">
        <v>78</v>
      </c>
      <c r="H1007" t="s">
        <v>2250</v>
      </c>
      <c r="I1007" t="s">
        <v>66</v>
      </c>
      <c r="J1007" t="s">
        <v>66</v>
      </c>
      <c r="K1007" t="s">
        <v>66</v>
      </c>
    </row>
    <row r="1008" spans="1:11" x14ac:dyDescent="0.25">
      <c r="A1008" t="s">
        <v>2251</v>
      </c>
      <c r="C1008" t="s">
        <v>21</v>
      </c>
      <c r="D1008" t="s">
        <v>22</v>
      </c>
      <c r="H1008" t="s">
        <v>597</v>
      </c>
      <c r="I1008" t="s">
        <v>66</v>
      </c>
      <c r="J1008" t="s">
        <v>66</v>
      </c>
      <c r="K1008" t="s">
        <v>66</v>
      </c>
    </row>
    <row r="1009" spans="1:11" x14ac:dyDescent="0.25">
      <c r="A1009" t="s">
        <v>2252</v>
      </c>
      <c r="B1009" t="s">
        <v>671</v>
      </c>
      <c r="C1009" t="s">
        <v>21</v>
      </c>
      <c r="D1009" t="s">
        <v>22</v>
      </c>
      <c r="E1009" t="s">
        <v>507</v>
      </c>
      <c r="F1009">
        <v>183031</v>
      </c>
      <c r="G1009" t="s">
        <v>2253</v>
      </c>
      <c r="H1009" t="s">
        <v>672</v>
      </c>
      <c r="I1009" t="s">
        <v>66</v>
      </c>
      <c r="J1009" t="s">
        <v>66</v>
      </c>
    </row>
    <row r="1010" spans="1:11" x14ac:dyDescent="0.25">
      <c r="A1010" t="s">
        <v>2254</v>
      </c>
      <c r="B1010" t="s">
        <v>2255</v>
      </c>
      <c r="C1010" t="s">
        <v>21</v>
      </c>
      <c r="D1010" t="s">
        <v>465</v>
      </c>
      <c r="F1010">
        <v>184042</v>
      </c>
      <c r="G1010" t="s">
        <v>2256</v>
      </c>
      <c r="H1010" t="s">
        <v>287</v>
      </c>
      <c r="I1010" t="s">
        <v>66</v>
      </c>
    </row>
    <row r="1011" spans="1:11" x14ac:dyDescent="0.25">
      <c r="A1011" t="s">
        <v>2257</v>
      </c>
      <c r="C1011" t="s">
        <v>21</v>
      </c>
      <c r="D1011" t="s">
        <v>22</v>
      </c>
      <c r="E1011" t="s">
        <v>330</v>
      </c>
      <c r="F1011">
        <v>183038</v>
      </c>
      <c r="G1011" t="s">
        <v>2258</v>
      </c>
      <c r="H1011" t="s">
        <v>241</v>
      </c>
      <c r="I1011" t="s">
        <v>66</v>
      </c>
      <c r="K1011" t="s">
        <v>66</v>
      </c>
    </row>
    <row r="1012" spans="1:11" x14ac:dyDescent="0.25">
      <c r="A1012" t="s">
        <v>2259</v>
      </c>
      <c r="C1012" t="s">
        <v>21</v>
      </c>
      <c r="D1012" t="s">
        <v>22</v>
      </c>
      <c r="F1012">
        <v>183038</v>
      </c>
      <c r="G1012" t="s">
        <v>2260</v>
      </c>
      <c r="H1012" t="s">
        <v>952</v>
      </c>
      <c r="I1012" t="s">
        <v>66</v>
      </c>
      <c r="J1012" t="s">
        <v>66</v>
      </c>
      <c r="K1012" t="s">
        <v>66</v>
      </c>
    </row>
    <row r="1013" spans="1:11" x14ac:dyDescent="0.25">
      <c r="A1013" t="s">
        <v>2261</v>
      </c>
      <c r="B1013" t="s">
        <v>2262</v>
      </c>
      <c r="C1013" t="s">
        <v>21</v>
      </c>
      <c r="D1013" t="s">
        <v>169</v>
      </c>
      <c r="G1013" t="s">
        <v>2263</v>
      </c>
      <c r="H1013" t="s">
        <v>352</v>
      </c>
      <c r="I1013" t="s">
        <v>66</v>
      </c>
    </row>
    <row r="1014" spans="1:11" x14ac:dyDescent="0.25">
      <c r="A1014" t="s">
        <v>2264</v>
      </c>
      <c r="C1014" t="s">
        <v>21</v>
      </c>
      <c r="D1014" t="s">
        <v>22</v>
      </c>
      <c r="F1014">
        <v>183038</v>
      </c>
      <c r="G1014" t="s">
        <v>1217</v>
      </c>
      <c r="H1014" t="s">
        <v>486</v>
      </c>
      <c r="I1014" t="s">
        <v>66</v>
      </c>
    </row>
    <row r="1015" spans="1:11" x14ac:dyDescent="0.25">
      <c r="A1015" t="s">
        <v>2265</v>
      </c>
      <c r="C1015" t="s">
        <v>21</v>
      </c>
      <c r="D1015" t="s">
        <v>22</v>
      </c>
      <c r="F1015">
        <v>183038</v>
      </c>
      <c r="G1015" t="s">
        <v>2266</v>
      </c>
      <c r="H1015" t="s">
        <v>952</v>
      </c>
      <c r="I1015" t="s">
        <v>66</v>
      </c>
    </row>
    <row r="1016" spans="1:11" x14ac:dyDescent="0.25">
      <c r="A1016" t="s">
        <v>2267</v>
      </c>
      <c r="B1016" t="s">
        <v>2268</v>
      </c>
      <c r="C1016" t="s">
        <v>21</v>
      </c>
      <c r="D1016" t="s">
        <v>477</v>
      </c>
      <c r="F1016">
        <v>184230</v>
      </c>
      <c r="G1016" t="s">
        <v>2269</v>
      </c>
      <c r="H1016" t="s">
        <v>1732</v>
      </c>
      <c r="I1016" t="s">
        <v>66</v>
      </c>
      <c r="J1016" t="s">
        <v>66</v>
      </c>
      <c r="K1016" t="s">
        <v>66</v>
      </c>
    </row>
    <row r="1017" spans="1:11" x14ac:dyDescent="0.25">
      <c r="A1017" t="s">
        <v>2270</v>
      </c>
      <c r="B1017" t="s">
        <v>2271</v>
      </c>
      <c r="C1017" t="s">
        <v>21</v>
      </c>
      <c r="D1017" t="s">
        <v>22</v>
      </c>
      <c r="E1017" t="s">
        <v>34</v>
      </c>
      <c r="F1017">
        <v>183038</v>
      </c>
      <c r="G1017" t="s">
        <v>1691</v>
      </c>
      <c r="H1017" t="s">
        <v>1411</v>
      </c>
      <c r="I1017" t="s">
        <v>66</v>
      </c>
      <c r="J1017" t="s">
        <v>66</v>
      </c>
      <c r="K1017" t="s">
        <v>66</v>
      </c>
    </row>
    <row r="1018" spans="1:11" x14ac:dyDescent="0.25">
      <c r="A1018" t="s">
        <v>2272</v>
      </c>
      <c r="C1018" t="s">
        <v>21</v>
      </c>
      <c r="D1018" t="s">
        <v>22</v>
      </c>
      <c r="F1018">
        <v>183038</v>
      </c>
      <c r="G1018" t="s">
        <v>78</v>
      </c>
      <c r="H1018" t="s">
        <v>309</v>
      </c>
      <c r="I1018" t="s">
        <v>66</v>
      </c>
      <c r="J1018" t="s">
        <v>66</v>
      </c>
      <c r="K1018" t="s">
        <v>66</v>
      </c>
    </row>
    <row r="1019" spans="1:11" x14ac:dyDescent="0.25">
      <c r="A1019" t="s">
        <v>2273</v>
      </c>
      <c r="C1019" t="s">
        <v>21</v>
      </c>
      <c r="D1019" t="s">
        <v>22</v>
      </c>
      <c r="F1019">
        <v>183038</v>
      </c>
      <c r="G1019" t="s">
        <v>2274</v>
      </c>
      <c r="H1019" t="s">
        <v>114</v>
      </c>
      <c r="I1019" t="s">
        <v>66</v>
      </c>
      <c r="J1019" t="s">
        <v>66</v>
      </c>
      <c r="K1019" t="s">
        <v>66</v>
      </c>
    </row>
    <row r="1020" spans="1:11" x14ac:dyDescent="0.25">
      <c r="A1020" t="s">
        <v>2275</v>
      </c>
      <c r="C1020" t="s">
        <v>21</v>
      </c>
      <c r="D1020" t="s">
        <v>22</v>
      </c>
      <c r="F1020">
        <v>183038</v>
      </c>
      <c r="G1020" t="s">
        <v>78</v>
      </c>
      <c r="H1020" t="s">
        <v>79</v>
      </c>
      <c r="I1020" t="s">
        <v>66</v>
      </c>
      <c r="J1020" t="s">
        <v>66</v>
      </c>
      <c r="K1020" t="s">
        <v>66</v>
      </c>
    </row>
    <row r="1021" spans="1:11" x14ac:dyDescent="0.25">
      <c r="A1021" t="s">
        <v>2275</v>
      </c>
      <c r="B1021" t="s">
        <v>2276</v>
      </c>
      <c r="C1021" t="s">
        <v>21</v>
      </c>
      <c r="D1021" t="s">
        <v>22</v>
      </c>
      <c r="E1021" t="s">
        <v>47</v>
      </c>
      <c r="F1021">
        <v>183038</v>
      </c>
      <c r="G1021" t="s">
        <v>91</v>
      </c>
      <c r="H1021" t="s">
        <v>335</v>
      </c>
      <c r="I1021" t="s">
        <v>66</v>
      </c>
      <c r="J1021" t="s">
        <v>66</v>
      </c>
      <c r="K1021" t="s">
        <v>66</v>
      </c>
    </row>
    <row r="1022" spans="1:11" x14ac:dyDescent="0.25">
      <c r="A1022" t="s">
        <v>2277</v>
      </c>
      <c r="C1022" t="s">
        <v>21</v>
      </c>
      <c r="D1022" t="s">
        <v>22</v>
      </c>
      <c r="F1022">
        <v>183038</v>
      </c>
      <c r="G1022" t="s">
        <v>2278</v>
      </c>
      <c r="H1022" t="s">
        <v>319</v>
      </c>
      <c r="I1022" t="s">
        <v>66</v>
      </c>
      <c r="J1022" t="s">
        <v>66</v>
      </c>
      <c r="K1022" t="s">
        <v>66</v>
      </c>
    </row>
    <row r="1023" spans="1:11" x14ac:dyDescent="0.25">
      <c r="A1023" t="s">
        <v>2277</v>
      </c>
      <c r="C1023" t="s">
        <v>21</v>
      </c>
      <c r="D1023" t="s">
        <v>22</v>
      </c>
      <c r="F1023">
        <v>183038</v>
      </c>
      <c r="G1023" t="s">
        <v>1636</v>
      </c>
      <c r="H1023" t="s">
        <v>319</v>
      </c>
      <c r="I1023" t="s">
        <v>66</v>
      </c>
      <c r="J1023" t="s">
        <v>66</v>
      </c>
      <c r="K1023" t="s">
        <v>66</v>
      </c>
    </row>
    <row r="1024" spans="1:11" x14ac:dyDescent="0.25">
      <c r="A1024" t="s">
        <v>2279</v>
      </c>
      <c r="B1024" t="s">
        <v>2280</v>
      </c>
      <c r="C1024" t="s">
        <v>21</v>
      </c>
      <c r="D1024" t="s">
        <v>22</v>
      </c>
      <c r="E1024" t="s">
        <v>34</v>
      </c>
      <c r="F1024">
        <v>183038</v>
      </c>
      <c r="G1024" t="s">
        <v>35</v>
      </c>
      <c r="H1024" t="s">
        <v>687</v>
      </c>
      <c r="I1024" t="s">
        <v>66</v>
      </c>
      <c r="J1024" t="s">
        <v>66</v>
      </c>
      <c r="K1024" t="s">
        <v>66</v>
      </c>
    </row>
    <row r="1025" spans="1:11" x14ac:dyDescent="0.25">
      <c r="A1025" t="s">
        <v>2281</v>
      </c>
      <c r="C1025" t="s">
        <v>21</v>
      </c>
      <c r="D1025" t="s">
        <v>22</v>
      </c>
      <c r="F1025">
        <v>183038</v>
      </c>
      <c r="G1025" t="s">
        <v>2218</v>
      </c>
      <c r="H1025" t="s">
        <v>309</v>
      </c>
      <c r="I1025" t="s">
        <v>66</v>
      </c>
      <c r="J1025" t="s">
        <v>66</v>
      </c>
      <c r="K1025" t="s">
        <v>66</v>
      </c>
    </row>
    <row r="1026" spans="1:11" x14ac:dyDescent="0.25">
      <c r="A1026" t="s">
        <v>2282</v>
      </c>
      <c r="C1026" t="s">
        <v>21</v>
      </c>
      <c r="D1026" t="s">
        <v>22</v>
      </c>
      <c r="F1026">
        <v>183034</v>
      </c>
      <c r="G1026" t="s">
        <v>662</v>
      </c>
      <c r="H1026" t="s">
        <v>2283</v>
      </c>
      <c r="I1026" t="s">
        <v>66</v>
      </c>
      <c r="K1026" t="s">
        <v>66</v>
      </c>
    </row>
    <row r="1027" spans="1:11" x14ac:dyDescent="0.25">
      <c r="A1027" t="s">
        <v>2284</v>
      </c>
      <c r="C1027" t="s">
        <v>21</v>
      </c>
      <c r="D1027" t="s">
        <v>22</v>
      </c>
      <c r="F1027">
        <v>183038</v>
      </c>
      <c r="G1027" t="s">
        <v>107</v>
      </c>
      <c r="H1027" t="s">
        <v>1915</v>
      </c>
      <c r="I1027" t="s">
        <v>66</v>
      </c>
    </row>
    <row r="1028" spans="1:11" x14ac:dyDescent="0.25">
      <c r="A1028" t="s">
        <v>2285</v>
      </c>
      <c r="C1028" t="s">
        <v>21</v>
      </c>
      <c r="D1028" t="s">
        <v>86</v>
      </c>
      <c r="H1028" t="s">
        <v>346</v>
      </c>
      <c r="I1028" t="s">
        <v>66</v>
      </c>
      <c r="J1028" t="s">
        <v>66</v>
      </c>
    </row>
    <row r="1029" spans="1:11" x14ac:dyDescent="0.25">
      <c r="A1029" t="s">
        <v>2286</v>
      </c>
      <c r="B1029" t="s">
        <v>1085</v>
      </c>
      <c r="C1029" t="s">
        <v>21</v>
      </c>
      <c r="D1029" t="s">
        <v>22</v>
      </c>
      <c r="E1029" t="s">
        <v>34</v>
      </c>
      <c r="F1029">
        <v>183038</v>
      </c>
      <c r="G1029" t="s">
        <v>480</v>
      </c>
      <c r="H1029" t="s">
        <v>150</v>
      </c>
      <c r="I1029" t="s">
        <v>66</v>
      </c>
    </row>
    <row r="1030" spans="1:11" x14ac:dyDescent="0.25">
      <c r="A1030" t="s">
        <v>2287</v>
      </c>
      <c r="C1030" t="s">
        <v>21</v>
      </c>
      <c r="D1030" t="s">
        <v>22</v>
      </c>
      <c r="F1030">
        <v>183052</v>
      </c>
      <c r="G1030" t="s">
        <v>2288</v>
      </c>
      <c r="H1030" t="s">
        <v>208</v>
      </c>
      <c r="I1030" t="s">
        <v>66</v>
      </c>
      <c r="J1030" t="s">
        <v>66</v>
      </c>
      <c r="K1030" t="s">
        <v>66</v>
      </c>
    </row>
    <row r="1031" spans="1:11" x14ac:dyDescent="0.25">
      <c r="A1031" t="s">
        <v>2289</v>
      </c>
      <c r="C1031" t="s">
        <v>21</v>
      </c>
      <c r="D1031" t="s">
        <v>22</v>
      </c>
      <c r="F1031">
        <v>183014</v>
      </c>
      <c r="G1031" t="s">
        <v>2290</v>
      </c>
      <c r="H1031" t="s">
        <v>940</v>
      </c>
      <c r="I1031" t="s">
        <v>66</v>
      </c>
    </row>
    <row r="1032" spans="1:11" x14ac:dyDescent="0.25">
      <c r="A1032" t="s">
        <v>2291</v>
      </c>
      <c r="C1032" t="s">
        <v>21</v>
      </c>
      <c r="D1032" t="s">
        <v>22</v>
      </c>
      <c r="G1032" t="s">
        <v>2086</v>
      </c>
      <c r="H1032" t="s">
        <v>604</v>
      </c>
      <c r="I1032" t="s">
        <v>66</v>
      </c>
      <c r="J1032" t="s">
        <v>66</v>
      </c>
      <c r="K1032" t="s">
        <v>66</v>
      </c>
    </row>
    <row r="1033" spans="1:11" x14ac:dyDescent="0.25">
      <c r="A1033" t="s">
        <v>2292</v>
      </c>
      <c r="B1033" t="s">
        <v>329</v>
      </c>
      <c r="C1033" t="s">
        <v>21</v>
      </c>
      <c r="D1033" t="s">
        <v>22</v>
      </c>
      <c r="E1033" t="s">
        <v>494</v>
      </c>
      <c r="F1033">
        <v>183074</v>
      </c>
      <c r="G1033" t="s">
        <v>2293</v>
      </c>
      <c r="H1033" t="s">
        <v>332</v>
      </c>
      <c r="I1033" t="s">
        <v>66</v>
      </c>
    </row>
    <row r="1034" spans="1:11" x14ac:dyDescent="0.25">
      <c r="A1034" t="s">
        <v>2294</v>
      </c>
      <c r="C1034" t="s">
        <v>21</v>
      </c>
      <c r="D1034" t="s">
        <v>22</v>
      </c>
      <c r="F1034">
        <v>183039</v>
      </c>
      <c r="G1034" t="s">
        <v>2295</v>
      </c>
      <c r="H1034" t="s">
        <v>2296</v>
      </c>
      <c r="I1034" t="s">
        <v>66</v>
      </c>
      <c r="J1034" t="s">
        <v>66</v>
      </c>
      <c r="K1034" t="s">
        <v>66</v>
      </c>
    </row>
    <row r="1035" spans="1:11" x14ac:dyDescent="0.25">
      <c r="A1035" t="s">
        <v>2294</v>
      </c>
      <c r="B1035" t="s">
        <v>1449</v>
      </c>
      <c r="C1035" t="s">
        <v>21</v>
      </c>
      <c r="D1035" t="s">
        <v>22</v>
      </c>
      <c r="E1035" t="s">
        <v>47</v>
      </c>
      <c r="F1035">
        <v>183039</v>
      </c>
      <c r="G1035" t="s">
        <v>48</v>
      </c>
      <c r="H1035" t="s">
        <v>352</v>
      </c>
      <c r="I1035" t="s">
        <v>66</v>
      </c>
      <c r="J1035" t="s">
        <v>66</v>
      </c>
    </row>
    <row r="1036" spans="1:11" x14ac:dyDescent="0.25">
      <c r="A1036" t="s">
        <v>2297</v>
      </c>
      <c r="C1036" t="s">
        <v>21</v>
      </c>
      <c r="D1036" t="s">
        <v>22</v>
      </c>
      <c r="F1036">
        <v>183038</v>
      </c>
      <c r="G1036" t="s">
        <v>2298</v>
      </c>
      <c r="H1036" t="s">
        <v>829</v>
      </c>
      <c r="I1036" t="s">
        <v>66</v>
      </c>
    </row>
    <row r="1037" spans="1:11" x14ac:dyDescent="0.25">
      <c r="A1037" t="s">
        <v>2299</v>
      </c>
      <c r="B1037" t="s">
        <v>135</v>
      </c>
      <c r="C1037" t="s">
        <v>21</v>
      </c>
      <c r="D1037" t="s">
        <v>86</v>
      </c>
      <c r="G1037" t="s">
        <v>2300</v>
      </c>
      <c r="H1037" t="s">
        <v>119</v>
      </c>
      <c r="I1037" t="s">
        <v>66</v>
      </c>
    </row>
    <row r="1038" spans="1:11" x14ac:dyDescent="0.25">
      <c r="A1038" t="s">
        <v>2301</v>
      </c>
      <c r="C1038" t="s">
        <v>21</v>
      </c>
      <c r="D1038" t="s">
        <v>169</v>
      </c>
      <c r="F1038">
        <v>184209</v>
      </c>
      <c r="G1038" t="s">
        <v>2302</v>
      </c>
      <c r="H1038" t="s">
        <v>2303</v>
      </c>
      <c r="I1038" t="s">
        <v>66</v>
      </c>
      <c r="J1038" t="s">
        <v>66</v>
      </c>
      <c r="K1038" t="s">
        <v>66</v>
      </c>
    </row>
    <row r="1039" spans="1:11" x14ac:dyDescent="0.25">
      <c r="A1039" t="s">
        <v>2301</v>
      </c>
      <c r="B1039" t="s">
        <v>904</v>
      </c>
      <c r="C1039" t="s">
        <v>21</v>
      </c>
      <c r="D1039" t="s">
        <v>22</v>
      </c>
      <c r="E1039" t="s">
        <v>1015</v>
      </c>
      <c r="F1039">
        <v>183025</v>
      </c>
      <c r="G1039" t="s">
        <v>1016</v>
      </c>
      <c r="H1039" t="s">
        <v>906</v>
      </c>
      <c r="I1039" t="s">
        <v>66</v>
      </c>
      <c r="J1039" t="s">
        <v>66</v>
      </c>
    </row>
    <row r="1040" spans="1:11" x14ac:dyDescent="0.25">
      <c r="A1040" t="s">
        <v>2301</v>
      </c>
      <c r="B1040" t="s">
        <v>904</v>
      </c>
      <c r="C1040" t="s">
        <v>21</v>
      </c>
      <c r="D1040" t="s">
        <v>477</v>
      </c>
      <c r="F1040">
        <v>184230</v>
      </c>
      <c r="G1040" t="s">
        <v>1179</v>
      </c>
      <c r="H1040" t="s">
        <v>906</v>
      </c>
      <c r="I1040" t="s">
        <v>66</v>
      </c>
      <c r="J1040" t="s">
        <v>66</v>
      </c>
    </row>
    <row r="1041" spans="1:11" x14ac:dyDescent="0.25">
      <c r="A1041" t="s">
        <v>2304</v>
      </c>
      <c r="B1041" t="s">
        <v>2305</v>
      </c>
      <c r="C1041" t="s">
        <v>21</v>
      </c>
      <c r="D1041" t="s">
        <v>22</v>
      </c>
      <c r="F1041">
        <v>183017</v>
      </c>
      <c r="G1041" t="s">
        <v>2306</v>
      </c>
      <c r="H1041" t="s">
        <v>25</v>
      </c>
      <c r="I1041" t="s">
        <v>66</v>
      </c>
      <c r="J1041" t="s">
        <v>66</v>
      </c>
      <c r="K1041" t="s">
        <v>66</v>
      </c>
    </row>
    <row r="1042" spans="1:11" x14ac:dyDescent="0.25">
      <c r="A1042" t="s">
        <v>2307</v>
      </c>
      <c r="C1042" t="s">
        <v>21</v>
      </c>
      <c r="D1042" t="s">
        <v>22</v>
      </c>
      <c r="H1042" t="s">
        <v>1954</v>
      </c>
      <c r="I1042" t="s">
        <v>66</v>
      </c>
      <c r="K1042" t="s">
        <v>66</v>
      </c>
    </row>
    <row r="1043" spans="1:11" x14ac:dyDescent="0.25">
      <c r="A1043" t="s">
        <v>2308</v>
      </c>
      <c r="B1043" t="s">
        <v>1644</v>
      </c>
      <c r="C1043" t="s">
        <v>21</v>
      </c>
      <c r="D1043" t="s">
        <v>22</v>
      </c>
      <c r="E1043" t="s">
        <v>676</v>
      </c>
      <c r="F1043">
        <v>183038</v>
      </c>
      <c r="G1043" t="s">
        <v>677</v>
      </c>
      <c r="H1043" t="s">
        <v>299</v>
      </c>
      <c r="I1043" t="s">
        <v>66</v>
      </c>
      <c r="J1043" t="s">
        <v>66</v>
      </c>
      <c r="K1043" t="s">
        <v>66</v>
      </c>
    </row>
    <row r="1044" spans="1:11" x14ac:dyDescent="0.25">
      <c r="A1044" t="s">
        <v>2309</v>
      </c>
      <c r="C1044" t="s">
        <v>21</v>
      </c>
      <c r="D1044" t="s">
        <v>22</v>
      </c>
      <c r="F1044">
        <v>183038</v>
      </c>
      <c r="G1044" t="s">
        <v>2310</v>
      </c>
      <c r="H1044" t="s">
        <v>2311</v>
      </c>
      <c r="I1044" t="s">
        <v>66</v>
      </c>
    </row>
    <row r="1045" spans="1:11" x14ac:dyDescent="0.25">
      <c r="A1045" t="s">
        <v>2312</v>
      </c>
      <c r="B1045" t="s">
        <v>1644</v>
      </c>
      <c r="C1045" t="s">
        <v>21</v>
      </c>
      <c r="D1045" t="s">
        <v>86</v>
      </c>
      <c r="G1045" t="s">
        <v>588</v>
      </c>
      <c r="H1045" t="s">
        <v>299</v>
      </c>
      <c r="I1045" t="s">
        <v>66</v>
      </c>
      <c r="J1045" t="s">
        <v>66</v>
      </c>
      <c r="K1045" t="s">
        <v>66</v>
      </c>
    </row>
    <row r="1046" spans="1:11" x14ac:dyDescent="0.25">
      <c r="A1046" t="s">
        <v>2312</v>
      </c>
      <c r="B1046" t="s">
        <v>1644</v>
      </c>
      <c r="C1046" t="s">
        <v>21</v>
      </c>
      <c r="D1046" t="s">
        <v>169</v>
      </c>
      <c r="G1046" t="s">
        <v>1224</v>
      </c>
      <c r="H1046" t="s">
        <v>299</v>
      </c>
      <c r="I1046" t="s">
        <v>66</v>
      </c>
      <c r="J1046" t="s">
        <v>66</v>
      </c>
      <c r="K1046" t="s">
        <v>66</v>
      </c>
    </row>
    <row r="1047" spans="1:11" x14ac:dyDescent="0.25">
      <c r="A1047" t="s">
        <v>2313</v>
      </c>
      <c r="C1047" t="s">
        <v>21</v>
      </c>
      <c r="D1047" t="s">
        <v>22</v>
      </c>
      <c r="F1047">
        <v>183038</v>
      </c>
      <c r="G1047" t="s">
        <v>1616</v>
      </c>
      <c r="H1047" t="s">
        <v>2314</v>
      </c>
      <c r="I1047" t="s">
        <v>66</v>
      </c>
    </row>
    <row r="1048" spans="1:11" x14ac:dyDescent="0.25">
      <c r="A1048" t="s">
        <v>2315</v>
      </c>
      <c r="B1048" t="s">
        <v>572</v>
      </c>
      <c r="C1048" t="s">
        <v>21</v>
      </c>
      <c r="D1048" t="s">
        <v>22</v>
      </c>
      <c r="E1048" t="s">
        <v>848</v>
      </c>
      <c r="F1048">
        <v>183052</v>
      </c>
      <c r="G1048" t="s">
        <v>2316</v>
      </c>
      <c r="H1048" t="s">
        <v>417</v>
      </c>
      <c r="I1048" t="s">
        <v>66</v>
      </c>
      <c r="K1048" t="s">
        <v>66</v>
      </c>
    </row>
    <row r="1049" spans="1:11" x14ac:dyDescent="0.25">
      <c r="A1049" t="s">
        <v>2317</v>
      </c>
      <c r="C1049" t="s">
        <v>21</v>
      </c>
      <c r="D1049" t="s">
        <v>86</v>
      </c>
      <c r="G1049" t="s">
        <v>2318</v>
      </c>
      <c r="H1049" t="s">
        <v>2166</v>
      </c>
      <c r="I1049" t="s">
        <v>66</v>
      </c>
      <c r="J1049" t="s">
        <v>66</v>
      </c>
      <c r="K1049" t="s">
        <v>66</v>
      </c>
    </row>
    <row r="1050" spans="1:11" x14ac:dyDescent="0.25">
      <c r="A1050" t="s">
        <v>2319</v>
      </c>
      <c r="C1050" t="s">
        <v>21</v>
      </c>
      <c r="D1050" t="s">
        <v>22</v>
      </c>
      <c r="F1050">
        <v>183052</v>
      </c>
      <c r="G1050" t="s">
        <v>2320</v>
      </c>
      <c r="H1050" t="s">
        <v>2166</v>
      </c>
      <c r="I1050" t="s">
        <v>66</v>
      </c>
      <c r="J1050" t="s">
        <v>66</v>
      </c>
      <c r="K1050" t="s">
        <v>66</v>
      </c>
    </row>
    <row r="1051" spans="1:11" x14ac:dyDescent="0.25">
      <c r="A1051" t="s">
        <v>2321</v>
      </c>
      <c r="B1051" t="s">
        <v>633</v>
      </c>
      <c r="C1051" t="s">
        <v>21</v>
      </c>
      <c r="D1051" t="s">
        <v>22</v>
      </c>
      <c r="E1051" t="s">
        <v>2322</v>
      </c>
      <c r="F1051">
        <v>183034</v>
      </c>
      <c r="H1051" t="s">
        <v>634</v>
      </c>
      <c r="I1051" t="s">
        <v>66</v>
      </c>
    </row>
    <row r="1052" spans="1:11" x14ac:dyDescent="0.25">
      <c r="A1052" t="s">
        <v>2323</v>
      </c>
      <c r="B1052" t="s">
        <v>1067</v>
      </c>
      <c r="C1052" t="s">
        <v>21</v>
      </c>
      <c r="D1052" t="s">
        <v>126</v>
      </c>
      <c r="E1052" t="s">
        <v>127</v>
      </c>
      <c r="F1052">
        <v>184511</v>
      </c>
      <c r="G1052" t="s">
        <v>2324</v>
      </c>
      <c r="H1052" t="s">
        <v>634</v>
      </c>
      <c r="I1052" t="s">
        <v>66</v>
      </c>
    </row>
    <row r="1053" spans="1:11" x14ac:dyDescent="0.25">
      <c r="A1053" t="s">
        <v>2325</v>
      </c>
      <c r="B1053" t="s">
        <v>1223</v>
      </c>
      <c r="C1053" t="s">
        <v>21</v>
      </c>
      <c r="D1053" t="s">
        <v>2326</v>
      </c>
      <c r="H1053" t="s">
        <v>265</v>
      </c>
      <c r="I1053" t="s">
        <v>66</v>
      </c>
    </row>
    <row r="1054" spans="1:11" x14ac:dyDescent="0.25">
      <c r="A1054" t="s">
        <v>2327</v>
      </c>
      <c r="C1054" t="s">
        <v>21</v>
      </c>
      <c r="D1054" t="s">
        <v>22</v>
      </c>
      <c r="F1054">
        <v>183038</v>
      </c>
      <c r="G1054" t="s">
        <v>89</v>
      </c>
      <c r="H1054" t="s">
        <v>123</v>
      </c>
      <c r="I1054" t="s">
        <v>66</v>
      </c>
      <c r="J1054" t="s">
        <v>66</v>
      </c>
      <c r="K1054" t="s">
        <v>66</v>
      </c>
    </row>
    <row r="1055" spans="1:11" x14ac:dyDescent="0.25">
      <c r="A1055" t="s">
        <v>2328</v>
      </c>
      <c r="B1055" t="s">
        <v>378</v>
      </c>
      <c r="C1055" t="s">
        <v>21</v>
      </c>
      <c r="D1055" t="s">
        <v>22</v>
      </c>
      <c r="E1055" t="s">
        <v>470</v>
      </c>
      <c r="F1055">
        <v>183052</v>
      </c>
      <c r="G1055" t="s">
        <v>2329</v>
      </c>
      <c r="H1055" t="s">
        <v>301</v>
      </c>
      <c r="I1055" t="s">
        <v>66</v>
      </c>
      <c r="J1055" t="s">
        <v>66</v>
      </c>
    </row>
    <row r="1056" spans="1:11" x14ac:dyDescent="0.25">
      <c r="A1056" t="s">
        <v>2330</v>
      </c>
      <c r="C1056" t="s">
        <v>21</v>
      </c>
      <c r="D1056" t="s">
        <v>22</v>
      </c>
      <c r="F1056">
        <v>183038</v>
      </c>
      <c r="G1056" t="s">
        <v>1052</v>
      </c>
      <c r="H1056" t="s">
        <v>208</v>
      </c>
      <c r="I1056" t="s">
        <v>66</v>
      </c>
    </row>
    <row r="1057" spans="1:11" x14ac:dyDescent="0.25">
      <c r="A1057" t="s">
        <v>2331</v>
      </c>
      <c r="B1057" t="s">
        <v>2332</v>
      </c>
      <c r="C1057" t="s">
        <v>21</v>
      </c>
      <c r="D1057" t="s">
        <v>477</v>
      </c>
      <c r="F1057">
        <v>184230</v>
      </c>
      <c r="G1057" t="s">
        <v>2333</v>
      </c>
      <c r="H1057" t="s">
        <v>36</v>
      </c>
      <c r="I1057" t="s">
        <v>66</v>
      </c>
    </row>
    <row r="1058" spans="1:11" x14ac:dyDescent="0.25">
      <c r="A1058" t="s">
        <v>2334</v>
      </c>
      <c r="B1058" t="s">
        <v>2335</v>
      </c>
      <c r="C1058" t="s">
        <v>21</v>
      </c>
      <c r="D1058" t="s">
        <v>22</v>
      </c>
      <c r="E1058" t="s">
        <v>523</v>
      </c>
      <c r="G1058" t="s">
        <v>2336</v>
      </c>
      <c r="H1058" t="s">
        <v>2337</v>
      </c>
      <c r="I1058" t="s">
        <v>66</v>
      </c>
      <c r="J1058" t="s">
        <v>66</v>
      </c>
      <c r="K1058" t="s">
        <v>66</v>
      </c>
    </row>
    <row r="1059" spans="1:11" x14ac:dyDescent="0.25">
      <c r="A1059" t="s">
        <v>2338</v>
      </c>
      <c r="C1059" t="s">
        <v>21</v>
      </c>
      <c r="D1059" t="s">
        <v>22</v>
      </c>
      <c r="E1059" t="s">
        <v>1435</v>
      </c>
      <c r="F1059">
        <v>184355</v>
      </c>
      <c r="G1059" t="s">
        <v>2339</v>
      </c>
      <c r="H1059" t="s">
        <v>525</v>
      </c>
      <c r="I1059" t="s">
        <v>66</v>
      </c>
    </row>
    <row r="1060" spans="1:11" x14ac:dyDescent="0.25">
      <c r="A1060" t="s">
        <v>2340</v>
      </c>
      <c r="C1060" t="s">
        <v>21</v>
      </c>
      <c r="D1060" t="s">
        <v>22</v>
      </c>
      <c r="G1060" t="s">
        <v>2341</v>
      </c>
      <c r="H1060" t="s">
        <v>581</v>
      </c>
      <c r="I1060" t="s">
        <v>66</v>
      </c>
      <c r="J1060" t="s">
        <v>66</v>
      </c>
      <c r="K1060" t="s">
        <v>66</v>
      </c>
    </row>
    <row r="1061" spans="1:11" x14ac:dyDescent="0.25">
      <c r="A1061" t="s">
        <v>2342</v>
      </c>
      <c r="B1061" t="s">
        <v>2343</v>
      </c>
      <c r="C1061" t="s">
        <v>21</v>
      </c>
      <c r="D1061" t="s">
        <v>22</v>
      </c>
      <c r="E1061" t="s">
        <v>1003</v>
      </c>
      <c r="F1061">
        <v>183038</v>
      </c>
      <c r="G1061" t="s">
        <v>2344</v>
      </c>
      <c r="H1061" t="s">
        <v>2345</v>
      </c>
      <c r="I1061" t="s">
        <v>66</v>
      </c>
    </row>
    <row r="1062" spans="1:11" x14ac:dyDescent="0.25">
      <c r="A1062" t="s">
        <v>2346</v>
      </c>
      <c r="B1062" t="s">
        <v>401</v>
      </c>
      <c r="C1062" t="s">
        <v>21</v>
      </c>
      <c r="D1062" t="s">
        <v>22</v>
      </c>
      <c r="H1062" t="s">
        <v>1086</v>
      </c>
      <c r="I1062" t="s">
        <v>66</v>
      </c>
      <c r="K1062" t="s">
        <v>66</v>
      </c>
    </row>
    <row r="1063" spans="1:11" x14ac:dyDescent="0.25">
      <c r="A1063" t="s">
        <v>2347</v>
      </c>
      <c r="B1063" t="s">
        <v>631</v>
      </c>
      <c r="C1063" t="s">
        <v>21</v>
      </c>
      <c r="D1063" t="s">
        <v>169</v>
      </c>
      <c r="G1063" t="s">
        <v>2348</v>
      </c>
      <c r="H1063" t="s">
        <v>192</v>
      </c>
      <c r="I1063" t="s">
        <v>66</v>
      </c>
      <c r="J1063" t="s">
        <v>66</v>
      </c>
    </row>
    <row r="1064" spans="1:11" x14ac:dyDescent="0.25">
      <c r="A1064" t="s">
        <v>2349</v>
      </c>
      <c r="C1064" t="s">
        <v>21</v>
      </c>
      <c r="D1064" t="s">
        <v>22</v>
      </c>
      <c r="F1064">
        <v>183001</v>
      </c>
      <c r="G1064" t="s">
        <v>2350</v>
      </c>
      <c r="H1064" t="s">
        <v>634</v>
      </c>
      <c r="I1064" t="s">
        <v>66</v>
      </c>
    </row>
    <row r="1065" spans="1:11" x14ac:dyDescent="0.25">
      <c r="A1065" t="s">
        <v>2349</v>
      </c>
      <c r="C1065" t="s">
        <v>21</v>
      </c>
      <c r="D1065" t="s">
        <v>22</v>
      </c>
      <c r="E1065" t="s">
        <v>342</v>
      </c>
      <c r="F1065">
        <v>183038</v>
      </c>
      <c r="G1065" t="s">
        <v>2351</v>
      </c>
      <c r="H1065" t="s">
        <v>634</v>
      </c>
      <c r="I1065" t="s">
        <v>66</v>
      </c>
    </row>
    <row r="1066" spans="1:11" x14ac:dyDescent="0.25">
      <c r="A1066" t="s">
        <v>2352</v>
      </c>
      <c r="B1066" t="s">
        <v>2353</v>
      </c>
      <c r="C1066" t="s">
        <v>21</v>
      </c>
      <c r="D1066" t="s">
        <v>22</v>
      </c>
      <c r="E1066" t="s">
        <v>389</v>
      </c>
      <c r="F1066">
        <v>183038</v>
      </c>
      <c r="G1066" t="s">
        <v>390</v>
      </c>
      <c r="H1066" t="s">
        <v>2354</v>
      </c>
      <c r="I1066" t="s">
        <v>66</v>
      </c>
      <c r="J1066" t="s">
        <v>66</v>
      </c>
      <c r="K1066" t="s">
        <v>66</v>
      </c>
    </row>
    <row r="1067" spans="1:11" x14ac:dyDescent="0.25">
      <c r="A1067" t="s">
        <v>2355</v>
      </c>
      <c r="B1067" t="s">
        <v>144</v>
      </c>
      <c r="C1067" t="s">
        <v>21</v>
      </c>
      <c r="D1067" t="s">
        <v>126</v>
      </c>
      <c r="F1067">
        <v>184511</v>
      </c>
      <c r="H1067" t="s">
        <v>301</v>
      </c>
      <c r="I1067" t="s">
        <v>66</v>
      </c>
    </row>
    <row r="1068" spans="1:11" x14ac:dyDescent="0.25">
      <c r="A1068" t="s">
        <v>2356</v>
      </c>
      <c r="C1068" t="s">
        <v>21</v>
      </c>
      <c r="D1068" t="s">
        <v>22</v>
      </c>
      <c r="F1068">
        <v>183032</v>
      </c>
      <c r="G1068" t="s">
        <v>2357</v>
      </c>
      <c r="H1068" t="s">
        <v>1503</v>
      </c>
      <c r="I1068" t="s">
        <v>66</v>
      </c>
      <c r="J1068" t="s">
        <v>66</v>
      </c>
      <c r="K1068" t="s">
        <v>66</v>
      </c>
    </row>
    <row r="1069" spans="1:11" x14ac:dyDescent="0.25">
      <c r="A1069" t="s">
        <v>2356</v>
      </c>
      <c r="B1069" t="s">
        <v>2358</v>
      </c>
      <c r="C1069" t="s">
        <v>21</v>
      </c>
      <c r="D1069" t="s">
        <v>22</v>
      </c>
      <c r="E1069" t="s">
        <v>2359</v>
      </c>
      <c r="F1069">
        <v>183038</v>
      </c>
      <c r="G1069" t="s">
        <v>2360</v>
      </c>
      <c r="H1069" t="s">
        <v>25</v>
      </c>
      <c r="I1069" t="s">
        <v>66</v>
      </c>
      <c r="J1069" t="s">
        <v>66</v>
      </c>
      <c r="K1069" t="s">
        <v>66</v>
      </c>
    </row>
    <row r="1070" spans="1:11" x14ac:dyDescent="0.25">
      <c r="A1070" t="s">
        <v>2356</v>
      </c>
      <c r="B1070" t="s">
        <v>2361</v>
      </c>
      <c r="C1070" t="s">
        <v>21</v>
      </c>
      <c r="D1070" t="s">
        <v>22</v>
      </c>
      <c r="F1070">
        <v>183034</v>
      </c>
      <c r="G1070" t="s">
        <v>2362</v>
      </c>
      <c r="H1070" t="s">
        <v>25</v>
      </c>
      <c r="I1070" t="s">
        <v>66</v>
      </c>
      <c r="J1070" t="s">
        <v>66</v>
      </c>
      <c r="K1070" t="s">
        <v>66</v>
      </c>
    </row>
    <row r="1071" spans="1:11" x14ac:dyDescent="0.25">
      <c r="A1071" t="s">
        <v>2363</v>
      </c>
      <c r="B1071" t="s">
        <v>2364</v>
      </c>
      <c r="C1071" t="s">
        <v>21</v>
      </c>
      <c r="D1071" t="s">
        <v>169</v>
      </c>
      <c r="G1071" t="s">
        <v>474</v>
      </c>
      <c r="H1071" t="s">
        <v>150</v>
      </c>
      <c r="I1071" t="s">
        <v>66</v>
      </c>
    </row>
    <row r="1072" spans="1:11" x14ac:dyDescent="0.25">
      <c r="A1072" t="s">
        <v>2365</v>
      </c>
      <c r="B1072" t="s">
        <v>2366</v>
      </c>
      <c r="C1072" t="s">
        <v>21</v>
      </c>
      <c r="D1072" t="s">
        <v>22</v>
      </c>
      <c r="H1072" t="s">
        <v>1020</v>
      </c>
      <c r="I1072" t="s">
        <v>66</v>
      </c>
      <c r="K1072" t="s">
        <v>66</v>
      </c>
    </row>
    <row r="1073" spans="1:11" x14ac:dyDescent="0.25">
      <c r="A1073" t="s">
        <v>2367</v>
      </c>
      <c r="B1073" t="s">
        <v>1359</v>
      </c>
      <c r="C1073" t="s">
        <v>21</v>
      </c>
      <c r="D1073" t="s">
        <v>22</v>
      </c>
      <c r="E1073" t="s">
        <v>34</v>
      </c>
      <c r="F1073">
        <v>183038</v>
      </c>
      <c r="G1073" t="s">
        <v>35</v>
      </c>
      <c r="H1073" t="s">
        <v>275</v>
      </c>
      <c r="I1073" t="s">
        <v>66</v>
      </c>
      <c r="J1073" t="s">
        <v>66</v>
      </c>
      <c r="K1073" t="s">
        <v>66</v>
      </c>
    </row>
    <row r="1074" spans="1:11" x14ac:dyDescent="0.25">
      <c r="A1074" t="s">
        <v>2368</v>
      </c>
      <c r="C1074" t="s">
        <v>21</v>
      </c>
      <c r="D1074" t="s">
        <v>22</v>
      </c>
      <c r="F1074">
        <v>183025</v>
      </c>
      <c r="G1074" t="s">
        <v>2369</v>
      </c>
      <c r="H1074" t="s">
        <v>1472</v>
      </c>
      <c r="I1074" t="s">
        <v>66</v>
      </c>
    </row>
    <row r="1075" spans="1:11" x14ac:dyDescent="0.25">
      <c r="A1075" t="s">
        <v>2370</v>
      </c>
      <c r="C1075" t="s">
        <v>21</v>
      </c>
      <c r="D1075" t="s">
        <v>22</v>
      </c>
      <c r="F1075">
        <v>183038</v>
      </c>
      <c r="G1075" t="s">
        <v>1998</v>
      </c>
      <c r="H1075" t="s">
        <v>319</v>
      </c>
      <c r="I1075" t="s">
        <v>66</v>
      </c>
      <c r="J1075" t="s">
        <v>66</v>
      </c>
      <c r="K1075" t="s">
        <v>66</v>
      </c>
    </row>
    <row r="1076" spans="1:11" x14ac:dyDescent="0.25">
      <c r="A1076" t="s">
        <v>2370</v>
      </c>
      <c r="C1076" t="s">
        <v>21</v>
      </c>
      <c r="D1076" t="s">
        <v>22</v>
      </c>
      <c r="F1076">
        <v>183038</v>
      </c>
      <c r="G1076" t="s">
        <v>2371</v>
      </c>
      <c r="H1076" t="s">
        <v>2372</v>
      </c>
      <c r="I1076" t="s">
        <v>66</v>
      </c>
      <c r="K1076" t="s">
        <v>66</v>
      </c>
    </row>
    <row r="1077" spans="1:11" x14ac:dyDescent="0.25">
      <c r="A1077" t="s">
        <v>2373</v>
      </c>
      <c r="B1077" t="s">
        <v>153</v>
      </c>
      <c r="C1077" t="s">
        <v>21</v>
      </c>
      <c r="D1077" t="s">
        <v>22</v>
      </c>
      <c r="E1077" t="s">
        <v>932</v>
      </c>
      <c r="F1077">
        <v>183036</v>
      </c>
      <c r="G1077" t="s">
        <v>933</v>
      </c>
      <c r="H1077" t="s">
        <v>155</v>
      </c>
      <c r="I1077" t="s">
        <v>66</v>
      </c>
      <c r="J1077" t="s">
        <v>66</v>
      </c>
      <c r="K1077" t="s">
        <v>66</v>
      </c>
    </row>
    <row r="1078" spans="1:11" x14ac:dyDescent="0.25">
      <c r="A1078" t="s">
        <v>2374</v>
      </c>
      <c r="B1078" t="s">
        <v>2375</v>
      </c>
      <c r="C1078" t="s">
        <v>21</v>
      </c>
      <c r="D1078" t="s">
        <v>22</v>
      </c>
      <c r="E1078" t="s">
        <v>1046</v>
      </c>
      <c r="F1078">
        <v>183025</v>
      </c>
      <c r="G1078" t="s">
        <v>2376</v>
      </c>
      <c r="H1078" t="s">
        <v>2377</v>
      </c>
      <c r="I1078" t="s">
        <v>66</v>
      </c>
      <c r="J1078" t="s">
        <v>66</v>
      </c>
      <c r="K1078" t="s">
        <v>66</v>
      </c>
    </row>
    <row r="1079" spans="1:11" x14ac:dyDescent="0.25">
      <c r="A1079" t="s">
        <v>2378</v>
      </c>
      <c r="B1079" t="s">
        <v>602</v>
      </c>
      <c r="C1079" t="s">
        <v>21</v>
      </c>
      <c r="D1079" t="s">
        <v>169</v>
      </c>
      <c r="G1079" t="s">
        <v>2379</v>
      </c>
      <c r="H1079" t="s">
        <v>258</v>
      </c>
      <c r="I1079" t="s">
        <v>66</v>
      </c>
      <c r="J1079" t="s">
        <v>66</v>
      </c>
      <c r="K1079" t="s">
        <v>66</v>
      </c>
    </row>
    <row r="1080" spans="1:11" x14ac:dyDescent="0.25">
      <c r="A1080" t="s">
        <v>2380</v>
      </c>
      <c r="C1080" t="s">
        <v>21</v>
      </c>
      <c r="D1080" t="s">
        <v>22</v>
      </c>
      <c r="F1080">
        <v>183038</v>
      </c>
      <c r="G1080" t="s">
        <v>2381</v>
      </c>
      <c r="H1080" t="s">
        <v>2382</v>
      </c>
      <c r="I1080" t="s">
        <v>66</v>
      </c>
    </row>
    <row r="1081" spans="1:11" x14ac:dyDescent="0.25">
      <c r="A1081" t="s">
        <v>2380</v>
      </c>
      <c r="B1081" t="s">
        <v>2383</v>
      </c>
      <c r="C1081" t="s">
        <v>21</v>
      </c>
      <c r="D1081" t="s">
        <v>22</v>
      </c>
      <c r="E1081" t="s">
        <v>47</v>
      </c>
      <c r="F1081">
        <v>183038</v>
      </c>
      <c r="G1081" t="s">
        <v>91</v>
      </c>
      <c r="H1081" t="s">
        <v>1564</v>
      </c>
      <c r="I1081" t="s">
        <v>66</v>
      </c>
      <c r="J1081" t="s">
        <v>66</v>
      </c>
      <c r="K1081" t="s">
        <v>66</v>
      </c>
    </row>
    <row r="1082" spans="1:11" x14ac:dyDescent="0.25">
      <c r="A1082" t="s">
        <v>2380</v>
      </c>
      <c r="B1082" t="s">
        <v>2383</v>
      </c>
      <c r="C1082" t="s">
        <v>21</v>
      </c>
      <c r="D1082" t="s">
        <v>22</v>
      </c>
      <c r="E1082" t="s">
        <v>93</v>
      </c>
      <c r="F1082">
        <v>183052</v>
      </c>
      <c r="G1082" t="s">
        <v>94</v>
      </c>
      <c r="H1082" t="s">
        <v>1564</v>
      </c>
      <c r="I1082" t="s">
        <v>66</v>
      </c>
      <c r="J1082" t="s">
        <v>66</v>
      </c>
      <c r="K1082" t="s">
        <v>66</v>
      </c>
    </row>
    <row r="1083" spans="1:11" x14ac:dyDescent="0.25">
      <c r="A1083" t="s">
        <v>2380</v>
      </c>
      <c r="B1083" t="s">
        <v>572</v>
      </c>
      <c r="C1083" t="s">
        <v>21</v>
      </c>
      <c r="D1083" t="s">
        <v>22</v>
      </c>
      <c r="E1083" t="s">
        <v>792</v>
      </c>
      <c r="F1083">
        <v>183038</v>
      </c>
      <c r="G1083" t="s">
        <v>2384</v>
      </c>
      <c r="H1083" t="s">
        <v>2385</v>
      </c>
      <c r="I1083" t="s">
        <v>66</v>
      </c>
      <c r="J1083" t="s">
        <v>66</v>
      </c>
    </row>
    <row r="1084" spans="1:11" x14ac:dyDescent="0.25">
      <c r="A1084" t="s">
        <v>2386</v>
      </c>
      <c r="C1084" t="s">
        <v>21</v>
      </c>
      <c r="D1084" t="s">
        <v>169</v>
      </c>
      <c r="F1084">
        <v>184209</v>
      </c>
      <c r="G1084" t="s">
        <v>1575</v>
      </c>
      <c r="H1084" t="s">
        <v>940</v>
      </c>
      <c r="I1084" t="s">
        <v>66</v>
      </c>
      <c r="J1084" t="s">
        <v>66</v>
      </c>
      <c r="K1084" t="s">
        <v>66</v>
      </c>
    </row>
    <row r="1085" spans="1:11" x14ac:dyDescent="0.25">
      <c r="A1085" t="s">
        <v>2386</v>
      </c>
      <c r="C1085" t="s">
        <v>21</v>
      </c>
      <c r="D1085" t="s">
        <v>169</v>
      </c>
      <c r="F1085">
        <v>184209</v>
      </c>
      <c r="G1085" t="s">
        <v>2387</v>
      </c>
      <c r="H1085" t="s">
        <v>123</v>
      </c>
      <c r="I1085" t="s">
        <v>66</v>
      </c>
      <c r="J1085" t="s">
        <v>66</v>
      </c>
      <c r="K1085" t="s">
        <v>66</v>
      </c>
    </row>
    <row r="1086" spans="1:11" x14ac:dyDescent="0.25">
      <c r="A1086" t="s">
        <v>2386</v>
      </c>
      <c r="C1086" t="s">
        <v>21</v>
      </c>
      <c r="D1086" t="s">
        <v>22</v>
      </c>
      <c r="F1086">
        <v>183050</v>
      </c>
      <c r="G1086" t="s">
        <v>1088</v>
      </c>
      <c r="H1086" t="s">
        <v>940</v>
      </c>
      <c r="I1086" t="s">
        <v>66</v>
      </c>
      <c r="J1086" t="s">
        <v>66</v>
      </c>
      <c r="K1086" t="s">
        <v>66</v>
      </c>
    </row>
    <row r="1087" spans="1:11" x14ac:dyDescent="0.25">
      <c r="A1087" t="s">
        <v>2388</v>
      </c>
      <c r="C1087" t="s">
        <v>21</v>
      </c>
      <c r="D1087" t="s">
        <v>22</v>
      </c>
      <c r="F1087">
        <v>183034</v>
      </c>
      <c r="G1087" t="s">
        <v>2116</v>
      </c>
      <c r="H1087" t="s">
        <v>171</v>
      </c>
      <c r="I1087" t="s">
        <v>66</v>
      </c>
      <c r="J1087" t="s">
        <v>66</v>
      </c>
      <c r="K1087" t="s">
        <v>66</v>
      </c>
    </row>
    <row r="1088" spans="1:11" x14ac:dyDescent="0.25">
      <c r="A1088" t="s">
        <v>2389</v>
      </c>
      <c r="B1088" t="s">
        <v>2390</v>
      </c>
      <c r="C1088" t="s">
        <v>21</v>
      </c>
      <c r="D1088" t="s">
        <v>22</v>
      </c>
      <c r="H1088" t="s">
        <v>2391</v>
      </c>
      <c r="I1088" t="s">
        <v>66</v>
      </c>
      <c r="J1088" t="s">
        <v>66</v>
      </c>
      <c r="K1088" t="s">
        <v>66</v>
      </c>
    </row>
    <row r="1089" spans="1:11" x14ac:dyDescent="0.25">
      <c r="A1089" t="s">
        <v>2392</v>
      </c>
      <c r="C1089" t="s">
        <v>21</v>
      </c>
      <c r="D1089" t="s">
        <v>22</v>
      </c>
      <c r="F1089">
        <v>183010</v>
      </c>
      <c r="G1089" t="s">
        <v>2393</v>
      </c>
      <c r="H1089" t="s">
        <v>581</v>
      </c>
      <c r="I1089" t="s">
        <v>66</v>
      </c>
    </row>
    <row r="1090" spans="1:11" x14ac:dyDescent="0.25">
      <c r="A1090" t="s">
        <v>2394</v>
      </c>
      <c r="C1090" t="s">
        <v>21</v>
      </c>
      <c r="D1090" t="s">
        <v>22</v>
      </c>
      <c r="F1090">
        <v>183036</v>
      </c>
      <c r="G1090" t="s">
        <v>2395</v>
      </c>
      <c r="H1090" t="s">
        <v>2396</v>
      </c>
      <c r="I1090" t="s">
        <v>66</v>
      </c>
    </row>
    <row r="1091" spans="1:11" x14ac:dyDescent="0.25">
      <c r="A1091" t="s">
        <v>2397</v>
      </c>
      <c r="B1091" t="s">
        <v>2398</v>
      </c>
      <c r="C1091" t="s">
        <v>21</v>
      </c>
      <c r="D1091" t="s">
        <v>22</v>
      </c>
      <c r="H1091" t="s">
        <v>1386</v>
      </c>
      <c r="I1091" t="s">
        <v>66</v>
      </c>
      <c r="J1091" t="s">
        <v>66</v>
      </c>
      <c r="K1091" t="s">
        <v>66</v>
      </c>
    </row>
    <row r="1092" spans="1:11" x14ac:dyDescent="0.25">
      <c r="A1092" t="s">
        <v>2399</v>
      </c>
      <c r="B1092" t="s">
        <v>2400</v>
      </c>
      <c r="C1092" t="s">
        <v>21</v>
      </c>
      <c r="D1092" t="s">
        <v>22</v>
      </c>
      <c r="E1092" t="s">
        <v>199</v>
      </c>
      <c r="F1092">
        <v>183039</v>
      </c>
      <c r="G1092" t="s">
        <v>1864</v>
      </c>
      <c r="H1092" t="s">
        <v>2401</v>
      </c>
      <c r="I1092" t="s">
        <v>66</v>
      </c>
      <c r="K1092" t="s">
        <v>66</v>
      </c>
    </row>
    <row r="1093" spans="1:11" x14ac:dyDescent="0.25">
      <c r="A1093" t="s">
        <v>2402</v>
      </c>
      <c r="B1093" t="s">
        <v>2403</v>
      </c>
      <c r="C1093" t="s">
        <v>21</v>
      </c>
      <c r="D1093" t="s">
        <v>22</v>
      </c>
      <c r="H1093" t="s">
        <v>682</v>
      </c>
      <c r="I1093" t="s">
        <v>66</v>
      </c>
      <c r="J1093" t="s">
        <v>66</v>
      </c>
      <c r="K1093" t="s">
        <v>66</v>
      </c>
    </row>
    <row r="1094" spans="1:11" x14ac:dyDescent="0.25">
      <c r="A1094" t="s">
        <v>2404</v>
      </c>
      <c r="C1094" t="s">
        <v>21</v>
      </c>
      <c r="D1094" t="s">
        <v>22</v>
      </c>
      <c r="F1094">
        <v>183038</v>
      </c>
      <c r="G1094" t="s">
        <v>2405</v>
      </c>
      <c r="H1094" t="s">
        <v>110</v>
      </c>
      <c r="I1094" t="s">
        <v>66</v>
      </c>
      <c r="J1094" t="s">
        <v>66</v>
      </c>
    </row>
    <row r="1095" spans="1:11" x14ac:dyDescent="0.25">
      <c r="A1095" t="s">
        <v>2406</v>
      </c>
      <c r="C1095" t="s">
        <v>21</v>
      </c>
      <c r="D1095" t="s">
        <v>22</v>
      </c>
      <c r="F1095">
        <v>183038</v>
      </c>
      <c r="G1095" t="s">
        <v>712</v>
      </c>
      <c r="H1095" t="s">
        <v>208</v>
      </c>
      <c r="I1095" t="s">
        <v>66</v>
      </c>
      <c r="J1095" t="s">
        <v>66</v>
      </c>
      <c r="K1095" t="s">
        <v>66</v>
      </c>
    </row>
    <row r="1096" spans="1:11" x14ac:dyDescent="0.25">
      <c r="A1096" t="s">
        <v>2407</v>
      </c>
      <c r="B1096" t="s">
        <v>401</v>
      </c>
      <c r="C1096" t="s">
        <v>21</v>
      </c>
      <c r="D1096" t="s">
        <v>22</v>
      </c>
      <c r="H1096" t="s">
        <v>687</v>
      </c>
      <c r="I1096" t="s">
        <v>66</v>
      </c>
      <c r="K1096" t="s">
        <v>66</v>
      </c>
    </row>
    <row r="1097" spans="1:11" x14ac:dyDescent="0.25">
      <c r="A1097" t="s">
        <v>2408</v>
      </c>
      <c r="B1097" t="s">
        <v>2409</v>
      </c>
      <c r="C1097" t="s">
        <v>21</v>
      </c>
      <c r="D1097" t="s">
        <v>22</v>
      </c>
      <c r="E1097" t="s">
        <v>803</v>
      </c>
      <c r="F1097">
        <v>183025</v>
      </c>
      <c r="G1097" t="s">
        <v>2410</v>
      </c>
      <c r="H1097" t="s">
        <v>1277</v>
      </c>
      <c r="I1097" t="s">
        <v>66</v>
      </c>
      <c r="J1097" t="s">
        <v>66</v>
      </c>
      <c r="K1097" t="s">
        <v>66</v>
      </c>
    </row>
    <row r="1098" spans="1:11" x14ac:dyDescent="0.25">
      <c r="A1098" t="s">
        <v>2411</v>
      </c>
      <c r="B1098" t="s">
        <v>609</v>
      </c>
      <c r="C1098" t="s">
        <v>21</v>
      </c>
      <c r="D1098" t="s">
        <v>22</v>
      </c>
      <c r="F1098">
        <v>183034</v>
      </c>
      <c r="G1098" t="s">
        <v>2412</v>
      </c>
      <c r="H1098" t="s">
        <v>2413</v>
      </c>
      <c r="I1098" t="s">
        <v>66</v>
      </c>
      <c r="J1098" t="s">
        <v>66</v>
      </c>
      <c r="K1098" t="s">
        <v>66</v>
      </c>
    </row>
    <row r="1099" spans="1:11" x14ac:dyDescent="0.25">
      <c r="A1099" t="s">
        <v>2414</v>
      </c>
      <c r="B1099" t="s">
        <v>292</v>
      </c>
      <c r="C1099" t="s">
        <v>21</v>
      </c>
      <c r="D1099" t="s">
        <v>169</v>
      </c>
      <c r="E1099" t="s">
        <v>717</v>
      </c>
      <c r="G1099" t="s">
        <v>1410</v>
      </c>
      <c r="H1099" t="s">
        <v>290</v>
      </c>
      <c r="I1099" t="s">
        <v>66</v>
      </c>
    </row>
    <row r="1100" spans="1:11" x14ac:dyDescent="0.25">
      <c r="A1100" t="s">
        <v>2415</v>
      </c>
      <c r="C1100" t="s">
        <v>21</v>
      </c>
      <c r="D1100" t="s">
        <v>22</v>
      </c>
      <c r="F1100">
        <v>183038</v>
      </c>
      <c r="G1100" t="s">
        <v>575</v>
      </c>
      <c r="H1100" t="s">
        <v>309</v>
      </c>
      <c r="I1100" t="s">
        <v>66</v>
      </c>
      <c r="J1100" t="s">
        <v>66</v>
      </c>
    </row>
    <row r="1101" spans="1:11" x14ac:dyDescent="0.25">
      <c r="A1101" t="s">
        <v>2416</v>
      </c>
      <c r="B1101" t="s">
        <v>2417</v>
      </c>
      <c r="C1101" t="s">
        <v>21</v>
      </c>
      <c r="D1101" t="s">
        <v>22</v>
      </c>
      <c r="H1101" t="s">
        <v>2418</v>
      </c>
      <c r="I1101" t="s">
        <v>66</v>
      </c>
      <c r="J1101" t="s">
        <v>66</v>
      </c>
      <c r="K1101" t="s">
        <v>66</v>
      </c>
    </row>
    <row r="1102" spans="1:11" x14ac:dyDescent="0.25">
      <c r="A1102" t="s">
        <v>2419</v>
      </c>
      <c r="C1102" t="s">
        <v>21</v>
      </c>
      <c r="D1102" t="s">
        <v>22</v>
      </c>
      <c r="F1102">
        <v>183038</v>
      </c>
      <c r="G1102" t="s">
        <v>78</v>
      </c>
      <c r="H1102" t="s">
        <v>1472</v>
      </c>
      <c r="I1102" t="s">
        <v>66</v>
      </c>
    </row>
    <row r="1103" spans="1:11" x14ac:dyDescent="0.25">
      <c r="A1103" t="s">
        <v>2420</v>
      </c>
      <c r="C1103" t="s">
        <v>21</v>
      </c>
      <c r="D1103" t="s">
        <v>22</v>
      </c>
      <c r="F1103">
        <v>183038</v>
      </c>
      <c r="G1103" t="s">
        <v>78</v>
      </c>
      <c r="H1103" t="s">
        <v>2421</v>
      </c>
      <c r="I1103" t="s">
        <v>66</v>
      </c>
      <c r="J1103" t="s">
        <v>66</v>
      </c>
      <c r="K1103" t="s">
        <v>66</v>
      </c>
    </row>
    <row r="1104" spans="1:11" x14ac:dyDescent="0.25">
      <c r="A1104" t="s">
        <v>2422</v>
      </c>
      <c r="B1104" t="s">
        <v>572</v>
      </c>
      <c r="C1104" t="s">
        <v>21</v>
      </c>
      <c r="D1104" t="s">
        <v>22</v>
      </c>
      <c r="E1104" t="s">
        <v>47</v>
      </c>
      <c r="F1104">
        <v>183038</v>
      </c>
      <c r="G1104" t="s">
        <v>91</v>
      </c>
      <c r="H1104" t="s">
        <v>2423</v>
      </c>
      <c r="I1104" t="s">
        <v>66</v>
      </c>
      <c r="J1104" t="s">
        <v>66</v>
      </c>
      <c r="K1104" t="s">
        <v>66</v>
      </c>
    </row>
    <row r="1105" spans="1:11" x14ac:dyDescent="0.25">
      <c r="A1105" t="s">
        <v>2424</v>
      </c>
      <c r="C1105" t="s">
        <v>21</v>
      </c>
      <c r="D1105" t="s">
        <v>22</v>
      </c>
      <c r="F1105">
        <v>183050</v>
      </c>
      <c r="G1105" t="s">
        <v>1137</v>
      </c>
      <c r="H1105" t="s">
        <v>2425</v>
      </c>
      <c r="I1105" t="s">
        <v>66</v>
      </c>
    </row>
    <row r="1106" spans="1:11" x14ac:dyDescent="0.25">
      <c r="A1106" t="s">
        <v>2426</v>
      </c>
      <c r="B1106" t="s">
        <v>2427</v>
      </c>
      <c r="C1106" t="s">
        <v>21</v>
      </c>
      <c r="D1106" t="s">
        <v>22</v>
      </c>
      <c r="E1106" t="s">
        <v>789</v>
      </c>
      <c r="F1106">
        <v>183038</v>
      </c>
      <c r="G1106" t="s">
        <v>790</v>
      </c>
      <c r="H1106" t="s">
        <v>1732</v>
      </c>
      <c r="I1106" t="s">
        <v>66</v>
      </c>
      <c r="J1106" t="s">
        <v>66</v>
      </c>
      <c r="K1106" t="s">
        <v>66</v>
      </c>
    </row>
    <row r="1107" spans="1:11" x14ac:dyDescent="0.25">
      <c r="A1107" t="s">
        <v>2428</v>
      </c>
      <c r="B1107" t="s">
        <v>2429</v>
      </c>
      <c r="C1107" t="s">
        <v>21</v>
      </c>
      <c r="D1107" t="s">
        <v>86</v>
      </c>
      <c r="G1107" t="s">
        <v>2430</v>
      </c>
      <c r="H1107" t="s">
        <v>672</v>
      </c>
      <c r="I1107" t="s">
        <v>66</v>
      </c>
      <c r="J1107" t="s">
        <v>66</v>
      </c>
      <c r="K1107" t="s">
        <v>66</v>
      </c>
    </row>
    <row r="1108" spans="1:11" x14ac:dyDescent="0.25">
      <c r="A1108" t="s">
        <v>2428</v>
      </c>
      <c r="B1108" t="s">
        <v>2429</v>
      </c>
      <c r="C1108" t="s">
        <v>21</v>
      </c>
      <c r="D1108" t="s">
        <v>169</v>
      </c>
      <c r="E1108" t="s">
        <v>717</v>
      </c>
      <c r="G1108" t="s">
        <v>1410</v>
      </c>
      <c r="H1108" t="s">
        <v>2248</v>
      </c>
      <c r="I1108" t="s">
        <v>66</v>
      </c>
      <c r="J1108" t="s">
        <v>66</v>
      </c>
      <c r="K1108" t="s">
        <v>66</v>
      </c>
    </row>
    <row r="1109" spans="1:11" x14ac:dyDescent="0.25">
      <c r="A1109" t="s">
        <v>2431</v>
      </c>
      <c r="C1109" t="s">
        <v>21</v>
      </c>
      <c r="D1109" t="s">
        <v>22</v>
      </c>
      <c r="G1109" t="s">
        <v>863</v>
      </c>
      <c r="H1109" t="s">
        <v>2314</v>
      </c>
      <c r="I1109" t="s">
        <v>66</v>
      </c>
      <c r="J1109" t="s">
        <v>66</v>
      </c>
      <c r="K1109" t="s">
        <v>66</v>
      </c>
    </row>
    <row r="1110" spans="1:11" x14ac:dyDescent="0.25">
      <c r="A1110" t="s">
        <v>2432</v>
      </c>
      <c r="B1110" t="s">
        <v>874</v>
      </c>
      <c r="C1110" t="s">
        <v>21</v>
      </c>
      <c r="D1110" t="s">
        <v>22</v>
      </c>
      <c r="E1110" t="s">
        <v>461</v>
      </c>
      <c r="F1110">
        <v>183038</v>
      </c>
      <c r="G1110" t="s">
        <v>462</v>
      </c>
      <c r="H1110" t="s">
        <v>875</v>
      </c>
      <c r="I1110" t="s">
        <v>66</v>
      </c>
    </row>
    <row r="1111" spans="1:11" x14ac:dyDescent="0.25">
      <c r="A1111" t="s">
        <v>2433</v>
      </c>
      <c r="B1111" t="s">
        <v>2434</v>
      </c>
      <c r="C1111" t="s">
        <v>21</v>
      </c>
      <c r="D1111" t="s">
        <v>475</v>
      </c>
      <c r="F1111">
        <v>184433</v>
      </c>
      <c r="G1111" t="s">
        <v>1283</v>
      </c>
      <c r="H1111" t="s">
        <v>185</v>
      </c>
      <c r="I1111" t="s">
        <v>66</v>
      </c>
    </row>
    <row r="1112" spans="1:11" x14ac:dyDescent="0.25">
      <c r="A1112" t="s">
        <v>2435</v>
      </c>
      <c r="B1112" t="s">
        <v>2436</v>
      </c>
      <c r="C1112" t="s">
        <v>21</v>
      </c>
      <c r="D1112" t="s">
        <v>22</v>
      </c>
      <c r="H1112" t="s">
        <v>463</v>
      </c>
      <c r="I1112" t="s">
        <v>66</v>
      </c>
      <c r="J1112" t="s">
        <v>66</v>
      </c>
      <c r="K1112" t="s">
        <v>66</v>
      </c>
    </row>
    <row r="1113" spans="1:11" x14ac:dyDescent="0.25">
      <c r="A1113" t="s">
        <v>2437</v>
      </c>
      <c r="C1113" t="s">
        <v>21</v>
      </c>
      <c r="D1113" t="s">
        <v>22</v>
      </c>
      <c r="F1113">
        <v>183038</v>
      </c>
      <c r="G1113" t="s">
        <v>109</v>
      </c>
      <c r="H1113" t="s">
        <v>2438</v>
      </c>
      <c r="I1113" t="s">
        <v>66</v>
      </c>
      <c r="J1113" t="s">
        <v>66</v>
      </c>
      <c r="K1113" t="s">
        <v>66</v>
      </c>
    </row>
    <row r="1114" spans="1:11" x14ac:dyDescent="0.25">
      <c r="A1114" t="s">
        <v>2439</v>
      </c>
      <c r="B1114" t="s">
        <v>2440</v>
      </c>
      <c r="C1114" t="s">
        <v>21</v>
      </c>
      <c r="D1114" t="s">
        <v>22</v>
      </c>
      <c r="E1114" t="s">
        <v>34</v>
      </c>
      <c r="F1114">
        <v>183038</v>
      </c>
      <c r="G1114" t="s">
        <v>35</v>
      </c>
      <c r="H1114" t="s">
        <v>1578</v>
      </c>
      <c r="I1114" t="s">
        <v>66</v>
      </c>
    </row>
    <row r="1115" spans="1:11" x14ac:dyDescent="0.25">
      <c r="A1115" t="s">
        <v>2441</v>
      </c>
      <c r="C1115" t="s">
        <v>21</v>
      </c>
      <c r="D1115" t="s">
        <v>22</v>
      </c>
      <c r="F1115">
        <v>183038</v>
      </c>
      <c r="G1115" t="s">
        <v>109</v>
      </c>
      <c r="H1115" t="s">
        <v>123</v>
      </c>
      <c r="I1115" t="s">
        <v>66</v>
      </c>
    </row>
    <row r="1116" spans="1:11" x14ac:dyDescent="0.25">
      <c r="A1116" t="s">
        <v>2442</v>
      </c>
      <c r="B1116" t="s">
        <v>2443</v>
      </c>
      <c r="C1116" t="s">
        <v>21</v>
      </c>
      <c r="D1116" t="s">
        <v>22</v>
      </c>
      <c r="E1116" t="s">
        <v>803</v>
      </c>
      <c r="F1116">
        <v>183039</v>
      </c>
      <c r="G1116" t="s">
        <v>2444</v>
      </c>
      <c r="H1116" t="s">
        <v>1020</v>
      </c>
      <c r="I1116" t="s">
        <v>66</v>
      </c>
      <c r="J1116" t="s">
        <v>66</v>
      </c>
      <c r="K1116" t="s">
        <v>66</v>
      </c>
    </row>
    <row r="1117" spans="1:11" x14ac:dyDescent="0.25">
      <c r="A1117" t="s">
        <v>2445</v>
      </c>
      <c r="B1117" t="s">
        <v>2446</v>
      </c>
      <c r="C1117" t="s">
        <v>21</v>
      </c>
      <c r="D1117" t="s">
        <v>22</v>
      </c>
      <c r="E1117" t="s">
        <v>34</v>
      </c>
      <c r="F1117">
        <v>183038</v>
      </c>
      <c r="G1117" t="s">
        <v>35</v>
      </c>
      <c r="H1117" t="s">
        <v>2447</v>
      </c>
      <c r="I1117" t="s">
        <v>66</v>
      </c>
      <c r="J1117" t="s">
        <v>66</v>
      </c>
      <c r="K1117" t="s">
        <v>66</v>
      </c>
    </row>
    <row r="1118" spans="1:11" x14ac:dyDescent="0.25">
      <c r="A1118" t="s">
        <v>2448</v>
      </c>
      <c r="C1118" t="s">
        <v>21</v>
      </c>
      <c r="D1118" t="s">
        <v>22</v>
      </c>
      <c r="F1118">
        <v>183038</v>
      </c>
      <c r="G1118" t="s">
        <v>30</v>
      </c>
      <c r="H1118" t="s">
        <v>2449</v>
      </c>
      <c r="I1118" t="s">
        <v>66</v>
      </c>
      <c r="J1118" t="s">
        <v>66</v>
      </c>
      <c r="K1118" t="s">
        <v>66</v>
      </c>
    </row>
    <row r="1119" spans="1:11" x14ac:dyDescent="0.25">
      <c r="A1119" t="s">
        <v>2450</v>
      </c>
      <c r="B1119" t="s">
        <v>681</v>
      </c>
      <c r="C1119" t="s">
        <v>21</v>
      </c>
      <c r="D1119" t="s">
        <v>22</v>
      </c>
      <c r="H1119" t="s">
        <v>1020</v>
      </c>
      <c r="I1119" t="s">
        <v>66</v>
      </c>
      <c r="J1119" t="s">
        <v>66</v>
      </c>
      <c r="K1119" t="s">
        <v>66</v>
      </c>
    </row>
    <row r="1120" spans="1:11" x14ac:dyDescent="0.25">
      <c r="A1120" t="s">
        <v>2451</v>
      </c>
      <c r="B1120" t="s">
        <v>2452</v>
      </c>
      <c r="C1120" t="s">
        <v>21</v>
      </c>
      <c r="D1120" t="s">
        <v>22</v>
      </c>
      <c r="E1120" t="s">
        <v>63</v>
      </c>
      <c r="F1120">
        <v>183038</v>
      </c>
      <c r="G1120" t="s">
        <v>64</v>
      </c>
      <c r="H1120" t="s">
        <v>2453</v>
      </c>
      <c r="I1120" t="s">
        <v>66</v>
      </c>
      <c r="K1120" t="s">
        <v>66</v>
      </c>
    </row>
    <row r="1121" spans="1:11" x14ac:dyDescent="0.25">
      <c r="A1121" t="s">
        <v>2454</v>
      </c>
      <c r="C1121" t="s">
        <v>21</v>
      </c>
      <c r="D1121" t="s">
        <v>22</v>
      </c>
      <c r="F1121">
        <v>183039</v>
      </c>
      <c r="G1121" t="s">
        <v>2455</v>
      </c>
      <c r="H1121" t="s">
        <v>327</v>
      </c>
      <c r="I1121" t="s">
        <v>66</v>
      </c>
      <c r="J1121" t="s">
        <v>66</v>
      </c>
      <c r="K1121" t="s">
        <v>66</v>
      </c>
    </row>
    <row r="1122" spans="1:11" x14ac:dyDescent="0.25">
      <c r="A1122" t="s">
        <v>2456</v>
      </c>
      <c r="B1122" t="s">
        <v>198</v>
      </c>
      <c r="C1122" t="s">
        <v>21</v>
      </c>
      <c r="D1122" t="s">
        <v>22</v>
      </c>
      <c r="E1122" t="s">
        <v>117</v>
      </c>
      <c r="F1122">
        <v>183010</v>
      </c>
      <c r="G1122" t="s">
        <v>158</v>
      </c>
      <c r="H1122" t="s">
        <v>2447</v>
      </c>
      <c r="I1122" t="s">
        <v>66</v>
      </c>
      <c r="J1122" t="s">
        <v>66</v>
      </c>
    </row>
    <row r="1123" spans="1:11" x14ac:dyDescent="0.25">
      <c r="A1123" t="s">
        <v>2457</v>
      </c>
      <c r="B1123" t="s">
        <v>2458</v>
      </c>
      <c r="C1123" t="s">
        <v>21</v>
      </c>
      <c r="D1123" t="s">
        <v>22</v>
      </c>
      <c r="E1123" t="s">
        <v>1015</v>
      </c>
      <c r="F1123">
        <v>183038</v>
      </c>
      <c r="G1123" t="s">
        <v>2459</v>
      </c>
      <c r="H1123" t="s">
        <v>2460</v>
      </c>
      <c r="I1123" t="s">
        <v>66</v>
      </c>
      <c r="K1123" t="s">
        <v>66</v>
      </c>
    </row>
    <row r="1124" spans="1:11" x14ac:dyDescent="0.25">
      <c r="A1124" t="s">
        <v>2461</v>
      </c>
      <c r="B1124" t="s">
        <v>2458</v>
      </c>
      <c r="C1124" t="s">
        <v>21</v>
      </c>
      <c r="D1124" t="s">
        <v>86</v>
      </c>
      <c r="G1124" t="s">
        <v>2462</v>
      </c>
      <c r="H1124" t="s">
        <v>2460</v>
      </c>
      <c r="I1124" t="s">
        <v>66</v>
      </c>
      <c r="J1124" t="s">
        <v>66</v>
      </c>
      <c r="K1124" t="s">
        <v>66</v>
      </c>
    </row>
    <row r="1125" spans="1:11" x14ac:dyDescent="0.25">
      <c r="A1125" t="s">
        <v>2463</v>
      </c>
      <c r="B1125" t="s">
        <v>2464</v>
      </c>
      <c r="C1125" t="s">
        <v>21</v>
      </c>
      <c r="D1125" t="s">
        <v>22</v>
      </c>
      <c r="F1125">
        <v>183034</v>
      </c>
      <c r="G1125" t="s">
        <v>2465</v>
      </c>
      <c r="H1125" t="s">
        <v>592</v>
      </c>
      <c r="I1125" t="s">
        <v>66</v>
      </c>
      <c r="J1125" t="s">
        <v>66</v>
      </c>
      <c r="K1125" t="s">
        <v>66</v>
      </c>
    </row>
    <row r="1126" spans="1:11" x14ac:dyDescent="0.25">
      <c r="A1126" t="s">
        <v>2466</v>
      </c>
      <c r="B1126" t="s">
        <v>488</v>
      </c>
      <c r="C1126" t="s">
        <v>21</v>
      </c>
      <c r="D1126" t="s">
        <v>22</v>
      </c>
      <c r="E1126" t="s">
        <v>450</v>
      </c>
      <c r="F1126">
        <v>183025</v>
      </c>
      <c r="G1126" t="s">
        <v>2467</v>
      </c>
      <c r="H1126" t="s">
        <v>181</v>
      </c>
      <c r="I1126" t="s">
        <v>66</v>
      </c>
    </row>
    <row r="1127" spans="1:11" x14ac:dyDescent="0.25">
      <c r="A1127" t="s">
        <v>2468</v>
      </c>
      <c r="B1127" t="s">
        <v>2173</v>
      </c>
      <c r="C1127" t="s">
        <v>21</v>
      </c>
      <c r="D1127" t="s">
        <v>169</v>
      </c>
      <c r="G1127" t="s">
        <v>2469</v>
      </c>
      <c r="H1127" t="s">
        <v>417</v>
      </c>
      <c r="I1127" t="s">
        <v>66</v>
      </c>
    </row>
    <row r="1128" spans="1:11" x14ac:dyDescent="0.25">
      <c r="A1128" t="s">
        <v>2470</v>
      </c>
      <c r="B1128" t="s">
        <v>1138</v>
      </c>
      <c r="C1128" t="s">
        <v>21</v>
      </c>
      <c r="D1128" t="s">
        <v>22</v>
      </c>
      <c r="E1128" t="s">
        <v>199</v>
      </c>
      <c r="F1128">
        <v>183038</v>
      </c>
      <c r="G1128" t="s">
        <v>200</v>
      </c>
      <c r="H1128" t="s">
        <v>692</v>
      </c>
      <c r="I1128" t="s">
        <v>66</v>
      </c>
    </row>
    <row r="1129" spans="1:11" x14ac:dyDescent="0.25">
      <c r="A1129" t="s">
        <v>2471</v>
      </c>
      <c r="B1129" t="s">
        <v>1285</v>
      </c>
      <c r="C1129" t="s">
        <v>21</v>
      </c>
      <c r="D1129" t="s">
        <v>384</v>
      </c>
      <c r="F1129">
        <v>184530</v>
      </c>
      <c r="G1129" t="s">
        <v>427</v>
      </c>
      <c r="H1129" t="s">
        <v>634</v>
      </c>
      <c r="I1129" t="s">
        <v>66</v>
      </c>
      <c r="K1129" t="s">
        <v>66</v>
      </c>
    </row>
    <row r="1130" spans="1:11" x14ac:dyDescent="0.25">
      <c r="A1130" t="s">
        <v>2471</v>
      </c>
      <c r="B1130" t="s">
        <v>1285</v>
      </c>
      <c r="C1130" t="s">
        <v>21</v>
      </c>
      <c r="D1130" t="s">
        <v>465</v>
      </c>
      <c r="F1130">
        <v>184042</v>
      </c>
      <c r="G1130" t="s">
        <v>2472</v>
      </c>
      <c r="H1130" t="s">
        <v>634</v>
      </c>
      <c r="I1130" t="s">
        <v>66</v>
      </c>
      <c r="K1130" t="s">
        <v>66</v>
      </c>
    </row>
    <row r="1131" spans="1:11" x14ac:dyDescent="0.25">
      <c r="A1131" t="s">
        <v>2473</v>
      </c>
      <c r="B1131" t="s">
        <v>144</v>
      </c>
      <c r="C1131" t="s">
        <v>21</v>
      </c>
      <c r="D1131" t="s">
        <v>22</v>
      </c>
      <c r="F1131">
        <v>183052</v>
      </c>
      <c r="G1131" t="s">
        <v>2474</v>
      </c>
      <c r="H1131" t="s">
        <v>301</v>
      </c>
      <c r="I1131" t="s">
        <v>66</v>
      </c>
    </row>
    <row r="1132" spans="1:11" x14ac:dyDescent="0.25">
      <c r="A1132" t="s">
        <v>2475</v>
      </c>
      <c r="B1132" t="s">
        <v>183</v>
      </c>
      <c r="C1132" t="s">
        <v>21</v>
      </c>
      <c r="D1132" t="s">
        <v>22</v>
      </c>
      <c r="E1132" t="s">
        <v>803</v>
      </c>
      <c r="F1132">
        <v>183025</v>
      </c>
      <c r="G1132" t="s">
        <v>1680</v>
      </c>
      <c r="H1132" t="s">
        <v>185</v>
      </c>
      <c r="I1132" t="s">
        <v>66</v>
      </c>
      <c r="J1132" t="s">
        <v>66</v>
      </c>
    </row>
    <row r="1133" spans="1:11" x14ac:dyDescent="0.25">
      <c r="A1133" t="s">
        <v>2475</v>
      </c>
      <c r="B1133" t="s">
        <v>183</v>
      </c>
      <c r="C1133" t="s">
        <v>21</v>
      </c>
      <c r="D1133" t="s">
        <v>22</v>
      </c>
      <c r="E1133" t="s">
        <v>2130</v>
      </c>
      <c r="F1133">
        <v>183014</v>
      </c>
      <c r="G1133" t="s">
        <v>2476</v>
      </c>
      <c r="H1133" t="s">
        <v>185</v>
      </c>
      <c r="I1133" t="s">
        <v>66</v>
      </c>
    </row>
    <row r="1134" spans="1:11" x14ac:dyDescent="0.25">
      <c r="A1134" t="s">
        <v>2477</v>
      </c>
      <c r="B1134" t="s">
        <v>1138</v>
      </c>
      <c r="C1134" t="s">
        <v>21</v>
      </c>
      <c r="D1134" t="s">
        <v>22</v>
      </c>
      <c r="E1134" t="s">
        <v>932</v>
      </c>
      <c r="F1134">
        <v>183036</v>
      </c>
      <c r="G1134" t="s">
        <v>1919</v>
      </c>
      <c r="H1134" t="s">
        <v>215</v>
      </c>
      <c r="I1134" t="s">
        <v>66</v>
      </c>
    </row>
    <row r="1135" spans="1:11" x14ac:dyDescent="0.25">
      <c r="A1135" t="s">
        <v>2478</v>
      </c>
      <c r="C1135" t="s">
        <v>21</v>
      </c>
      <c r="D1135" t="s">
        <v>22</v>
      </c>
      <c r="F1135">
        <v>183038</v>
      </c>
      <c r="G1135" t="s">
        <v>2479</v>
      </c>
      <c r="H1135" t="s">
        <v>208</v>
      </c>
      <c r="I1135" t="s">
        <v>66</v>
      </c>
    </row>
    <row r="1136" spans="1:11" x14ac:dyDescent="0.25">
      <c r="A1136" t="s">
        <v>2480</v>
      </c>
      <c r="B1136" t="s">
        <v>2481</v>
      </c>
      <c r="C1136" t="s">
        <v>21</v>
      </c>
      <c r="D1136" t="s">
        <v>22</v>
      </c>
      <c r="H1136" t="s">
        <v>682</v>
      </c>
      <c r="I1136" t="s">
        <v>66</v>
      </c>
      <c r="J1136" t="s">
        <v>66</v>
      </c>
      <c r="K1136" t="s">
        <v>66</v>
      </c>
    </row>
    <row r="1137" spans="1:11" x14ac:dyDescent="0.25">
      <c r="A1137" t="s">
        <v>2482</v>
      </c>
      <c r="C1137" t="s">
        <v>21</v>
      </c>
      <c r="D1137" t="s">
        <v>22</v>
      </c>
      <c r="F1137">
        <v>183039</v>
      </c>
      <c r="G1137" t="s">
        <v>2483</v>
      </c>
      <c r="H1137" t="s">
        <v>101</v>
      </c>
      <c r="I1137" t="s">
        <v>66</v>
      </c>
    </row>
    <row r="1138" spans="1:11" x14ac:dyDescent="0.25">
      <c r="A1138" t="s">
        <v>2484</v>
      </c>
      <c r="B1138" t="s">
        <v>214</v>
      </c>
      <c r="C1138" t="s">
        <v>21</v>
      </c>
      <c r="D1138" t="s">
        <v>22</v>
      </c>
      <c r="E1138" t="s">
        <v>47</v>
      </c>
      <c r="F1138">
        <v>183038</v>
      </c>
      <c r="G1138" t="s">
        <v>91</v>
      </c>
      <c r="H1138" t="s">
        <v>215</v>
      </c>
      <c r="I1138" t="s">
        <v>66</v>
      </c>
    </row>
    <row r="1139" spans="1:11" x14ac:dyDescent="0.25">
      <c r="A1139" t="s">
        <v>2485</v>
      </c>
      <c r="B1139" t="s">
        <v>1285</v>
      </c>
      <c r="C1139" t="s">
        <v>21</v>
      </c>
      <c r="D1139" t="s">
        <v>465</v>
      </c>
      <c r="F1139">
        <v>184042</v>
      </c>
      <c r="G1139" t="s">
        <v>2486</v>
      </c>
      <c r="H1139" t="s">
        <v>634</v>
      </c>
      <c r="I1139" t="s">
        <v>66</v>
      </c>
    </row>
    <row r="1140" spans="1:11" x14ac:dyDescent="0.25">
      <c r="A1140" t="s">
        <v>2487</v>
      </c>
      <c r="B1140" t="s">
        <v>2488</v>
      </c>
      <c r="C1140" t="s">
        <v>21</v>
      </c>
      <c r="D1140" t="s">
        <v>22</v>
      </c>
      <c r="F1140">
        <v>183034</v>
      </c>
      <c r="G1140" t="s">
        <v>2489</v>
      </c>
      <c r="H1140" t="s">
        <v>417</v>
      </c>
      <c r="I1140" t="s">
        <v>66</v>
      </c>
      <c r="J1140" t="s">
        <v>66</v>
      </c>
      <c r="K1140" t="s">
        <v>66</v>
      </c>
    </row>
    <row r="1141" spans="1:11" x14ac:dyDescent="0.25">
      <c r="A1141" t="s">
        <v>2490</v>
      </c>
      <c r="B1141" t="s">
        <v>2491</v>
      </c>
      <c r="C1141" t="s">
        <v>21</v>
      </c>
      <c r="D1141" t="s">
        <v>86</v>
      </c>
      <c r="F1141">
        <v>184250</v>
      </c>
      <c r="G1141" t="s">
        <v>351</v>
      </c>
      <c r="H1141" t="s">
        <v>1411</v>
      </c>
      <c r="I1141" t="s">
        <v>66</v>
      </c>
    </row>
    <row r="1142" spans="1:11" x14ac:dyDescent="0.25">
      <c r="A1142" t="s">
        <v>2492</v>
      </c>
      <c r="B1142" t="s">
        <v>183</v>
      </c>
      <c r="C1142" t="s">
        <v>21</v>
      </c>
      <c r="D1142" t="s">
        <v>22</v>
      </c>
      <c r="E1142" t="s">
        <v>1263</v>
      </c>
      <c r="F1142">
        <v>183035</v>
      </c>
      <c r="G1142" t="s">
        <v>2493</v>
      </c>
      <c r="H1142" t="s">
        <v>185</v>
      </c>
      <c r="I1142" t="s">
        <v>66</v>
      </c>
    </row>
    <row r="1143" spans="1:11" x14ac:dyDescent="0.25">
      <c r="A1143" t="s">
        <v>2494</v>
      </c>
      <c r="B1143" t="s">
        <v>2495</v>
      </c>
      <c r="C1143" t="s">
        <v>21</v>
      </c>
      <c r="D1143" t="s">
        <v>22</v>
      </c>
      <c r="G1143" t="s">
        <v>1271</v>
      </c>
      <c r="H1143" t="s">
        <v>2496</v>
      </c>
      <c r="I1143" t="s">
        <v>66</v>
      </c>
      <c r="J1143" t="s">
        <v>66</v>
      </c>
    </row>
    <row r="1144" spans="1:11" x14ac:dyDescent="0.25">
      <c r="A1144" t="s">
        <v>2497</v>
      </c>
      <c r="C1144" t="s">
        <v>21</v>
      </c>
      <c r="D1144" t="s">
        <v>22</v>
      </c>
      <c r="F1144">
        <v>183038</v>
      </c>
      <c r="G1144" t="s">
        <v>2498</v>
      </c>
      <c r="H1144" t="s">
        <v>108</v>
      </c>
      <c r="I1144" t="s">
        <v>66</v>
      </c>
    </row>
    <row r="1145" spans="1:11" x14ac:dyDescent="0.25">
      <c r="A1145" t="s">
        <v>2499</v>
      </c>
      <c r="B1145" t="s">
        <v>2500</v>
      </c>
      <c r="C1145" t="s">
        <v>21</v>
      </c>
      <c r="D1145" t="s">
        <v>475</v>
      </c>
      <c r="F1145">
        <v>184433</v>
      </c>
      <c r="G1145" t="s">
        <v>2501</v>
      </c>
      <c r="H1145" t="s">
        <v>101</v>
      </c>
      <c r="I1145" t="s">
        <v>66</v>
      </c>
      <c r="K1145" t="s">
        <v>66</v>
      </c>
    </row>
    <row r="1146" spans="1:11" x14ac:dyDescent="0.25">
      <c r="A1146" t="s">
        <v>2502</v>
      </c>
      <c r="C1146" t="s">
        <v>21</v>
      </c>
      <c r="D1146" t="s">
        <v>169</v>
      </c>
      <c r="F1146">
        <v>184209</v>
      </c>
      <c r="G1146" t="s">
        <v>2503</v>
      </c>
      <c r="H1146" t="s">
        <v>2504</v>
      </c>
      <c r="I1146" t="s">
        <v>66</v>
      </c>
      <c r="J1146" t="s">
        <v>66</v>
      </c>
      <c r="K1146" t="s">
        <v>66</v>
      </c>
    </row>
    <row r="1147" spans="1:11" x14ac:dyDescent="0.25">
      <c r="A1147" t="s">
        <v>2502</v>
      </c>
      <c r="B1147" t="s">
        <v>198</v>
      </c>
      <c r="C1147" t="s">
        <v>21</v>
      </c>
      <c r="D1147" t="s">
        <v>22</v>
      </c>
      <c r="E1147" t="s">
        <v>1187</v>
      </c>
      <c r="F1147">
        <v>183038</v>
      </c>
      <c r="G1147" t="s">
        <v>2505</v>
      </c>
      <c r="H1147" t="s">
        <v>651</v>
      </c>
      <c r="I1147" t="s">
        <v>66</v>
      </c>
    </row>
    <row r="1148" spans="1:11" x14ac:dyDescent="0.25">
      <c r="A1148" t="s">
        <v>2506</v>
      </c>
      <c r="B1148" t="s">
        <v>2507</v>
      </c>
      <c r="C1148" t="s">
        <v>21</v>
      </c>
      <c r="D1148" t="s">
        <v>86</v>
      </c>
      <c r="G1148" t="s">
        <v>1648</v>
      </c>
      <c r="H1148" t="s">
        <v>2508</v>
      </c>
      <c r="I1148" t="s">
        <v>66</v>
      </c>
      <c r="J1148" t="s">
        <v>66</v>
      </c>
      <c r="K1148" t="s">
        <v>66</v>
      </c>
    </row>
    <row r="1149" spans="1:11" x14ac:dyDescent="0.25">
      <c r="A1149" t="s">
        <v>2509</v>
      </c>
      <c r="B1149" t="s">
        <v>2510</v>
      </c>
      <c r="C1149" t="s">
        <v>21</v>
      </c>
      <c r="D1149" t="s">
        <v>86</v>
      </c>
      <c r="G1149" t="s">
        <v>2511</v>
      </c>
      <c r="H1149" t="s">
        <v>2512</v>
      </c>
      <c r="I1149" t="s">
        <v>66</v>
      </c>
      <c r="J1149" t="s">
        <v>66</v>
      </c>
      <c r="K1149" t="s">
        <v>66</v>
      </c>
    </row>
    <row r="1150" spans="1:11" x14ac:dyDescent="0.25">
      <c r="A1150" t="s">
        <v>2513</v>
      </c>
      <c r="B1150" t="s">
        <v>350</v>
      </c>
      <c r="C1150" t="s">
        <v>21</v>
      </c>
      <c r="D1150" t="s">
        <v>22</v>
      </c>
      <c r="E1150" t="s">
        <v>1015</v>
      </c>
      <c r="F1150">
        <v>183038</v>
      </c>
      <c r="G1150" t="s">
        <v>2514</v>
      </c>
      <c r="H1150" t="s">
        <v>352</v>
      </c>
      <c r="I1150" t="s">
        <v>66</v>
      </c>
    </row>
    <row r="1151" spans="1:11" x14ac:dyDescent="0.25">
      <c r="A1151" t="s">
        <v>2515</v>
      </c>
      <c r="C1151" t="s">
        <v>21</v>
      </c>
      <c r="D1151" t="s">
        <v>22</v>
      </c>
      <c r="F1151">
        <v>183038</v>
      </c>
      <c r="G1151" t="s">
        <v>2516</v>
      </c>
      <c r="H1151" t="s">
        <v>123</v>
      </c>
      <c r="I1151" t="s">
        <v>66</v>
      </c>
    </row>
    <row r="1152" spans="1:11" x14ac:dyDescent="0.25">
      <c r="A1152" t="s">
        <v>2517</v>
      </c>
      <c r="B1152" t="s">
        <v>144</v>
      </c>
      <c r="C1152" t="s">
        <v>21</v>
      </c>
      <c r="D1152" t="s">
        <v>465</v>
      </c>
      <c r="F1152">
        <v>184042</v>
      </c>
      <c r="G1152" t="s">
        <v>2518</v>
      </c>
      <c r="H1152" t="s">
        <v>1619</v>
      </c>
      <c r="I1152" t="s">
        <v>66</v>
      </c>
    </row>
    <row r="1153" spans="1:11" x14ac:dyDescent="0.25">
      <c r="A1153" t="s">
        <v>2519</v>
      </c>
      <c r="B1153" t="s">
        <v>965</v>
      </c>
      <c r="C1153" t="s">
        <v>21</v>
      </c>
      <c r="D1153" t="s">
        <v>465</v>
      </c>
      <c r="F1153">
        <v>184042</v>
      </c>
      <c r="G1153" t="s">
        <v>2520</v>
      </c>
      <c r="H1153" t="s">
        <v>967</v>
      </c>
      <c r="I1153" t="s">
        <v>66</v>
      </c>
    </row>
    <row r="1154" spans="1:11" x14ac:dyDescent="0.25">
      <c r="A1154" t="s">
        <v>2521</v>
      </c>
      <c r="B1154" t="s">
        <v>2522</v>
      </c>
      <c r="C1154" t="s">
        <v>21</v>
      </c>
      <c r="D1154" t="s">
        <v>22</v>
      </c>
      <c r="F1154">
        <v>183036</v>
      </c>
      <c r="H1154" t="s">
        <v>431</v>
      </c>
      <c r="I1154" t="s">
        <v>66</v>
      </c>
    </row>
    <row r="1155" spans="1:11" x14ac:dyDescent="0.25">
      <c r="A1155" t="s">
        <v>2523</v>
      </c>
      <c r="C1155" t="s">
        <v>21</v>
      </c>
      <c r="D1155" t="s">
        <v>22</v>
      </c>
      <c r="F1155">
        <v>183034</v>
      </c>
      <c r="G1155" t="s">
        <v>1565</v>
      </c>
      <c r="H1155" t="s">
        <v>2524</v>
      </c>
      <c r="I1155" t="s">
        <v>66</v>
      </c>
      <c r="J1155" t="s">
        <v>66</v>
      </c>
      <c r="K1155" t="s">
        <v>66</v>
      </c>
    </row>
    <row r="1156" spans="1:11" x14ac:dyDescent="0.25">
      <c r="A1156" t="s">
        <v>2525</v>
      </c>
      <c r="B1156" t="s">
        <v>572</v>
      </c>
      <c r="C1156" t="s">
        <v>21</v>
      </c>
      <c r="D1156" t="s">
        <v>22</v>
      </c>
      <c r="F1156">
        <v>183034</v>
      </c>
      <c r="G1156" t="s">
        <v>2526</v>
      </c>
      <c r="H1156" t="s">
        <v>2527</v>
      </c>
      <c r="I1156" t="s">
        <v>66</v>
      </c>
      <c r="J1156" t="s">
        <v>66</v>
      </c>
      <c r="K1156" t="s">
        <v>66</v>
      </c>
    </row>
    <row r="1157" spans="1:11" x14ac:dyDescent="0.25">
      <c r="A1157" t="s">
        <v>2528</v>
      </c>
      <c r="C1157" t="s">
        <v>21</v>
      </c>
      <c r="D1157" t="s">
        <v>22</v>
      </c>
      <c r="F1157">
        <v>183038</v>
      </c>
      <c r="G1157" t="s">
        <v>78</v>
      </c>
      <c r="H1157" t="s">
        <v>846</v>
      </c>
      <c r="I1157" t="s">
        <v>66</v>
      </c>
      <c r="J1157" t="s">
        <v>66</v>
      </c>
      <c r="K1157" t="s">
        <v>66</v>
      </c>
    </row>
    <row r="1158" spans="1:11" x14ac:dyDescent="0.25">
      <c r="A1158" t="s">
        <v>2529</v>
      </c>
      <c r="C1158" t="s">
        <v>21</v>
      </c>
      <c r="D1158" t="s">
        <v>22</v>
      </c>
      <c r="F1158">
        <v>183038</v>
      </c>
      <c r="G1158" t="s">
        <v>89</v>
      </c>
      <c r="H1158" t="s">
        <v>846</v>
      </c>
      <c r="I1158" t="s">
        <v>66</v>
      </c>
      <c r="J1158" t="s">
        <v>66</v>
      </c>
      <c r="K1158" t="s">
        <v>66</v>
      </c>
    </row>
    <row r="1159" spans="1:11" x14ac:dyDescent="0.25">
      <c r="A1159" t="s">
        <v>2530</v>
      </c>
      <c r="B1159" t="s">
        <v>2531</v>
      </c>
      <c r="C1159" t="s">
        <v>21</v>
      </c>
      <c r="D1159" t="s">
        <v>22</v>
      </c>
      <c r="E1159" t="s">
        <v>47</v>
      </c>
      <c r="F1159">
        <v>183038</v>
      </c>
      <c r="G1159" t="s">
        <v>91</v>
      </c>
      <c r="H1159" t="s">
        <v>98</v>
      </c>
      <c r="I1159" t="s">
        <v>66</v>
      </c>
      <c r="J1159" t="s">
        <v>66</v>
      </c>
      <c r="K1159" t="s">
        <v>66</v>
      </c>
    </row>
    <row r="1160" spans="1:11" x14ac:dyDescent="0.25">
      <c r="A1160" t="s">
        <v>2532</v>
      </c>
      <c r="B1160" t="s">
        <v>2533</v>
      </c>
      <c r="C1160" t="s">
        <v>21</v>
      </c>
      <c r="D1160" t="s">
        <v>136</v>
      </c>
      <c r="E1160" t="s">
        <v>1484</v>
      </c>
      <c r="F1160">
        <v>184601</v>
      </c>
      <c r="G1160" t="s">
        <v>2534</v>
      </c>
      <c r="H1160" t="s">
        <v>163</v>
      </c>
      <c r="I1160" t="s">
        <v>66</v>
      </c>
      <c r="K1160" t="s">
        <v>66</v>
      </c>
    </row>
    <row r="1161" spans="1:11" x14ac:dyDescent="0.25">
      <c r="A1161" t="s">
        <v>2532</v>
      </c>
      <c r="B1161" t="s">
        <v>2533</v>
      </c>
      <c r="C1161" t="s">
        <v>21</v>
      </c>
      <c r="D1161" t="s">
        <v>136</v>
      </c>
      <c r="F1161">
        <v>184606</v>
      </c>
      <c r="G1161" t="s">
        <v>2535</v>
      </c>
      <c r="H1161" t="s">
        <v>185</v>
      </c>
      <c r="I1161" t="s">
        <v>66</v>
      </c>
      <c r="J1161" t="s">
        <v>66</v>
      </c>
      <c r="K1161" t="s">
        <v>66</v>
      </c>
    </row>
    <row r="1162" spans="1:11" x14ac:dyDescent="0.25">
      <c r="A1162" t="s">
        <v>2536</v>
      </c>
      <c r="B1162" t="s">
        <v>198</v>
      </c>
      <c r="C1162" t="s">
        <v>21</v>
      </c>
      <c r="D1162" t="s">
        <v>22</v>
      </c>
      <c r="F1162">
        <v>183031</v>
      </c>
      <c r="G1162" t="s">
        <v>2537</v>
      </c>
      <c r="H1162" t="s">
        <v>2538</v>
      </c>
      <c r="I1162" t="s">
        <v>66</v>
      </c>
      <c r="J1162" t="s">
        <v>66</v>
      </c>
      <c r="K1162" t="s">
        <v>66</v>
      </c>
    </row>
    <row r="1163" spans="1:11" x14ac:dyDescent="0.25">
      <c r="A1163" t="s">
        <v>2539</v>
      </c>
      <c r="C1163" t="s">
        <v>21</v>
      </c>
      <c r="D1163" t="s">
        <v>169</v>
      </c>
      <c r="F1163">
        <v>184209</v>
      </c>
      <c r="G1163" t="s">
        <v>1575</v>
      </c>
      <c r="H1163" t="s">
        <v>79</v>
      </c>
      <c r="I1163" t="s">
        <v>66</v>
      </c>
      <c r="K1163" t="s">
        <v>66</v>
      </c>
    </row>
    <row r="1164" spans="1:11" x14ac:dyDescent="0.25">
      <c r="A1164" t="s">
        <v>2540</v>
      </c>
      <c r="B1164" t="s">
        <v>2541</v>
      </c>
      <c r="C1164" t="s">
        <v>21</v>
      </c>
      <c r="D1164" t="s">
        <v>22</v>
      </c>
      <c r="E1164" t="s">
        <v>507</v>
      </c>
      <c r="F1164">
        <v>183031</v>
      </c>
      <c r="G1164" t="s">
        <v>1922</v>
      </c>
      <c r="H1164" t="s">
        <v>150</v>
      </c>
      <c r="I1164" t="s">
        <v>66</v>
      </c>
      <c r="K1164" t="s">
        <v>66</v>
      </c>
    </row>
    <row r="1165" spans="1:11" x14ac:dyDescent="0.25">
      <c r="A1165" t="s">
        <v>2542</v>
      </c>
      <c r="B1165" t="s">
        <v>2543</v>
      </c>
      <c r="C1165" t="s">
        <v>21</v>
      </c>
      <c r="D1165" t="s">
        <v>136</v>
      </c>
      <c r="F1165">
        <v>184606</v>
      </c>
      <c r="G1165" t="s">
        <v>2544</v>
      </c>
      <c r="H1165" t="s">
        <v>215</v>
      </c>
      <c r="I1165" t="s">
        <v>66</v>
      </c>
    </row>
    <row r="1166" spans="1:11" x14ac:dyDescent="0.25">
      <c r="A1166" t="s">
        <v>2545</v>
      </c>
      <c r="C1166" t="s">
        <v>21</v>
      </c>
      <c r="D1166" t="s">
        <v>22</v>
      </c>
      <c r="F1166">
        <v>183038</v>
      </c>
      <c r="G1166" t="s">
        <v>2546</v>
      </c>
      <c r="H1166" t="s">
        <v>2547</v>
      </c>
      <c r="I1166" t="s">
        <v>66</v>
      </c>
      <c r="J1166" t="s">
        <v>66</v>
      </c>
      <c r="K1166" t="s">
        <v>66</v>
      </c>
    </row>
    <row r="1167" spans="1:11" x14ac:dyDescent="0.25">
      <c r="A1167" t="s">
        <v>2548</v>
      </c>
      <c r="B1167" t="s">
        <v>153</v>
      </c>
      <c r="C1167" t="s">
        <v>21</v>
      </c>
      <c r="D1167" t="s">
        <v>364</v>
      </c>
      <c r="F1167">
        <v>184381</v>
      </c>
      <c r="G1167" t="s">
        <v>2549</v>
      </c>
      <c r="H1167" t="s">
        <v>155</v>
      </c>
      <c r="I1167" t="s">
        <v>66</v>
      </c>
    </row>
    <row r="1168" spans="1:11" x14ac:dyDescent="0.25">
      <c r="A1168" t="s">
        <v>2550</v>
      </c>
      <c r="B1168" t="s">
        <v>2551</v>
      </c>
      <c r="C1168" t="s">
        <v>21</v>
      </c>
      <c r="D1168" t="s">
        <v>22</v>
      </c>
      <c r="E1168" t="s">
        <v>211</v>
      </c>
      <c r="F1168">
        <v>183038</v>
      </c>
      <c r="G1168" t="s">
        <v>640</v>
      </c>
      <c r="H1168" t="s">
        <v>36</v>
      </c>
      <c r="I1168" t="s">
        <v>66</v>
      </c>
    </row>
    <row r="1169" spans="1:11" x14ac:dyDescent="0.25">
      <c r="A1169" t="s">
        <v>2550</v>
      </c>
      <c r="B1169" t="s">
        <v>153</v>
      </c>
      <c r="C1169" t="s">
        <v>21</v>
      </c>
      <c r="D1169" t="s">
        <v>169</v>
      </c>
      <c r="G1169" t="s">
        <v>2552</v>
      </c>
      <c r="H1169" t="s">
        <v>155</v>
      </c>
      <c r="I1169" t="s">
        <v>66</v>
      </c>
    </row>
    <row r="1170" spans="1:11" x14ac:dyDescent="0.25">
      <c r="A1170" t="s">
        <v>2553</v>
      </c>
      <c r="C1170" t="s">
        <v>21</v>
      </c>
      <c r="D1170" t="s">
        <v>22</v>
      </c>
      <c r="F1170">
        <v>183038</v>
      </c>
      <c r="G1170" t="s">
        <v>2554</v>
      </c>
      <c r="H1170" t="s">
        <v>743</v>
      </c>
      <c r="I1170" t="s">
        <v>66</v>
      </c>
      <c r="J1170" t="s">
        <v>66</v>
      </c>
      <c r="K1170" t="s">
        <v>66</v>
      </c>
    </row>
    <row r="1171" spans="1:11" x14ac:dyDescent="0.25">
      <c r="A1171" t="s">
        <v>2553</v>
      </c>
      <c r="B1171" t="s">
        <v>2555</v>
      </c>
      <c r="C1171" t="s">
        <v>21</v>
      </c>
      <c r="D1171" t="s">
        <v>22</v>
      </c>
      <c r="E1171" t="s">
        <v>34</v>
      </c>
      <c r="F1171">
        <v>183038</v>
      </c>
      <c r="G1171" t="s">
        <v>35</v>
      </c>
      <c r="H1171" t="s">
        <v>335</v>
      </c>
      <c r="I1171" t="s">
        <v>66</v>
      </c>
      <c r="K1171" t="s">
        <v>66</v>
      </c>
    </row>
    <row r="1172" spans="1:11" x14ac:dyDescent="0.25">
      <c r="A1172" t="s">
        <v>2556</v>
      </c>
      <c r="B1172" t="s">
        <v>728</v>
      </c>
      <c r="C1172" t="s">
        <v>21</v>
      </c>
      <c r="D1172" t="s">
        <v>22</v>
      </c>
      <c r="F1172">
        <v>184042</v>
      </c>
      <c r="G1172" t="s">
        <v>2557</v>
      </c>
      <c r="H1172" t="s">
        <v>525</v>
      </c>
      <c r="I1172" t="s">
        <v>66</v>
      </c>
      <c r="J1172" t="s">
        <v>66</v>
      </c>
    </row>
    <row r="1173" spans="1:11" x14ac:dyDescent="0.25">
      <c r="A1173" t="s">
        <v>2558</v>
      </c>
      <c r="C1173" t="s">
        <v>21</v>
      </c>
      <c r="D1173" t="s">
        <v>22</v>
      </c>
      <c r="F1173">
        <v>183052</v>
      </c>
      <c r="G1173" t="s">
        <v>2559</v>
      </c>
      <c r="H1173" t="s">
        <v>208</v>
      </c>
      <c r="I1173" t="s">
        <v>66</v>
      </c>
      <c r="J1173" t="s">
        <v>66</v>
      </c>
      <c r="K1173" t="s">
        <v>66</v>
      </c>
    </row>
    <row r="1174" spans="1:11" x14ac:dyDescent="0.25">
      <c r="A1174" t="s">
        <v>2560</v>
      </c>
      <c r="C1174" t="s">
        <v>21</v>
      </c>
      <c r="D1174" t="s">
        <v>22</v>
      </c>
      <c r="E1174" t="s">
        <v>239</v>
      </c>
      <c r="F1174">
        <v>183038</v>
      </c>
      <c r="G1174" t="s">
        <v>963</v>
      </c>
      <c r="H1174" t="s">
        <v>119</v>
      </c>
      <c r="I1174" t="s">
        <v>66</v>
      </c>
    </row>
    <row r="1175" spans="1:11" x14ac:dyDescent="0.25">
      <c r="A1175" t="s">
        <v>2561</v>
      </c>
      <c r="C1175" t="s">
        <v>21</v>
      </c>
      <c r="D1175" t="s">
        <v>384</v>
      </c>
      <c r="H1175" t="s">
        <v>2562</v>
      </c>
      <c r="I1175" t="s">
        <v>66</v>
      </c>
    </row>
    <row r="1176" spans="1:11" x14ac:dyDescent="0.25">
      <c r="A1176" t="s">
        <v>2563</v>
      </c>
      <c r="B1176" t="s">
        <v>2564</v>
      </c>
      <c r="C1176" t="s">
        <v>21</v>
      </c>
      <c r="D1176" t="s">
        <v>22</v>
      </c>
      <c r="E1176" t="s">
        <v>450</v>
      </c>
      <c r="F1176">
        <v>183025</v>
      </c>
      <c r="G1176" t="s">
        <v>2565</v>
      </c>
      <c r="H1176" t="s">
        <v>2566</v>
      </c>
      <c r="I1176" t="s">
        <v>66</v>
      </c>
      <c r="J1176" t="s">
        <v>66</v>
      </c>
    </row>
    <row r="1177" spans="1:11" x14ac:dyDescent="0.25">
      <c r="A1177" t="s">
        <v>2567</v>
      </c>
      <c r="C1177" t="s">
        <v>21</v>
      </c>
      <c r="D1177" t="s">
        <v>22</v>
      </c>
      <c r="G1177" t="s">
        <v>863</v>
      </c>
      <c r="H1177" t="s">
        <v>394</v>
      </c>
      <c r="I1177" t="s">
        <v>66</v>
      </c>
      <c r="J1177" t="s">
        <v>66</v>
      </c>
      <c r="K1177" t="s">
        <v>66</v>
      </c>
    </row>
    <row r="1178" spans="1:11" x14ac:dyDescent="0.25">
      <c r="A1178" t="s">
        <v>2568</v>
      </c>
      <c r="C1178" t="s">
        <v>21</v>
      </c>
      <c r="D1178" t="s">
        <v>22</v>
      </c>
      <c r="F1178">
        <v>183025</v>
      </c>
      <c r="G1178" t="s">
        <v>2569</v>
      </c>
      <c r="H1178" t="s">
        <v>2372</v>
      </c>
      <c r="I1178" t="s">
        <v>66</v>
      </c>
      <c r="J1178" t="s">
        <v>66</v>
      </c>
      <c r="K1178" t="s">
        <v>66</v>
      </c>
    </row>
    <row r="1179" spans="1:11" x14ac:dyDescent="0.25">
      <c r="A1179" t="s">
        <v>2570</v>
      </c>
      <c r="B1179" t="s">
        <v>2571</v>
      </c>
      <c r="C1179" t="s">
        <v>21</v>
      </c>
      <c r="D1179" t="s">
        <v>86</v>
      </c>
      <c r="G1179" t="s">
        <v>2572</v>
      </c>
      <c r="H1179" t="s">
        <v>265</v>
      </c>
      <c r="I1179" t="s">
        <v>66</v>
      </c>
    </row>
    <row r="1180" spans="1:11" x14ac:dyDescent="0.25">
      <c r="A1180" t="s">
        <v>2573</v>
      </c>
      <c r="B1180" t="s">
        <v>175</v>
      </c>
      <c r="C1180" t="s">
        <v>21</v>
      </c>
      <c r="D1180" t="s">
        <v>86</v>
      </c>
      <c r="G1180" t="s">
        <v>2574</v>
      </c>
      <c r="H1180" t="s">
        <v>902</v>
      </c>
      <c r="I1180" t="s">
        <v>66</v>
      </c>
      <c r="J1180" t="s">
        <v>66</v>
      </c>
      <c r="K1180" t="s">
        <v>66</v>
      </c>
    </row>
    <row r="1181" spans="1:11" x14ac:dyDescent="0.25">
      <c r="A1181" t="s">
        <v>2575</v>
      </c>
      <c r="B1181" t="s">
        <v>2576</v>
      </c>
      <c r="C1181" t="s">
        <v>21</v>
      </c>
      <c r="D1181" t="s">
        <v>22</v>
      </c>
      <c r="E1181" t="s">
        <v>932</v>
      </c>
      <c r="F1181">
        <v>183036</v>
      </c>
      <c r="G1181" t="s">
        <v>933</v>
      </c>
      <c r="H1181" t="s">
        <v>2577</v>
      </c>
      <c r="I1181" t="s">
        <v>66</v>
      </c>
    </row>
    <row r="1182" spans="1:11" x14ac:dyDescent="0.25">
      <c r="A1182" t="s">
        <v>2578</v>
      </c>
      <c r="B1182" t="s">
        <v>2579</v>
      </c>
      <c r="C1182" t="s">
        <v>21</v>
      </c>
      <c r="D1182" t="s">
        <v>22</v>
      </c>
      <c r="E1182" t="s">
        <v>2130</v>
      </c>
      <c r="F1182">
        <v>183014</v>
      </c>
      <c r="G1182" t="s">
        <v>2580</v>
      </c>
      <c r="H1182" t="s">
        <v>92</v>
      </c>
      <c r="I1182" t="s">
        <v>66</v>
      </c>
    </row>
    <row r="1183" spans="1:11" x14ac:dyDescent="0.25">
      <c r="A1183" t="s">
        <v>2581</v>
      </c>
      <c r="B1183" t="s">
        <v>1650</v>
      </c>
      <c r="C1183" t="s">
        <v>21</v>
      </c>
      <c r="D1183" t="s">
        <v>22</v>
      </c>
      <c r="E1183" t="s">
        <v>199</v>
      </c>
      <c r="F1183">
        <v>183038</v>
      </c>
      <c r="G1183" t="s">
        <v>499</v>
      </c>
      <c r="H1183" t="s">
        <v>36</v>
      </c>
      <c r="I1183" t="s">
        <v>66</v>
      </c>
      <c r="J1183" t="s">
        <v>66</v>
      </c>
      <c r="K1183" t="s">
        <v>66</v>
      </c>
    </row>
    <row r="1184" spans="1:11" x14ac:dyDescent="0.25">
      <c r="A1184" t="s">
        <v>2582</v>
      </c>
      <c r="C1184" t="s">
        <v>21</v>
      </c>
      <c r="D1184" t="s">
        <v>22</v>
      </c>
      <c r="F1184">
        <v>183038</v>
      </c>
      <c r="G1184" t="s">
        <v>2583</v>
      </c>
      <c r="H1184" t="s">
        <v>2584</v>
      </c>
      <c r="I1184" t="s">
        <v>66</v>
      </c>
      <c r="K1184" t="s">
        <v>66</v>
      </c>
    </row>
    <row r="1185" spans="1:11" x14ac:dyDescent="0.25">
      <c r="A1185" t="s">
        <v>2585</v>
      </c>
      <c r="B1185" t="s">
        <v>874</v>
      </c>
      <c r="C1185" t="s">
        <v>21</v>
      </c>
      <c r="D1185" t="s">
        <v>22</v>
      </c>
      <c r="E1185" t="s">
        <v>803</v>
      </c>
      <c r="F1185">
        <v>183025</v>
      </c>
      <c r="G1185" t="s">
        <v>2586</v>
      </c>
      <c r="H1185" t="s">
        <v>875</v>
      </c>
      <c r="I1185" t="s">
        <v>66</v>
      </c>
      <c r="J1185" t="s">
        <v>66</v>
      </c>
      <c r="K1185" t="s">
        <v>66</v>
      </c>
    </row>
    <row r="1186" spans="1:11" x14ac:dyDescent="0.25">
      <c r="A1186" t="s">
        <v>2587</v>
      </c>
      <c r="B1186" t="s">
        <v>153</v>
      </c>
      <c r="C1186" t="s">
        <v>21</v>
      </c>
      <c r="D1186" t="s">
        <v>169</v>
      </c>
      <c r="G1186" t="s">
        <v>960</v>
      </c>
      <c r="H1186" t="s">
        <v>155</v>
      </c>
      <c r="I1186" t="s">
        <v>66</v>
      </c>
    </row>
    <row r="1187" spans="1:11" x14ac:dyDescent="0.25">
      <c r="A1187" t="s">
        <v>2588</v>
      </c>
      <c r="B1187" t="s">
        <v>2589</v>
      </c>
      <c r="C1187" t="s">
        <v>21</v>
      </c>
      <c r="D1187" t="s">
        <v>22</v>
      </c>
      <c r="E1187" t="s">
        <v>1102</v>
      </c>
      <c r="F1187">
        <v>183038</v>
      </c>
      <c r="G1187" t="s">
        <v>2590</v>
      </c>
      <c r="H1187" t="s">
        <v>155</v>
      </c>
      <c r="I1187" t="s">
        <v>66</v>
      </c>
      <c r="J1187" t="s">
        <v>66</v>
      </c>
      <c r="K1187" t="s">
        <v>66</v>
      </c>
    </row>
    <row r="1188" spans="1:11" x14ac:dyDescent="0.25">
      <c r="A1188" t="s">
        <v>2591</v>
      </c>
      <c r="B1188" t="s">
        <v>2398</v>
      </c>
      <c r="C1188" t="s">
        <v>21</v>
      </c>
      <c r="D1188" t="s">
        <v>22</v>
      </c>
      <c r="F1188">
        <v>183034</v>
      </c>
      <c r="G1188" t="s">
        <v>2592</v>
      </c>
      <c r="H1188" t="s">
        <v>1150</v>
      </c>
      <c r="I1188" t="s">
        <v>66</v>
      </c>
      <c r="J1188" t="s">
        <v>66</v>
      </c>
      <c r="K1188" t="s">
        <v>66</v>
      </c>
    </row>
    <row r="1189" spans="1:11" x14ac:dyDescent="0.25">
      <c r="A1189" t="s">
        <v>2591</v>
      </c>
      <c r="B1189" t="s">
        <v>2398</v>
      </c>
      <c r="C1189" t="s">
        <v>21</v>
      </c>
      <c r="D1189" t="s">
        <v>126</v>
      </c>
      <c r="F1189">
        <v>184511</v>
      </c>
      <c r="G1189" t="s">
        <v>2593</v>
      </c>
      <c r="H1189" t="s">
        <v>1150</v>
      </c>
      <c r="I1189" t="s">
        <v>66</v>
      </c>
      <c r="J1189" t="s">
        <v>66</v>
      </c>
      <c r="K1189" t="s">
        <v>66</v>
      </c>
    </row>
    <row r="1190" spans="1:11" x14ac:dyDescent="0.25">
      <c r="A1190" t="s">
        <v>2591</v>
      </c>
      <c r="B1190" t="s">
        <v>2398</v>
      </c>
      <c r="C1190" t="s">
        <v>21</v>
      </c>
      <c r="D1190" t="s">
        <v>465</v>
      </c>
      <c r="F1190">
        <v>184046</v>
      </c>
      <c r="G1190" t="s">
        <v>2594</v>
      </c>
      <c r="H1190" t="s">
        <v>1150</v>
      </c>
      <c r="I1190" t="s">
        <v>66</v>
      </c>
      <c r="J1190" t="s">
        <v>66</v>
      </c>
      <c r="K1190" t="s">
        <v>66</v>
      </c>
    </row>
    <row r="1191" spans="1:11" x14ac:dyDescent="0.25">
      <c r="A1191" t="s">
        <v>2595</v>
      </c>
      <c r="B1191" t="s">
        <v>2190</v>
      </c>
      <c r="C1191" t="s">
        <v>21</v>
      </c>
      <c r="D1191" t="s">
        <v>169</v>
      </c>
      <c r="G1191" t="s">
        <v>2132</v>
      </c>
      <c r="H1191" t="s">
        <v>1525</v>
      </c>
      <c r="I1191" t="s">
        <v>66</v>
      </c>
    </row>
    <row r="1192" spans="1:11" x14ac:dyDescent="0.25">
      <c r="A1192" t="s">
        <v>2596</v>
      </c>
      <c r="B1192" t="s">
        <v>2597</v>
      </c>
      <c r="C1192" t="s">
        <v>21</v>
      </c>
      <c r="D1192" t="s">
        <v>126</v>
      </c>
      <c r="F1192">
        <v>184511</v>
      </c>
      <c r="G1192" t="s">
        <v>2598</v>
      </c>
      <c r="H1192" t="s">
        <v>682</v>
      </c>
      <c r="I1192" t="s">
        <v>66</v>
      </c>
      <c r="J1192" t="s">
        <v>66</v>
      </c>
      <c r="K1192" t="s">
        <v>66</v>
      </c>
    </row>
    <row r="1193" spans="1:11" x14ac:dyDescent="0.25">
      <c r="A1193" t="s">
        <v>2599</v>
      </c>
      <c r="B1193" t="s">
        <v>125</v>
      </c>
      <c r="C1193" t="s">
        <v>21</v>
      </c>
      <c r="D1193" t="s">
        <v>169</v>
      </c>
      <c r="G1193" t="s">
        <v>2552</v>
      </c>
      <c r="H1193" t="s">
        <v>119</v>
      </c>
      <c r="I1193" t="s">
        <v>66</v>
      </c>
    </row>
    <row r="1194" spans="1:11" x14ac:dyDescent="0.25">
      <c r="A1194" t="s">
        <v>2600</v>
      </c>
      <c r="B1194" t="s">
        <v>681</v>
      </c>
      <c r="C1194" t="s">
        <v>21</v>
      </c>
      <c r="D1194" t="s">
        <v>22</v>
      </c>
      <c r="F1194">
        <v>183039</v>
      </c>
      <c r="G1194" t="s">
        <v>2601</v>
      </c>
      <c r="H1194" t="s">
        <v>2602</v>
      </c>
      <c r="I1194" t="s">
        <v>66</v>
      </c>
      <c r="J1194" t="s">
        <v>66</v>
      </c>
      <c r="K1194" t="s">
        <v>66</v>
      </c>
    </row>
    <row r="1195" spans="1:11" x14ac:dyDescent="0.25">
      <c r="A1195" t="s">
        <v>2603</v>
      </c>
      <c r="C1195" t="s">
        <v>21</v>
      </c>
      <c r="D1195" t="s">
        <v>22</v>
      </c>
      <c r="E1195" t="s">
        <v>2130</v>
      </c>
      <c r="F1195">
        <v>183014</v>
      </c>
      <c r="G1195" t="s">
        <v>2604</v>
      </c>
      <c r="H1195" t="s">
        <v>2605</v>
      </c>
      <c r="I1195" t="s">
        <v>66</v>
      </c>
      <c r="J1195" t="s">
        <v>66</v>
      </c>
      <c r="K1195" t="s">
        <v>66</v>
      </c>
    </row>
    <row r="1196" spans="1:11" x14ac:dyDescent="0.25">
      <c r="A1196" t="s">
        <v>2606</v>
      </c>
      <c r="B1196" t="s">
        <v>1945</v>
      </c>
      <c r="C1196" t="s">
        <v>21</v>
      </c>
      <c r="D1196" t="s">
        <v>22</v>
      </c>
      <c r="E1196" t="s">
        <v>782</v>
      </c>
      <c r="F1196">
        <v>183038</v>
      </c>
      <c r="G1196" t="s">
        <v>783</v>
      </c>
      <c r="H1196" t="s">
        <v>185</v>
      </c>
      <c r="I1196" t="s">
        <v>66</v>
      </c>
    </row>
    <row r="1197" spans="1:11" x14ac:dyDescent="0.25">
      <c r="A1197" t="s">
        <v>2607</v>
      </c>
      <c r="B1197" t="s">
        <v>2608</v>
      </c>
      <c r="C1197" t="s">
        <v>21</v>
      </c>
      <c r="D1197" t="s">
        <v>169</v>
      </c>
      <c r="H1197" t="s">
        <v>407</v>
      </c>
      <c r="I1197" t="s">
        <v>66</v>
      </c>
    </row>
    <row r="1198" spans="1:11" x14ac:dyDescent="0.25">
      <c r="A1198" t="s">
        <v>2609</v>
      </c>
      <c r="B1198" t="s">
        <v>153</v>
      </c>
      <c r="C1198" t="s">
        <v>21</v>
      </c>
      <c r="D1198" t="s">
        <v>364</v>
      </c>
      <c r="F1198">
        <v>184381</v>
      </c>
      <c r="G1198" t="s">
        <v>2610</v>
      </c>
      <c r="H1198" t="s">
        <v>155</v>
      </c>
      <c r="I1198" t="s">
        <v>66</v>
      </c>
      <c r="J1198" t="s">
        <v>66</v>
      </c>
      <c r="K1198" t="s">
        <v>66</v>
      </c>
    </row>
    <row r="1199" spans="1:11" x14ac:dyDescent="0.25">
      <c r="A1199" t="s">
        <v>2611</v>
      </c>
      <c r="B1199" t="s">
        <v>1231</v>
      </c>
      <c r="C1199" t="s">
        <v>21</v>
      </c>
      <c r="D1199" t="s">
        <v>126</v>
      </c>
      <c r="E1199" t="s">
        <v>127</v>
      </c>
      <c r="F1199">
        <v>184511</v>
      </c>
      <c r="G1199" t="s">
        <v>2612</v>
      </c>
      <c r="H1199" t="s">
        <v>1233</v>
      </c>
      <c r="I1199" t="s">
        <v>66</v>
      </c>
      <c r="K1199" t="s">
        <v>66</v>
      </c>
    </row>
    <row r="1200" spans="1:11" x14ac:dyDescent="0.25">
      <c r="A1200" t="s">
        <v>2613</v>
      </c>
      <c r="B1200" t="s">
        <v>1138</v>
      </c>
      <c r="C1200" t="s">
        <v>21</v>
      </c>
      <c r="D1200" t="s">
        <v>22</v>
      </c>
      <c r="E1200" t="s">
        <v>47</v>
      </c>
      <c r="F1200">
        <v>183038</v>
      </c>
      <c r="G1200" t="s">
        <v>91</v>
      </c>
      <c r="H1200" t="s">
        <v>1307</v>
      </c>
      <c r="I1200" t="s">
        <v>66</v>
      </c>
    </row>
    <row r="1201" spans="1:11" x14ac:dyDescent="0.25">
      <c r="A1201" t="s">
        <v>2614</v>
      </c>
      <c r="B1201" t="s">
        <v>2615</v>
      </c>
      <c r="C1201" t="s">
        <v>21</v>
      </c>
      <c r="D1201" t="s">
        <v>22</v>
      </c>
      <c r="E1201" t="s">
        <v>1015</v>
      </c>
      <c r="F1201">
        <v>183038</v>
      </c>
      <c r="G1201" t="s">
        <v>2514</v>
      </c>
      <c r="H1201" t="s">
        <v>2616</v>
      </c>
      <c r="I1201" t="s">
        <v>66</v>
      </c>
    </row>
    <row r="1202" spans="1:11" x14ac:dyDescent="0.25">
      <c r="A1202" t="s">
        <v>2617</v>
      </c>
      <c r="B1202" t="s">
        <v>135</v>
      </c>
      <c r="C1202" t="s">
        <v>21</v>
      </c>
      <c r="D1202" t="s">
        <v>169</v>
      </c>
      <c r="G1202" t="s">
        <v>2618</v>
      </c>
      <c r="H1202" t="s">
        <v>138</v>
      </c>
      <c r="I1202" t="s">
        <v>66</v>
      </c>
    </row>
    <row r="1203" spans="1:11" x14ac:dyDescent="0.25">
      <c r="A1203" t="s">
        <v>2619</v>
      </c>
      <c r="B1203" t="s">
        <v>401</v>
      </c>
      <c r="C1203" t="s">
        <v>21</v>
      </c>
      <c r="D1203" t="s">
        <v>22</v>
      </c>
      <c r="H1203" t="s">
        <v>205</v>
      </c>
      <c r="I1203" t="s">
        <v>66</v>
      </c>
      <c r="J1203" t="s">
        <v>66</v>
      </c>
      <c r="K1203" t="s">
        <v>66</v>
      </c>
    </row>
    <row r="1204" spans="1:11" x14ac:dyDescent="0.25">
      <c r="A1204" t="s">
        <v>2620</v>
      </c>
      <c r="B1204" t="s">
        <v>198</v>
      </c>
      <c r="C1204" t="s">
        <v>21</v>
      </c>
      <c r="D1204" t="s">
        <v>22</v>
      </c>
      <c r="E1204" t="s">
        <v>1406</v>
      </c>
      <c r="F1204">
        <v>183053</v>
      </c>
      <c r="G1204" t="s">
        <v>2621</v>
      </c>
      <c r="H1204" t="s">
        <v>201</v>
      </c>
      <c r="I1204" t="s">
        <v>66</v>
      </c>
    </row>
    <row r="1205" spans="1:11" x14ac:dyDescent="0.25">
      <c r="A1205" t="s">
        <v>2622</v>
      </c>
      <c r="C1205" t="s">
        <v>21</v>
      </c>
      <c r="D1205" t="s">
        <v>22</v>
      </c>
      <c r="F1205">
        <v>183038</v>
      </c>
      <c r="G1205" t="s">
        <v>89</v>
      </c>
      <c r="H1205" t="s">
        <v>1417</v>
      </c>
      <c r="I1205" t="s">
        <v>66</v>
      </c>
      <c r="J1205" t="s">
        <v>66</v>
      </c>
      <c r="K1205" t="s">
        <v>66</v>
      </c>
    </row>
    <row r="1206" spans="1:11" x14ac:dyDescent="0.25">
      <c r="A1206" t="s">
        <v>2622</v>
      </c>
      <c r="C1206" t="s">
        <v>21</v>
      </c>
      <c r="D1206" t="s">
        <v>22</v>
      </c>
      <c r="F1206">
        <v>183038</v>
      </c>
      <c r="G1206" t="s">
        <v>78</v>
      </c>
      <c r="H1206" t="s">
        <v>1417</v>
      </c>
      <c r="I1206" t="s">
        <v>66</v>
      </c>
      <c r="J1206" t="s">
        <v>66</v>
      </c>
      <c r="K1206" t="s">
        <v>66</v>
      </c>
    </row>
    <row r="1207" spans="1:11" x14ac:dyDescent="0.25">
      <c r="A1207" t="s">
        <v>2623</v>
      </c>
      <c r="B1207" t="s">
        <v>572</v>
      </c>
      <c r="C1207" t="s">
        <v>21</v>
      </c>
      <c r="D1207" t="s">
        <v>22</v>
      </c>
      <c r="E1207" t="s">
        <v>47</v>
      </c>
      <c r="F1207">
        <v>183038</v>
      </c>
      <c r="G1207" t="s">
        <v>91</v>
      </c>
      <c r="H1207" t="s">
        <v>1923</v>
      </c>
      <c r="I1207" t="s">
        <v>66</v>
      </c>
      <c r="J1207" t="s">
        <v>66</v>
      </c>
      <c r="K1207" t="s">
        <v>66</v>
      </c>
    </row>
    <row r="1208" spans="1:11" x14ac:dyDescent="0.25">
      <c r="A1208" t="s">
        <v>2623</v>
      </c>
      <c r="B1208" t="s">
        <v>572</v>
      </c>
      <c r="C1208" t="s">
        <v>21</v>
      </c>
      <c r="D1208" t="s">
        <v>22</v>
      </c>
      <c r="E1208" t="s">
        <v>93</v>
      </c>
      <c r="F1208">
        <v>183052</v>
      </c>
      <c r="G1208" t="s">
        <v>94</v>
      </c>
      <c r="H1208" t="s">
        <v>1923</v>
      </c>
      <c r="I1208" t="s">
        <v>66</v>
      </c>
      <c r="J1208" t="s">
        <v>66</v>
      </c>
      <c r="K1208" t="s">
        <v>66</v>
      </c>
    </row>
    <row r="1209" spans="1:11" x14ac:dyDescent="0.25">
      <c r="A1209" t="s">
        <v>2624</v>
      </c>
      <c r="B1209" t="s">
        <v>2625</v>
      </c>
      <c r="C1209" t="s">
        <v>21</v>
      </c>
      <c r="D1209" t="s">
        <v>74</v>
      </c>
      <c r="F1209">
        <v>184141</v>
      </c>
      <c r="G1209" t="s">
        <v>2626</v>
      </c>
      <c r="H1209" t="s">
        <v>215</v>
      </c>
      <c r="I1209" t="s">
        <v>66</v>
      </c>
    </row>
    <row r="1210" spans="1:11" x14ac:dyDescent="0.25">
      <c r="A1210" t="s">
        <v>2627</v>
      </c>
      <c r="B1210" t="s">
        <v>341</v>
      </c>
      <c r="C1210" t="s">
        <v>21</v>
      </c>
      <c r="D1210" t="s">
        <v>475</v>
      </c>
      <c r="F1210">
        <v>184430</v>
      </c>
      <c r="G1210" t="s">
        <v>2628</v>
      </c>
      <c r="H1210" t="s">
        <v>327</v>
      </c>
      <c r="I1210" t="s">
        <v>66</v>
      </c>
      <c r="J1210" t="s">
        <v>66</v>
      </c>
      <c r="K1210" t="s">
        <v>66</v>
      </c>
    </row>
    <row r="1211" spans="1:11" x14ac:dyDescent="0.25">
      <c r="A1211" t="s">
        <v>2629</v>
      </c>
      <c r="B1211" t="s">
        <v>2630</v>
      </c>
      <c r="C1211" t="s">
        <v>21</v>
      </c>
      <c r="D1211" t="s">
        <v>86</v>
      </c>
      <c r="G1211" t="s">
        <v>2631</v>
      </c>
      <c r="H1211" t="s">
        <v>2248</v>
      </c>
      <c r="I1211" t="s">
        <v>66</v>
      </c>
    </row>
    <row r="1212" spans="1:11" x14ac:dyDescent="0.25">
      <c r="A1212" t="s">
        <v>2632</v>
      </c>
      <c r="B1212" t="s">
        <v>948</v>
      </c>
      <c r="C1212" t="s">
        <v>21</v>
      </c>
      <c r="D1212" t="s">
        <v>22</v>
      </c>
      <c r="H1212" t="s">
        <v>949</v>
      </c>
      <c r="I1212" t="s">
        <v>66</v>
      </c>
      <c r="J1212" t="s">
        <v>66</v>
      </c>
      <c r="K1212" t="s">
        <v>66</v>
      </c>
    </row>
    <row r="1213" spans="1:11" x14ac:dyDescent="0.25">
      <c r="A1213" t="s">
        <v>2633</v>
      </c>
      <c r="C1213" t="s">
        <v>21</v>
      </c>
      <c r="D1213" t="s">
        <v>22</v>
      </c>
      <c r="F1213">
        <v>183038</v>
      </c>
      <c r="G1213" t="s">
        <v>2186</v>
      </c>
      <c r="H1213" t="s">
        <v>309</v>
      </c>
      <c r="I1213" t="s">
        <v>66</v>
      </c>
      <c r="J1213" t="s">
        <v>66</v>
      </c>
      <c r="K1213" t="s">
        <v>66</v>
      </c>
    </row>
    <row r="1214" spans="1:11" x14ac:dyDescent="0.25">
      <c r="A1214" t="s">
        <v>2634</v>
      </c>
      <c r="B1214" t="s">
        <v>770</v>
      </c>
      <c r="C1214" t="s">
        <v>21</v>
      </c>
      <c r="D1214" t="s">
        <v>22</v>
      </c>
      <c r="E1214" t="s">
        <v>34</v>
      </c>
      <c r="F1214">
        <v>183038</v>
      </c>
      <c r="G1214" t="s">
        <v>35</v>
      </c>
      <c r="H1214" t="s">
        <v>155</v>
      </c>
      <c r="I1214" t="s">
        <v>66</v>
      </c>
      <c r="J1214" t="s">
        <v>66</v>
      </c>
      <c r="K1214" t="s">
        <v>66</v>
      </c>
    </row>
    <row r="1215" spans="1:11" x14ac:dyDescent="0.25">
      <c r="A1215" t="s">
        <v>2635</v>
      </c>
      <c r="B1215" t="s">
        <v>2636</v>
      </c>
      <c r="C1215" t="s">
        <v>21</v>
      </c>
      <c r="D1215" t="s">
        <v>22</v>
      </c>
      <c r="E1215" t="s">
        <v>47</v>
      </c>
      <c r="F1215">
        <v>183038</v>
      </c>
      <c r="G1215" t="s">
        <v>91</v>
      </c>
      <c r="H1215" t="s">
        <v>215</v>
      </c>
      <c r="I1215" t="s">
        <v>66</v>
      </c>
    </row>
    <row r="1216" spans="1:11" x14ac:dyDescent="0.25">
      <c r="A1216" t="s">
        <v>2635</v>
      </c>
      <c r="B1216" t="s">
        <v>2636</v>
      </c>
      <c r="C1216" t="s">
        <v>21</v>
      </c>
      <c r="D1216" t="s">
        <v>22</v>
      </c>
      <c r="E1216" t="s">
        <v>93</v>
      </c>
      <c r="F1216">
        <v>183052</v>
      </c>
      <c r="G1216" t="s">
        <v>94</v>
      </c>
      <c r="H1216" t="s">
        <v>692</v>
      </c>
      <c r="I1216" t="s">
        <v>66</v>
      </c>
    </row>
    <row r="1217" spans="1:11" x14ac:dyDescent="0.25">
      <c r="A1217" t="s">
        <v>2637</v>
      </c>
      <c r="C1217" t="s">
        <v>21</v>
      </c>
      <c r="D1217" t="s">
        <v>22</v>
      </c>
      <c r="F1217">
        <v>183038</v>
      </c>
      <c r="G1217" t="s">
        <v>89</v>
      </c>
      <c r="H1217" t="s">
        <v>123</v>
      </c>
      <c r="I1217" t="s">
        <v>66</v>
      </c>
    </row>
    <row r="1218" spans="1:11" x14ac:dyDescent="0.25">
      <c r="A1218" t="s">
        <v>2638</v>
      </c>
      <c r="B1218" t="s">
        <v>214</v>
      </c>
      <c r="C1218" t="s">
        <v>21</v>
      </c>
      <c r="D1218" t="s">
        <v>22</v>
      </c>
      <c r="E1218" t="s">
        <v>643</v>
      </c>
      <c r="F1218">
        <v>183038</v>
      </c>
      <c r="G1218" t="s">
        <v>644</v>
      </c>
      <c r="H1218" t="s">
        <v>692</v>
      </c>
      <c r="I1218" t="s">
        <v>66</v>
      </c>
    </row>
    <row r="1219" spans="1:11" x14ac:dyDescent="0.25">
      <c r="A1219" t="s">
        <v>2639</v>
      </c>
      <c r="C1219" t="s">
        <v>21</v>
      </c>
      <c r="D1219" t="s">
        <v>22</v>
      </c>
      <c r="F1219">
        <v>183034</v>
      </c>
      <c r="G1219" t="s">
        <v>2640</v>
      </c>
      <c r="H1219" t="s">
        <v>604</v>
      </c>
      <c r="I1219" t="s">
        <v>66</v>
      </c>
      <c r="J1219" t="s">
        <v>66</v>
      </c>
    </row>
    <row r="1220" spans="1:11" x14ac:dyDescent="0.25">
      <c r="A1220" t="s">
        <v>2641</v>
      </c>
      <c r="B1220" t="s">
        <v>256</v>
      </c>
      <c r="C1220" t="s">
        <v>21</v>
      </c>
      <c r="D1220" t="s">
        <v>22</v>
      </c>
      <c r="E1220" t="s">
        <v>490</v>
      </c>
      <c r="F1220">
        <v>183032</v>
      </c>
      <c r="G1220" t="s">
        <v>2642</v>
      </c>
      <c r="H1220" t="s">
        <v>258</v>
      </c>
      <c r="I1220" t="s">
        <v>66</v>
      </c>
      <c r="J1220" t="s">
        <v>66</v>
      </c>
      <c r="K1220" t="s">
        <v>66</v>
      </c>
    </row>
    <row r="1221" spans="1:11" x14ac:dyDescent="0.25">
      <c r="A1221" t="s">
        <v>2643</v>
      </c>
      <c r="C1221" t="s">
        <v>21</v>
      </c>
      <c r="D1221" t="s">
        <v>465</v>
      </c>
      <c r="F1221">
        <v>184041</v>
      </c>
      <c r="G1221" t="s">
        <v>2644</v>
      </c>
      <c r="H1221" t="s">
        <v>258</v>
      </c>
      <c r="I1221" t="s">
        <v>66</v>
      </c>
      <c r="J1221" t="s">
        <v>66</v>
      </c>
      <c r="K1221" t="s">
        <v>66</v>
      </c>
    </row>
    <row r="1222" spans="1:11" x14ac:dyDescent="0.25">
      <c r="A1222" t="s">
        <v>2641</v>
      </c>
      <c r="B1222" t="s">
        <v>602</v>
      </c>
      <c r="C1222" t="s">
        <v>21</v>
      </c>
      <c r="D1222" t="s">
        <v>169</v>
      </c>
      <c r="G1222" t="s">
        <v>2645</v>
      </c>
      <c r="H1222" t="s">
        <v>2646</v>
      </c>
      <c r="I1222" t="s">
        <v>66</v>
      </c>
      <c r="J1222" t="s">
        <v>66</v>
      </c>
      <c r="K1222" t="s">
        <v>66</v>
      </c>
    </row>
    <row r="1223" spans="1:11" x14ac:dyDescent="0.25">
      <c r="A1223" t="s">
        <v>2647</v>
      </c>
      <c r="C1223" t="s">
        <v>21</v>
      </c>
      <c r="D1223" t="s">
        <v>22</v>
      </c>
      <c r="F1223">
        <v>183052</v>
      </c>
      <c r="G1223" t="s">
        <v>2648</v>
      </c>
      <c r="H1223" t="s">
        <v>278</v>
      </c>
      <c r="I1223" t="s">
        <v>66</v>
      </c>
    </row>
    <row r="1224" spans="1:11" x14ac:dyDescent="0.25">
      <c r="A1224" t="s">
        <v>2649</v>
      </c>
      <c r="B1224" t="s">
        <v>135</v>
      </c>
      <c r="C1224" t="s">
        <v>21</v>
      </c>
      <c r="D1224" t="s">
        <v>22</v>
      </c>
      <c r="E1224" t="s">
        <v>342</v>
      </c>
      <c r="F1224">
        <v>183038</v>
      </c>
      <c r="G1224" t="s">
        <v>2351</v>
      </c>
      <c r="H1224" t="s">
        <v>796</v>
      </c>
      <c r="I1224" t="s">
        <v>66</v>
      </c>
      <c r="K1224" t="s">
        <v>66</v>
      </c>
    </row>
    <row r="1225" spans="1:11" x14ac:dyDescent="0.25">
      <c r="A1225" t="s">
        <v>2650</v>
      </c>
      <c r="B1225" t="s">
        <v>401</v>
      </c>
      <c r="C1225" t="s">
        <v>21</v>
      </c>
      <c r="D1225" t="s">
        <v>22</v>
      </c>
      <c r="H1225" t="s">
        <v>215</v>
      </c>
      <c r="I1225" t="s">
        <v>66</v>
      </c>
      <c r="J1225" t="s">
        <v>66</v>
      </c>
      <c r="K1225" t="s">
        <v>66</v>
      </c>
    </row>
    <row r="1226" spans="1:11" x14ac:dyDescent="0.25">
      <c r="A1226" t="s">
        <v>2651</v>
      </c>
      <c r="C1226" t="s">
        <v>21</v>
      </c>
      <c r="D1226" t="s">
        <v>22</v>
      </c>
      <c r="F1226">
        <v>183038</v>
      </c>
      <c r="G1226" t="s">
        <v>2652</v>
      </c>
      <c r="H1226" t="s">
        <v>123</v>
      </c>
      <c r="I1226" t="s">
        <v>66</v>
      </c>
      <c r="J1226" t="s">
        <v>66</v>
      </c>
      <c r="K1226" t="s">
        <v>66</v>
      </c>
    </row>
    <row r="1227" spans="1:11" x14ac:dyDescent="0.25">
      <c r="A1227" t="s">
        <v>2653</v>
      </c>
      <c r="B1227" t="s">
        <v>135</v>
      </c>
      <c r="C1227" t="s">
        <v>21</v>
      </c>
      <c r="D1227" t="s">
        <v>169</v>
      </c>
      <c r="G1227" t="s">
        <v>960</v>
      </c>
      <c r="H1227" t="s">
        <v>138</v>
      </c>
      <c r="I1227" t="s">
        <v>66</v>
      </c>
    </row>
    <row r="1228" spans="1:11" x14ac:dyDescent="0.25">
      <c r="A1228" t="s">
        <v>2654</v>
      </c>
      <c r="B1228" t="s">
        <v>2655</v>
      </c>
      <c r="C1228" t="s">
        <v>21</v>
      </c>
      <c r="D1228" t="s">
        <v>22</v>
      </c>
      <c r="E1228" t="s">
        <v>450</v>
      </c>
      <c r="F1228">
        <v>183025</v>
      </c>
      <c r="G1228" t="s">
        <v>2192</v>
      </c>
      <c r="H1228" t="s">
        <v>672</v>
      </c>
      <c r="I1228" t="s">
        <v>66</v>
      </c>
      <c r="J1228" t="s">
        <v>66</v>
      </c>
      <c r="K1228" t="s">
        <v>66</v>
      </c>
    </row>
    <row r="1229" spans="1:11" x14ac:dyDescent="0.25">
      <c r="A1229" t="s">
        <v>2656</v>
      </c>
      <c r="C1229" t="s">
        <v>21</v>
      </c>
      <c r="D1229" t="s">
        <v>22</v>
      </c>
      <c r="E1229" t="s">
        <v>1875</v>
      </c>
      <c r="F1229">
        <v>183031</v>
      </c>
      <c r="G1229" t="s">
        <v>1876</v>
      </c>
      <c r="H1229" t="s">
        <v>2605</v>
      </c>
      <c r="I1229" t="s">
        <v>66</v>
      </c>
      <c r="J1229" t="s">
        <v>66</v>
      </c>
      <c r="K1229" t="s">
        <v>66</v>
      </c>
    </row>
    <row r="1230" spans="1:11" x14ac:dyDescent="0.25">
      <c r="A1230" t="s">
        <v>2656</v>
      </c>
      <c r="C1230" t="s">
        <v>21</v>
      </c>
      <c r="D1230" t="s">
        <v>169</v>
      </c>
      <c r="G1230" t="s">
        <v>578</v>
      </c>
      <c r="H1230" t="s">
        <v>2605</v>
      </c>
      <c r="I1230" t="s">
        <v>66</v>
      </c>
      <c r="J1230" t="s">
        <v>66</v>
      </c>
      <c r="K1230" t="s">
        <v>66</v>
      </c>
    </row>
    <row r="1231" spans="1:11" x14ac:dyDescent="0.25">
      <c r="A1231" t="s">
        <v>2657</v>
      </c>
      <c r="B1231" t="s">
        <v>2658</v>
      </c>
      <c r="C1231" t="s">
        <v>21</v>
      </c>
      <c r="D1231" t="s">
        <v>169</v>
      </c>
      <c r="F1231">
        <v>184209</v>
      </c>
      <c r="G1231" t="s">
        <v>1860</v>
      </c>
      <c r="H1231" t="s">
        <v>1923</v>
      </c>
      <c r="I1231" t="s">
        <v>66</v>
      </c>
      <c r="J1231" t="s">
        <v>66</v>
      </c>
      <c r="K1231" t="s">
        <v>66</v>
      </c>
    </row>
    <row r="1232" spans="1:11" x14ac:dyDescent="0.25">
      <c r="A1232" t="s">
        <v>2659</v>
      </c>
      <c r="B1232" t="s">
        <v>2660</v>
      </c>
      <c r="C1232" t="s">
        <v>21</v>
      </c>
      <c r="D1232" t="s">
        <v>22</v>
      </c>
      <c r="E1232" t="s">
        <v>93</v>
      </c>
      <c r="F1232">
        <v>183052</v>
      </c>
      <c r="G1232" t="s">
        <v>2661</v>
      </c>
      <c r="H1232" t="s">
        <v>36</v>
      </c>
      <c r="I1232" t="s">
        <v>66</v>
      </c>
    </row>
    <row r="1233" spans="1:11" x14ac:dyDescent="0.25">
      <c r="A1233" t="s">
        <v>2662</v>
      </c>
      <c r="C1233" t="s">
        <v>21</v>
      </c>
      <c r="D1233" t="s">
        <v>22</v>
      </c>
      <c r="F1233">
        <v>183032</v>
      </c>
      <c r="G1233" t="s">
        <v>2663</v>
      </c>
      <c r="H1233" t="s">
        <v>101</v>
      </c>
      <c r="I1233" t="s">
        <v>66</v>
      </c>
      <c r="J1233" t="s">
        <v>66</v>
      </c>
    </row>
    <row r="1234" spans="1:11" x14ac:dyDescent="0.25">
      <c r="A1234" t="s">
        <v>2664</v>
      </c>
      <c r="B1234" t="s">
        <v>2665</v>
      </c>
      <c r="C1234" t="s">
        <v>21</v>
      </c>
      <c r="D1234" t="s">
        <v>22</v>
      </c>
      <c r="E1234" t="s">
        <v>676</v>
      </c>
      <c r="F1234">
        <v>183038</v>
      </c>
      <c r="G1234" t="s">
        <v>677</v>
      </c>
      <c r="H1234" t="s">
        <v>36</v>
      </c>
      <c r="I1234" t="s">
        <v>66</v>
      </c>
    </row>
    <row r="1235" spans="1:11" x14ac:dyDescent="0.25">
      <c r="A1235" t="s">
        <v>2666</v>
      </c>
      <c r="B1235" t="s">
        <v>806</v>
      </c>
      <c r="C1235" t="s">
        <v>21</v>
      </c>
      <c r="D1235" t="s">
        <v>22</v>
      </c>
      <c r="E1235" t="s">
        <v>1362</v>
      </c>
      <c r="F1235">
        <v>183038</v>
      </c>
      <c r="G1235" t="s">
        <v>1363</v>
      </c>
      <c r="H1235" t="s">
        <v>36</v>
      </c>
      <c r="I1235" t="s">
        <v>66</v>
      </c>
      <c r="J1235" t="s">
        <v>66</v>
      </c>
      <c r="K1235" t="s">
        <v>66</v>
      </c>
    </row>
    <row r="1236" spans="1:11" x14ac:dyDescent="0.25">
      <c r="A1236" t="s">
        <v>2667</v>
      </c>
      <c r="B1236" t="s">
        <v>1650</v>
      </c>
      <c r="C1236" t="s">
        <v>21</v>
      </c>
      <c r="D1236" t="s">
        <v>169</v>
      </c>
      <c r="G1236" t="s">
        <v>820</v>
      </c>
      <c r="H1236" t="s">
        <v>36</v>
      </c>
      <c r="I1236" t="s">
        <v>66</v>
      </c>
    </row>
    <row r="1237" spans="1:11" x14ac:dyDescent="0.25">
      <c r="A1237" t="s">
        <v>2668</v>
      </c>
      <c r="B1237" t="s">
        <v>135</v>
      </c>
      <c r="C1237" t="s">
        <v>21</v>
      </c>
      <c r="D1237" t="s">
        <v>465</v>
      </c>
      <c r="F1237">
        <v>184042</v>
      </c>
      <c r="G1237" t="s">
        <v>2669</v>
      </c>
      <c r="H1237" t="s">
        <v>36</v>
      </c>
      <c r="I1237" t="s">
        <v>66</v>
      </c>
      <c r="J1237" t="s">
        <v>66</v>
      </c>
      <c r="K1237" t="s">
        <v>66</v>
      </c>
    </row>
    <row r="1238" spans="1:11" x14ac:dyDescent="0.25">
      <c r="A1238" t="s">
        <v>2670</v>
      </c>
      <c r="B1238" t="s">
        <v>135</v>
      </c>
      <c r="C1238" t="s">
        <v>21</v>
      </c>
      <c r="D1238" t="s">
        <v>22</v>
      </c>
      <c r="E1238" t="s">
        <v>455</v>
      </c>
      <c r="F1238">
        <v>183052</v>
      </c>
      <c r="G1238" t="s">
        <v>2671</v>
      </c>
      <c r="H1238" t="s">
        <v>155</v>
      </c>
      <c r="I1238" t="s">
        <v>66</v>
      </c>
    </row>
    <row r="1239" spans="1:11" x14ac:dyDescent="0.25">
      <c r="A1239" t="s">
        <v>2672</v>
      </c>
      <c r="B1239" t="s">
        <v>2030</v>
      </c>
      <c r="C1239" t="s">
        <v>21</v>
      </c>
      <c r="D1239" t="s">
        <v>22</v>
      </c>
      <c r="E1239" t="s">
        <v>1046</v>
      </c>
      <c r="F1239">
        <v>183025</v>
      </c>
      <c r="G1239" t="s">
        <v>2376</v>
      </c>
      <c r="H1239" t="s">
        <v>155</v>
      </c>
      <c r="I1239" t="s">
        <v>66</v>
      </c>
      <c r="J1239" t="s">
        <v>66</v>
      </c>
    </row>
    <row r="1240" spans="1:11" x14ac:dyDescent="0.25">
      <c r="A1240" t="s">
        <v>2673</v>
      </c>
      <c r="C1240" t="s">
        <v>21</v>
      </c>
      <c r="D1240" t="s">
        <v>22</v>
      </c>
      <c r="F1240">
        <v>183052</v>
      </c>
      <c r="G1240" t="s">
        <v>2674</v>
      </c>
      <c r="H1240" t="s">
        <v>2675</v>
      </c>
      <c r="I1240" t="s">
        <v>66</v>
      </c>
    </row>
    <row r="1241" spans="1:11" x14ac:dyDescent="0.25">
      <c r="A1241" t="s">
        <v>2676</v>
      </c>
      <c r="C1241" t="s">
        <v>21</v>
      </c>
      <c r="D1241" t="s">
        <v>22</v>
      </c>
      <c r="F1241">
        <v>183034</v>
      </c>
      <c r="G1241" t="s">
        <v>2677</v>
      </c>
      <c r="H1241" t="s">
        <v>2678</v>
      </c>
      <c r="I1241" t="s">
        <v>66</v>
      </c>
      <c r="J1241" t="s">
        <v>66</v>
      </c>
    </row>
    <row r="1242" spans="1:11" x14ac:dyDescent="0.25">
      <c r="A1242" t="s">
        <v>2679</v>
      </c>
      <c r="B1242" t="s">
        <v>2680</v>
      </c>
      <c r="C1242" t="s">
        <v>21</v>
      </c>
      <c r="D1242" t="s">
        <v>22</v>
      </c>
      <c r="E1242" t="s">
        <v>179</v>
      </c>
      <c r="F1242">
        <v>183038</v>
      </c>
      <c r="G1242" t="s">
        <v>706</v>
      </c>
      <c r="H1242" t="s">
        <v>452</v>
      </c>
      <c r="I1242" t="s">
        <v>66</v>
      </c>
    </row>
    <row r="1243" spans="1:11" x14ac:dyDescent="0.25">
      <c r="A1243" t="s">
        <v>2681</v>
      </c>
      <c r="B1243" t="s">
        <v>2682</v>
      </c>
      <c r="C1243" t="s">
        <v>21</v>
      </c>
      <c r="D1243" t="s">
        <v>22</v>
      </c>
      <c r="E1243" t="s">
        <v>117</v>
      </c>
      <c r="F1243">
        <v>183010</v>
      </c>
      <c r="G1243" t="s">
        <v>118</v>
      </c>
      <c r="H1243" t="s">
        <v>36</v>
      </c>
      <c r="I1243" t="s">
        <v>66</v>
      </c>
    </row>
    <row r="1244" spans="1:11" x14ac:dyDescent="0.25">
      <c r="A1244" t="s">
        <v>2683</v>
      </c>
      <c r="B1244" t="s">
        <v>681</v>
      </c>
      <c r="C1244" t="s">
        <v>21</v>
      </c>
      <c r="D1244" t="s">
        <v>22</v>
      </c>
      <c r="F1244">
        <v>183035</v>
      </c>
      <c r="G1244" t="s">
        <v>2684</v>
      </c>
      <c r="H1244" t="s">
        <v>2602</v>
      </c>
      <c r="I1244" t="s">
        <v>66</v>
      </c>
    </row>
    <row r="1245" spans="1:11" x14ac:dyDescent="0.25">
      <c r="A1245" t="s">
        <v>2685</v>
      </c>
      <c r="B1245" t="s">
        <v>20</v>
      </c>
      <c r="C1245" t="s">
        <v>21</v>
      </c>
      <c r="D1245" t="s">
        <v>22</v>
      </c>
      <c r="E1245" t="s">
        <v>470</v>
      </c>
      <c r="F1245">
        <v>183052</v>
      </c>
      <c r="G1245" t="s">
        <v>471</v>
      </c>
      <c r="H1245" t="s">
        <v>25</v>
      </c>
      <c r="I1245" t="s">
        <v>66</v>
      </c>
      <c r="J1245" t="s">
        <v>66</v>
      </c>
      <c r="K1245" t="s">
        <v>66</v>
      </c>
    </row>
    <row r="1246" spans="1:11" x14ac:dyDescent="0.25">
      <c r="A1246" t="s">
        <v>2685</v>
      </c>
      <c r="B1246" t="s">
        <v>20</v>
      </c>
      <c r="C1246" t="s">
        <v>21</v>
      </c>
      <c r="D1246" t="s">
        <v>169</v>
      </c>
      <c r="G1246" t="s">
        <v>474</v>
      </c>
      <c r="H1246" t="s">
        <v>25</v>
      </c>
      <c r="I1246" t="s">
        <v>66</v>
      </c>
      <c r="J1246" t="s">
        <v>66</v>
      </c>
      <c r="K1246" t="s">
        <v>66</v>
      </c>
    </row>
    <row r="1247" spans="1:11" x14ac:dyDescent="0.25">
      <c r="A1247" t="s">
        <v>2685</v>
      </c>
      <c r="B1247" t="s">
        <v>20</v>
      </c>
      <c r="C1247" t="s">
        <v>21</v>
      </c>
      <c r="D1247" t="s">
        <v>22</v>
      </c>
      <c r="F1247">
        <v>183034</v>
      </c>
      <c r="G1247" t="s">
        <v>469</v>
      </c>
      <c r="H1247" t="s">
        <v>25</v>
      </c>
      <c r="I1247" t="s">
        <v>66</v>
      </c>
      <c r="J1247" t="s">
        <v>66</v>
      </c>
      <c r="K1247" t="s">
        <v>66</v>
      </c>
    </row>
    <row r="1248" spans="1:11" x14ac:dyDescent="0.25">
      <c r="A1248" t="s">
        <v>2685</v>
      </c>
      <c r="B1248" t="s">
        <v>2686</v>
      </c>
      <c r="C1248" t="s">
        <v>21</v>
      </c>
      <c r="D1248" t="s">
        <v>22</v>
      </c>
      <c r="E1248" t="s">
        <v>2687</v>
      </c>
      <c r="F1248">
        <v>183031</v>
      </c>
      <c r="G1248" t="s">
        <v>2688</v>
      </c>
      <c r="H1248" t="s">
        <v>25</v>
      </c>
      <c r="I1248" t="s">
        <v>66</v>
      </c>
      <c r="J1248" t="s">
        <v>66</v>
      </c>
      <c r="K1248" t="s">
        <v>66</v>
      </c>
    </row>
    <row r="1249" spans="1:11" x14ac:dyDescent="0.25">
      <c r="A1249" t="s">
        <v>2685</v>
      </c>
      <c r="B1249" t="s">
        <v>20</v>
      </c>
      <c r="C1249" t="s">
        <v>21</v>
      </c>
      <c r="D1249" t="s">
        <v>22</v>
      </c>
      <c r="F1249">
        <v>183034</v>
      </c>
      <c r="G1249" t="s">
        <v>469</v>
      </c>
      <c r="H1249" t="s">
        <v>25</v>
      </c>
      <c r="I1249" t="s">
        <v>66</v>
      </c>
      <c r="J1249" t="s">
        <v>66</v>
      </c>
      <c r="K1249" t="s">
        <v>66</v>
      </c>
    </row>
    <row r="1250" spans="1:11" x14ac:dyDescent="0.25">
      <c r="A1250" t="s">
        <v>2685</v>
      </c>
      <c r="B1250" t="s">
        <v>20</v>
      </c>
      <c r="C1250" t="s">
        <v>21</v>
      </c>
      <c r="D1250" t="s">
        <v>22</v>
      </c>
      <c r="E1250" t="s">
        <v>470</v>
      </c>
      <c r="F1250">
        <v>183052</v>
      </c>
      <c r="G1250" t="s">
        <v>471</v>
      </c>
      <c r="H1250" t="s">
        <v>25</v>
      </c>
      <c r="I1250" t="s">
        <v>66</v>
      </c>
      <c r="J1250" t="s">
        <v>66</v>
      </c>
      <c r="K1250" t="s">
        <v>66</v>
      </c>
    </row>
    <row r="1251" spans="1:11" x14ac:dyDescent="0.25">
      <c r="A1251" t="s">
        <v>2689</v>
      </c>
      <c r="C1251" t="s">
        <v>21</v>
      </c>
      <c r="D1251" t="s">
        <v>22</v>
      </c>
      <c r="F1251">
        <v>183032</v>
      </c>
      <c r="G1251" t="s">
        <v>2690</v>
      </c>
      <c r="H1251" t="s">
        <v>31</v>
      </c>
      <c r="I1251" t="s">
        <v>66</v>
      </c>
    </row>
    <row r="1252" spans="1:11" x14ac:dyDescent="0.25">
      <c r="A1252" t="s">
        <v>2691</v>
      </c>
      <c r="B1252" t="s">
        <v>329</v>
      </c>
      <c r="C1252" t="s">
        <v>21</v>
      </c>
      <c r="D1252" t="s">
        <v>22</v>
      </c>
      <c r="E1252" t="s">
        <v>199</v>
      </c>
      <c r="F1252">
        <v>183038</v>
      </c>
      <c r="G1252" t="s">
        <v>200</v>
      </c>
      <c r="H1252" t="s">
        <v>287</v>
      </c>
      <c r="I1252" t="s">
        <v>66</v>
      </c>
    </row>
    <row r="1253" spans="1:11" x14ac:dyDescent="0.25">
      <c r="A1253" t="s">
        <v>2692</v>
      </c>
      <c r="B1253" t="s">
        <v>2693</v>
      </c>
      <c r="C1253" t="s">
        <v>21</v>
      </c>
      <c r="D1253" t="s">
        <v>364</v>
      </c>
      <c r="F1253">
        <v>184381</v>
      </c>
      <c r="G1253" t="s">
        <v>2694</v>
      </c>
      <c r="H1253" t="s">
        <v>258</v>
      </c>
      <c r="I1253" t="s">
        <v>66</v>
      </c>
      <c r="J1253" t="s">
        <v>66</v>
      </c>
      <c r="K1253" t="s">
        <v>66</v>
      </c>
    </row>
    <row r="1254" spans="1:11" x14ac:dyDescent="0.25">
      <c r="A1254" t="s">
        <v>2695</v>
      </c>
      <c r="C1254" t="s">
        <v>21</v>
      </c>
      <c r="D1254" t="s">
        <v>22</v>
      </c>
      <c r="F1254">
        <v>183034</v>
      </c>
      <c r="G1254" t="s">
        <v>2696</v>
      </c>
      <c r="H1254" t="s">
        <v>2697</v>
      </c>
      <c r="I1254" t="s">
        <v>66</v>
      </c>
      <c r="J1254" t="s">
        <v>66</v>
      </c>
      <c r="K1254" t="s">
        <v>66</v>
      </c>
    </row>
    <row r="1255" spans="1:11" x14ac:dyDescent="0.25">
      <c r="A1255" t="s">
        <v>2698</v>
      </c>
      <c r="C1255" t="s">
        <v>21</v>
      </c>
      <c r="D1255" t="s">
        <v>22</v>
      </c>
      <c r="F1255">
        <v>183034</v>
      </c>
      <c r="G1255" t="s">
        <v>1565</v>
      </c>
      <c r="H1255" t="s">
        <v>1564</v>
      </c>
      <c r="I1255" t="s">
        <v>66</v>
      </c>
      <c r="J1255" t="s">
        <v>66</v>
      </c>
      <c r="K1255" t="s">
        <v>66</v>
      </c>
    </row>
    <row r="1256" spans="1:11" x14ac:dyDescent="0.25">
      <c r="A1256" t="s">
        <v>2699</v>
      </c>
      <c r="B1256" t="s">
        <v>572</v>
      </c>
      <c r="C1256" t="s">
        <v>21</v>
      </c>
      <c r="D1256" t="s">
        <v>22</v>
      </c>
      <c r="F1256">
        <v>183034</v>
      </c>
      <c r="G1256" t="s">
        <v>469</v>
      </c>
      <c r="H1256" t="s">
        <v>1564</v>
      </c>
      <c r="I1256" t="s">
        <v>66</v>
      </c>
      <c r="J1256" t="s">
        <v>66</v>
      </c>
      <c r="K1256" t="s">
        <v>66</v>
      </c>
    </row>
    <row r="1257" spans="1:11" x14ac:dyDescent="0.25">
      <c r="A1257" t="s">
        <v>2700</v>
      </c>
      <c r="B1257" t="s">
        <v>572</v>
      </c>
      <c r="C1257" t="s">
        <v>21</v>
      </c>
      <c r="D1257" t="s">
        <v>22</v>
      </c>
      <c r="F1257">
        <v>183034</v>
      </c>
      <c r="G1257" t="s">
        <v>2526</v>
      </c>
      <c r="H1257" t="s">
        <v>2701</v>
      </c>
      <c r="I1257" t="s">
        <v>66</v>
      </c>
      <c r="J1257" t="s">
        <v>66</v>
      </c>
      <c r="K1257" t="s">
        <v>66</v>
      </c>
    </row>
    <row r="1258" spans="1:11" x14ac:dyDescent="0.25">
      <c r="A1258" t="s">
        <v>2700</v>
      </c>
      <c r="B1258" t="s">
        <v>572</v>
      </c>
      <c r="C1258" t="s">
        <v>21</v>
      </c>
      <c r="D1258" t="s">
        <v>126</v>
      </c>
      <c r="F1258">
        <v>184511</v>
      </c>
      <c r="G1258" t="s">
        <v>2702</v>
      </c>
      <c r="H1258" t="s">
        <v>2701</v>
      </c>
      <c r="I1258" t="s">
        <v>66</v>
      </c>
      <c r="J1258" t="s">
        <v>66</v>
      </c>
      <c r="K1258" t="s">
        <v>66</v>
      </c>
    </row>
    <row r="1259" spans="1:11" x14ac:dyDescent="0.25">
      <c r="A1259" t="s">
        <v>2703</v>
      </c>
      <c r="C1259" t="s">
        <v>21</v>
      </c>
      <c r="D1259" t="s">
        <v>22</v>
      </c>
      <c r="F1259">
        <v>183052</v>
      </c>
      <c r="G1259" t="s">
        <v>2704</v>
      </c>
      <c r="H1259" t="s">
        <v>2705</v>
      </c>
      <c r="I1259" t="s">
        <v>66</v>
      </c>
      <c r="J1259" t="s">
        <v>66</v>
      </c>
      <c r="K1259" t="s">
        <v>66</v>
      </c>
    </row>
    <row r="1260" spans="1:11" x14ac:dyDescent="0.25">
      <c r="A1260" t="s">
        <v>2706</v>
      </c>
      <c r="C1260" t="s">
        <v>21</v>
      </c>
      <c r="D1260" t="s">
        <v>465</v>
      </c>
      <c r="F1260">
        <v>184041</v>
      </c>
      <c r="G1260" t="s">
        <v>2707</v>
      </c>
      <c r="H1260" t="s">
        <v>2708</v>
      </c>
      <c r="I1260" t="s">
        <v>66</v>
      </c>
    </row>
    <row r="1261" spans="1:11" x14ac:dyDescent="0.25">
      <c r="A1261" t="s">
        <v>2709</v>
      </c>
      <c r="C1261" t="s">
        <v>21</v>
      </c>
      <c r="D1261" t="s">
        <v>22</v>
      </c>
      <c r="F1261">
        <v>184635</v>
      </c>
      <c r="G1261" t="s">
        <v>2710</v>
      </c>
      <c r="H1261" t="s">
        <v>2120</v>
      </c>
      <c r="I1261" t="s">
        <v>66</v>
      </c>
    </row>
    <row r="1262" spans="1:11" x14ac:dyDescent="0.25">
      <c r="A1262" t="s">
        <v>2711</v>
      </c>
      <c r="B1262" t="s">
        <v>1606</v>
      </c>
      <c r="C1262" t="s">
        <v>21</v>
      </c>
      <c r="D1262" t="s">
        <v>86</v>
      </c>
      <c r="G1262" t="s">
        <v>1648</v>
      </c>
      <c r="H1262" t="s">
        <v>672</v>
      </c>
      <c r="I1262" t="s">
        <v>66</v>
      </c>
    </row>
    <row r="1263" spans="1:11" x14ac:dyDescent="0.25">
      <c r="A1263" t="s">
        <v>2712</v>
      </c>
      <c r="B1263" t="s">
        <v>1231</v>
      </c>
      <c r="C1263" t="s">
        <v>21</v>
      </c>
      <c r="D1263" t="s">
        <v>136</v>
      </c>
      <c r="F1263">
        <v>184606</v>
      </c>
      <c r="G1263" t="s">
        <v>2713</v>
      </c>
      <c r="H1263" t="s">
        <v>241</v>
      </c>
      <c r="I1263" t="s">
        <v>66</v>
      </c>
      <c r="J1263" t="s">
        <v>66</v>
      </c>
    </row>
    <row r="1264" spans="1:11" x14ac:dyDescent="0.25">
      <c r="A1264" t="s">
        <v>2714</v>
      </c>
      <c r="B1264" t="s">
        <v>135</v>
      </c>
      <c r="C1264" t="s">
        <v>21</v>
      </c>
      <c r="D1264" t="s">
        <v>136</v>
      </c>
      <c r="E1264" t="s">
        <v>1484</v>
      </c>
      <c r="F1264">
        <v>184601</v>
      </c>
      <c r="G1264" t="s">
        <v>2715</v>
      </c>
      <c r="H1264" t="s">
        <v>119</v>
      </c>
      <c r="I1264" t="s">
        <v>66</v>
      </c>
    </row>
    <row r="1265" spans="1:11" x14ac:dyDescent="0.25">
      <c r="A1265" t="s">
        <v>2716</v>
      </c>
      <c r="B1265" t="s">
        <v>2717</v>
      </c>
      <c r="C1265" t="s">
        <v>21</v>
      </c>
      <c r="D1265" t="s">
        <v>22</v>
      </c>
      <c r="E1265" t="s">
        <v>470</v>
      </c>
      <c r="F1265">
        <v>183052</v>
      </c>
      <c r="G1265" t="s">
        <v>2718</v>
      </c>
      <c r="H1265" t="s">
        <v>547</v>
      </c>
      <c r="I1265" t="s">
        <v>66</v>
      </c>
      <c r="J1265" t="s">
        <v>66</v>
      </c>
    </row>
    <row r="1266" spans="1:11" x14ac:dyDescent="0.25">
      <c r="A1266" t="s">
        <v>2719</v>
      </c>
      <c r="B1266" t="s">
        <v>2720</v>
      </c>
      <c r="C1266" t="s">
        <v>21</v>
      </c>
      <c r="D1266" t="s">
        <v>22</v>
      </c>
      <c r="F1266">
        <v>183052</v>
      </c>
      <c r="G1266" t="s">
        <v>2721</v>
      </c>
      <c r="H1266" t="s">
        <v>399</v>
      </c>
      <c r="I1266" t="s">
        <v>66</v>
      </c>
      <c r="J1266" t="s">
        <v>66</v>
      </c>
    </row>
    <row r="1267" spans="1:11" x14ac:dyDescent="0.25">
      <c r="A1267" t="s">
        <v>2722</v>
      </c>
      <c r="B1267" t="s">
        <v>572</v>
      </c>
      <c r="C1267" t="s">
        <v>21</v>
      </c>
      <c r="D1267" t="s">
        <v>22</v>
      </c>
      <c r="F1267">
        <v>183039</v>
      </c>
      <c r="G1267" t="s">
        <v>149</v>
      </c>
      <c r="H1267" t="s">
        <v>215</v>
      </c>
      <c r="I1267" t="s">
        <v>66</v>
      </c>
    </row>
    <row r="1268" spans="1:11" x14ac:dyDescent="0.25">
      <c r="A1268" t="s">
        <v>2723</v>
      </c>
      <c r="B1268" t="s">
        <v>2724</v>
      </c>
      <c r="C1268" t="s">
        <v>21</v>
      </c>
      <c r="D1268" t="s">
        <v>169</v>
      </c>
      <c r="G1268" t="s">
        <v>2725</v>
      </c>
      <c r="H1268" t="s">
        <v>672</v>
      </c>
      <c r="I1268" t="s">
        <v>66</v>
      </c>
      <c r="J1268" t="s">
        <v>66</v>
      </c>
    </row>
    <row r="1269" spans="1:11" x14ac:dyDescent="0.25">
      <c r="A1269" t="s">
        <v>2726</v>
      </c>
      <c r="C1269" t="s">
        <v>21</v>
      </c>
      <c r="D1269" t="s">
        <v>22</v>
      </c>
      <c r="F1269">
        <v>183053</v>
      </c>
      <c r="G1269" t="s">
        <v>2727</v>
      </c>
      <c r="H1269" t="s">
        <v>114</v>
      </c>
      <c r="I1269" t="s">
        <v>66</v>
      </c>
      <c r="K1269" t="s">
        <v>66</v>
      </c>
    </row>
    <row r="1270" spans="1:11" x14ac:dyDescent="0.25">
      <c r="A1270" t="s">
        <v>2726</v>
      </c>
      <c r="B1270" t="s">
        <v>631</v>
      </c>
      <c r="C1270" t="s">
        <v>21</v>
      </c>
      <c r="D1270" t="s">
        <v>22</v>
      </c>
      <c r="F1270">
        <v>183052</v>
      </c>
      <c r="G1270" t="s">
        <v>2728</v>
      </c>
      <c r="H1270" t="s">
        <v>192</v>
      </c>
      <c r="I1270" t="s">
        <v>66</v>
      </c>
      <c r="J1270" t="s">
        <v>66</v>
      </c>
      <c r="K1270" t="s">
        <v>66</v>
      </c>
    </row>
    <row r="1271" spans="1:11" x14ac:dyDescent="0.25">
      <c r="A1271" t="s">
        <v>2726</v>
      </c>
      <c r="B1271" t="s">
        <v>144</v>
      </c>
      <c r="C1271" t="s">
        <v>21</v>
      </c>
      <c r="D1271" t="s">
        <v>22</v>
      </c>
      <c r="F1271">
        <v>183052</v>
      </c>
      <c r="G1271" t="s">
        <v>2728</v>
      </c>
      <c r="H1271" t="s">
        <v>2729</v>
      </c>
      <c r="I1271" t="s">
        <v>66</v>
      </c>
      <c r="J1271" t="s">
        <v>66</v>
      </c>
      <c r="K1271" t="s">
        <v>66</v>
      </c>
    </row>
    <row r="1272" spans="1:11" x14ac:dyDescent="0.25">
      <c r="A1272" t="s">
        <v>2730</v>
      </c>
      <c r="C1272" t="s">
        <v>21</v>
      </c>
      <c r="D1272" t="s">
        <v>22</v>
      </c>
      <c r="F1272">
        <v>184635</v>
      </c>
      <c r="G1272" t="s">
        <v>2731</v>
      </c>
      <c r="H1272" t="s">
        <v>114</v>
      </c>
      <c r="I1272" t="s">
        <v>66</v>
      </c>
    </row>
    <row r="1273" spans="1:11" x14ac:dyDescent="0.25">
      <c r="A1273" t="s">
        <v>2732</v>
      </c>
      <c r="B1273" t="s">
        <v>2733</v>
      </c>
      <c r="C1273" t="s">
        <v>21</v>
      </c>
      <c r="D1273" t="s">
        <v>126</v>
      </c>
      <c r="F1273">
        <v>184511</v>
      </c>
      <c r="G1273" t="s">
        <v>2734</v>
      </c>
      <c r="H1273" t="s">
        <v>452</v>
      </c>
      <c r="I1273" t="s">
        <v>66</v>
      </c>
    </row>
    <row r="1274" spans="1:11" x14ac:dyDescent="0.25">
      <c r="A1274" t="s">
        <v>2735</v>
      </c>
      <c r="B1274" t="s">
        <v>2736</v>
      </c>
      <c r="C1274" t="s">
        <v>21</v>
      </c>
      <c r="D1274" t="s">
        <v>22</v>
      </c>
      <c r="E1274" t="s">
        <v>643</v>
      </c>
      <c r="F1274">
        <v>183038</v>
      </c>
      <c r="G1274" t="s">
        <v>644</v>
      </c>
      <c r="H1274" t="s">
        <v>2737</v>
      </c>
      <c r="I1274" t="s">
        <v>66</v>
      </c>
    </row>
    <row r="1275" spans="1:11" x14ac:dyDescent="0.25">
      <c r="A1275" t="s">
        <v>2738</v>
      </c>
      <c r="C1275" t="s">
        <v>21</v>
      </c>
      <c r="D1275" t="s">
        <v>22</v>
      </c>
      <c r="F1275">
        <v>183038</v>
      </c>
      <c r="G1275" t="s">
        <v>2739</v>
      </c>
      <c r="H1275" t="s">
        <v>2740</v>
      </c>
      <c r="I1275" t="s">
        <v>66</v>
      </c>
    </row>
    <row r="1276" spans="1:11" x14ac:dyDescent="0.25">
      <c r="A1276" t="s">
        <v>2741</v>
      </c>
      <c r="B1276" t="s">
        <v>2742</v>
      </c>
      <c r="C1276" t="s">
        <v>21</v>
      </c>
      <c r="D1276" t="s">
        <v>22</v>
      </c>
      <c r="E1276" t="s">
        <v>1362</v>
      </c>
      <c r="F1276">
        <v>183038</v>
      </c>
      <c r="G1276" t="s">
        <v>2042</v>
      </c>
      <c r="H1276" t="s">
        <v>2743</v>
      </c>
      <c r="I1276" t="s">
        <v>66</v>
      </c>
      <c r="J1276" t="s">
        <v>66</v>
      </c>
    </row>
    <row r="1277" spans="1:11" x14ac:dyDescent="0.25">
      <c r="A1277" t="s">
        <v>2744</v>
      </c>
      <c r="C1277" t="s">
        <v>21</v>
      </c>
      <c r="D1277" t="s">
        <v>22</v>
      </c>
      <c r="F1277">
        <v>183038</v>
      </c>
      <c r="G1277" t="s">
        <v>1297</v>
      </c>
      <c r="H1277" t="s">
        <v>2745</v>
      </c>
      <c r="I1277" t="s">
        <v>66</v>
      </c>
      <c r="J1277" t="s">
        <v>66</v>
      </c>
      <c r="K1277" t="s">
        <v>66</v>
      </c>
    </row>
    <row r="1278" spans="1:11" x14ac:dyDescent="0.25">
      <c r="A1278" t="s">
        <v>2746</v>
      </c>
      <c r="B1278" t="s">
        <v>2747</v>
      </c>
      <c r="C1278" t="s">
        <v>21</v>
      </c>
      <c r="D1278" t="s">
        <v>22</v>
      </c>
      <c r="E1278" t="s">
        <v>34</v>
      </c>
      <c r="F1278">
        <v>183038</v>
      </c>
      <c r="G1278" t="s">
        <v>35</v>
      </c>
      <c r="H1278" t="s">
        <v>36</v>
      </c>
      <c r="I1278" t="s">
        <v>66</v>
      </c>
    </row>
    <row r="1279" spans="1:11" x14ac:dyDescent="0.25">
      <c r="A1279" t="s">
        <v>2748</v>
      </c>
      <c r="B1279" t="s">
        <v>2030</v>
      </c>
      <c r="C1279" t="s">
        <v>21</v>
      </c>
      <c r="D1279" t="s">
        <v>22</v>
      </c>
      <c r="E1279" t="s">
        <v>803</v>
      </c>
      <c r="F1279">
        <v>183038</v>
      </c>
      <c r="G1279" t="s">
        <v>1118</v>
      </c>
      <c r="H1279" t="s">
        <v>155</v>
      </c>
      <c r="I1279" t="s">
        <v>66</v>
      </c>
    </row>
    <row r="1280" spans="1:11" x14ac:dyDescent="0.25">
      <c r="A1280" t="s">
        <v>2749</v>
      </c>
      <c r="C1280" t="s">
        <v>21</v>
      </c>
      <c r="D1280" t="s">
        <v>22</v>
      </c>
      <c r="F1280">
        <v>183038</v>
      </c>
      <c r="G1280" t="s">
        <v>712</v>
      </c>
      <c r="H1280" t="s">
        <v>799</v>
      </c>
      <c r="I1280" t="s">
        <v>66</v>
      </c>
      <c r="J1280" t="s">
        <v>66</v>
      </c>
      <c r="K1280" t="s">
        <v>66</v>
      </c>
    </row>
    <row r="1281" spans="1:11" x14ac:dyDescent="0.25">
      <c r="A1281" t="s">
        <v>2750</v>
      </c>
      <c r="C1281" t="s">
        <v>21</v>
      </c>
      <c r="D1281" t="s">
        <v>169</v>
      </c>
      <c r="F1281">
        <v>184209</v>
      </c>
      <c r="G1281" t="s">
        <v>1575</v>
      </c>
      <c r="H1281" t="s">
        <v>2120</v>
      </c>
      <c r="I1281" t="s">
        <v>66</v>
      </c>
      <c r="J1281" t="s">
        <v>66</v>
      </c>
      <c r="K1281" t="s">
        <v>66</v>
      </c>
    </row>
    <row r="1282" spans="1:11" x14ac:dyDescent="0.25">
      <c r="A1282" t="s">
        <v>2751</v>
      </c>
      <c r="B1282" t="s">
        <v>2752</v>
      </c>
      <c r="C1282" t="s">
        <v>21</v>
      </c>
      <c r="D1282" t="s">
        <v>136</v>
      </c>
      <c r="F1282">
        <v>184604</v>
      </c>
      <c r="G1282" t="s">
        <v>814</v>
      </c>
      <c r="H1282" t="s">
        <v>36</v>
      </c>
      <c r="I1282" t="s">
        <v>66</v>
      </c>
      <c r="J1282" t="s">
        <v>66</v>
      </c>
    </row>
    <row r="1283" spans="1:11" x14ac:dyDescent="0.25">
      <c r="A1283" t="s">
        <v>2751</v>
      </c>
      <c r="B1283" t="s">
        <v>744</v>
      </c>
      <c r="C1283" t="s">
        <v>21</v>
      </c>
      <c r="D1283" t="s">
        <v>22</v>
      </c>
      <c r="E1283" t="s">
        <v>34</v>
      </c>
      <c r="F1283">
        <v>183038</v>
      </c>
      <c r="G1283" t="s">
        <v>35</v>
      </c>
      <c r="H1283" t="s">
        <v>335</v>
      </c>
      <c r="I1283" t="s">
        <v>66</v>
      </c>
      <c r="J1283" t="s">
        <v>66</v>
      </c>
    </row>
    <row r="1284" spans="1:11" x14ac:dyDescent="0.25">
      <c r="A1284" t="s">
        <v>2753</v>
      </c>
      <c r="C1284" t="s">
        <v>21</v>
      </c>
      <c r="D1284" t="s">
        <v>22</v>
      </c>
      <c r="E1284" t="s">
        <v>684</v>
      </c>
      <c r="F1284">
        <v>183034</v>
      </c>
      <c r="G1284" t="s">
        <v>2754</v>
      </c>
      <c r="H1284" t="s">
        <v>181</v>
      </c>
      <c r="I1284" t="s">
        <v>66</v>
      </c>
      <c r="J1284" t="s">
        <v>66</v>
      </c>
    </row>
    <row r="1285" spans="1:11" x14ac:dyDescent="0.25">
      <c r="A1285" t="s">
        <v>2755</v>
      </c>
      <c r="C1285" t="s">
        <v>21</v>
      </c>
      <c r="D1285" t="s">
        <v>22</v>
      </c>
      <c r="F1285">
        <v>183038</v>
      </c>
      <c r="G1285" t="s">
        <v>1582</v>
      </c>
      <c r="H1285" t="s">
        <v>743</v>
      </c>
      <c r="I1285" t="s">
        <v>66</v>
      </c>
      <c r="J1285" t="s">
        <v>66</v>
      </c>
      <c r="K1285" t="s">
        <v>66</v>
      </c>
    </row>
    <row r="1286" spans="1:11" x14ac:dyDescent="0.25">
      <c r="A1286" t="s">
        <v>2756</v>
      </c>
      <c r="B1286" t="s">
        <v>2757</v>
      </c>
      <c r="C1286" t="s">
        <v>21</v>
      </c>
      <c r="D1286" t="s">
        <v>86</v>
      </c>
      <c r="G1286" t="s">
        <v>785</v>
      </c>
      <c r="H1286" t="s">
        <v>36</v>
      </c>
      <c r="I1286" t="s">
        <v>66</v>
      </c>
      <c r="J1286" t="s">
        <v>66</v>
      </c>
      <c r="K1286" t="s">
        <v>66</v>
      </c>
    </row>
    <row r="1287" spans="1:11" x14ac:dyDescent="0.25">
      <c r="A1287" t="s">
        <v>2758</v>
      </c>
      <c r="B1287" t="s">
        <v>2759</v>
      </c>
      <c r="C1287" t="s">
        <v>21</v>
      </c>
      <c r="D1287" t="s">
        <v>22</v>
      </c>
      <c r="E1287" t="s">
        <v>199</v>
      </c>
      <c r="F1287">
        <v>183039</v>
      </c>
      <c r="G1287" t="s">
        <v>1864</v>
      </c>
      <c r="H1287" t="s">
        <v>352</v>
      </c>
      <c r="I1287" t="s">
        <v>66</v>
      </c>
      <c r="J1287" t="s">
        <v>66</v>
      </c>
      <c r="K1287" t="s">
        <v>66</v>
      </c>
    </row>
    <row r="1288" spans="1:11" x14ac:dyDescent="0.25">
      <c r="A1288" t="s">
        <v>2760</v>
      </c>
      <c r="C1288" t="s">
        <v>21</v>
      </c>
      <c r="D1288" t="s">
        <v>22</v>
      </c>
      <c r="F1288">
        <v>183038</v>
      </c>
      <c r="G1288" t="s">
        <v>78</v>
      </c>
      <c r="H1288" t="s">
        <v>799</v>
      </c>
      <c r="I1288" t="s">
        <v>66</v>
      </c>
      <c r="J1288" t="s">
        <v>66</v>
      </c>
      <c r="K1288" t="s">
        <v>66</v>
      </c>
    </row>
    <row r="1289" spans="1:11" x14ac:dyDescent="0.25">
      <c r="A1289" t="s">
        <v>2761</v>
      </c>
      <c r="B1289" t="s">
        <v>2762</v>
      </c>
      <c r="C1289" t="s">
        <v>21</v>
      </c>
      <c r="D1289" t="s">
        <v>475</v>
      </c>
      <c r="F1289">
        <v>184433</v>
      </c>
      <c r="G1289" t="s">
        <v>2763</v>
      </c>
      <c r="H1289" t="s">
        <v>299</v>
      </c>
      <c r="I1289" t="s">
        <v>66</v>
      </c>
    </row>
    <row r="1290" spans="1:11" x14ac:dyDescent="0.25">
      <c r="A1290" t="s">
        <v>2764</v>
      </c>
      <c r="C1290" t="s">
        <v>21</v>
      </c>
      <c r="D1290" t="s">
        <v>22</v>
      </c>
      <c r="F1290">
        <v>183038</v>
      </c>
      <c r="G1290" t="s">
        <v>2765</v>
      </c>
      <c r="H1290" t="s">
        <v>101</v>
      </c>
      <c r="I1290" t="s">
        <v>66</v>
      </c>
    </row>
    <row r="1291" spans="1:11" x14ac:dyDescent="0.25">
      <c r="A1291" t="s">
        <v>2766</v>
      </c>
      <c r="C1291" t="s">
        <v>21</v>
      </c>
      <c r="D1291" t="s">
        <v>22</v>
      </c>
      <c r="E1291" t="s">
        <v>816</v>
      </c>
      <c r="F1291">
        <v>183040</v>
      </c>
      <c r="G1291" t="s">
        <v>2767</v>
      </c>
      <c r="H1291" t="s">
        <v>902</v>
      </c>
      <c r="I1291" t="s">
        <v>66</v>
      </c>
    </row>
    <row r="1292" spans="1:11" x14ac:dyDescent="0.25">
      <c r="A1292" t="s">
        <v>2768</v>
      </c>
      <c r="B1292" t="s">
        <v>2769</v>
      </c>
      <c r="C1292" t="s">
        <v>21</v>
      </c>
      <c r="D1292" t="s">
        <v>22</v>
      </c>
      <c r="E1292" t="s">
        <v>179</v>
      </c>
      <c r="F1292">
        <v>183025</v>
      </c>
      <c r="G1292" t="s">
        <v>2770</v>
      </c>
      <c r="H1292" t="s">
        <v>2771</v>
      </c>
      <c r="I1292" t="s">
        <v>66</v>
      </c>
      <c r="J1292" t="s">
        <v>66</v>
      </c>
      <c r="K1292" t="s">
        <v>66</v>
      </c>
    </row>
    <row r="1293" spans="1:11" x14ac:dyDescent="0.25">
      <c r="A1293" t="s">
        <v>2772</v>
      </c>
      <c r="C1293" t="s">
        <v>21</v>
      </c>
      <c r="D1293" t="s">
        <v>22</v>
      </c>
      <c r="F1293">
        <v>183035</v>
      </c>
      <c r="G1293" t="s">
        <v>2773</v>
      </c>
      <c r="H1293" t="s">
        <v>2774</v>
      </c>
      <c r="I1293" t="s">
        <v>66</v>
      </c>
    </row>
    <row r="1294" spans="1:11" x14ac:dyDescent="0.25">
      <c r="A1294" t="s">
        <v>2775</v>
      </c>
      <c r="C1294" t="s">
        <v>21</v>
      </c>
      <c r="D1294" t="s">
        <v>22</v>
      </c>
      <c r="F1294">
        <v>183038</v>
      </c>
      <c r="G1294" t="s">
        <v>2776</v>
      </c>
      <c r="H1294" t="s">
        <v>2777</v>
      </c>
      <c r="I1294" t="s">
        <v>66</v>
      </c>
    </row>
    <row r="1295" spans="1:11" x14ac:dyDescent="0.25">
      <c r="A1295" t="s">
        <v>2778</v>
      </c>
      <c r="B1295" t="s">
        <v>1650</v>
      </c>
      <c r="C1295" t="s">
        <v>21</v>
      </c>
      <c r="D1295" t="s">
        <v>22</v>
      </c>
      <c r="E1295" t="s">
        <v>47</v>
      </c>
      <c r="F1295">
        <v>183039</v>
      </c>
      <c r="G1295" t="s">
        <v>48</v>
      </c>
      <c r="H1295" t="s">
        <v>36</v>
      </c>
      <c r="I1295" t="s">
        <v>66</v>
      </c>
      <c r="J1295" t="s">
        <v>66</v>
      </c>
      <c r="K1295" t="s">
        <v>66</v>
      </c>
    </row>
    <row r="1296" spans="1:11" x14ac:dyDescent="0.25">
      <c r="A1296" t="s">
        <v>2779</v>
      </c>
      <c r="C1296" t="s">
        <v>21</v>
      </c>
      <c r="D1296" t="s">
        <v>22</v>
      </c>
      <c r="F1296">
        <v>183038</v>
      </c>
      <c r="G1296" t="s">
        <v>2780</v>
      </c>
      <c r="H1296" t="s">
        <v>31</v>
      </c>
      <c r="I1296" t="s">
        <v>66</v>
      </c>
      <c r="J1296" t="s">
        <v>66</v>
      </c>
      <c r="K1296" t="s">
        <v>66</v>
      </c>
    </row>
    <row r="1297" spans="1:11" x14ac:dyDescent="0.25">
      <c r="A1297" t="s">
        <v>2781</v>
      </c>
      <c r="B1297" t="s">
        <v>135</v>
      </c>
      <c r="C1297" t="s">
        <v>21</v>
      </c>
      <c r="D1297" t="s">
        <v>169</v>
      </c>
      <c r="G1297" t="s">
        <v>960</v>
      </c>
      <c r="H1297" t="s">
        <v>36</v>
      </c>
      <c r="I1297" t="s">
        <v>66</v>
      </c>
    </row>
    <row r="1298" spans="1:11" x14ac:dyDescent="0.25">
      <c r="A1298" t="s">
        <v>2782</v>
      </c>
      <c r="B1298" t="s">
        <v>90</v>
      </c>
      <c r="C1298" t="s">
        <v>21</v>
      </c>
      <c r="D1298" t="s">
        <v>22</v>
      </c>
      <c r="E1298" t="s">
        <v>34</v>
      </c>
      <c r="F1298">
        <v>183038</v>
      </c>
      <c r="G1298" t="s">
        <v>1082</v>
      </c>
      <c r="H1298" t="s">
        <v>95</v>
      </c>
      <c r="I1298" t="s">
        <v>66</v>
      </c>
    </row>
    <row r="1299" spans="1:11" x14ac:dyDescent="0.25">
      <c r="A1299" t="s">
        <v>2783</v>
      </c>
      <c r="B1299" t="s">
        <v>2784</v>
      </c>
      <c r="C1299" t="s">
        <v>21</v>
      </c>
      <c r="D1299" t="s">
        <v>22</v>
      </c>
      <c r="H1299" t="s">
        <v>150</v>
      </c>
      <c r="I1299" t="s">
        <v>66</v>
      </c>
      <c r="J1299" t="s">
        <v>66</v>
      </c>
      <c r="K1299" t="s">
        <v>66</v>
      </c>
    </row>
    <row r="1300" spans="1:11" x14ac:dyDescent="0.25">
      <c r="A1300" t="s">
        <v>2785</v>
      </c>
      <c r="C1300" t="s">
        <v>21</v>
      </c>
      <c r="D1300" t="s">
        <v>22</v>
      </c>
      <c r="F1300">
        <v>183038</v>
      </c>
      <c r="G1300" t="s">
        <v>2786</v>
      </c>
      <c r="H1300" t="s">
        <v>846</v>
      </c>
      <c r="I1300" t="s">
        <v>66</v>
      </c>
      <c r="J1300" t="s">
        <v>66</v>
      </c>
      <c r="K1300" t="s">
        <v>66</v>
      </c>
    </row>
    <row r="1301" spans="1:11" x14ac:dyDescent="0.25">
      <c r="A1301" t="s">
        <v>2785</v>
      </c>
      <c r="B1301" t="s">
        <v>214</v>
      </c>
      <c r="C1301" t="s">
        <v>21</v>
      </c>
      <c r="D1301" t="s">
        <v>22</v>
      </c>
      <c r="E1301" t="s">
        <v>47</v>
      </c>
      <c r="F1301">
        <v>183038</v>
      </c>
      <c r="G1301" t="s">
        <v>91</v>
      </c>
      <c r="H1301" t="s">
        <v>1086</v>
      </c>
      <c r="I1301" t="s">
        <v>66</v>
      </c>
      <c r="J1301" t="s">
        <v>66</v>
      </c>
      <c r="K1301" t="s">
        <v>66</v>
      </c>
    </row>
    <row r="1302" spans="1:11" x14ac:dyDescent="0.25">
      <c r="A1302" t="s">
        <v>2787</v>
      </c>
      <c r="B1302" t="s">
        <v>2788</v>
      </c>
      <c r="C1302" t="s">
        <v>21</v>
      </c>
      <c r="D1302" t="s">
        <v>22</v>
      </c>
      <c r="E1302" t="s">
        <v>34</v>
      </c>
      <c r="F1302">
        <v>183038</v>
      </c>
      <c r="G1302" t="s">
        <v>745</v>
      </c>
      <c r="H1302" t="s">
        <v>215</v>
      </c>
      <c r="I1302" t="s">
        <v>66</v>
      </c>
    </row>
    <row r="1303" spans="1:11" x14ac:dyDescent="0.25">
      <c r="A1303" t="s">
        <v>2789</v>
      </c>
      <c r="C1303" t="s">
        <v>21</v>
      </c>
      <c r="D1303" t="s">
        <v>22</v>
      </c>
      <c r="F1303">
        <v>183032</v>
      </c>
      <c r="G1303" t="s">
        <v>2790</v>
      </c>
      <c r="H1303" t="s">
        <v>31</v>
      </c>
      <c r="I1303" t="s">
        <v>66</v>
      </c>
    </row>
    <row r="1304" spans="1:11" x14ac:dyDescent="0.25">
      <c r="A1304" t="s">
        <v>2791</v>
      </c>
      <c r="B1304" t="s">
        <v>2792</v>
      </c>
      <c r="C1304" t="s">
        <v>21</v>
      </c>
      <c r="D1304" t="s">
        <v>22</v>
      </c>
      <c r="F1304">
        <v>183038</v>
      </c>
      <c r="G1304" t="s">
        <v>1675</v>
      </c>
      <c r="H1304" t="s">
        <v>1233</v>
      </c>
      <c r="I1304" t="s">
        <v>66</v>
      </c>
    </row>
    <row r="1305" spans="1:11" x14ac:dyDescent="0.25">
      <c r="A1305" t="s">
        <v>2793</v>
      </c>
      <c r="B1305" t="s">
        <v>2794</v>
      </c>
      <c r="C1305" t="s">
        <v>21</v>
      </c>
      <c r="D1305" t="s">
        <v>22</v>
      </c>
      <c r="E1305" t="s">
        <v>470</v>
      </c>
      <c r="F1305">
        <v>183052</v>
      </c>
      <c r="G1305" t="s">
        <v>2718</v>
      </c>
      <c r="H1305" t="s">
        <v>547</v>
      </c>
      <c r="I1305" t="s">
        <v>66</v>
      </c>
      <c r="J1305" t="s">
        <v>66</v>
      </c>
      <c r="K1305" t="s">
        <v>66</v>
      </c>
    </row>
    <row r="1306" spans="1:11" x14ac:dyDescent="0.25">
      <c r="A1306" t="s">
        <v>2795</v>
      </c>
      <c r="C1306" t="s">
        <v>21</v>
      </c>
      <c r="D1306" t="s">
        <v>22</v>
      </c>
      <c r="G1306" t="s">
        <v>2796</v>
      </c>
      <c r="H1306" t="s">
        <v>2797</v>
      </c>
      <c r="I1306" t="s">
        <v>66</v>
      </c>
    </row>
    <row r="1307" spans="1:11" x14ac:dyDescent="0.25">
      <c r="A1307" t="s">
        <v>2798</v>
      </c>
      <c r="B1307" t="s">
        <v>2799</v>
      </c>
      <c r="C1307" t="s">
        <v>21</v>
      </c>
      <c r="D1307" t="s">
        <v>384</v>
      </c>
      <c r="F1307">
        <v>184530</v>
      </c>
      <c r="G1307" t="s">
        <v>2800</v>
      </c>
      <c r="H1307" t="s">
        <v>1456</v>
      </c>
      <c r="I1307" t="s">
        <v>66</v>
      </c>
    </row>
    <row r="1308" spans="1:11" x14ac:dyDescent="0.25">
      <c r="A1308" t="s">
        <v>2801</v>
      </c>
      <c r="C1308" t="s">
        <v>21</v>
      </c>
      <c r="D1308" t="s">
        <v>22</v>
      </c>
      <c r="F1308">
        <v>183034</v>
      </c>
      <c r="G1308" t="s">
        <v>2802</v>
      </c>
      <c r="H1308" t="s">
        <v>2803</v>
      </c>
      <c r="I1308" t="s">
        <v>66</v>
      </c>
    </row>
    <row r="1309" spans="1:11" x14ac:dyDescent="0.25">
      <c r="A1309" t="s">
        <v>2804</v>
      </c>
      <c r="C1309" t="s">
        <v>21</v>
      </c>
      <c r="D1309" t="s">
        <v>22</v>
      </c>
      <c r="F1309">
        <v>183038</v>
      </c>
      <c r="G1309" t="s">
        <v>78</v>
      </c>
      <c r="H1309" t="s">
        <v>110</v>
      </c>
      <c r="I1309" t="s">
        <v>66</v>
      </c>
      <c r="J1309" t="s">
        <v>66</v>
      </c>
      <c r="K1309" t="s">
        <v>66</v>
      </c>
    </row>
    <row r="1310" spans="1:11" x14ac:dyDescent="0.25">
      <c r="A1310" t="s">
        <v>2805</v>
      </c>
      <c r="C1310" t="s">
        <v>21</v>
      </c>
      <c r="D1310" t="s">
        <v>22</v>
      </c>
      <c r="F1310">
        <v>183038</v>
      </c>
      <c r="G1310" t="s">
        <v>89</v>
      </c>
      <c r="H1310" t="s">
        <v>110</v>
      </c>
      <c r="I1310" t="s">
        <v>66</v>
      </c>
      <c r="J1310" t="s">
        <v>66</v>
      </c>
      <c r="K1310" t="s">
        <v>66</v>
      </c>
    </row>
    <row r="1311" spans="1:11" x14ac:dyDescent="0.25">
      <c r="A1311" t="s">
        <v>2806</v>
      </c>
      <c r="B1311" t="s">
        <v>631</v>
      </c>
      <c r="C1311" t="s">
        <v>21</v>
      </c>
      <c r="D1311" t="s">
        <v>86</v>
      </c>
      <c r="G1311" t="s">
        <v>2807</v>
      </c>
      <c r="H1311" t="s">
        <v>192</v>
      </c>
      <c r="I1311" t="s">
        <v>66</v>
      </c>
    </row>
    <row r="1312" spans="1:11" x14ac:dyDescent="0.25">
      <c r="A1312" t="s">
        <v>2806</v>
      </c>
      <c r="B1312" t="s">
        <v>135</v>
      </c>
      <c r="C1312" t="s">
        <v>21</v>
      </c>
      <c r="D1312" t="s">
        <v>74</v>
      </c>
      <c r="F1312">
        <v>184143</v>
      </c>
      <c r="G1312" t="s">
        <v>2808</v>
      </c>
      <c r="H1312" t="s">
        <v>138</v>
      </c>
      <c r="I1312" t="s">
        <v>66</v>
      </c>
    </row>
    <row r="1313" spans="1:11" x14ac:dyDescent="0.25">
      <c r="A1313" t="s">
        <v>2809</v>
      </c>
      <c r="B1313" t="s">
        <v>2810</v>
      </c>
      <c r="C1313" t="s">
        <v>21</v>
      </c>
      <c r="D1313" t="s">
        <v>86</v>
      </c>
      <c r="G1313" t="s">
        <v>2430</v>
      </c>
      <c r="H1313" t="s">
        <v>36</v>
      </c>
      <c r="I1313" t="s">
        <v>66</v>
      </c>
    </row>
    <row r="1314" spans="1:11" x14ac:dyDescent="0.25">
      <c r="A1314" t="s">
        <v>2809</v>
      </c>
      <c r="B1314" t="s">
        <v>2810</v>
      </c>
      <c r="C1314" t="s">
        <v>21</v>
      </c>
      <c r="D1314" t="s">
        <v>126</v>
      </c>
      <c r="F1314">
        <v>184511</v>
      </c>
      <c r="G1314" t="s">
        <v>274</v>
      </c>
      <c r="H1314" t="s">
        <v>796</v>
      </c>
      <c r="I1314" t="s">
        <v>66</v>
      </c>
    </row>
    <row r="1315" spans="1:11" x14ac:dyDescent="0.25">
      <c r="A1315" t="s">
        <v>2811</v>
      </c>
      <c r="B1315" t="s">
        <v>773</v>
      </c>
      <c r="C1315" t="s">
        <v>21</v>
      </c>
      <c r="D1315" t="s">
        <v>22</v>
      </c>
      <c r="E1315" t="s">
        <v>1187</v>
      </c>
      <c r="F1315">
        <v>183038</v>
      </c>
      <c r="G1315" t="s">
        <v>2812</v>
      </c>
      <c r="H1315" t="s">
        <v>155</v>
      </c>
      <c r="I1315" t="s">
        <v>66</v>
      </c>
      <c r="K1315" t="s">
        <v>66</v>
      </c>
    </row>
    <row r="1316" spans="1:11" x14ac:dyDescent="0.25">
      <c r="A1316" t="s">
        <v>2813</v>
      </c>
      <c r="B1316" t="s">
        <v>572</v>
      </c>
      <c r="C1316" t="s">
        <v>21</v>
      </c>
      <c r="D1316" t="s">
        <v>465</v>
      </c>
      <c r="F1316">
        <v>184042</v>
      </c>
      <c r="G1316" t="s">
        <v>2814</v>
      </c>
      <c r="H1316" t="s">
        <v>258</v>
      </c>
      <c r="I1316" t="s">
        <v>66</v>
      </c>
      <c r="J1316" t="s">
        <v>66</v>
      </c>
    </row>
    <row r="1317" spans="1:11" x14ac:dyDescent="0.25">
      <c r="A1317" t="s">
        <v>2815</v>
      </c>
      <c r="B1317" t="s">
        <v>2816</v>
      </c>
      <c r="C1317" t="s">
        <v>21</v>
      </c>
      <c r="D1317" t="s">
        <v>126</v>
      </c>
      <c r="F1317">
        <v>184511</v>
      </c>
      <c r="G1317" t="s">
        <v>2817</v>
      </c>
      <c r="H1317" t="s">
        <v>2818</v>
      </c>
      <c r="I1317" t="s">
        <v>66</v>
      </c>
      <c r="J1317" t="s">
        <v>66</v>
      </c>
    </row>
    <row r="1318" spans="1:11" x14ac:dyDescent="0.25">
      <c r="A1318" t="s">
        <v>2819</v>
      </c>
      <c r="B1318" t="s">
        <v>1369</v>
      </c>
      <c r="C1318" t="s">
        <v>21</v>
      </c>
      <c r="D1318" t="s">
        <v>22</v>
      </c>
      <c r="E1318" t="s">
        <v>2820</v>
      </c>
      <c r="F1318">
        <v>183038</v>
      </c>
      <c r="G1318" t="s">
        <v>2821</v>
      </c>
      <c r="H1318" t="s">
        <v>241</v>
      </c>
      <c r="I1318" t="s">
        <v>66</v>
      </c>
    </row>
    <row r="1319" spans="1:11" x14ac:dyDescent="0.25">
      <c r="A1319" t="s">
        <v>2822</v>
      </c>
      <c r="B1319" t="s">
        <v>2823</v>
      </c>
      <c r="C1319" t="s">
        <v>21</v>
      </c>
      <c r="D1319" t="s">
        <v>136</v>
      </c>
      <c r="F1319">
        <v>184606</v>
      </c>
      <c r="G1319" t="s">
        <v>2824</v>
      </c>
      <c r="H1319" t="s">
        <v>138</v>
      </c>
      <c r="I1319" t="s">
        <v>66</v>
      </c>
    </row>
    <row r="1320" spans="1:11" x14ac:dyDescent="0.25">
      <c r="A1320" t="s">
        <v>2825</v>
      </c>
      <c r="B1320" t="s">
        <v>2826</v>
      </c>
      <c r="C1320" t="s">
        <v>21</v>
      </c>
      <c r="D1320" t="s">
        <v>22</v>
      </c>
      <c r="E1320" t="s">
        <v>34</v>
      </c>
      <c r="F1320">
        <v>183038</v>
      </c>
      <c r="G1320" t="s">
        <v>745</v>
      </c>
      <c r="H1320" t="s">
        <v>737</v>
      </c>
      <c r="I1320" t="s">
        <v>66</v>
      </c>
      <c r="J1320" t="s">
        <v>66</v>
      </c>
      <c r="K1320" t="s">
        <v>66</v>
      </c>
    </row>
    <row r="1321" spans="1:11" x14ac:dyDescent="0.25">
      <c r="A1321" t="s">
        <v>2827</v>
      </c>
      <c r="B1321" t="s">
        <v>2828</v>
      </c>
      <c r="C1321" t="s">
        <v>21</v>
      </c>
      <c r="D1321" t="s">
        <v>22</v>
      </c>
      <c r="E1321" t="s">
        <v>803</v>
      </c>
      <c r="F1321">
        <v>183038</v>
      </c>
      <c r="G1321" t="s">
        <v>2829</v>
      </c>
      <c r="H1321" t="s">
        <v>2830</v>
      </c>
      <c r="I1321" t="s">
        <v>66</v>
      </c>
      <c r="J1321" t="s">
        <v>66</v>
      </c>
      <c r="K1321" t="s">
        <v>66</v>
      </c>
    </row>
    <row r="1322" spans="1:11" x14ac:dyDescent="0.25">
      <c r="A1322" t="s">
        <v>2831</v>
      </c>
      <c r="C1322" t="s">
        <v>21</v>
      </c>
      <c r="D1322" t="s">
        <v>22</v>
      </c>
      <c r="F1322">
        <v>183038</v>
      </c>
      <c r="G1322" t="s">
        <v>207</v>
      </c>
      <c r="H1322" t="s">
        <v>486</v>
      </c>
      <c r="I1322" t="s">
        <v>66</v>
      </c>
      <c r="J1322" t="s">
        <v>66</v>
      </c>
      <c r="K1322" t="s">
        <v>66</v>
      </c>
    </row>
    <row r="1323" spans="1:11" x14ac:dyDescent="0.25">
      <c r="A1323" t="s">
        <v>2832</v>
      </c>
      <c r="B1323" t="s">
        <v>488</v>
      </c>
      <c r="C1323" t="s">
        <v>21</v>
      </c>
      <c r="D1323" t="s">
        <v>22</v>
      </c>
      <c r="E1323" t="s">
        <v>23</v>
      </c>
      <c r="F1323">
        <v>183038</v>
      </c>
      <c r="G1323" t="s">
        <v>204</v>
      </c>
      <c r="H1323" t="s">
        <v>181</v>
      </c>
      <c r="I1323" t="s">
        <v>66</v>
      </c>
      <c r="J1323" t="s">
        <v>66</v>
      </c>
      <c r="K1323" t="s">
        <v>66</v>
      </c>
    </row>
    <row r="1324" spans="1:11" x14ac:dyDescent="0.25">
      <c r="A1324" t="s">
        <v>2832</v>
      </c>
      <c r="B1324" t="s">
        <v>488</v>
      </c>
      <c r="C1324" t="s">
        <v>21</v>
      </c>
      <c r="D1324" t="s">
        <v>22</v>
      </c>
      <c r="E1324" t="s">
        <v>93</v>
      </c>
      <c r="F1324">
        <v>183052</v>
      </c>
      <c r="G1324" t="s">
        <v>1030</v>
      </c>
      <c r="H1324" t="s">
        <v>181</v>
      </c>
      <c r="I1324" t="s">
        <v>66</v>
      </c>
      <c r="J1324" t="s">
        <v>66</v>
      </c>
      <c r="K1324" t="s">
        <v>66</v>
      </c>
    </row>
    <row r="1325" spans="1:11" x14ac:dyDescent="0.25">
      <c r="A1325" t="s">
        <v>2833</v>
      </c>
      <c r="B1325" t="s">
        <v>135</v>
      </c>
      <c r="C1325" t="s">
        <v>21</v>
      </c>
      <c r="D1325" t="s">
        <v>136</v>
      </c>
      <c r="F1325">
        <v>184604</v>
      </c>
      <c r="G1325" t="s">
        <v>2834</v>
      </c>
      <c r="H1325" t="s">
        <v>155</v>
      </c>
      <c r="I1325" t="s">
        <v>66</v>
      </c>
    </row>
    <row r="1326" spans="1:11" x14ac:dyDescent="0.25">
      <c r="A1326" t="s">
        <v>2835</v>
      </c>
      <c r="B1326" t="s">
        <v>1531</v>
      </c>
      <c r="C1326" t="s">
        <v>21</v>
      </c>
      <c r="D1326" t="s">
        <v>22</v>
      </c>
      <c r="E1326" t="s">
        <v>93</v>
      </c>
      <c r="F1326">
        <v>183052</v>
      </c>
      <c r="G1326" t="s">
        <v>94</v>
      </c>
      <c r="H1326" t="s">
        <v>335</v>
      </c>
      <c r="I1326" t="s">
        <v>66</v>
      </c>
    </row>
    <row r="1327" spans="1:11" x14ac:dyDescent="0.25">
      <c r="A1327" t="s">
        <v>2836</v>
      </c>
      <c r="B1327" t="s">
        <v>1159</v>
      </c>
      <c r="C1327" t="s">
        <v>21</v>
      </c>
      <c r="D1327" t="s">
        <v>22</v>
      </c>
      <c r="E1327" t="s">
        <v>450</v>
      </c>
      <c r="F1327">
        <v>183025</v>
      </c>
      <c r="G1327" t="s">
        <v>2837</v>
      </c>
      <c r="H1327" t="s">
        <v>1017</v>
      </c>
      <c r="I1327" t="s">
        <v>66</v>
      </c>
      <c r="J1327" t="s">
        <v>66</v>
      </c>
      <c r="K1327" t="s">
        <v>66</v>
      </c>
    </row>
    <row r="1328" spans="1:11" x14ac:dyDescent="0.25">
      <c r="A1328" t="s">
        <v>2838</v>
      </c>
      <c r="B1328" t="s">
        <v>1700</v>
      </c>
      <c r="C1328" t="s">
        <v>21</v>
      </c>
      <c r="D1328" t="s">
        <v>22</v>
      </c>
      <c r="H1328" t="s">
        <v>687</v>
      </c>
      <c r="I1328" t="s">
        <v>66</v>
      </c>
      <c r="J1328" t="s">
        <v>66</v>
      </c>
      <c r="K1328" t="s">
        <v>66</v>
      </c>
    </row>
    <row r="1329" spans="1:11" x14ac:dyDescent="0.25">
      <c r="A1329" t="s">
        <v>2839</v>
      </c>
      <c r="B1329" t="s">
        <v>2840</v>
      </c>
      <c r="C1329" t="s">
        <v>21</v>
      </c>
      <c r="D1329" t="s">
        <v>384</v>
      </c>
      <c r="F1329">
        <v>184536</v>
      </c>
      <c r="G1329" t="s">
        <v>385</v>
      </c>
      <c r="H1329" t="s">
        <v>150</v>
      </c>
      <c r="I1329" t="s">
        <v>66</v>
      </c>
      <c r="J1329" t="s">
        <v>66</v>
      </c>
    </row>
    <row r="1330" spans="1:11" x14ac:dyDescent="0.25">
      <c r="A1330" t="s">
        <v>2839</v>
      </c>
      <c r="B1330" t="s">
        <v>153</v>
      </c>
      <c r="C1330" t="s">
        <v>21</v>
      </c>
      <c r="D1330" t="s">
        <v>22</v>
      </c>
      <c r="E1330" t="s">
        <v>450</v>
      </c>
      <c r="F1330">
        <v>183025</v>
      </c>
      <c r="G1330" t="s">
        <v>2841</v>
      </c>
      <c r="H1330" t="s">
        <v>155</v>
      </c>
      <c r="I1330" t="s">
        <v>66</v>
      </c>
    </row>
    <row r="1331" spans="1:11" x14ac:dyDescent="0.25">
      <c r="A1331" t="s">
        <v>2842</v>
      </c>
      <c r="B1331" t="s">
        <v>2843</v>
      </c>
      <c r="C1331" t="s">
        <v>21</v>
      </c>
      <c r="D1331" t="s">
        <v>22</v>
      </c>
      <c r="E1331" t="s">
        <v>179</v>
      </c>
      <c r="F1331">
        <v>183038</v>
      </c>
      <c r="G1331" t="s">
        <v>706</v>
      </c>
      <c r="H1331" t="s">
        <v>352</v>
      </c>
      <c r="I1331" t="s">
        <v>66</v>
      </c>
      <c r="J1331" t="s">
        <v>66</v>
      </c>
      <c r="K1331" t="s">
        <v>66</v>
      </c>
    </row>
    <row r="1332" spans="1:11" x14ac:dyDescent="0.25">
      <c r="A1332" t="s">
        <v>2842</v>
      </c>
      <c r="B1332" t="s">
        <v>2843</v>
      </c>
      <c r="C1332" t="s">
        <v>21</v>
      </c>
      <c r="D1332" t="s">
        <v>136</v>
      </c>
      <c r="F1332">
        <v>184602</v>
      </c>
      <c r="G1332" t="s">
        <v>2844</v>
      </c>
      <c r="H1332" t="s">
        <v>352</v>
      </c>
      <c r="I1332" t="s">
        <v>66</v>
      </c>
      <c r="J1332" t="s">
        <v>66</v>
      </c>
      <c r="K1332" t="s">
        <v>66</v>
      </c>
    </row>
    <row r="1333" spans="1:11" x14ac:dyDescent="0.25">
      <c r="A1333" t="s">
        <v>2845</v>
      </c>
      <c r="B1333" t="s">
        <v>2843</v>
      </c>
      <c r="C1333" t="s">
        <v>21</v>
      </c>
      <c r="D1333" t="s">
        <v>1401</v>
      </c>
      <c r="F1333">
        <v>184670</v>
      </c>
      <c r="G1333" t="s">
        <v>2846</v>
      </c>
      <c r="H1333" t="s">
        <v>352</v>
      </c>
      <c r="I1333" t="s">
        <v>66</v>
      </c>
    </row>
    <row r="1334" spans="1:11" x14ac:dyDescent="0.25">
      <c r="A1334" t="s">
        <v>2847</v>
      </c>
      <c r="B1334" t="s">
        <v>2848</v>
      </c>
      <c r="C1334" t="s">
        <v>21</v>
      </c>
      <c r="D1334" t="s">
        <v>22</v>
      </c>
      <c r="E1334" t="s">
        <v>676</v>
      </c>
      <c r="F1334">
        <v>183038</v>
      </c>
      <c r="G1334" t="s">
        <v>677</v>
      </c>
      <c r="H1334" t="s">
        <v>2849</v>
      </c>
      <c r="I1334" t="s">
        <v>66</v>
      </c>
      <c r="J1334" t="s">
        <v>66</v>
      </c>
    </row>
    <row r="1335" spans="1:11" x14ac:dyDescent="0.25">
      <c r="A1335" t="s">
        <v>2850</v>
      </c>
      <c r="B1335" t="s">
        <v>2851</v>
      </c>
      <c r="C1335" t="s">
        <v>21</v>
      </c>
      <c r="D1335" t="s">
        <v>465</v>
      </c>
      <c r="F1335">
        <v>184042</v>
      </c>
      <c r="G1335" t="s">
        <v>1542</v>
      </c>
      <c r="H1335" t="s">
        <v>215</v>
      </c>
      <c r="I1335" t="s">
        <v>66</v>
      </c>
    </row>
    <row r="1336" spans="1:11" x14ac:dyDescent="0.25">
      <c r="A1336" t="s">
        <v>2852</v>
      </c>
      <c r="B1336" t="s">
        <v>1285</v>
      </c>
      <c r="C1336" t="s">
        <v>21</v>
      </c>
      <c r="D1336" t="s">
        <v>169</v>
      </c>
      <c r="G1336" t="s">
        <v>2853</v>
      </c>
      <c r="H1336" t="s">
        <v>101</v>
      </c>
      <c r="I1336" t="s">
        <v>66</v>
      </c>
    </row>
    <row r="1337" spans="1:11" x14ac:dyDescent="0.25">
      <c r="A1337" t="s">
        <v>2854</v>
      </c>
      <c r="B1337" t="s">
        <v>1702</v>
      </c>
      <c r="C1337" t="s">
        <v>21</v>
      </c>
      <c r="D1337" t="s">
        <v>169</v>
      </c>
      <c r="E1337" t="s">
        <v>490</v>
      </c>
      <c r="G1337" t="s">
        <v>491</v>
      </c>
      <c r="H1337" t="s">
        <v>155</v>
      </c>
      <c r="I1337" t="s">
        <v>66</v>
      </c>
      <c r="J1337" t="s">
        <v>66</v>
      </c>
      <c r="K1337" t="s">
        <v>66</v>
      </c>
    </row>
    <row r="1338" spans="1:11" x14ac:dyDescent="0.25">
      <c r="A1338" t="s">
        <v>2855</v>
      </c>
      <c r="C1338" t="s">
        <v>21</v>
      </c>
      <c r="D1338" t="s">
        <v>22</v>
      </c>
      <c r="E1338" t="s">
        <v>792</v>
      </c>
      <c r="F1338">
        <v>183038</v>
      </c>
      <c r="G1338" t="s">
        <v>1912</v>
      </c>
      <c r="H1338" t="s">
        <v>155</v>
      </c>
      <c r="I1338" t="s">
        <v>66</v>
      </c>
      <c r="K1338" t="s">
        <v>66</v>
      </c>
    </row>
    <row r="1339" spans="1:11" x14ac:dyDescent="0.25">
      <c r="A1339" t="s">
        <v>2856</v>
      </c>
      <c r="B1339" t="s">
        <v>809</v>
      </c>
      <c r="C1339" t="s">
        <v>21</v>
      </c>
      <c r="D1339" t="s">
        <v>136</v>
      </c>
      <c r="F1339">
        <v>184606</v>
      </c>
      <c r="G1339" t="s">
        <v>981</v>
      </c>
      <c r="H1339" t="s">
        <v>155</v>
      </c>
      <c r="I1339" t="s">
        <v>66</v>
      </c>
      <c r="J1339" t="s">
        <v>66</v>
      </c>
    </row>
    <row r="1340" spans="1:11" x14ac:dyDescent="0.25">
      <c r="A1340" t="s">
        <v>2857</v>
      </c>
      <c r="B1340" t="s">
        <v>135</v>
      </c>
      <c r="C1340" t="s">
        <v>21</v>
      </c>
      <c r="D1340" t="s">
        <v>22</v>
      </c>
      <c r="E1340" t="s">
        <v>507</v>
      </c>
      <c r="F1340">
        <v>183031</v>
      </c>
      <c r="G1340" t="s">
        <v>2253</v>
      </c>
      <c r="H1340" t="s">
        <v>155</v>
      </c>
      <c r="I1340" t="s">
        <v>66</v>
      </c>
    </row>
    <row r="1341" spans="1:11" x14ac:dyDescent="0.25">
      <c r="A1341" t="s">
        <v>2858</v>
      </c>
      <c r="C1341" t="s">
        <v>21</v>
      </c>
      <c r="D1341" t="s">
        <v>22</v>
      </c>
      <c r="F1341">
        <v>183038</v>
      </c>
      <c r="G1341" t="s">
        <v>700</v>
      </c>
      <c r="H1341" t="s">
        <v>2524</v>
      </c>
      <c r="I1341" t="s">
        <v>66</v>
      </c>
    </row>
    <row r="1342" spans="1:11" x14ac:dyDescent="0.25">
      <c r="A1342" t="s">
        <v>2859</v>
      </c>
      <c r="B1342" t="s">
        <v>1524</v>
      </c>
      <c r="C1342" t="s">
        <v>21</v>
      </c>
      <c r="D1342" t="s">
        <v>22</v>
      </c>
      <c r="E1342" t="s">
        <v>199</v>
      </c>
      <c r="F1342">
        <v>183038</v>
      </c>
      <c r="G1342" t="s">
        <v>200</v>
      </c>
      <c r="H1342" t="s">
        <v>645</v>
      </c>
      <c r="I1342" t="s">
        <v>66</v>
      </c>
    </row>
    <row r="1343" spans="1:11" x14ac:dyDescent="0.25">
      <c r="A1343" t="s">
        <v>2860</v>
      </c>
      <c r="B1343" t="s">
        <v>214</v>
      </c>
      <c r="C1343" t="s">
        <v>21</v>
      </c>
      <c r="D1343" t="s">
        <v>22</v>
      </c>
      <c r="E1343" t="s">
        <v>34</v>
      </c>
      <c r="F1343">
        <v>183038</v>
      </c>
      <c r="G1343" t="s">
        <v>745</v>
      </c>
      <c r="H1343" t="s">
        <v>335</v>
      </c>
      <c r="I1343" t="s">
        <v>66</v>
      </c>
    </row>
    <row r="1344" spans="1:11" x14ac:dyDescent="0.25">
      <c r="A1344" t="s">
        <v>2861</v>
      </c>
      <c r="B1344" t="s">
        <v>153</v>
      </c>
      <c r="C1344" t="s">
        <v>21</v>
      </c>
      <c r="D1344" t="s">
        <v>169</v>
      </c>
      <c r="G1344" t="s">
        <v>2263</v>
      </c>
      <c r="H1344" t="s">
        <v>155</v>
      </c>
      <c r="I1344" t="s">
        <v>66</v>
      </c>
      <c r="K1344" t="s">
        <v>66</v>
      </c>
    </row>
    <row r="1345" spans="1:11" x14ac:dyDescent="0.25">
      <c r="A1345" t="s">
        <v>2862</v>
      </c>
      <c r="B1345" t="s">
        <v>1524</v>
      </c>
      <c r="C1345" t="s">
        <v>21</v>
      </c>
      <c r="D1345" t="s">
        <v>86</v>
      </c>
      <c r="G1345" t="s">
        <v>2430</v>
      </c>
      <c r="H1345" t="s">
        <v>1525</v>
      </c>
      <c r="I1345" t="s">
        <v>66</v>
      </c>
      <c r="J1345" t="s">
        <v>66</v>
      </c>
    </row>
    <row r="1346" spans="1:11" x14ac:dyDescent="0.25">
      <c r="A1346" t="s">
        <v>2863</v>
      </c>
      <c r="B1346" t="s">
        <v>2864</v>
      </c>
      <c r="C1346" t="s">
        <v>21</v>
      </c>
      <c r="D1346" t="s">
        <v>22</v>
      </c>
      <c r="E1346" t="s">
        <v>34</v>
      </c>
      <c r="F1346">
        <v>183038</v>
      </c>
      <c r="G1346" t="s">
        <v>35</v>
      </c>
      <c r="H1346" t="s">
        <v>150</v>
      </c>
      <c r="I1346" t="s">
        <v>66</v>
      </c>
      <c r="J1346" t="s">
        <v>66</v>
      </c>
      <c r="K1346" t="s">
        <v>66</v>
      </c>
    </row>
    <row r="1347" spans="1:11" x14ac:dyDescent="0.25">
      <c r="A1347" t="s">
        <v>2865</v>
      </c>
      <c r="B1347" t="s">
        <v>221</v>
      </c>
      <c r="C1347" t="s">
        <v>21</v>
      </c>
      <c r="D1347" t="s">
        <v>22</v>
      </c>
      <c r="E1347" t="s">
        <v>239</v>
      </c>
      <c r="F1347">
        <v>183038</v>
      </c>
      <c r="G1347" t="s">
        <v>2034</v>
      </c>
      <c r="H1347" t="s">
        <v>119</v>
      </c>
      <c r="I1347" t="s">
        <v>66</v>
      </c>
    </row>
    <row r="1348" spans="1:11" x14ac:dyDescent="0.25">
      <c r="A1348" t="s">
        <v>2866</v>
      </c>
      <c r="C1348" t="s">
        <v>21</v>
      </c>
      <c r="D1348" t="s">
        <v>22</v>
      </c>
      <c r="F1348">
        <v>183034</v>
      </c>
      <c r="G1348" t="s">
        <v>2867</v>
      </c>
      <c r="H1348" t="s">
        <v>2868</v>
      </c>
      <c r="I1348" t="s">
        <v>66</v>
      </c>
      <c r="J1348" t="s">
        <v>66</v>
      </c>
      <c r="K1348" t="s">
        <v>66</v>
      </c>
    </row>
    <row r="1349" spans="1:11" x14ac:dyDescent="0.25">
      <c r="A1349" t="s">
        <v>2869</v>
      </c>
      <c r="C1349" t="s">
        <v>21</v>
      </c>
      <c r="D1349" t="s">
        <v>22</v>
      </c>
      <c r="F1349">
        <v>183034</v>
      </c>
      <c r="G1349" t="s">
        <v>2870</v>
      </c>
      <c r="H1349" t="s">
        <v>1143</v>
      </c>
      <c r="I1349" t="s">
        <v>66</v>
      </c>
      <c r="J1349" t="s">
        <v>66</v>
      </c>
      <c r="K1349" t="s">
        <v>66</v>
      </c>
    </row>
    <row r="1350" spans="1:11" x14ac:dyDescent="0.25">
      <c r="A1350" t="s">
        <v>2871</v>
      </c>
      <c r="B1350" t="s">
        <v>1067</v>
      </c>
      <c r="C1350" t="s">
        <v>21</v>
      </c>
      <c r="D1350" t="s">
        <v>169</v>
      </c>
      <c r="G1350" t="s">
        <v>2872</v>
      </c>
      <c r="H1350" t="s">
        <v>634</v>
      </c>
      <c r="I1350" t="s">
        <v>66</v>
      </c>
    </row>
    <row r="1351" spans="1:11" x14ac:dyDescent="0.25">
      <c r="A1351" t="s">
        <v>2873</v>
      </c>
      <c r="C1351" t="s">
        <v>21</v>
      </c>
      <c r="D1351" t="s">
        <v>22</v>
      </c>
      <c r="F1351">
        <v>183025</v>
      </c>
      <c r="G1351" t="s">
        <v>2874</v>
      </c>
      <c r="H1351" t="s">
        <v>2449</v>
      </c>
      <c r="I1351" t="s">
        <v>66</v>
      </c>
      <c r="J1351" t="s">
        <v>66</v>
      </c>
      <c r="K1351" t="s">
        <v>66</v>
      </c>
    </row>
    <row r="1352" spans="1:11" x14ac:dyDescent="0.25">
      <c r="A1352" t="s">
        <v>2873</v>
      </c>
      <c r="C1352" t="s">
        <v>21</v>
      </c>
      <c r="D1352" t="s">
        <v>22</v>
      </c>
      <c r="F1352">
        <v>183014</v>
      </c>
      <c r="G1352" t="s">
        <v>2875</v>
      </c>
      <c r="H1352" t="s">
        <v>829</v>
      </c>
      <c r="I1352" t="s">
        <v>66</v>
      </c>
    </row>
    <row r="1353" spans="1:11" x14ac:dyDescent="0.25">
      <c r="A1353" t="s">
        <v>2873</v>
      </c>
      <c r="B1353" t="s">
        <v>423</v>
      </c>
      <c r="C1353" t="s">
        <v>21</v>
      </c>
      <c r="D1353" t="s">
        <v>477</v>
      </c>
      <c r="F1353">
        <v>184230</v>
      </c>
      <c r="G1353" t="s">
        <v>2876</v>
      </c>
      <c r="H1353" t="s">
        <v>651</v>
      </c>
      <c r="I1353" t="s">
        <v>66</v>
      </c>
      <c r="J1353" t="s">
        <v>66</v>
      </c>
    </row>
    <row r="1354" spans="1:11" x14ac:dyDescent="0.25">
      <c r="A1354" t="s">
        <v>2877</v>
      </c>
      <c r="B1354" t="s">
        <v>144</v>
      </c>
      <c r="C1354" t="s">
        <v>21</v>
      </c>
      <c r="D1354" t="s">
        <v>22</v>
      </c>
      <c r="F1354">
        <v>183039</v>
      </c>
      <c r="G1354" t="s">
        <v>567</v>
      </c>
      <c r="H1354" t="s">
        <v>992</v>
      </c>
      <c r="I1354" t="s">
        <v>66</v>
      </c>
    </row>
    <row r="1355" spans="1:11" x14ac:dyDescent="0.25">
      <c r="A1355" t="s">
        <v>2878</v>
      </c>
      <c r="B1355" t="s">
        <v>2879</v>
      </c>
      <c r="C1355" t="s">
        <v>21</v>
      </c>
      <c r="D1355" t="s">
        <v>169</v>
      </c>
      <c r="G1355" t="s">
        <v>2880</v>
      </c>
      <c r="H1355" t="s">
        <v>357</v>
      </c>
      <c r="I1355" t="s">
        <v>66</v>
      </c>
      <c r="J1355" t="s">
        <v>66</v>
      </c>
      <c r="K1355" t="s">
        <v>66</v>
      </c>
    </row>
    <row r="1356" spans="1:11" x14ac:dyDescent="0.25">
      <c r="A1356" t="s">
        <v>2881</v>
      </c>
      <c r="C1356" t="s">
        <v>21</v>
      </c>
      <c r="D1356" t="s">
        <v>22</v>
      </c>
      <c r="F1356">
        <v>183010</v>
      </c>
      <c r="G1356" t="s">
        <v>2882</v>
      </c>
      <c r="H1356" t="s">
        <v>319</v>
      </c>
      <c r="I1356" t="s">
        <v>66</v>
      </c>
      <c r="J1356" t="s">
        <v>66</v>
      </c>
      <c r="K1356" t="s">
        <v>66</v>
      </c>
    </row>
    <row r="1357" spans="1:11" x14ac:dyDescent="0.25">
      <c r="A1357" t="s">
        <v>2883</v>
      </c>
      <c r="B1357" t="s">
        <v>175</v>
      </c>
      <c r="C1357" t="s">
        <v>21</v>
      </c>
      <c r="D1357" t="s">
        <v>169</v>
      </c>
      <c r="G1357" t="s">
        <v>2884</v>
      </c>
      <c r="H1357" t="s">
        <v>902</v>
      </c>
      <c r="I1357" t="s">
        <v>66</v>
      </c>
      <c r="K1357" t="s">
        <v>66</v>
      </c>
    </row>
    <row r="1358" spans="1:11" x14ac:dyDescent="0.25">
      <c r="A1358" t="s">
        <v>2883</v>
      </c>
      <c r="B1358" t="s">
        <v>175</v>
      </c>
      <c r="C1358" t="s">
        <v>21</v>
      </c>
      <c r="D1358" t="s">
        <v>86</v>
      </c>
      <c r="G1358" t="s">
        <v>2885</v>
      </c>
      <c r="H1358" t="s">
        <v>902</v>
      </c>
      <c r="I1358" t="s">
        <v>66</v>
      </c>
      <c r="K1358" t="s">
        <v>66</v>
      </c>
    </row>
    <row r="1359" spans="1:11" x14ac:dyDescent="0.25">
      <c r="A1359" t="s">
        <v>2886</v>
      </c>
      <c r="B1359" t="s">
        <v>2887</v>
      </c>
      <c r="C1359" t="s">
        <v>21</v>
      </c>
      <c r="D1359" t="s">
        <v>169</v>
      </c>
      <c r="G1359" t="s">
        <v>820</v>
      </c>
      <c r="H1359" t="s">
        <v>1411</v>
      </c>
      <c r="I1359" t="s">
        <v>66</v>
      </c>
      <c r="J1359" t="s">
        <v>66</v>
      </c>
      <c r="K1359" t="s">
        <v>66</v>
      </c>
    </row>
    <row r="1360" spans="1:11" x14ac:dyDescent="0.25">
      <c r="A1360" t="s">
        <v>2888</v>
      </c>
      <c r="C1360" t="s">
        <v>21</v>
      </c>
      <c r="D1360" t="s">
        <v>22</v>
      </c>
      <c r="F1360">
        <v>183038</v>
      </c>
      <c r="G1360" t="s">
        <v>2889</v>
      </c>
      <c r="H1360" t="s">
        <v>230</v>
      </c>
      <c r="I1360" t="s">
        <v>66</v>
      </c>
      <c r="J1360" t="s">
        <v>66</v>
      </c>
      <c r="K1360" t="s">
        <v>66</v>
      </c>
    </row>
    <row r="1361" spans="1:11" x14ac:dyDescent="0.25">
      <c r="A1361" t="s">
        <v>2890</v>
      </c>
      <c r="C1361" t="s">
        <v>21</v>
      </c>
      <c r="D1361" t="s">
        <v>22</v>
      </c>
      <c r="H1361" t="s">
        <v>607</v>
      </c>
      <c r="I1361" t="s">
        <v>66</v>
      </c>
      <c r="K1361" t="s">
        <v>66</v>
      </c>
    </row>
    <row r="1362" spans="1:11" x14ac:dyDescent="0.25">
      <c r="A1362" t="s">
        <v>2891</v>
      </c>
      <c r="B1362" t="s">
        <v>2892</v>
      </c>
      <c r="C1362" t="s">
        <v>21</v>
      </c>
      <c r="D1362" t="s">
        <v>74</v>
      </c>
      <c r="F1362">
        <v>184143</v>
      </c>
      <c r="G1362" t="s">
        <v>1068</v>
      </c>
      <c r="H1362" t="s">
        <v>2893</v>
      </c>
      <c r="I1362" t="s">
        <v>66</v>
      </c>
    </row>
    <row r="1363" spans="1:11" x14ac:dyDescent="0.25">
      <c r="A1363" t="s">
        <v>2894</v>
      </c>
      <c r="B1363" t="s">
        <v>198</v>
      </c>
      <c r="C1363" t="s">
        <v>21</v>
      </c>
      <c r="D1363" t="s">
        <v>22</v>
      </c>
      <c r="E1363" t="s">
        <v>1214</v>
      </c>
      <c r="F1363">
        <v>183010</v>
      </c>
      <c r="G1363" t="s">
        <v>1215</v>
      </c>
      <c r="H1363" t="s">
        <v>992</v>
      </c>
      <c r="I1363" t="s">
        <v>66</v>
      </c>
      <c r="J1363" t="s">
        <v>66</v>
      </c>
      <c r="K1363" t="s">
        <v>66</v>
      </c>
    </row>
    <row r="1364" spans="1:11" x14ac:dyDescent="0.25">
      <c r="A1364" t="s">
        <v>2895</v>
      </c>
      <c r="C1364" t="s">
        <v>21</v>
      </c>
      <c r="D1364" t="s">
        <v>22</v>
      </c>
      <c r="F1364">
        <v>183038</v>
      </c>
      <c r="G1364" t="s">
        <v>1026</v>
      </c>
      <c r="H1364" t="s">
        <v>123</v>
      </c>
      <c r="I1364" t="s">
        <v>66</v>
      </c>
    </row>
    <row r="1365" spans="1:11" x14ac:dyDescent="0.25">
      <c r="A1365" t="s">
        <v>2896</v>
      </c>
      <c r="C1365" t="s">
        <v>21</v>
      </c>
      <c r="D1365" t="s">
        <v>22</v>
      </c>
      <c r="F1365">
        <v>183017</v>
      </c>
      <c r="G1365" t="s">
        <v>2897</v>
      </c>
      <c r="H1365" t="s">
        <v>581</v>
      </c>
      <c r="I1365" t="s">
        <v>66</v>
      </c>
    </row>
    <row r="1366" spans="1:11" x14ac:dyDescent="0.25">
      <c r="A1366" t="s">
        <v>2896</v>
      </c>
      <c r="B1366" t="s">
        <v>144</v>
      </c>
      <c r="C1366" t="s">
        <v>21</v>
      </c>
      <c r="D1366" t="s">
        <v>22</v>
      </c>
      <c r="F1366">
        <v>183017</v>
      </c>
      <c r="G1366" t="s">
        <v>2898</v>
      </c>
      <c r="H1366" t="s">
        <v>992</v>
      </c>
      <c r="I1366" t="s">
        <v>66</v>
      </c>
    </row>
    <row r="1367" spans="1:11" x14ac:dyDescent="0.25">
      <c r="A1367" t="s">
        <v>2899</v>
      </c>
      <c r="B1367" t="s">
        <v>2900</v>
      </c>
      <c r="C1367" t="s">
        <v>21</v>
      </c>
      <c r="D1367" t="s">
        <v>22</v>
      </c>
      <c r="H1367" t="s">
        <v>2901</v>
      </c>
      <c r="I1367" t="s">
        <v>66</v>
      </c>
    </row>
    <row r="1368" spans="1:11" x14ac:dyDescent="0.25">
      <c r="A1368" t="s">
        <v>2902</v>
      </c>
      <c r="C1368" t="s">
        <v>21</v>
      </c>
      <c r="D1368" t="s">
        <v>297</v>
      </c>
      <c r="G1368" t="s">
        <v>2903</v>
      </c>
      <c r="H1368" t="s">
        <v>674</v>
      </c>
      <c r="I1368" t="s">
        <v>66</v>
      </c>
    </row>
    <row r="1369" spans="1:11" x14ac:dyDescent="0.25">
      <c r="A1369" t="s">
        <v>2904</v>
      </c>
      <c r="C1369" t="s">
        <v>21</v>
      </c>
      <c r="D1369" t="s">
        <v>297</v>
      </c>
      <c r="F1369">
        <v>184682</v>
      </c>
      <c r="G1369" t="s">
        <v>298</v>
      </c>
      <c r="H1369" t="s">
        <v>2905</v>
      </c>
      <c r="I1369" t="s">
        <v>66</v>
      </c>
    </row>
    <row r="1370" spans="1:11" x14ac:dyDescent="0.25">
      <c r="A1370" t="s">
        <v>2906</v>
      </c>
      <c r="B1370" t="s">
        <v>716</v>
      </c>
      <c r="C1370" t="s">
        <v>21</v>
      </c>
      <c r="D1370" t="s">
        <v>465</v>
      </c>
      <c r="F1370">
        <v>184049</v>
      </c>
      <c r="G1370" t="s">
        <v>2907</v>
      </c>
      <c r="H1370" t="s">
        <v>119</v>
      </c>
      <c r="I1370" t="s">
        <v>66</v>
      </c>
    </row>
    <row r="1371" spans="1:11" x14ac:dyDescent="0.25">
      <c r="A1371" t="s">
        <v>2908</v>
      </c>
      <c r="B1371" t="s">
        <v>2909</v>
      </c>
      <c r="C1371" t="s">
        <v>21</v>
      </c>
      <c r="D1371" t="s">
        <v>22</v>
      </c>
      <c r="E1371" t="s">
        <v>803</v>
      </c>
      <c r="F1371">
        <v>183025</v>
      </c>
      <c r="G1371" t="s">
        <v>810</v>
      </c>
      <c r="H1371" t="s">
        <v>119</v>
      </c>
      <c r="I1371" t="s">
        <v>66</v>
      </c>
    </row>
    <row r="1372" spans="1:11" x14ac:dyDescent="0.25">
      <c r="A1372" t="s">
        <v>2910</v>
      </c>
      <c r="C1372" t="s">
        <v>21</v>
      </c>
      <c r="D1372" t="s">
        <v>22</v>
      </c>
      <c r="F1372">
        <v>183038</v>
      </c>
      <c r="G1372" t="s">
        <v>575</v>
      </c>
      <c r="H1372" t="s">
        <v>743</v>
      </c>
      <c r="I1372" t="s">
        <v>66</v>
      </c>
    </row>
    <row r="1373" spans="1:11" x14ac:dyDescent="0.25">
      <c r="A1373" t="s">
        <v>2911</v>
      </c>
      <c r="B1373" t="s">
        <v>770</v>
      </c>
      <c r="C1373" t="s">
        <v>21</v>
      </c>
      <c r="D1373" t="s">
        <v>384</v>
      </c>
      <c r="F1373">
        <v>184530</v>
      </c>
      <c r="G1373" t="s">
        <v>2912</v>
      </c>
      <c r="H1373" t="s">
        <v>119</v>
      </c>
      <c r="I1373" t="s">
        <v>66</v>
      </c>
    </row>
    <row r="1374" spans="1:11" x14ac:dyDescent="0.25">
      <c r="A1374" t="s">
        <v>2913</v>
      </c>
      <c r="B1374" t="s">
        <v>572</v>
      </c>
      <c r="C1374" t="s">
        <v>21</v>
      </c>
      <c r="D1374" t="s">
        <v>22</v>
      </c>
      <c r="F1374">
        <v>183034</v>
      </c>
      <c r="G1374" t="s">
        <v>469</v>
      </c>
      <c r="H1374" t="s">
        <v>2914</v>
      </c>
      <c r="I1374" t="s">
        <v>66</v>
      </c>
      <c r="J1374" t="s">
        <v>66</v>
      </c>
      <c r="K1374" t="s">
        <v>66</v>
      </c>
    </row>
    <row r="1375" spans="1:11" x14ac:dyDescent="0.25">
      <c r="A1375" t="s">
        <v>2915</v>
      </c>
      <c r="C1375" t="s">
        <v>21</v>
      </c>
      <c r="D1375" t="s">
        <v>22</v>
      </c>
      <c r="F1375">
        <v>183038</v>
      </c>
      <c r="G1375" t="s">
        <v>30</v>
      </c>
      <c r="H1375" t="s">
        <v>394</v>
      </c>
      <c r="I1375" t="s">
        <v>66</v>
      </c>
    </row>
    <row r="1376" spans="1:11" x14ac:dyDescent="0.25">
      <c r="A1376" t="s">
        <v>2916</v>
      </c>
      <c r="C1376" t="s">
        <v>21</v>
      </c>
      <c r="D1376" t="s">
        <v>86</v>
      </c>
      <c r="F1376">
        <v>184250</v>
      </c>
      <c r="G1376" t="s">
        <v>2917</v>
      </c>
      <c r="H1376" t="s">
        <v>674</v>
      </c>
      <c r="I1376" t="s">
        <v>66</v>
      </c>
    </row>
    <row r="1377" spans="1:11" x14ac:dyDescent="0.25">
      <c r="A1377" t="s">
        <v>2918</v>
      </c>
      <c r="C1377" t="s">
        <v>21</v>
      </c>
      <c r="D1377" t="s">
        <v>22</v>
      </c>
      <c r="F1377">
        <v>183034</v>
      </c>
      <c r="G1377" t="s">
        <v>2919</v>
      </c>
      <c r="H1377" t="s">
        <v>592</v>
      </c>
      <c r="I1377" t="s">
        <v>66</v>
      </c>
    </row>
    <row r="1378" spans="1:11" x14ac:dyDescent="0.25">
      <c r="A1378" t="s">
        <v>2920</v>
      </c>
      <c r="C1378" t="s">
        <v>21</v>
      </c>
      <c r="D1378" t="s">
        <v>22</v>
      </c>
      <c r="F1378">
        <v>183032</v>
      </c>
      <c r="G1378" t="s">
        <v>2921</v>
      </c>
      <c r="H1378" t="s">
        <v>71</v>
      </c>
      <c r="I1378" t="s">
        <v>66</v>
      </c>
      <c r="J1378" t="s">
        <v>66</v>
      </c>
      <c r="K1378" t="s">
        <v>66</v>
      </c>
    </row>
    <row r="1379" spans="1:11" x14ac:dyDescent="0.25">
      <c r="A1379" t="s">
        <v>2922</v>
      </c>
      <c r="B1379" t="s">
        <v>2923</v>
      </c>
      <c r="C1379" t="s">
        <v>21</v>
      </c>
      <c r="D1379" t="s">
        <v>22</v>
      </c>
      <c r="E1379" t="s">
        <v>34</v>
      </c>
      <c r="F1379">
        <v>183038</v>
      </c>
      <c r="G1379" t="s">
        <v>35</v>
      </c>
      <c r="H1379" t="s">
        <v>707</v>
      </c>
      <c r="I1379" t="s">
        <v>66</v>
      </c>
    </row>
    <row r="1380" spans="1:11" x14ac:dyDescent="0.25">
      <c r="A1380" t="s">
        <v>2924</v>
      </c>
      <c r="B1380" t="s">
        <v>572</v>
      </c>
      <c r="C1380" t="s">
        <v>21</v>
      </c>
      <c r="D1380" t="s">
        <v>169</v>
      </c>
      <c r="G1380" t="s">
        <v>2925</v>
      </c>
      <c r="H1380" t="s">
        <v>651</v>
      </c>
      <c r="I1380" t="s">
        <v>66</v>
      </c>
      <c r="J1380" t="s">
        <v>66</v>
      </c>
    </row>
    <row r="1381" spans="1:11" x14ac:dyDescent="0.25">
      <c r="A1381" t="s">
        <v>2926</v>
      </c>
      <c r="B1381" t="s">
        <v>744</v>
      </c>
      <c r="C1381" t="s">
        <v>21</v>
      </c>
      <c r="D1381" t="s">
        <v>22</v>
      </c>
      <c r="F1381">
        <v>183039</v>
      </c>
      <c r="G1381" t="s">
        <v>149</v>
      </c>
      <c r="H1381" t="s">
        <v>335</v>
      </c>
      <c r="I1381" t="s">
        <v>66</v>
      </c>
      <c r="J1381" t="s">
        <v>66</v>
      </c>
      <c r="K1381" t="s">
        <v>66</v>
      </c>
    </row>
    <row r="1382" spans="1:11" x14ac:dyDescent="0.25">
      <c r="A1382" t="s">
        <v>2927</v>
      </c>
      <c r="B1382" t="s">
        <v>2928</v>
      </c>
      <c r="C1382" t="s">
        <v>21</v>
      </c>
      <c r="D1382" t="s">
        <v>22</v>
      </c>
      <c r="F1382">
        <v>183052</v>
      </c>
      <c r="G1382" t="s">
        <v>1142</v>
      </c>
      <c r="H1382" t="s">
        <v>357</v>
      </c>
      <c r="I1382" t="s">
        <v>66</v>
      </c>
      <c r="J1382" t="s">
        <v>66</v>
      </c>
      <c r="K1382" t="s">
        <v>66</v>
      </c>
    </row>
    <row r="1383" spans="1:11" x14ac:dyDescent="0.25">
      <c r="A1383" t="s">
        <v>2929</v>
      </c>
      <c r="B1383" t="s">
        <v>1524</v>
      </c>
      <c r="C1383" t="s">
        <v>21</v>
      </c>
      <c r="D1383" t="s">
        <v>22</v>
      </c>
      <c r="E1383" t="s">
        <v>1076</v>
      </c>
      <c r="F1383">
        <v>183039</v>
      </c>
      <c r="G1383" t="s">
        <v>2930</v>
      </c>
      <c r="H1383" t="s">
        <v>1525</v>
      </c>
      <c r="I1383" t="s">
        <v>66</v>
      </c>
      <c r="K1383" t="s">
        <v>66</v>
      </c>
    </row>
    <row r="1384" spans="1:11" x14ac:dyDescent="0.25">
      <c r="A1384" t="s">
        <v>2931</v>
      </c>
      <c r="B1384" t="s">
        <v>1524</v>
      </c>
      <c r="C1384" t="s">
        <v>21</v>
      </c>
      <c r="D1384" t="s">
        <v>22</v>
      </c>
      <c r="E1384" t="s">
        <v>93</v>
      </c>
      <c r="F1384">
        <v>183052</v>
      </c>
      <c r="G1384" t="s">
        <v>94</v>
      </c>
      <c r="H1384" t="s">
        <v>1525</v>
      </c>
      <c r="I1384" t="s">
        <v>66</v>
      </c>
      <c r="J1384" t="s">
        <v>66</v>
      </c>
      <c r="K1384" t="s">
        <v>66</v>
      </c>
    </row>
    <row r="1385" spans="1:11" x14ac:dyDescent="0.25">
      <c r="A1385" t="s">
        <v>2932</v>
      </c>
      <c r="B1385" t="s">
        <v>671</v>
      </c>
      <c r="C1385" t="s">
        <v>21</v>
      </c>
      <c r="D1385" t="s">
        <v>22</v>
      </c>
      <c r="E1385" t="s">
        <v>412</v>
      </c>
      <c r="F1385">
        <v>183038</v>
      </c>
      <c r="G1385" t="s">
        <v>2933</v>
      </c>
      <c r="H1385" t="s">
        <v>672</v>
      </c>
      <c r="I1385" t="s">
        <v>66</v>
      </c>
    </row>
    <row r="1386" spans="1:11" x14ac:dyDescent="0.25">
      <c r="A1386" t="s">
        <v>2934</v>
      </c>
      <c r="B1386" t="s">
        <v>2935</v>
      </c>
      <c r="C1386" t="s">
        <v>21</v>
      </c>
      <c r="D1386" t="s">
        <v>22</v>
      </c>
      <c r="E1386" t="s">
        <v>179</v>
      </c>
      <c r="F1386">
        <v>183038</v>
      </c>
      <c r="G1386" t="s">
        <v>706</v>
      </c>
      <c r="H1386" t="s">
        <v>119</v>
      </c>
      <c r="I1386" t="s">
        <v>66</v>
      </c>
    </row>
    <row r="1387" spans="1:11" x14ac:dyDescent="0.25">
      <c r="A1387" t="s">
        <v>2936</v>
      </c>
      <c r="B1387" t="s">
        <v>214</v>
      </c>
      <c r="C1387" t="s">
        <v>21</v>
      </c>
      <c r="D1387" t="s">
        <v>694</v>
      </c>
      <c r="F1387">
        <v>184650</v>
      </c>
      <c r="G1387" t="s">
        <v>2937</v>
      </c>
      <c r="H1387" t="s">
        <v>707</v>
      </c>
      <c r="I1387" t="s">
        <v>66</v>
      </c>
    </row>
    <row r="1388" spans="1:11" x14ac:dyDescent="0.25">
      <c r="A1388" t="s">
        <v>2938</v>
      </c>
      <c r="B1388" t="s">
        <v>1085</v>
      </c>
      <c r="C1388" t="s">
        <v>21</v>
      </c>
      <c r="D1388" t="s">
        <v>22</v>
      </c>
      <c r="E1388" t="s">
        <v>47</v>
      </c>
      <c r="F1388">
        <v>183038</v>
      </c>
      <c r="G1388" t="s">
        <v>141</v>
      </c>
      <c r="H1388" t="s">
        <v>707</v>
      </c>
      <c r="I1388" t="s">
        <v>66</v>
      </c>
    </row>
    <row r="1389" spans="1:11" x14ac:dyDescent="0.25">
      <c r="A1389" t="s">
        <v>2939</v>
      </c>
      <c r="C1389" t="s">
        <v>21</v>
      </c>
      <c r="D1389" t="s">
        <v>22</v>
      </c>
      <c r="F1389">
        <v>183039</v>
      </c>
      <c r="G1389" t="s">
        <v>2295</v>
      </c>
      <c r="H1389" t="s">
        <v>2940</v>
      </c>
      <c r="I1389" t="s">
        <v>66</v>
      </c>
      <c r="K1389" t="s">
        <v>66</v>
      </c>
    </row>
    <row r="1390" spans="1:11" x14ac:dyDescent="0.25">
      <c r="A1390" t="s">
        <v>2939</v>
      </c>
      <c r="C1390" t="s">
        <v>21</v>
      </c>
      <c r="D1390" t="s">
        <v>22</v>
      </c>
      <c r="G1390" t="s">
        <v>863</v>
      </c>
      <c r="H1390" t="s">
        <v>2940</v>
      </c>
      <c r="I1390" t="s">
        <v>66</v>
      </c>
      <c r="K1390" t="s">
        <v>66</v>
      </c>
    </row>
    <row r="1391" spans="1:11" x14ac:dyDescent="0.25">
      <c r="A1391" t="s">
        <v>2941</v>
      </c>
      <c r="B1391" t="s">
        <v>2364</v>
      </c>
      <c r="C1391" t="s">
        <v>21</v>
      </c>
      <c r="D1391" t="s">
        <v>169</v>
      </c>
      <c r="G1391" t="s">
        <v>882</v>
      </c>
      <c r="H1391" t="s">
        <v>150</v>
      </c>
      <c r="I1391" t="s">
        <v>66</v>
      </c>
    </row>
    <row r="1392" spans="1:11" x14ac:dyDescent="0.25">
      <c r="A1392" t="s">
        <v>2942</v>
      </c>
      <c r="B1392" t="s">
        <v>214</v>
      </c>
      <c r="C1392" t="s">
        <v>21</v>
      </c>
      <c r="D1392" t="s">
        <v>136</v>
      </c>
      <c r="F1392">
        <v>184606</v>
      </c>
      <c r="G1392" t="s">
        <v>2943</v>
      </c>
      <c r="H1392" t="s">
        <v>692</v>
      </c>
      <c r="I1392" t="s">
        <v>66</v>
      </c>
    </row>
    <row r="1393" spans="1:11" x14ac:dyDescent="0.25">
      <c r="A1393" t="s">
        <v>2944</v>
      </c>
      <c r="C1393" t="s">
        <v>21</v>
      </c>
      <c r="D1393" t="s">
        <v>126</v>
      </c>
      <c r="G1393" t="s">
        <v>2945</v>
      </c>
      <c r="H1393" t="s">
        <v>2946</v>
      </c>
      <c r="I1393" t="s">
        <v>66</v>
      </c>
      <c r="J1393" t="s">
        <v>66</v>
      </c>
      <c r="K1393" t="s">
        <v>66</v>
      </c>
    </row>
    <row r="1394" spans="1:11" x14ac:dyDescent="0.25">
      <c r="A1394" t="s">
        <v>2944</v>
      </c>
      <c r="C1394" t="s">
        <v>21</v>
      </c>
      <c r="D1394" t="s">
        <v>22</v>
      </c>
      <c r="F1394">
        <v>183025</v>
      </c>
      <c r="G1394" t="s">
        <v>1325</v>
      </c>
      <c r="H1394" t="s">
        <v>2946</v>
      </c>
      <c r="I1394" t="s">
        <v>66</v>
      </c>
      <c r="J1394" t="s">
        <v>66</v>
      </c>
      <c r="K1394" t="s">
        <v>66</v>
      </c>
    </row>
    <row r="1395" spans="1:11" x14ac:dyDescent="0.25">
      <c r="A1395" t="s">
        <v>2944</v>
      </c>
      <c r="B1395" t="s">
        <v>1081</v>
      </c>
      <c r="C1395" t="s">
        <v>21</v>
      </c>
      <c r="D1395" t="s">
        <v>22</v>
      </c>
      <c r="E1395" t="s">
        <v>1003</v>
      </c>
      <c r="F1395">
        <v>183038</v>
      </c>
      <c r="G1395" t="s">
        <v>2947</v>
      </c>
      <c r="H1395" t="s">
        <v>150</v>
      </c>
      <c r="I1395" t="s">
        <v>66</v>
      </c>
      <c r="J1395" t="s">
        <v>66</v>
      </c>
      <c r="K1395" t="s">
        <v>66</v>
      </c>
    </row>
    <row r="1396" spans="1:11" x14ac:dyDescent="0.25">
      <c r="A1396" t="s">
        <v>2944</v>
      </c>
      <c r="B1396" t="s">
        <v>2948</v>
      </c>
      <c r="C1396" t="s">
        <v>21</v>
      </c>
      <c r="D1396" t="s">
        <v>22</v>
      </c>
      <c r="E1396" t="s">
        <v>2130</v>
      </c>
      <c r="F1396">
        <v>183014</v>
      </c>
      <c r="G1396" t="s">
        <v>2949</v>
      </c>
      <c r="H1396" t="s">
        <v>150</v>
      </c>
      <c r="I1396" t="s">
        <v>66</v>
      </c>
      <c r="J1396" t="s">
        <v>66</v>
      </c>
      <c r="K1396" t="s">
        <v>66</v>
      </c>
    </row>
    <row r="1397" spans="1:11" x14ac:dyDescent="0.25">
      <c r="A1397" t="s">
        <v>2950</v>
      </c>
      <c r="B1397" t="s">
        <v>401</v>
      </c>
      <c r="C1397" t="s">
        <v>21</v>
      </c>
      <c r="D1397" t="s">
        <v>22</v>
      </c>
      <c r="H1397" t="s">
        <v>2418</v>
      </c>
      <c r="I1397" t="s">
        <v>66</v>
      </c>
      <c r="J1397" t="s">
        <v>66</v>
      </c>
      <c r="K1397" t="s">
        <v>66</v>
      </c>
    </row>
    <row r="1398" spans="1:11" x14ac:dyDescent="0.25">
      <c r="A1398" t="s">
        <v>2951</v>
      </c>
      <c r="B1398" t="s">
        <v>2952</v>
      </c>
      <c r="C1398" t="s">
        <v>21</v>
      </c>
      <c r="D1398" t="s">
        <v>22</v>
      </c>
      <c r="E1398" t="s">
        <v>47</v>
      </c>
      <c r="F1398">
        <v>183038</v>
      </c>
      <c r="G1398" t="s">
        <v>91</v>
      </c>
      <c r="H1398" t="s">
        <v>98</v>
      </c>
      <c r="I1398" t="s">
        <v>66</v>
      </c>
      <c r="J1398" t="s">
        <v>66</v>
      </c>
      <c r="K1398" t="s">
        <v>66</v>
      </c>
    </row>
    <row r="1399" spans="1:11" x14ac:dyDescent="0.25">
      <c r="A1399" t="s">
        <v>2951</v>
      </c>
      <c r="B1399" t="s">
        <v>2952</v>
      </c>
      <c r="C1399" t="s">
        <v>21</v>
      </c>
      <c r="D1399" t="s">
        <v>22</v>
      </c>
      <c r="E1399" t="s">
        <v>93</v>
      </c>
      <c r="F1399">
        <v>183052</v>
      </c>
      <c r="G1399" t="s">
        <v>94</v>
      </c>
      <c r="H1399" t="s">
        <v>2953</v>
      </c>
      <c r="I1399" t="s">
        <v>66</v>
      </c>
      <c r="J1399" t="s">
        <v>66</v>
      </c>
      <c r="K1399" t="s">
        <v>66</v>
      </c>
    </row>
    <row r="1400" spans="1:11" x14ac:dyDescent="0.25">
      <c r="A1400" t="s">
        <v>2954</v>
      </c>
      <c r="B1400" t="s">
        <v>770</v>
      </c>
      <c r="C1400" t="s">
        <v>21</v>
      </c>
      <c r="D1400" t="s">
        <v>475</v>
      </c>
      <c r="F1400">
        <v>184433</v>
      </c>
      <c r="G1400" t="s">
        <v>2955</v>
      </c>
      <c r="H1400" t="s">
        <v>155</v>
      </c>
      <c r="I1400" t="s">
        <v>66</v>
      </c>
    </row>
    <row r="1401" spans="1:11" x14ac:dyDescent="0.25">
      <c r="A1401" t="s">
        <v>2956</v>
      </c>
      <c r="B1401" t="s">
        <v>1138</v>
      </c>
      <c r="C1401" t="s">
        <v>21</v>
      </c>
      <c r="D1401" t="s">
        <v>136</v>
      </c>
      <c r="F1401">
        <v>184606</v>
      </c>
      <c r="G1401" t="s">
        <v>2957</v>
      </c>
      <c r="H1401" t="s">
        <v>335</v>
      </c>
      <c r="I1401" t="s">
        <v>66</v>
      </c>
    </row>
    <row r="1402" spans="1:11" x14ac:dyDescent="0.25">
      <c r="A1402" t="s">
        <v>2958</v>
      </c>
      <c r="C1402" t="s">
        <v>21</v>
      </c>
      <c r="D1402" t="s">
        <v>86</v>
      </c>
      <c r="F1402">
        <v>184250</v>
      </c>
      <c r="G1402" t="s">
        <v>87</v>
      </c>
      <c r="H1402" t="s">
        <v>799</v>
      </c>
      <c r="I1402" t="s">
        <v>66</v>
      </c>
      <c r="J1402" t="s">
        <v>66</v>
      </c>
      <c r="K1402" t="s">
        <v>66</v>
      </c>
    </row>
    <row r="1403" spans="1:11" x14ac:dyDescent="0.25">
      <c r="A1403" t="s">
        <v>2959</v>
      </c>
      <c r="B1403" t="s">
        <v>1995</v>
      </c>
      <c r="C1403" t="s">
        <v>21</v>
      </c>
      <c r="D1403" t="s">
        <v>126</v>
      </c>
      <c r="F1403">
        <v>184505</v>
      </c>
      <c r="G1403" t="s">
        <v>2960</v>
      </c>
      <c r="H1403" t="s">
        <v>452</v>
      </c>
      <c r="I1403" t="s">
        <v>66</v>
      </c>
    </row>
    <row r="1404" spans="1:11" x14ac:dyDescent="0.25">
      <c r="A1404" t="s">
        <v>2961</v>
      </c>
      <c r="C1404" t="s">
        <v>21</v>
      </c>
      <c r="D1404" t="s">
        <v>22</v>
      </c>
      <c r="G1404" t="s">
        <v>2962</v>
      </c>
      <c r="H1404" t="s">
        <v>88</v>
      </c>
      <c r="I1404" t="s">
        <v>66</v>
      </c>
    </row>
    <row r="1405" spans="1:11" x14ac:dyDescent="0.25">
      <c r="A1405" t="s">
        <v>2963</v>
      </c>
      <c r="B1405" t="s">
        <v>125</v>
      </c>
      <c r="C1405" t="s">
        <v>21</v>
      </c>
      <c r="D1405" t="s">
        <v>22</v>
      </c>
      <c r="E1405" t="s">
        <v>117</v>
      </c>
      <c r="F1405">
        <v>183010</v>
      </c>
      <c r="G1405" t="s">
        <v>118</v>
      </c>
      <c r="H1405" t="s">
        <v>119</v>
      </c>
      <c r="I1405" t="s">
        <v>66</v>
      </c>
    </row>
    <row r="1406" spans="1:11" x14ac:dyDescent="0.25">
      <c r="A1406" t="s">
        <v>2964</v>
      </c>
      <c r="C1406" t="s">
        <v>21</v>
      </c>
      <c r="D1406" t="s">
        <v>22</v>
      </c>
      <c r="F1406">
        <v>183014</v>
      </c>
      <c r="G1406" t="s">
        <v>2965</v>
      </c>
      <c r="H1406" t="s">
        <v>1472</v>
      </c>
      <c r="I1406" t="s">
        <v>66</v>
      </c>
    </row>
    <row r="1407" spans="1:11" x14ac:dyDescent="0.25">
      <c r="A1407" t="s">
        <v>2964</v>
      </c>
      <c r="B1407" t="s">
        <v>198</v>
      </c>
      <c r="C1407" t="s">
        <v>21</v>
      </c>
      <c r="D1407" t="s">
        <v>22</v>
      </c>
      <c r="E1407" t="s">
        <v>2130</v>
      </c>
      <c r="F1407">
        <v>183014</v>
      </c>
      <c r="G1407" t="s">
        <v>2966</v>
      </c>
      <c r="H1407" t="s">
        <v>201</v>
      </c>
      <c r="I1407" t="s">
        <v>66</v>
      </c>
    </row>
    <row r="1408" spans="1:11" x14ac:dyDescent="0.25">
      <c r="A1408" t="s">
        <v>2967</v>
      </c>
      <c r="C1408" t="s">
        <v>21</v>
      </c>
      <c r="D1408" t="s">
        <v>22</v>
      </c>
      <c r="F1408">
        <v>183052</v>
      </c>
      <c r="G1408" t="s">
        <v>2968</v>
      </c>
      <c r="H1408" t="s">
        <v>581</v>
      </c>
      <c r="I1408" t="s">
        <v>66</v>
      </c>
      <c r="K1408" t="s">
        <v>66</v>
      </c>
    </row>
    <row r="1409" spans="1:11" x14ac:dyDescent="0.25">
      <c r="A1409" t="s">
        <v>2969</v>
      </c>
      <c r="B1409" t="s">
        <v>144</v>
      </c>
      <c r="C1409" t="s">
        <v>21</v>
      </c>
      <c r="D1409" t="s">
        <v>22</v>
      </c>
      <c r="F1409">
        <v>183052</v>
      </c>
      <c r="G1409" t="s">
        <v>430</v>
      </c>
      <c r="H1409" t="s">
        <v>301</v>
      </c>
      <c r="I1409" t="s">
        <v>66</v>
      </c>
      <c r="J1409" t="s">
        <v>66</v>
      </c>
      <c r="K1409" t="s">
        <v>66</v>
      </c>
    </row>
    <row r="1410" spans="1:11" x14ac:dyDescent="0.25">
      <c r="A1410" t="s">
        <v>2970</v>
      </c>
      <c r="B1410" t="s">
        <v>874</v>
      </c>
      <c r="C1410" t="s">
        <v>21</v>
      </c>
      <c r="D1410" t="s">
        <v>22</v>
      </c>
      <c r="E1410" t="s">
        <v>47</v>
      </c>
      <c r="F1410">
        <v>183039</v>
      </c>
      <c r="G1410" t="s">
        <v>48</v>
      </c>
      <c r="H1410" t="s">
        <v>205</v>
      </c>
      <c r="I1410" t="s">
        <v>66</v>
      </c>
    </row>
    <row r="1411" spans="1:11" x14ac:dyDescent="0.25">
      <c r="A1411" t="s">
        <v>2971</v>
      </c>
      <c r="C1411" t="s">
        <v>21</v>
      </c>
      <c r="D1411" t="s">
        <v>22</v>
      </c>
      <c r="F1411">
        <v>183052</v>
      </c>
      <c r="G1411" t="s">
        <v>2972</v>
      </c>
      <c r="H1411" t="s">
        <v>2421</v>
      </c>
      <c r="I1411" t="s">
        <v>66</v>
      </c>
    </row>
    <row r="1412" spans="1:11" x14ac:dyDescent="0.25">
      <c r="A1412" t="s">
        <v>2973</v>
      </c>
      <c r="B1412" t="s">
        <v>681</v>
      </c>
      <c r="C1412" t="s">
        <v>21</v>
      </c>
      <c r="D1412" t="s">
        <v>22</v>
      </c>
      <c r="H1412" t="s">
        <v>201</v>
      </c>
      <c r="I1412" t="s">
        <v>66</v>
      </c>
    </row>
    <row r="1413" spans="1:11" x14ac:dyDescent="0.25">
      <c r="A1413" t="s">
        <v>2974</v>
      </c>
      <c r="C1413" t="s">
        <v>21</v>
      </c>
      <c r="D1413" t="s">
        <v>22</v>
      </c>
      <c r="E1413" t="s">
        <v>2975</v>
      </c>
      <c r="F1413">
        <v>183017</v>
      </c>
      <c r="G1413" t="s">
        <v>2976</v>
      </c>
      <c r="H1413" t="s">
        <v>316</v>
      </c>
      <c r="I1413" t="s">
        <v>66</v>
      </c>
    </row>
    <row r="1414" spans="1:11" x14ac:dyDescent="0.25">
      <c r="A1414" t="s">
        <v>2977</v>
      </c>
      <c r="C1414" t="s">
        <v>21</v>
      </c>
      <c r="D1414" t="s">
        <v>22</v>
      </c>
      <c r="F1414">
        <v>183052</v>
      </c>
      <c r="G1414" t="s">
        <v>2978</v>
      </c>
      <c r="H1414" t="s">
        <v>1472</v>
      </c>
      <c r="I1414" t="s">
        <v>66</v>
      </c>
      <c r="J1414" t="s">
        <v>66</v>
      </c>
    </row>
    <row r="1415" spans="1:11" x14ac:dyDescent="0.25">
      <c r="A1415" t="s">
        <v>2977</v>
      </c>
      <c r="B1415" t="s">
        <v>2979</v>
      </c>
      <c r="C1415" t="s">
        <v>21</v>
      </c>
      <c r="D1415" t="s">
        <v>22</v>
      </c>
      <c r="E1415" t="s">
        <v>2200</v>
      </c>
      <c r="F1415">
        <v>183052</v>
      </c>
      <c r="G1415" t="s">
        <v>2980</v>
      </c>
      <c r="H1415" t="s">
        <v>201</v>
      </c>
      <c r="I1415" t="s">
        <v>66</v>
      </c>
      <c r="J1415" t="s">
        <v>66</v>
      </c>
      <c r="K1415" t="s">
        <v>66</v>
      </c>
    </row>
    <row r="1416" spans="1:11" x14ac:dyDescent="0.25">
      <c r="A1416" t="s">
        <v>2981</v>
      </c>
      <c r="B1416" t="s">
        <v>198</v>
      </c>
      <c r="C1416" t="s">
        <v>21</v>
      </c>
      <c r="D1416" t="s">
        <v>22</v>
      </c>
      <c r="E1416" t="s">
        <v>455</v>
      </c>
      <c r="F1416">
        <v>183052</v>
      </c>
      <c r="G1416" t="s">
        <v>456</v>
      </c>
      <c r="H1416" t="s">
        <v>201</v>
      </c>
      <c r="I1416" t="s">
        <v>66</v>
      </c>
      <c r="J1416" t="s">
        <v>66</v>
      </c>
      <c r="K1416" t="s">
        <v>66</v>
      </c>
    </row>
    <row r="1417" spans="1:11" x14ac:dyDescent="0.25">
      <c r="A1417" t="s">
        <v>2982</v>
      </c>
      <c r="C1417" t="s">
        <v>21</v>
      </c>
      <c r="D1417" t="s">
        <v>22</v>
      </c>
      <c r="F1417">
        <v>183038</v>
      </c>
      <c r="G1417" t="s">
        <v>2983</v>
      </c>
      <c r="H1417" t="s">
        <v>743</v>
      </c>
      <c r="I1417" t="s">
        <v>66</v>
      </c>
    </row>
    <row r="1418" spans="1:11" x14ac:dyDescent="0.25">
      <c r="A1418" t="s">
        <v>2984</v>
      </c>
      <c r="B1418" t="s">
        <v>2985</v>
      </c>
      <c r="C1418" t="s">
        <v>21</v>
      </c>
      <c r="D1418" t="s">
        <v>22</v>
      </c>
      <c r="E1418" t="s">
        <v>803</v>
      </c>
      <c r="F1418">
        <v>183010</v>
      </c>
      <c r="G1418" t="s">
        <v>1319</v>
      </c>
      <c r="H1418" t="s">
        <v>1317</v>
      </c>
      <c r="I1418" t="s">
        <v>66</v>
      </c>
      <c r="J1418" t="s">
        <v>66</v>
      </c>
      <c r="K1418" t="s">
        <v>66</v>
      </c>
    </row>
    <row r="1419" spans="1:11" x14ac:dyDescent="0.25">
      <c r="A1419" t="s">
        <v>2984</v>
      </c>
      <c r="B1419" t="s">
        <v>2985</v>
      </c>
      <c r="C1419" t="s">
        <v>21</v>
      </c>
      <c r="D1419" t="s">
        <v>22</v>
      </c>
      <c r="E1419" t="s">
        <v>1151</v>
      </c>
      <c r="F1419">
        <v>183014</v>
      </c>
      <c r="G1419" t="s">
        <v>2986</v>
      </c>
      <c r="H1419" t="s">
        <v>1317</v>
      </c>
      <c r="I1419" t="s">
        <v>66</v>
      </c>
      <c r="J1419" t="s">
        <v>66</v>
      </c>
      <c r="K1419" t="s">
        <v>66</v>
      </c>
    </row>
    <row r="1420" spans="1:11" x14ac:dyDescent="0.25">
      <c r="A1420" t="s">
        <v>2984</v>
      </c>
      <c r="B1420" t="s">
        <v>2985</v>
      </c>
      <c r="C1420" t="s">
        <v>21</v>
      </c>
      <c r="D1420" t="s">
        <v>22</v>
      </c>
      <c r="E1420" t="s">
        <v>932</v>
      </c>
      <c r="F1420">
        <v>183036</v>
      </c>
      <c r="G1420" t="s">
        <v>2987</v>
      </c>
      <c r="H1420" t="s">
        <v>1564</v>
      </c>
      <c r="I1420" t="s">
        <v>66</v>
      </c>
      <c r="J1420" t="s">
        <v>66</v>
      </c>
      <c r="K1420" t="s">
        <v>66</v>
      </c>
    </row>
    <row r="1421" spans="1:11" x14ac:dyDescent="0.25">
      <c r="A1421" t="s">
        <v>2988</v>
      </c>
      <c r="B1421" t="s">
        <v>2989</v>
      </c>
      <c r="C1421" t="s">
        <v>21</v>
      </c>
      <c r="D1421" t="s">
        <v>22</v>
      </c>
      <c r="E1421" t="s">
        <v>507</v>
      </c>
      <c r="F1421">
        <v>183031</v>
      </c>
      <c r="G1421" t="s">
        <v>1922</v>
      </c>
      <c r="H1421" t="s">
        <v>2990</v>
      </c>
      <c r="I1421" t="s">
        <v>66</v>
      </c>
    </row>
    <row r="1422" spans="1:11" x14ac:dyDescent="0.25">
      <c r="A1422" t="s">
        <v>2991</v>
      </c>
      <c r="B1422" t="s">
        <v>144</v>
      </c>
      <c r="C1422" t="s">
        <v>21</v>
      </c>
      <c r="D1422" t="s">
        <v>136</v>
      </c>
      <c r="F1422">
        <v>184602</v>
      </c>
      <c r="H1422" t="s">
        <v>301</v>
      </c>
      <c r="I1422" t="s">
        <v>66</v>
      </c>
    </row>
    <row r="1423" spans="1:11" x14ac:dyDescent="0.25">
      <c r="A1423" t="s">
        <v>2992</v>
      </c>
      <c r="C1423" t="s">
        <v>21</v>
      </c>
      <c r="D1423" t="s">
        <v>22</v>
      </c>
      <c r="F1423">
        <v>183038</v>
      </c>
      <c r="G1423" t="s">
        <v>712</v>
      </c>
      <c r="H1423" t="s">
        <v>123</v>
      </c>
      <c r="I1423" t="s">
        <v>66</v>
      </c>
      <c r="J1423" t="s">
        <v>66</v>
      </c>
      <c r="K1423" t="s">
        <v>66</v>
      </c>
    </row>
    <row r="1424" spans="1:11" x14ac:dyDescent="0.25">
      <c r="A1424" t="s">
        <v>2993</v>
      </c>
      <c r="B1424" t="s">
        <v>2994</v>
      </c>
      <c r="C1424" t="s">
        <v>21</v>
      </c>
      <c r="D1424" t="s">
        <v>22</v>
      </c>
      <c r="F1424">
        <v>184630</v>
      </c>
      <c r="G1424" t="s">
        <v>2995</v>
      </c>
      <c r="H1424" t="s">
        <v>101</v>
      </c>
      <c r="I1424" t="s">
        <v>66</v>
      </c>
    </row>
    <row r="1425" spans="1:11" x14ac:dyDescent="0.25">
      <c r="A1425" t="s">
        <v>2996</v>
      </c>
      <c r="B1425" t="s">
        <v>2997</v>
      </c>
      <c r="C1425" t="s">
        <v>21</v>
      </c>
      <c r="D1425" t="s">
        <v>169</v>
      </c>
      <c r="E1425" t="s">
        <v>2998</v>
      </c>
      <c r="G1425" t="s">
        <v>2999</v>
      </c>
      <c r="H1425" t="s">
        <v>327</v>
      </c>
      <c r="I1425" t="s">
        <v>66</v>
      </c>
    </row>
    <row r="1426" spans="1:11" x14ac:dyDescent="0.25">
      <c r="A1426" t="s">
        <v>3000</v>
      </c>
      <c r="C1426" t="s">
        <v>21</v>
      </c>
      <c r="D1426" t="s">
        <v>169</v>
      </c>
      <c r="F1426">
        <v>184209</v>
      </c>
      <c r="G1426" t="s">
        <v>3001</v>
      </c>
      <c r="H1426" t="s">
        <v>1345</v>
      </c>
      <c r="I1426" t="s">
        <v>66</v>
      </c>
      <c r="J1426" t="s">
        <v>66</v>
      </c>
      <c r="K1426" t="s">
        <v>66</v>
      </c>
    </row>
    <row r="1427" spans="1:11" x14ac:dyDescent="0.25">
      <c r="A1427" t="s">
        <v>3002</v>
      </c>
      <c r="B1427" t="s">
        <v>3003</v>
      </c>
      <c r="C1427" t="s">
        <v>21</v>
      </c>
      <c r="D1427" t="s">
        <v>126</v>
      </c>
      <c r="F1427">
        <v>184511</v>
      </c>
      <c r="H1427" t="s">
        <v>3004</v>
      </c>
      <c r="I1427" t="s">
        <v>66</v>
      </c>
    </row>
    <row r="1428" spans="1:11" x14ac:dyDescent="0.25">
      <c r="A1428" t="s">
        <v>3005</v>
      </c>
      <c r="C1428" t="s">
        <v>21</v>
      </c>
      <c r="D1428" t="s">
        <v>22</v>
      </c>
      <c r="E1428" t="s">
        <v>3006</v>
      </c>
      <c r="F1428">
        <v>183031</v>
      </c>
      <c r="G1428" t="s">
        <v>3007</v>
      </c>
      <c r="H1428" t="s">
        <v>181</v>
      </c>
      <c r="I1428" t="s">
        <v>66</v>
      </c>
      <c r="J1428" t="s">
        <v>66</v>
      </c>
    </row>
    <row r="1429" spans="1:11" x14ac:dyDescent="0.25">
      <c r="A1429" t="s">
        <v>3008</v>
      </c>
      <c r="C1429" t="s">
        <v>21</v>
      </c>
      <c r="D1429" t="s">
        <v>465</v>
      </c>
      <c r="F1429">
        <v>184042</v>
      </c>
      <c r="G1429" t="s">
        <v>466</v>
      </c>
      <c r="H1429" t="s">
        <v>208</v>
      </c>
      <c r="I1429" t="s">
        <v>66</v>
      </c>
      <c r="J1429" t="s">
        <v>66</v>
      </c>
      <c r="K1429" t="s">
        <v>66</v>
      </c>
    </row>
    <row r="1430" spans="1:11" x14ac:dyDescent="0.25">
      <c r="A1430" t="s">
        <v>3008</v>
      </c>
      <c r="B1430" t="s">
        <v>1141</v>
      </c>
      <c r="C1430" t="s">
        <v>21</v>
      </c>
      <c r="D1430" t="s">
        <v>22</v>
      </c>
      <c r="F1430">
        <v>183034</v>
      </c>
      <c r="G1430" t="s">
        <v>469</v>
      </c>
      <c r="H1430" t="s">
        <v>472</v>
      </c>
      <c r="I1430" t="s">
        <v>66</v>
      </c>
      <c r="J1430" t="s">
        <v>66</v>
      </c>
      <c r="K1430" t="s">
        <v>66</v>
      </c>
    </row>
    <row r="1431" spans="1:11" x14ac:dyDescent="0.25">
      <c r="A1431" t="s">
        <v>3008</v>
      </c>
      <c r="B1431" t="s">
        <v>1141</v>
      </c>
      <c r="C1431" t="s">
        <v>21</v>
      </c>
      <c r="D1431" t="s">
        <v>126</v>
      </c>
      <c r="F1431">
        <v>184511</v>
      </c>
      <c r="G1431" t="s">
        <v>473</v>
      </c>
      <c r="H1431" t="s">
        <v>472</v>
      </c>
      <c r="I1431" t="s">
        <v>66</v>
      </c>
      <c r="J1431" t="s">
        <v>66</v>
      </c>
      <c r="K1431" t="s">
        <v>66</v>
      </c>
    </row>
    <row r="1432" spans="1:11" x14ac:dyDescent="0.25">
      <c r="A1432" t="s">
        <v>3008</v>
      </c>
      <c r="B1432" t="s">
        <v>1141</v>
      </c>
      <c r="C1432" t="s">
        <v>21</v>
      </c>
      <c r="D1432" t="s">
        <v>465</v>
      </c>
      <c r="F1432">
        <v>184042</v>
      </c>
      <c r="G1432" t="s">
        <v>479</v>
      </c>
      <c r="H1432" t="s">
        <v>472</v>
      </c>
      <c r="I1432" t="s">
        <v>66</v>
      </c>
      <c r="J1432" t="s">
        <v>66</v>
      </c>
      <c r="K1432" t="s">
        <v>66</v>
      </c>
    </row>
    <row r="1433" spans="1:11" x14ac:dyDescent="0.25">
      <c r="A1433" t="s">
        <v>3009</v>
      </c>
      <c r="B1433" t="s">
        <v>3010</v>
      </c>
      <c r="C1433" t="s">
        <v>21</v>
      </c>
      <c r="D1433" t="s">
        <v>22</v>
      </c>
      <c r="F1433">
        <v>183052</v>
      </c>
      <c r="G1433" t="s">
        <v>1142</v>
      </c>
      <c r="H1433" t="s">
        <v>472</v>
      </c>
      <c r="I1433" t="s">
        <v>66</v>
      </c>
      <c r="J1433" t="s">
        <v>66</v>
      </c>
      <c r="K1433" t="s">
        <v>66</v>
      </c>
    </row>
    <row r="1434" spans="1:11" x14ac:dyDescent="0.25">
      <c r="A1434" t="s">
        <v>3011</v>
      </c>
      <c r="B1434" t="s">
        <v>1292</v>
      </c>
      <c r="C1434" t="s">
        <v>21</v>
      </c>
      <c r="D1434" t="s">
        <v>22</v>
      </c>
      <c r="E1434" t="s">
        <v>34</v>
      </c>
      <c r="F1434">
        <v>183038</v>
      </c>
      <c r="G1434" t="s">
        <v>480</v>
      </c>
      <c r="H1434" t="s">
        <v>287</v>
      </c>
      <c r="I1434" t="s">
        <v>66</v>
      </c>
      <c r="J1434" t="s">
        <v>66</v>
      </c>
    </row>
    <row r="1435" spans="1:11" x14ac:dyDescent="0.25">
      <c r="A1435" t="s">
        <v>3012</v>
      </c>
      <c r="B1435" t="s">
        <v>681</v>
      </c>
      <c r="C1435" t="s">
        <v>21</v>
      </c>
      <c r="D1435" t="s">
        <v>22</v>
      </c>
      <c r="E1435" t="s">
        <v>1362</v>
      </c>
      <c r="F1435">
        <v>183038</v>
      </c>
      <c r="G1435" t="s">
        <v>2042</v>
      </c>
      <c r="H1435" t="s">
        <v>3013</v>
      </c>
      <c r="I1435" t="s">
        <v>66</v>
      </c>
      <c r="J1435" t="s">
        <v>66</v>
      </c>
      <c r="K1435" t="s">
        <v>66</v>
      </c>
    </row>
    <row r="1436" spans="1:11" x14ac:dyDescent="0.25">
      <c r="A1436" t="s">
        <v>3014</v>
      </c>
      <c r="C1436" t="s">
        <v>21</v>
      </c>
      <c r="D1436" t="s">
        <v>22</v>
      </c>
      <c r="E1436" t="s">
        <v>1046</v>
      </c>
      <c r="F1436">
        <v>183025</v>
      </c>
      <c r="G1436" t="s">
        <v>1351</v>
      </c>
      <c r="H1436" t="s">
        <v>119</v>
      </c>
      <c r="I1436" t="s">
        <v>66</v>
      </c>
    </row>
    <row r="1437" spans="1:11" x14ac:dyDescent="0.25">
      <c r="A1437" t="s">
        <v>3015</v>
      </c>
      <c r="C1437" t="s">
        <v>21</v>
      </c>
      <c r="D1437" t="s">
        <v>22</v>
      </c>
      <c r="F1437">
        <v>183038</v>
      </c>
      <c r="G1437" t="s">
        <v>78</v>
      </c>
      <c r="H1437" t="s">
        <v>88</v>
      </c>
      <c r="I1437" t="s">
        <v>66</v>
      </c>
      <c r="J1437" t="s">
        <v>66</v>
      </c>
      <c r="K1437" t="s">
        <v>66</v>
      </c>
    </row>
    <row r="1438" spans="1:11" x14ac:dyDescent="0.25">
      <c r="A1438" t="s">
        <v>3016</v>
      </c>
      <c r="B1438" t="s">
        <v>3017</v>
      </c>
      <c r="C1438" t="s">
        <v>21</v>
      </c>
      <c r="D1438" t="s">
        <v>22</v>
      </c>
      <c r="F1438">
        <v>183034</v>
      </c>
      <c r="G1438" t="s">
        <v>166</v>
      </c>
      <c r="H1438" t="s">
        <v>167</v>
      </c>
      <c r="I1438" t="s">
        <v>66</v>
      </c>
    </row>
    <row r="1439" spans="1:11" x14ac:dyDescent="0.25">
      <c r="A1439" t="s">
        <v>3018</v>
      </c>
      <c r="B1439" t="s">
        <v>3019</v>
      </c>
      <c r="C1439" t="s">
        <v>21</v>
      </c>
      <c r="D1439" t="s">
        <v>465</v>
      </c>
      <c r="F1439">
        <v>184046</v>
      </c>
      <c r="G1439" t="s">
        <v>3020</v>
      </c>
      <c r="H1439" t="s">
        <v>1500</v>
      </c>
      <c r="I1439" t="s">
        <v>66</v>
      </c>
      <c r="J1439" t="s">
        <v>66</v>
      </c>
      <c r="K1439" t="s">
        <v>66</v>
      </c>
    </row>
    <row r="1440" spans="1:11" x14ac:dyDescent="0.25">
      <c r="A1440" t="s">
        <v>3021</v>
      </c>
      <c r="B1440" t="s">
        <v>3022</v>
      </c>
      <c r="C1440" t="s">
        <v>21</v>
      </c>
      <c r="D1440" t="s">
        <v>22</v>
      </c>
      <c r="G1440" t="s">
        <v>3023</v>
      </c>
      <c r="H1440" t="s">
        <v>258</v>
      </c>
      <c r="I1440" t="s">
        <v>66</v>
      </c>
      <c r="J1440" t="s">
        <v>66</v>
      </c>
    </row>
    <row r="1441" spans="1:11" x14ac:dyDescent="0.25">
      <c r="A1441" t="s">
        <v>3024</v>
      </c>
      <c r="B1441" t="s">
        <v>256</v>
      </c>
      <c r="C1441" t="s">
        <v>21</v>
      </c>
      <c r="D1441" t="s">
        <v>465</v>
      </c>
      <c r="F1441">
        <v>184046</v>
      </c>
      <c r="G1441" t="s">
        <v>3025</v>
      </c>
      <c r="H1441" t="s">
        <v>258</v>
      </c>
      <c r="I1441" t="s">
        <v>66</v>
      </c>
    </row>
    <row r="1442" spans="1:11" x14ac:dyDescent="0.25">
      <c r="A1442" t="s">
        <v>3026</v>
      </c>
      <c r="C1442" t="s">
        <v>21</v>
      </c>
      <c r="D1442" t="s">
        <v>22</v>
      </c>
      <c r="F1442">
        <v>183038</v>
      </c>
      <c r="G1442" t="s">
        <v>3027</v>
      </c>
      <c r="H1442" t="s">
        <v>581</v>
      </c>
      <c r="I1442" t="s">
        <v>66</v>
      </c>
    </row>
    <row r="1443" spans="1:11" x14ac:dyDescent="0.25">
      <c r="A1443" t="s">
        <v>3028</v>
      </c>
      <c r="B1443" t="s">
        <v>3029</v>
      </c>
      <c r="C1443" t="s">
        <v>21</v>
      </c>
      <c r="D1443" t="s">
        <v>22</v>
      </c>
      <c r="E1443" t="s">
        <v>782</v>
      </c>
      <c r="F1443">
        <v>183038</v>
      </c>
      <c r="G1443" t="s">
        <v>3030</v>
      </c>
      <c r="H1443" t="s">
        <v>1487</v>
      </c>
      <c r="I1443" t="s">
        <v>66</v>
      </c>
      <c r="J1443" t="s">
        <v>66</v>
      </c>
    </row>
    <row r="1444" spans="1:11" x14ac:dyDescent="0.25">
      <c r="A1444" t="s">
        <v>3031</v>
      </c>
      <c r="C1444" t="s">
        <v>21</v>
      </c>
      <c r="D1444" t="s">
        <v>22</v>
      </c>
      <c r="F1444">
        <v>183034</v>
      </c>
      <c r="G1444" t="s">
        <v>2870</v>
      </c>
      <c r="H1444" t="s">
        <v>208</v>
      </c>
      <c r="I1444" t="s">
        <v>66</v>
      </c>
      <c r="K1444" t="s">
        <v>66</v>
      </c>
    </row>
    <row r="1445" spans="1:11" x14ac:dyDescent="0.25">
      <c r="A1445" t="s">
        <v>3032</v>
      </c>
      <c r="B1445" t="s">
        <v>633</v>
      </c>
      <c r="C1445" t="s">
        <v>21</v>
      </c>
      <c r="D1445" t="s">
        <v>475</v>
      </c>
      <c r="F1445">
        <v>184430</v>
      </c>
      <c r="H1445" t="s">
        <v>634</v>
      </c>
      <c r="I1445" t="s">
        <v>66</v>
      </c>
    </row>
    <row r="1446" spans="1:11" x14ac:dyDescent="0.25">
      <c r="A1446" t="s">
        <v>3033</v>
      </c>
      <c r="B1446" t="s">
        <v>572</v>
      </c>
      <c r="C1446" t="s">
        <v>21</v>
      </c>
      <c r="D1446" t="s">
        <v>22</v>
      </c>
      <c r="E1446" t="s">
        <v>455</v>
      </c>
      <c r="F1446">
        <v>183052</v>
      </c>
      <c r="G1446" t="s">
        <v>3034</v>
      </c>
      <c r="H1446" t="s">
        <v>417</v>
      </c>
      <c r="I1446" t="s">
        <v>66</v>
      </c>
    </row>
    <row r="1447" spans="1:11" x14ac:dyDescent="0.25">
      <c r="A1447" t="s">
        <v>3035</v>
      </c>
      <c r="B1447" t="s">
        <v>3036</v>
      </c>
      <c r="C1447" t="s">
        <v>21</v>
      </c>
      <c r="D1447" t="s">
        <v>22</v>
      </c>
      <c r="F1447">
        <v>183052</v>
      </c>
      <c r="G1447" t="s">
        <v>3037</v>
      </c>
      <c r="H1447" t="s">
        <v>1451</v>
      </c>
      <c r="I1447" t="s">
        <v>66</v>
      </c>
      <c r="J1447" t="s">
        <v>66</v>
      </c>
      <c r="K1447" t="s">
        <v>66</v>
      </c>
    </row>
    <row r="1448" spans="1:11" x14ac:dyDescent="0.25">
      <c r="A1448" t="s">
        <v>3035</v>
      </c>
      <c r="B1448" t="s">
        <v>3036</v>
      </c>
      <c r="C1448" t="s">
        <v>21</v>
      </c>
      <c r="D1448" t="s">
        <v>22</v>
      </c>
      <c r="E1448" t="s">
        <v>1263</v>
      </c>
      <c r="F1448">
        <v>183035</v>
      </c>
      <c r="G1448" t="s">
        <v>3038</v>
      </c>
      <c r="H1448" t="s">
        <v>1451</v>
      </c>
      <c r="I1448" t="s">
        <v>66</v>
      </c>
      <c r="J1448" t="s">
        <v>66</v>
      </c>
      <c r="K1448" t="s">
        <v>66</v>
      </c>
    </row>
    <row r="1449" spans="1:11" x14ac:dyDescent="0.25">
      <c r="A1449" t="s">
        <v>3039</v>
      </c>
      <c r="B1449" t="s">
        <v>198</v>
      </c>
      <c r="C1449" t="s">
        <v>21</v>
      </c>
      <c r="D1449" t="s">
        <v>22</v>
      </c>
      <c r="E1449" t="s">
        <v>676</v>
      </c>
      <c r="F1449">
        <v>183038</v>
      </c>
      <c r="G1449" t="s">
        <v>3040</v>
      </c>
      <c r="H1449" t="s">
        <v>3041</v>
      </c>
      <c r="I1449" t="s">
        <v>66</v>
      </c>
      <c r="J1449" t="s">
        <v>66</v>
      </c>
      <c r="K1449" t="s">
        <v>66</v>
      </c>
    </row>
    <row r="1450" spans="1:11" x14ac:dyDescent="0.25">
      <c r="A1450" t="s">
        <v>3042</v>
      </c>
      <c r="B1450" t="s">
        <v>153</v>
      </c>
      <c r="C1450" t="s">
        <v>21</v>
      </c>
      <c r="D1450" t="s">
        <v>22</v>
      </c>
      <c r="E1450" t="s">
        <v>450</v>
      </c>
      <c r="F1450">
        <v>183025</v>
      </c>
      <c r="G1450" t="s">
        <v>3043</v>
      </c>
      <c r="H1450" t="s">
        <v>155</v>
      </c>
      <c r="I1450" t="s">
        <v>66</v>
      </c>
      <c r="K1450" t="s">
        <v>66</v>
      </c>
    </row>
    <row r="1451" spans="1:11" x14ac:dyDescent="0.25">
      <c r="A1451" t="s">
        <v>3044</v>
      </c>
      <c r="C1451" t="s">
        <v>21</v>
      </c>
      <c r="D1451" t="s">
        <v>22</v>
      </c>
      <c r="H1451" t="s">
        <v>1037</v>
      </c>
      <c r="I1451" t="s">
        <v>66</v>
      </c>
      <c r="J1451" t="s">
        <v>66</v>
      </c>
    </row>
    <row r="1452" spans="1:11" x14ac:dyDescent="0.25">
      <c r="A1452" t="s">
        <v>3045</v>
      </c>
      <c r="B1452" t="s">
        <v>3046</v>
      </c>
      <c r="C1452" t="s">
        <v>21</v>
      </c>
      <c r="D1452" t="s">
        <v>22</v>
      </c>
      <c r="E1452" t="s">
        <v>239</v>
      </c>
      <c r="F1452">
        <v>183038</v>
      </c>
      <c r="G1452" t="s">
        <v>963</v>
      </c>
      <c r="H1452" t="s">
        <v>2179</v>
      </c>
      <c r="I1452" t="s">
        <v>66</v>
      </c>
    </row>
    <row r="1453" spans="1:11" x14ac:dyDescent="0.25">
      <c r="A1453" t="s">
        <v>3047</v>
      </c>
      <c r="B1453" t="s">
        <v>144</v>
      </c>
      <c r="C1453" t="s">
        <v>21</v>
      </c>
      <c r="D1453" t="s">
        <v>22</v>
      </c>
      <c r="E1453" t="s">
        <v>470</v>
      </c>
      <c r="F1453">
        <v>183052</v>
      </c>
      <c r="G1453" t="s">
        <v>3048</v>
      </c>
      <c r="H1453" t="s">
        <v>3049</v>
      </c>
      <c r="I1453" t="s">
        <v>66</v>
      </c>
      <c r="J1453" t="s">
        <v>66</v>
      </c>
    </row>
    <row r="1454" spans="1:11" x14ac:dyDescent="0.25">
      <c r="A1454" t="s">
        <v>3050</v>
      </c>
      <c r="C1454" t="s">
        <v>21</v>
      </c>
      <c r="D1454" t="s">
        <v>22</v>
      </c>
      <c r="H1454" t="s">
        <v>346</v>
      </c>
      <c r="I1454" t="s">
        <v>66</v>
      </c>
      <c r="J1454" t="s">
        <v>66</v>
      </c>
      <c r="K1454" t="s">
        <v>66</v>
      </c>
    </row>
    <row r="1455" spans="1:11" x14ac:dyDescent="0.25">
      <c r="A1455" t="s">
        <v>3051</v>
      </c>
      <c r="C1455" t="s">
        <v>21</v>
      </c>
      <c r="D1455" t="s">
        <v>22</v>
      </c>
      <c r="E1455" t="s">
        <v>412</v>
      </c>
      <c r="F1455">
        <v>183038</v>
      </c>
      <c r="G1455" t="s">
        <v>3052</v>
      </c>
      <c r="H1455" t="s">
        <v>327</v>
      </c>
      <c r="I1455" t="s">
        <v>66</v>
      </c>
      <c r="J1455" t="s">
        <v>66</v>
      </c>
      <c r="K1455" t="s">
        <v>66</v>
      </c>
    </row>
    <row r="1456" spans="1:11" x14ac:dyDescent="0.25">
      <c r="A1456" t="s">
        <v>3053</v>
      </c>
      <c r="B1456" t="s">
        <v>3054</v>
      </c>
      <c r="C1456" t="s">
        <v>21</v>
      </c>
      <c r="D1456" t="s">
        <v>22</v>
      </c>
      <c r="E1456" t="s">
        <v>461</v>
      </c>
      <c r="F1456">
        <v>183038</v>
      </c>
      <c r="G1456" t="s">
        <v>462</v>
      </c>
      <c r="H1456" t="s">
        <v>3055</v>
      </c>
      <c r="I1456" t="s">
        <v>66</v>
      </c>
    </row>
    <row r="1457" spans="1:11" x14ac:dyDescent="0.25">
      <c r="A1457" t="s">
        <v>3056</v>
      </c>
      <c r="B1457" t="s">
        <v>3057</v>
      </c>
      <c r="C1457" t="s">
        <v>21</v>
      </c>
      <c r="D1457" t="s">
        <v>22</v>
      </c>
      <c r="H1457" t="s">
        <v>339</v>
      </c>
      <c r="I1457" t="s">
        <v>66</v>
      </c>
      <c r="J1457" t="s">
        <v>66</v>
      </c>
      <c r="K1457" t="s">
        <v>66</v>
      </c>
    </row>
    <row r="1458" spans="1:11" x14ac:dyDescent="0.25">
      <c r="A1458" t="s">
        <v>3058</v>
      </c>
      <c r="B1458" t="s">
        <v>3059</v>
      </c>
      <c r="C1458" t="s">
        <v>21</v>
      </c>
      <c r="D1458" t="s">
        <v>22</v>
      </c>
      <c r="F1458">
        <v>183052</v>
      </c>
      <c r="G1458" t="s">
        <v>3060</v>
      </c>
      <c r="H1458" t="s">
        <v>1411</v>
      </c>
      <c r="I1458" t="s">
        <v>66</v>
      </c>
      <c r="J1458" t="s">
        <v>66</v>
      </c>
    </row>
    <row r="1459" spans="1:11" x14ac:dyDescent="0.25">
      <c r="A1459" t="s">
        <v>3061</v>
      </c>
      <c r="B1459" t="s">
        <v>3062</v>
      </c>
      <c r="C1459" t="s">
        <v>21</v>
      </c>
      <c r="D1459" t="s">
        <v>22</v>
      </c>
      <c r="E1459" t="s">
        <v>676</v>
      </c>
      <c r="F1459">
        <v>183038</v>
      </c>
      <c r="G1459" t="s">
        <v>677</v>
      </c>
      <c r="H1459" t="s">
        <v>339</v>
      </c>
      <c r="I1459" t="s">
        <v>66</v>
      </c>
      <c r="J1459" t="s">
        <v>66</v>
      </c>
    </row>
    <row r="1460" spans="1:11" x14ac:dyDescent="0.25">
      <c r="A1460" t="s">
        <v>3063</v>
      </c>
      <c r="C1460" t="s">
        <v>21</v>
      </c>
      <c r="D1460" t="s">
        <v>22</v>
      </c>
      <c r="F1460">
        <v>183034</v>
      </c>
      <c r="G1460" t="s">
        <v>2867</v>
      </c>
      <c r="H1460" t="s">
        <v>133</v>
      </c>
      <c r="I1460" t="s">
        <v>66</v>
      </c>
      <c r="J1460" t="s">
        <v>66</v>
      </c>
      <c r="K1460" t="s">
        <v>66</v>
      </c>
    </row>
    <row r="1461" spans="1:11" x14ac:dyDescent="0.25">
      <c r="A1461" t="s">
        <v>3064</v>
      </c>
      <c r="C1461" t="s">
        <v>21</v>
      </c>
      <c r="D1461" t="s">
        <v>22</v>
      </c>
      <c r="H1461" t="s">
        <v>360</v>
      </c>
      <c r="I1461" t="s">
        <v>66</v>
      </c>
      <c r="J1461" t="s">
        <v>66</v>
      </c>
      <c r="K1461" t="s">
        <v>66</v>
      </c>
    </row>
    <row r="1462" spans="1:11" x14ac:dyDescent="0.25">
      <c r="A1462" t="s">
        <v>3065</v>
      </c>
      <c r="C1462" t="s">
        <v>21</v>
      </c>
      <c r="D1462" t="s">
        <v>22</v>
      </c>
      <c r="F1462">
        <v>183038</v>
      </c>
      <c r="G1462" t="s">
        <v>3066</v>
      </c>
      <c r="H1462" t="s">
        <v>990</v>
      </c>
      <c r="I1462" t="s">
        <v>66</v>
      </c>
      <c r="J1462" t="s">
        <v>66</v>
      </c>
      <c r="K1462" t="s">
        <v>66</v>
      </c>
    </row>
    <row r="1463" spans="1:11" x14ac:dyDescent="0.25">
      <c r="A1463" t="s">
        <v>3067</v>
      </c>
      <c r="C1463" t="s">
        <v>21</v>
      </c>
      <c r="D1463" t="s">
        <v>22</v>
      </c>
      <c r="F1463">
        <v>183039</v>
      </c>
      <c r="G1463" t="s">
        <v>989</v>
      </c>
      <c r="H1463" t="s">
        <v>3068</v>
      </c>
      <c r="I1463" t="s">
        <v>66</v>
      </c>
      <c r="J1463" t="s">
        <v>66</v>
      </c>
      <c r="K1463" t="s">
        <v>66</v>
      </c>
    </row>
    <row r="1464" spans="1:11" x14ac:dyDescent="0.25">
      <c r="A1464" t="s">
        <v>3069</v>
      </c>
      <c r="B1464" t="s">
        <v>3070</v>
      </c>
      <c r="C1464" t="s">
        <v>21</v>
      </c>
      <c r="D1464" t="s">
        <v>22</v>
      </c>
      <c r="E1464" t="s">
        <v>3071</v>
      </c>
      <c r="F1464">
        <v>183010</v>
      </c>
      <c r="G1464" t="s">
        <v>3072</v>
      </c>
      <c r="H1464" t="s">
        <v>1623</v>
      </c>
      <c r="I1464" t="s">
        <v>66</v>
      </c>
      <c r="J1464" t="s">
        <v>66</v>
      </c>
      <c r="K1464" t="s">
        <v>66</v>
      </c>
    </row>
    <row r="1465" spans="1:11" x14ac:dyDescent="0.25">
      <c r="A1465" t="s">
        <v>3073</v>
      </c>
      <c r="B1465" t="s">
        <v>426</v>
      </c>
      <c r="C1465" t="s">
        <v>21</v>
      </c>
      <c r="D1465" t="s">
        <v>22</v>
      </c>
      <c r="E1465" t="s">
        <v>455</v>
      </c>
      <c r="F1465">
        <v>183052</v>
      </c>
      <c r="G1465" t="s">
        <v>456</v>
      </c>
      <c r="H1465" t="s">
        <v>155</v>
      </c>
      <c r="I1465" t="s">
        <v>66</v>
      </c>
    </row>
    <row r="1466" spans="1:11" x14ac:dyDescent="0.25">
      <c r="A1466" t="s">
        <v>3074</v>
      </c>
      <c r="B1466" t="s">
        <v>153</v>
      </c>
      <c r="C1466" t="s">
        <v>21</v>
      </c>
      <c r="D1466" t="s">
        <v>22</v>
      </c>
      <c r="E1466" t="s">
        <v>117</v>
      </c>
      <c r="F1466">
        <v>183010</v>
      </c>
      <c r="G1466" t="s">
        <v>118</v>
      </c>
      <c r="H1466" t="s">
        <v>155</v>
      </c>
      <c r="I1466" t="s">
        <v>66</v>
      </c>
    </row>
    <row r="1467" spans="1:11" x14ac:dyDescent="0.25">
      <c r="A1467" t="s">
        <v>3075</v>
      </c>
      <c r="B1467" t="s">
        <v>3076</v>
      </c>
      <c r="C1467" t="s">
        <v>21</v>
      </c>
      <c r="D1467" t="s">
        <v>22</v>
      </c>
      <c r="E1467" t="s">
        <v>932</v>
      </c>
      <c r="F1467">
        <v>183036</v>
      </c>
      <c r="G1467" t="s">
        <v>933</v>
      </c>
      <c r="H1467" t="s">
        <v>902</v>
      </c>
      <c r="I1467" t="s">
        <v>66</v>
      </c>
    </row>
    <row r="1468" spans="1:11" x14ac:dyDescent="0.25">
      <c r="A1468" t="s">
        <v>3077</v>
      </c>
      <c r="C1468" t="s">
        <v>21</v>
      </c>
      <c r="D1468" t="s">
        <v>22</v>
      </c>
      <c r="F1468">
        <v>183038</v>
      </c>
      <c r="G1468" t="s">
        <v>2032</v>
      </c>
      <c r="H1468" t="s">
        <v>3078</v>
      </c>
      <c r="I1468" t="s">
        <v>66</v>
      </c>
      <c r="J1468" t="s">
        <v>66</v>
      </c>
      <c r="K1468" t="s">
        <v>66</v>
      </c>
    </row>
    <row r="1469" spans="1:11" x14ac:dyDescent="0.25">
      <c r="A1469" t="s">
        <v>3079</v>
      </c>
      <c r="C1469" t="s">
        <v>21</v>
      </c>
      <c r="D1469" t="s">
        <v>22</v>
      </c>
      <c r="F1469">
        <v>183014</v>
      </c>
      <c r="G1469" t="s">
        <v>3080</v>
      </c>
      <c r="H1469" t="s">
        <v>1472</v>
      </c>
      <c r="I1469" t="s">
        <v>66</v>
      </c>
      <c r="K1469" t="s">
        <v>66</v>
      </c>
    </row>
    <row r="1470" spans="1:11" x14ac:dyDescent="0.25">
      <c r="A1470" t="s">
        <v>3081</v>
      </c>
      <c r="B1470" t="s">
        <v>198</v>
      </c>
      <c r="C1470" t="s">
        <v>21</v>
      </c>
      <c r="D1470" t="s">
        <v>22</v>
      </c>
      <c r="E1470" t="s">
        <v>2130</v>
      </c>
      <c r="F1470">
        <v>183014</v>
      </c>
      <c r="G1470" t="s">
        <v>2178</v>
      </c>
      <c r="H1470" t="s">
        <v>201</v>
      </c>
      <c r="I1470" t="s">
        <v>66</v>
      </c>
      <c r="J1470" t="s">
        <v>66</v>
      </c>
      <c r="K1470" t="s">
        <v>66</v>
      </c>
    </row>
    <row r="1471" spans="1:11" x14ac:dyDescent="0.25">
      <c r="A1471" t="s">
        <v>3082</v>
      </c>
      <c r="B1471" t="s">
        <v>813</v>
      </c>
      <c r="C1471" t="s">
        <v>21</v>
      </c>
      <c r="D1471" t="s">
        <v>22</v>
      </c>
      <c r="E1471" t="s">
        <v>397</v>
      </c>
      <c r="F1471">
        <v>183025</v>
      </c>
      <c r="G1471" t="s">
        <v>3083</v>
      </c>
      <c r="H1471" t="s">
        <v>119</v>
      </c>
      <c r="I1471" t="s">
        <v>66</v>
      </c>
    </row>
    <row r="1472" spans="1:11" x14ac:dyDescent="0.25">
      <c r="A1472" t="s">
        <v>3084</v>
      </c>
      <c r="B1472" t="s">
        <v>3085</v>
      </c>
      <c r="C1472" t="s">
        <v>21</v>
      </c>
      <c r="D1472" t="s">
        <v>22</v>
      </c>
      <c r="E1472" t="s">
        <v>34</v>
      </c>
      <c r="F1472">
        <v>183038</v>
      </c>
      <c r="G1472" t="s">
        <v>745</v>
      </c>
      <c r="H1472" t="s">
        <v>150</v>
      </c>
      <c r="I1472" t="s">
        <v>66</v>
      </c>
    </row>
    <row r="1473" spans="1:11" x14ac:dyDescent="0.25">
      <c r="A1473" t="s">
        <v>3086</v>
      </c>
      <c r="B1473" t="s">
        <v>770</v>
      </c>
      <c r="C1473" t="s">
        <v>21</v>
      </c>
      <c r="D1473" t="s">
        <v>169</v>
      </c>
      <c r="G1473" t="s">
        <v>3087</v>
      </c>
      <c r="H1473" t="s">
        <v>119</v>
      </c>
      <c r="I1473" t="s">
        <v>66</v>
      </c>
    </row>
    <row r="1474" spans="1:11" x14ac:dyDescent="0.25">
      <c r="A1474" t="s">
        <v>3088</v>
      </c>
      <c r="B1474" t="s">
        <v>135</v>
      </c>
      <c r="C1474" t="s">
        <v>21</v>
      </c>
      <c r="D1474" t="s">
        <v>22</v>
      </c>
      <c r="E1474" t="s">
        <v>803</v>
      </c>
      <c r="F1474">
        <v>183025</v>
      </c>
      <c r="G1474" t="s">
        <v>810</v>
      </c>
      <c r="H1474" t="s">
        <v>138</v>
      </c>
      <c r="I1474" t="s">
        <v>66</v>
      </c>
      <c r="J1474" t="s">
        <v>66</v>
      </c>
      <c r="K1474" t="s">
        <v>66</v>
      </c>
    </row>
    <row r="1475" spans="1:11" x14ac:dyDescent="0.25">
      <c r="A1475" t="s">
        <v>3089</v>
      </c>
      <c r="C1475" t="s">
        <v>21</v>
      </c>
      <c r="D1475" t="s">
        <v>22</v>
      </c>
      <c r="F1475">
        <v>183038</v>
      </c>
      <c r="G1475" t="s">
        <v>3090</v>
      </c>
      <c r="H1475" t="s">
        <v>407</v>
      </c>
      <c r="I1475" t="s">
        <v>66</v>
      </c>
      <c r="J1475" t="s">
        <v>66</v>
      </c>
      <c r="K1475" t="s">
        <v>66</v>
      </c>
    </row>
    <row r="1476" spans="1:11" x14ac:dyDescent="0.25">
      <c r="A1476" t="s">
        <v>3091</v>
      </c>
      <c r="C1476" t="s">
        <v>21</v>
      </c>
      <c r="D1476" t="s">
        <v>22</v>
      </c>
      <c r="F1476">
        <v>183034</v>
      </c>
      <c r="G1476" t="s">
        <v>2526</v>
      </c>
      <c r="H1476" t="s">
        <v>3092</v>
      </c>
      <c r="I1476" t="s">
        <v>66</v>
      </c>
      <c r="J1476" t="s">
        <v>66</v>
      </c>
      <c r="K1476" t="s">
        <v>66</v>
      </c>
    </row>
    <row r="1477" spans="1:11" x14ac:dyDescent="0.25">
      <c r="A1477" t="s">
        <v>3093</v>
      </c>
      <c r="B1477" t="s">
        <v>3094</v>
      </c>
      <c r="C1477" t="s">
        <v>21</v>
      </c>
      <c r="D1477" t="s">
        <v>22</v>
      </c>
      <c r="E1477" t="s">
        <v>2130</v>
      </c>
      <c r="F1477">
        <v>183014</v>
      </c>
      <c r="G1477" t="s">
        <v>2178</v>
      </c>
      <c r="H1477" t="s">
        <v>3095</v>
      </c>
      <c r="I1477" t="s">
        <v>66</v>
      </c>
      <c r="K1477" t="s">
        <v>66</v>
      </c>
    </row>
    <row r="1478" spans="1:11" x14ac:dyDescent="0.25">
      <c r="A1478" t="s">
        <v>3096</v>
      </c>
      <c r="C1478" t="s">
        <v>21</v>
      </c>
      <c r="D1478" t="s">
        <v>22</v>
      </c>
      <c r="F1478">
        <v>183032</v>
      </c>
      <c r="G1478" t="s">
        <v>3097</v>
      </c>
      <c r="H1478" t="s">
        <v>829</v>
      </c>
      <c r="I1478" t="s">
        <v>66</v>
      </c>
    </row>
    <row r="1479" spans="1:11" x14ac:dyDescent="0.25">
      <c r="A1479" t="s">
        <v>3098</v>
      </c>
      <c r="B1479" t="s">
        <v>426</v>
      </c>
      <c r="C1479" t="s">
        <v>21</v>
      </c>
      <c r="D1479" t="s">
        <v>22</v>
      </c>
      <c r="E1479" t="s">
        <v>34</v>
      </c>
      <c r="F1479">
        <v>183038</v>
      </c>
      <c r="G1479" t="s">
        <v>3099</v>
      </c>
      <c r="H1479" t="s">
        <v>155</v>
      </c>
      <c r="I1479" t="s">
        <v>66</v>
      </c>
    </row>
    <row r="1480" spans="1:11" x14ac:dyDescent="0.25">
      <c r="A1480" t="s">
        <v>3100</v>
      </c>
      <c r="B1480" t="s">
        <v>773</v>
      </c>
      <c r="C1480" t="s">
        <v>21</v>
      </c>
      <c r="D1480" t="s">
        <v>22</v>
      </c>
      <c r="E1480" t="s">
        <v>450</v>
      </c>
      <c r="F1480">
        <v>183025</v>
      </c>
      <c r="G1480" t="s">
        <v>2192</v>
      </c>
      <c r="H1480" t="s">
        <v>155</v>
      </c>
      <c r="I1480" t="s">
        <v>66</v>
      </c>
      <c r="J1480" t="s">
        <v>66</v>
      </c>
      <c r="K1480" t="s">
        <v>66</v>
      </c>
    </row>
    <row r="1481" spans="1:11" x14ac:dyDescent="0.25">
      <c r="A1481" t="s">
        <v>3101</v>
      </c>
      <c r="B1481" t="s">
        <v>1702</v>
      </c>
      <c r="C1481" t="s">
        <v>21</v>
      </c>
      <c r="D1481" t="s">
        <v>136</v>
      </c>
      <c r="F1481">
        <v>184602</v>
      </c>
      <c r="G1481" t="s">
        <v>3102</v>
      </c>
      <c r="H1481" t="s">
        <v>155</v>
      </c>
      <c r="I1481" t="s">
        <v>66</v>
      </c>
    </row>
    <row r="1482" spans="1:11" x14ac:dyDescent="0.25">
      <c r="A1482" t="s">
        <v>3103</v>
      </c>
      <c r="B1482" t="s">
        <v>809</v>
      </c>
      <c r="C1482" t="s">
        <v>21</v>
      </c>
      <c r="D1482" t="s">
        <v>22</v>
      </c>
      <c r="E1482" t="s">
        <v>199</v>
      </c>
      <c r="F1482">
        <v>183038</v>
      </c>
      <c r="G1482" t="s">
        <v>499</v>
      </c>
      <c r="H1482" t="s">
        <v>155</v>
      </c>
      <c r="I1482" t="s">
        <v>66</v>
      </c>
    </row>
    <row r="1483" spans="1:11" x14ac:dyDescent="0.25">
      <c r="A1483" t="s">
        <v>3104</v>
      </c>
      <c r="B1483" t="s">
        <v>135</v>
      </c>
      <c r="C1483" t="s">
        <v>21</v>
      </c>
      <c r="D1483" t="s">
        <v>169</v>
      </c>
      <c r="G1483" t="s">
        <v>1224</v>
      </c>
      <c r="H1483" t="s">
        <v>36</v>
      </c>
      <c r="I1483" t="s">
        <v>66</v>
      </c>
      <c r="K1483" t="s">
        <v>66</v>
      </c>
    </row>
    <row r="1484" spans="1:11" x14ac:dyDescent="0.25">
      <c r="A1484" t="s">
        <v>3105</v>
      </c>
      <c r="B1484" t="s">
        <v>153</v>
      </c>
      <c r="C1484" t="s">
        <v>21</v>
      </c>
      <c r="D1484" t="s">
        <v>136</v>
      </c>
      <c r="F1484">
        <v>184606</v>
      </c>
      <c r="G1484" t="s">
        <v>938</v>
      </c>
      <c r="H1484" t="s">
        <v>155</v>
      </c>
      <c r="I1484" t="s">
        <v>66</v>
      </c>
    </row>
    <row r="1485" spans="1:11" x14ac:dyDescent="0.25">
      <c r="A1485" t="s">
        <v>3106</v>
      </c>
      <c r="C1485" t="s">
        <v>21</v>
      </c>
      <c r="D1485" t="s">
        <v>22</v>
      </c>
      <c r="F1485">
        <v>183038</v>
      </c>
      <c r="G1485" t="s">
        <v>3107</v>
      </c>
      <c r="H1485" t="s">
        <v>829</v>
      </c>
      <c r="I1485" t="s">
        <v>66</v>
      </c>
      <c r="J1485" t="s">
        <v>66</v>
      </c>
      <c r="K1485" t="s">
        <v>66</v>
      </c>
    </row>
    <row r="1486" spans="1:11" x14ac:dyDescent="0.25">
      <c r="A1486" t="s">
        <v>3106</v>
      </c>
      <c r="B1486" t="s">
        <v>813</v>
      </c>
      <c r="C1486" t="s">
        <v>21</v>
      </c>
      <c r="D1486" t="s">
        <v>22</v>
      </c>
      <c r="E1486" t="s">
        <v>3108</v>
      </c>
      <c r="F1486">
        <v>183038</v>
      </c>
      <c r="G1486" t="s">
        <v>3109</v>
      </c>
      <c r="H1486" t="s">
        <v>155</v>
      </c>
      <c r="I1486" t="s">
        <v>66</v>
      </c>
      <c r="K1486" t="s">
        <v>66</v>
      </c>
    </row>
    <row r="1487" spans="1:11" x14ac:dyDescent="0.25">
      <c r="A1487" t="s">
        <v>3110</v>
      </c>
      <c r="B1487" t="s">
        <v>809</v>
      </c>
      <c r="C1487" t="s">
        <v>21</v>
      </c>
      <c r="D1487" t="s">
        <v>22</v>
      </c>
      <c r="E1487" t="s">
        <v>1165</v>
      </c>
      <c r="F1487">
        <v>183034</v>
      </c>
      <c r="G1487" t="s">
        <v>3111</v>
      </c>
      <c r="H1487" t="s">
        <v>155</v>
      </c>
      <c r="I1487" t="s">
        <v>66</v>
      </c>
    </row>
    <row r="1488" spans="1:11" x14ac:dyDescent="0.25">
      <c r="A1488" t="s">
        <v>3112</v>
      </c>
      <c r="B1488" t="s">
        <v>809</v>
      </c>
      <c r="C1488" t="s">
        <v>21</v>
      </c>
      <c r="D1488" t="s">
        <v>126</v>
      </c>
      <c r="F1488">
        <v>184511</v>
      </c>
      <c r="G1488" t="s">
        <v>3113</v>
      </c>
      <c r="H1488" t="s">
        <v>155</v>
      </c>
      <c r="I1488" t="s">
        <v>66</v>
      </c>
    </row>
    <row r="1489" spans="1:11" x14ac:dyDescent="0.25">
      <c r="A1489" t="s">
        <v>3114</v>
      </c>
      <c r="B1489" t="s">
        <v>3115</v>
      </c>
      <c r="C1489" t="s">
        <v>21</v>
      </c>
      <c r="D1489" t="s">
        <v>22</v>
      </c>
      <c r="E1489" t="s">
        <v>199</v>
      </c>
      <c r="F1489">
        <v>183038</v>
      </c>
      <c r="G1489" t="s">
        <v>499</v>
      </c>
      <c r="H1489" t="s">
        <v>155</v>
      </c>
      <c r="I1489" t="s">
        <v>66</v>
      </c>
      <c r="J1489" t="s">
        <v>66</v>
      </c>
    </row>
    <row r="1490" spans="1:11" x14ac:dyDescent="0.25">
      <c r="A1490" t="s">
        <v>3116</v>
      </c>
      <c r="C1490" t="s">
        <v>21</v>
      </c>
      <c r="D1490" t="s">
        <v>22</v>
      </c>
      <c r="F1490">
        <v>183010</v>
      </c>
      <c r="G1490" t="s">
        <v>3117</v>
      </c>
      <c r="H1490" t="s">
        <v>1899</v>
      </c>
      <c r="I1490" t="s">
        <v>66</v>
      </c>
    </row>
    <row r="1491" spans="1:11" x14ac:dyDescent="0.25">
      <c r="A1491" t="s">
        <v>3116</v>
      </c>
      <c r="B1491" t="s">
        <v>3118</v>
      </c>
      <c r="C1491" t="s">
        <v>21</v>
      </c>
      <c r="D1491" t="s">
        <v>22</v>
      </c>
      <c r="E1491" t="s">
        <v>3119</v>
      </c>
      <c r="F1491">
        <v>183010</v>
      </c>
      <c r="G1491" t="s">
        <v>3120</v>
      </c>
      <c r="H1491" t="s">
        <v>521</v>
      </c>
      <c r="I1491" t="s">
        <v>66</v>
      </c>
    </row>
    <row r="1492" spans="1:11" x14ac:dyDescent="0.25">
      <c r="A1492" t="s">
        <v>3121</v>
      </c>
      <c r="B1492" t="s">
        <v>1461</v>
      </c>
      <c r="C1492" t="s">
        <v>21</v>
      </c>
      <c r="D1492" t="s">
        <v>169</v>
      </c>
      <c r="E1492" t="s">
        <v>717</v>
      </c>
      <c r="G1492" t="s">
        <v>718</v>
      </c>
      <c r="H1492" t="s">
        <v>299</v>
      </c>
      <c r="I1492" t="s">
        <v>66</v>
      </c>
      <c r="K1492" t="s">
        <v>66</v>
      </c>
    </row>
    <row r="1493" spans="1:11" x14ac:dyDescent="0.25">
      <c r="A1493" t="s">
        <v>3122</v>
      </c>
      <c r="C1493" t="s">
        <v>21</v>
      </c>
      <c r="D1493" t="s">
        <v>22</v>
      </c>
      <c r="E1493" t="s">
        <v>1880</v>
      </c>
      <c r="F1493">
        <v>183038</v>
      </c>
      <c r="G1493" t="s">
        <v>1881</v>
      </c>
      <c r="H1493" t="s">
        <v>241</v>
      </c>
      <c r="I1493" t="s">
        <v>66</v>
      </c>
      <c r="J1493" t="s">
        <v>66</v>
      </c>
    </row>
    <row r="1494" spans="1:11" x14ac:dyDescent="0.25">
      <c r="A1494" t="s">
        <v>3123</v>
      </c>
      <c r="B1494" t="s">
        <v>1702</v>
      </c>
      <c r="C1494" t="s">
        <v>21</v>
      </c>
      <c r="D1494" t="s">
        <v>22</v>
      </c>
      <c r="E1494" t="s">
        <v>34</v>
      </c>
      <c r="F1494">
        <v>183038</v>
      </c>
      <c r="G1494" t="s">
        <v>35</v>
      </c>
      <c r="H1494" t="s">
        <v>155</v>
      </c>
      <c r="I1494" t="s">
        <v>66</v>
      </c>
      <c r="K1494" t="s">
        <v>66</v>
      </c>
    </row>
    <row r="1495" spans="1:11" x14ac:dyDescent="0.25">
      <c r="A1495" t="s">
        <v>3124</v>
      </c>
      <c r="B1495" t="s">
        <v>135</v>
      </c>
      <c r="C1495" t="s">
        <v>21</v>
      </c>
      <c r="D1495" t="s">
        <v>364</v>
      </c>
      <c r="F1495">
        <v>184381</v>
      </c>
      <c r="G1495" t="s">
        <v>3125</v>
      </c>
      <c r="H1495" t="s">
        <v>155</v>
      </c>
      <c r="I1495" t="s">
        <v>66</v>
      </c>
    </row>
    <row r="1496" spans="1:11" x14ac:dyDescent="0.25">
      <c r="A1496" t="s">
        <v>3126</v>
      </c>
      <c r="B1496" t="s">
        <v>2030</v>
      </c>
      <c r="C1496" t="s">
        <v>21</v>
      </c>
      <c r="D1496" t="s">
        <v>22</v>
      </c>
      <c r="E1496" t="s">
        <v>792</v>
      </c>
      <c r="F1496">
        <v>183038</v>
      </c>
      <c r="G1496" t="s">
        <v>1912</v>
      </c>
      <c r="H1496" t="s">
        <v>155</v>
      </c>
      <c r="I1496" t="s">
        <v>66</v>
      </c>
    </row>
    <row r="1497" spans="1:11" x14ac:dyDescent="0.25">
      <c r="A1497" t="s">
        <v>3127</v>
      </c>
      <c r="C1497" t="s">
        <v>21</v>
      </c>
      <c r="D1497" t="s">
        <v>22</v>
      </c>
      <c r="F1497">
        <v>183038</v>
      </c>
      <c r="G1497" t="s">
        <v>78</v>
      </c>
      <c r="H1497" t="s">
        <v>799</v>
      </c>
      <c r="I1497" t="s">
        <v>66</v>
      </c>
      <c r="J1497" t="s">
        <v>66</v>
      </c>
      <c r="K1497" t="s">
        <v>66</v>
      </c>
    </row>
    <row r="1498" spans="1:11" x14ac:dyDescent="0.25">
      <c r="A1498" t="s">
        <v>3128</v>
      </c>
      <c r="C1498" t="s">
        <v>21</v>
      </c>
      <c r="D1498" t="s">
        <v>22</v>
      </c>
      <c r="F1498">
        <v>183032</v>
      </c>
      <c r="G1498" t="s">
        <v>3129</v>
      </c>
      <c r="H1498" t="s">
        <v>394</v>
      </c>
      <c r="I1498" t="s">
        <v>66</v>
      </c>
      <c r="J1498" t="s">
        <v>66</v>
      </c>
    </row>
    <row r="1499" spans="1:11" x14ac:dyDescent="0.25">
      <c r="A1499" t="s">
        <v>3130</v>
      </c>
      <c r="C1499" t="s">
        <v>21</v>
      </c>
      <c r="D1499" t="s">
        <v>22</v>
      </c>
      <c r="F1499">
        <v>183038</v>
      </c>
      <c r="G1499" t="s">
        <v>3131</v>
      </c>
      <c r="H1499" t="s">
        <v>987</v>
      </c>
      <c r="I1499" t="s">
        <v>66</v>
      </c>
      <c r="J1499" t="s">
        <v>66</v>
      </c>
    </row>
    <row r="1500" spans="1:11" x14ac:dyDescent="0.25">
      <c r="A1500" t="s">
        <v>3132</v>
      </c>
      <c r="B1500" t="s">
        <v>681</v>
      </c>
      <c r="C1500" t="s">
        <v>21</v>
      </c>
      <c r="D1500" t="s">
        <v>22</v>
      </c>
      <c r="E1500" t="s">
        <v>978</v>
      </c>
      <c r="F1500">
        <v>183038</v>
      </c>
      <c r="G1500" t="s">
        <v>1011</v>
      </c>
      <c r="H1500" t="s">
        <v>3133</v>
      </c>
      <c r="I1500" t="s">
        <v>66</v>
      </c>
      <c r="J1500" t="s">
        <v>66</v>
      </c>
      <c r="K1500" t="s">
        <v>66</v>
      </c>
    </row>
    <row r="1501" spans="1:11" x14ac:dyDescent="0.25">
      <c r="A1501" t="s">
        <v>3134</v>
      </c>
      <c r="C1501" t="s">
        <v>21</v>
      </c>
      <c r="D1501" t="s">
        <v>22</v>
      </c>
      <c r="F1501">
        <v>183038</v>
      </c>
      <c r="G1501" t="s">
        <v>3135</v>
      </c>
      <c r="H1501" t="s">
        <v>171</v>
      </c>
      <c r="I1501" t="s">
        <v>66</v>
      </c>
      <c r="J1501" t="s">
        <v>66</v>
      </c>
      <c r="K1501" t="s">
        <v>66</v>
      </c>
    </row>
    <row r="1502" spans="1:11" x14ac:dyDescent="0.25">
      <c r="A1502" t="s">
        <v>3136</v>
      </c>
      <c r="B1502" t="s">
        <v>3137</v>
      </c>
      <c r="C1502" t="s">
        <v>21</v>
      </c>
      <c r="D1502" t="s">
        <v>22</v>
      </c>
      <c r="G1502" t="s">
        <v>3138</v>
      </c>
      <c r="H1502" t="s">
        <v>528</v>
      </c>
      <c r="I1502" t="s">
        <v>66</v>
      </c>
      <c r="J1502" t="s">
        <v>66</v>
      </c>
    </row>
    <row r="1503" spans="1:11" x14ac:dyDescent="0.25">
      <c r="A1503" t="s">
        <v>3139</v>
      </c>
      <c r="B1503" t="s">
        <v>3140</v>
      </c>
      <c r="C1503" t="s">
        <v>21</v>
      </c>
      <c r="D1503" t="s">
        <v>22</v>
      </c>
      <c r="E1503" t="s">
        <v>470</v>
      </c>
      <c r="F1503">
        <v>183052</v>
      </c>
      <c r="G1503" t="s">
        <v>2718</v>
      </c>
      <c r="H1503" t="s">
        <v>369</v>
      </c>
      <c r="I1503" t="s">
        <v>66</v>
      </c>
      <c r="J1503" t="s">
        <v>66</v>
      </c>
    </row>
    <row r="1504" spans="1:11" x14ac:dyDescent="0.25">
      <c r="A1504" t="s">
        <v>3141</v>
      </c>
      <c r="C1504" t="s">
        <v>21</v>
      </c>
      <c r="D1504" t="s">
        <v>22</v>
      </c>
      <c r="H1504" t="s">
        <v>1954</v>
      </c>
      <c r="I1504" t="s">
        <v>66</v>
      </c>
      <c r="J1504" t="s">
        <v>66</v>
      </c>
      <c r="K1504" t="s">
        <v>66</v>
      </c>
    </row>
    <row r="1505" spans="1:11" x14ac:dyDescent="0.25">
      <c r="A1505" t="s">
        <v>3142</v>
      </c>
      <c r="B1505" t="s">
        <v>3143</v>
      </c>
      <c r="C1505" t="s">
        <v>21</v>
      </c>
      <c r="D1505" t="s">
        <v>22</v>
      </c>
      <c r="E1505" t="s">
        <v>1187</v>
      </c>
      <c r="F1505">
        <v>183038</v>
      </c>
      <c r="G1505" t="s">
        <v>2505</v>
      </c>
      <c r="H1505" t="s">
        <v>1020</v>
      </c>
      <c r="I1505" t="s">
        <v>66</v>
      </c>
      <c r="J1505" t="s">
        <v>66</v>
      </c>
      <c r="K1505" t="s">
        <v>66</v>
      </c>
    </row>
    <row r="1506" spans="1:11" x14ac:dyDescent="0.25">
      <c r="A1506" t="s">
        <v>3144</v>
      </c>
      <c r="C1506" t="s">
        <v>21</v>
      </c>
      <c r="D1506" t="s">
        <v>22</v>
      </c>
      <c r="F1506">
        <v>183008</v>
      </c>
      <c r="G1506" t="s">
        <v>3145</v>
      </c>
      <c r="H1506" t="s">
        <v>1814</v>
      </c>
      <c r="I1506" t="s">
        <v>66</v>
      </c>
      <c r="J1506" t="s">
        <v>66</v>
      </c>
      <c r="K1506" t="s">
        <v>66</v>
      </c>
    </row>
    <row r="1507" spans="1:11" x14ac:dyDescent="0.25">
      <c r="A1507" t="s">
        <v>3146</v>
      </c>
      <c r="C1507" t="s">
        <v>21</v>
      </c>
      <c r="D1507" t="s">
        <v>22</v>
      </c>
      <c r="F1507">
        <v>183034</v>
      </c>
      <c r="G1507" t="s">
        <v>3147</v>
      </c>
      <c r="H1507" t="s">
        <v>1764</v>
      </c>
      <c r="I1507" t="s">
        <v>66</v>
      </c>
    </row>
    <row r="1508" spans="1:11" x14ac:dyDescent="0.25">
      <c r="A1508" t="s">
        <v>3148</v>
      </c>
      <c r="B1508" t="s">
        <v>681</v>
      </c>
      <c r="C1508" t="s">
        <v>21</v>
      </c>
      <c r="D1508" t="s">
        <v>22</v>
      </c>
      <c r="E1508" t="s">
        <v>2687</v>
      </c>
      <c r="F1508">
        <v>183031</v>
      </c>
      <c r="G1508" t="s">
        <v>3149</v>
      </c>
      <c r="H1508" t="s">
        <v>3150</v>
      </c>
      <c r="I1508" t="s">
        <v>66</v>
      </c>
      <c r="J1508" t="s">
        <v>66</v>
      </c>
    </row>
    <row r="1509" spans="1:11" x14ac:dyDescent="0.25">
      <c r="A1509" t="s">
        <v>3151</v>
      </c>
      <c r="B1509" t="s">
        <v>488</v>
      </c>
      <c r="C1509" t="s">
        <v>21</v>
      </c>
      <c r="D1509" t="s">
        <v>22</v>
      </c>
      <c r="E1509" t="s">
        <v>211</v>
      </c>
      <c r="F1509">
        <v>183038</v>
      </c>
      <c r="G1509" t="s">
        <v>640</v>
      </c>
      <c r="H1509" t="s">
        <v>181</v>
      </c>
      <c r="I1509" t="s">
        <v>66</v>
      </c>
    </row>
    <row r="1510" spans="1:11" x14ac:dyDescent="0.25">
      <c r="A1510" t="s">
        <v>3152</v>
      </c>
      <c r="C1510" t="s">
        <v>21</v>
      </c>
      <c r="D1510" t="s">
        <v>22</v>
      </c>
      <c r="F1510">
        <v>183040</v>
      </c>
      <c r="G1510" t="s">
        <v>3153</v>
      </c>
      <c r="H1510" t="s">
        <v>31</v>
      </c>
      <c r="I1510" t="s">
        <v>66</v>
      </c>
    </row>
    <row r="1511" spans="1:11" x14ac:dyDescent="0.25">
      <c r="A1511" t="s">
        <v>3154</v>
      </c>
      <c r="B1511" t="s">
        <v>135</v>
      </c>
      <c r="C1511" t="s">
        <v>21</v>
      </c>
      <c r="D1511" t="s">
        <v>22</v>
      </c>
      <c r="E1511" t="s">
        <v>816</v>
      </c>
      <c r="F1511">
        <v>183040</v>
      </c>
      <c r="G1511" t="s">
        <v>3155</v>
      </c>
      <c r="H1511" t="s">
        <v>155</v>
      </c>
      <c r="I1511" t="s">
        <v>66</v>
      </c>
    </row>
    <row r="1512" spans="1:11" x14ac:dyDescent="0.25">
      <c r="A1512" t="s">
        <v>3156</v>
      </c>
      <c r="C1512" t="s">
        <v>21</v>
      </c>
      <c r="D1512" t="s">
        <v>22</v>
      </c>
      <c r="F1512">
        <v>183038</v>
      </c>
      <c r="G1512" t="s">
        <v>1145</v>
      </c>
      <c r="H1512" t="s">
        <v>1856</v>
      </c>
      <c r="I1512" t="s">
        <v>66</v>
      </c>
      <c r="K1512" t="s">
        <v>66</v>
      </c>
    </row>
    <row r="1513" spans="1:11" x14ac:dyDescent="0.25">
      <c r="A1513" t="s">
        <v>3157</v>
      </c>
      <c r="C1513" t="s">
        <v>21</v>
      </c>
      <c r="D1513" t="s">
        <v>22</v>
      </c>
      <c r="F1513">
        <v>183038</v>
      </c>
      <c r="G1513" t="s">
        <v>1217</v>
      </c>
      <c r="H1513" t="s">
        <v>486</v>
      </c>
      <c r="I1513" t="s">
        <v>66</v>
      </c>
    </row>
    <row r="1514" spans="1:11" x14ac:dyDescent="0.25">
      <c r="A1514" t="s">
        <v>3158</v>
      </c>
      <c r="B1514" t="s">
        <v>292</v>
      </c>
      <c r="C1514" t="s">
        <v>21</v>
      </c>
      <c r="D1514" t="s">
        <v>169</v>
      </c>
      <c r="G1514" t="s">
        <v>3159</v>
      </c>
      <c r="H1514" t="s">
        <v>290</v>
      </c>
      <c r="I1514" t="s">
        <v>66</v>
      </c>
    </row>
    <row r="1515" spans="1:11" x14ac:dyDescent="0.25">
      <c r="A1515" t="s">
        <v>3160</v>
      </c>
      <c r="B1515" t="s">
        <v>900</v>
      </c>
      <c r="C1515" t="s">
        <v>21</v>
      </c>
      <c r="D1515" t="s">
        <v>169</v>
      </c>
      <c r="G1515" t="s">
        <v>3161</v>
      </c>
      <c r="H1515" t="s">
        <v>902</v>
      </c>
      <c r="I1515" t="s">
        <v>66</v>
      </c>
    </row>
    <row r="1516" spans="1:11" x14ac:dyDescent="0.25">
      <c r="A1516" t="s">
        <v>3162</v>
      </c>
      <c r="B1516" t="s">
        <v>323</v>
      </c>
      <c r="C1516" t="s">
        <v>21</v>
      </c>
      <c r="D1516" t="s">
        <v>22</v>
      </c>
      <c r="E1516" t="s">
        <v>211</v>
      </c>
      <c r="F1516">
        <v>183038</v>
      </c>
      <c r="G1516" t="s">
        <v>2104</v>
      </c>
      <c r="H1516" t="s">
        <v>215</v>
      </c>
      <c r="I1516" t="s">
        <v>66</v>
      </c>
      <c r="J1516" t="s">
        <v>66</v>
      </c>
    </row>
    <row r="1517" spans="1:11" x14ac:dyDescent="0.25">
      <c r="A1517" t="s">
        <v>3163</v>
      </c>
      <c r="B1517" t="s">
        <v>125</v>
      </c>
      <c r="C1517" t="s">
        <v>21</v>
      </c>
      <c r="D1517" t="s">
        <v>22</v>
      </c>
      <c r="E1517" t="s">
        <v>455</v>
      </c>
      <c r="F1517">
        <v>183052</v>
      </c>
      <c r="G1517" t="s">
        <v>456</v>
      </c>
      <c r="H1517" t="s">
        <v>119</v>
      </c>
      <c r="I1517" t="s">
        <v>66</v>
      </c>
    </row>
    <row r="1518" spans="1:11" x14ac:dyDescent="0.25">
      <c r="A1518" t="s">
        <v>3164</v>
      </c>
      <c r="C1518" t="s">
        <v>21</v>
      </c>
      <c r="D1518" t="s">
        <v>22</v>
      </c>
      <c r="F1518">
        <v>183052</v>
      </c>
      <c r="G1518" t="s">
        <v>3165</v>
      </c>
      <c r="H1518" t="s">
        <v>3166</v>
      </c>
      <c r="I1518" t="s">
        <v>66</v>
      </c>
      <c r="J1518" t="s">
        <v>66</v>
      </c>
      <c r="K1518" t="s">
        <v>66</v>
      </c>
    </row>
    <row r="1519" spans="1:11" x14ac:dyDescent="0.25">
      <c r="A1519" t="s">
        <v>3167</v>
      </c>
      <c r="C1519" t="s">
        <v>21</v>
      </c>
      <c r="D1519" t="s">
        <v>22</v>
      </c>
      <c r="F1519">
        <v>183038</v>
      </c>
      <c r="G1519" t="s">
        <v>3168</v>
      </c>
      <c r="H1519" t="s">
        <v>3169</v>
      </c>
      <c r="I1519" t="s">
        <v>66</v>
      </c>
      <c r="J1519" t="s">
        <v>66</v>
      </c>
      <c r="K1519" t="s">
        <v>66</v>
      </c>
    </row>
    <row r="1520" spans="1:11" x14ac:dyDescent="0.25">
      <c r="A1520" t="s">
        <v>3170</v>
      </c>
      <c r="B1520" t="s">
        <v>572</v>
      </c>
      <c r="C1520" t="s">
        <v>21</v>
      </c>
      <c r="D1520" t="s">
        <v>22</v>
      </c>
      <c r="E1520" t="s">
        <v>47</v>
      </c>
      <c r="F1520">
        <v>183038</v>
      </c>
      <c r="G1520" t="s">
        <v>141</v>
      </c>
      <c r="H1520" t="s">
        <v>3171</v>
      </c>
      <c r="I1520" t="s">
        <v>66</v>
      </c>
      <c r="J1520" t="s">
        <v>66</v>
      </c>
      <c r="K1520" t="s">
        <v>66</v>
      </c>
    </row>
    <row r="1521" spans="1:11" x14ac:dyDescent="0.25">
      <c r="A1521" t="s">
        <v>3172</v>
      </c>
      <c r="B1521" t="s">
        <v>3173</v>
      </c>
      <c r="C1521" t="s">
        <v>21</v>
      </c>
      <c r="D1521" t="s">
        <v>22</v>
      </c>
      <c r="E1521" t="s">
        <v>455</v>
      </c>
      <c r="F1521">
        <v>183052</v>
      </c>
      <c r="G1521" t="s">
        <v>3174</v>
      </c>
      <c r="H1521" t="s">
        <v>610</v>
      </c>
      <c r="I1521" t="s">
        <v>66</v>
      </c>
      <c r="J1521" t="s">
        <v>66</v>
      </c>
      <c r="K1521" t="s">
        <v>66</v>
      </c>
    </row>
    <row r="1522" spans="1:11" x14ac:dyDescent="0.25">
      <c r="A1522" t="s">
        <v>3172</v>
      </c>
      <c r="B1522" t="s">
        <v>3173</v>
      </c>
      <c r="C1522" t="s">
        <v>21</v>
      </c>
      <c r="D1522" t="s">
        <v>22</v>
      </c>
      <c r="F1522">
        <v>183052</v>
      </c>
      <c r="G1522" t="s">
        <v>3175</v>
      </c>
      <c r="H1522" t="s">
        <v>610</v>
      </c>
      <c r="I1522" t="s">
        <v>66</v>
      </c>
      <c r="J1522" t="s">
        <v>66</v>
      </c>
      <c r="K1522" t="s">
        <v>66</v>
      </c>
    </row>
    <row r="1523" spans="1:11" x14ac:dyDescent="0.25">
      <c r="A1523" t="s">
        <v>3176</v>
      </c>
      <c r="B1523" t="s">
        <v>572</v>
      </c>
      <c r="C1523" t="s">
        <v>21</v>
      </c>
      <c r="D1523" t="s">
        <v>22</v>
      </c>
      <c r="F1523">
        <v>183038</v>
      </c>
      <c r="G1523" t="s">
        <v>3177</v>
      </c>
      <c r="H1523" t="s">
        <v>2701</v>
      </c>
      <c r="I1523" t="s">
        <v>66</v>
      </c>
      <c r="J1523" t="s">
        <v>66</v>
      </c>
      <c r="K1523" t="s">
        <v>66</v>
      </c>
    </row>
    <row r="1524" spans="1:11" x14ac:dyDescent="0.25">
      <c r="A1524" t="s">
        <v>3178</v>
      </c>
      <c r="C1524" t="s">
        <v>21</v>
      </c>
      <c r="D1524" t="s">
        <v>22</v>
      </c>
      <c r="F1524">
        <v>183038</v>
      </c>
      <c r="G1524" t="s">
        <v>249</v>
      </c>
      <c r="H1524" t="s">
        <v>829</v>
      </c>
      <c r="I1524" t="s">
        <v>66</v>
      </c>
    </row>
    <row r="1525" spans="1:11" x14ac:dyDescent="0.25">
      <c r="A1525" t="s">
        <v>3179</v>
      </c>
      <c r="B1525" t="s">
        <v>135</v>
      </c>
      <c r="C1525" t="s">
        <v>21</v>
      </c>
      <c r="D1525" t="s">
        <v>22</v>
      </c>
      <c r="E1525" t="s">
        <v>199</v>
      </c>
      <c r="F1525">
        <v>183038</v>
      </c>
      <c r="G1525" t="s">
        <v>499</v>
      </c>
      <c r="H1525" t="s">
        <v>155</v>
      </c>
      <c r="I1525" t="s">
        <v>66</v>
      </c>
    </row>
    <row r="1526" spans="1:11" x14ac:dyDescent="0.25">
      <c r="A1526" t="s">
        <v>3180</v>
      </c>
      <c r="B1526" t="s">
        <v>3181</v>
      </c>
      <c r="C1526" t="s">
        <v>21</v>
      </c>
      <c r="D1526" t="s">
        <v>126</v>
      </c>
      <c r="F1526">
        <v>184511</v>
      </c>
      <c r="G1526" t="s">
        <v>3113</v>
      </c>
      <c r="H1526" t="s">
        <v>241</v>
      </c>
      <c r="I1526" t="s">
        <v>66</v>
      </c>
    </row>
    <row r="1527" spans="1:11" x14ac:dyDescent="0.25">
      <c r="A1527" t="s">
        <v>3182</v>
      </c>
      <c r="B1527" t="s">
        <v>449</v>
      </c>
      <c r="C1527" t="s">
        <v>21</v>
      </c>
      <c r="D1527" t="s">
        <v>22</v>
      </c>
      <c r="E1527" t="s">
        <v>397</v>
      </c>
      <c r="F1527">
        <v>183025</v>
      </c>
      <c r="G1527" t="s">
        <v>905</v>
      </c>
      <c r="H1527" t="s">
        <v>452</v>
      </c>
      <c r="I1527" t="s">
        <v>66</v>
      </c>
    </row>
    <row r="1528" spans="1:11" x14ac:dyDescent="0.25">
      <c r="A1528" t="s">
        <v>3183</v>
      </c>
      <c r="C1528" t="s">
        <v>21</v>
      </c>
      <c r="D1528" t="s">
        <v>22</v>
      </c>
      <c r="F1528">
        <v>183039</v>
      </c>
      <c r="G1528" t="s">
        <v>3184</v>
      </c>
      <c r="H1528" t="s">
        <v>3185</v>
      </c>
      <c r="I1528" t="s">
        <v>66</v>
      </c>
      <c r="J1528" t="s">
        <v>66</v>
      </c>
      <c r="K1528" t="s">
        <v>66</v>
      </c>
    </row>
    <row r="1529" spans="1:11" x14ac:dyDescent="0.25">
      <c r="A1529" t="s">
        <v>3186</v>
      </c>
      <c r="B1529" t="s">
        <v>813</v>
      </c>
      <c r="C1529" t="s">
        <v>21</v>
      </c>
      <c r="D1529" t="s">
        <v>136</v>
      </c>
      <c r="F1529">
        <v>184604</v>
      </c>
      <c r="G1529" t="s">
        <v>1206</v>
      </c>
      <c r="H1529" t="s">
        <v>155</v>
      </c>
      <c r="I1529" t="s">
        <v>66</v>
      </c>
    </row>
    <row r="1530" spans="1:11" x14ac:dyDescent="0.25">
      <c r="A1530" t="s">
        <v>3187</v>
      </c>
      <c r="B1530" t="s">
        <v>773</v>
      </c>
      <c r="C1530" t="s">
        <v>21</v>
      </c>
      <c r="D1530" t="s">
        <v>169</v>
      </c>
      <c r="E1530" t="s">
        <v>490</v>
      </c>
      <c r="G1530" t="s">
        <v>491</v>
      </c>
      <c r="H1530" t="s">
        <v>155</v>
      </c>
      <c r="I1530" t="s">
        <v>66</v>
      </c>
    </row>
    <row r="1531" spans="1:11" x14ac:dyDescent="0.25">
      <c r="A1531" t="s">
        <v>3188</v>
      </c>
      <c r="C1531" t="s">
        <v>21</v>
      </c>
      <c r="D1531" t="s">
        <v>22</v>
      </c>
      <c r="G1531" t="s">
        <v>3189</v>
      </c>
      <c r="H1531" t="s">
        <v>69</v>
      </c>
      <c r="I1531" t="s">
        <v>66</v>
      </c>
      <c r="J1531" t="s">
        <v>66</v>
      </c>
      <c r="K1531" t="s">
        <v>66</v>
      </c>
    </row>
    <row r="1532" spans="1:11" x14ac:dyDescent="0.25">
      <c r="A1532" t="s">
        <v>3190</v>
      </c>
      <c r="B1532" t="s">
        <v>3191</v>
      </c>
      <c r="C1532" t="s">
        <v>21</v>
      </c>
      <c r="D1532" t="s">
        <v>364</v>
      </c>
      <c r="F1532">
        <v>184381</v>
      </c>
      <c r="G1532" t="s">
        <v>3192</v>
      </c>
      <c r="H1532" t="s">
        <v>3193</v>
      </c>
      <c r="I1532" t="s">
        <v>66</v>
      </c>
      <c r="J1532" t="s">
        <v>66</v>
      </c>
      <c r="K1532" t="s">
        <v>66</v>
      </c>
    </row>
    <row r="1533" spans="1:11" x14ac:dyDescent="0.25">
      <c r="A1533" t="s">
        <v>3194</v>
      </c>
      <c r="C1533" t="s">
        <v>21</v>
      </c>
      <c r="D1533" t="s">
        <v>22</v>
      </c>
      <c r="F1533">
        <v>183025</v>
      </c>
      <c r="G1533" t="s">
        <v>3195</v>
      </c>
      <c r="H1533" t="s">
        <v>710</v>
      </c>
      <c r="I1533" t="s">
        <v>66</v>
      </c>
      <c r="J1533" t="s">
        <v>66</v>
      </c>
    </row>
    <row r="1534" spans="1:11" x14ac:dyDescent="0.25">
      <c r="A1534" t="s">
        <v>3194</v>
      </c>
      <c r="C1534" t="s">
        <v>21</v>
      </c>
      <c r="D1534" t="s">
        <v>136</v>
      </c>
      <c r="F1534">
        <v>184606</v>
      </c>
      <c r="G1534" t="s">
        <v>3196</v>
      </c>
      <c r="H1534" t="s">
        <v>1728</v>
      </c>
      <c r="I1534" t="s">
        <v>66</v>
      </c>
    </row>
    <row r="1535" spans="1:11" x14ac:dyDescent="0.25">
      <c r="A1535" t="s">
        <v>3194</v>
      </c>
      <c r="B1535" t="s">
        <v>175</v>
      </c>
      <c r="C1535" t="s">
        <v>21</v>
      </c>
      <c r="D1535" t="s">
        <v>22</v>
      </c>
      <c r="E1535" t="s">
        <v>412</v>
      </c>
      <c r="F1535">
        <v>183025</v>
      </c>
      <c r="G1535" t="s">
        <v>3197</v>
      </c>
      <c r="H1535" t="s">
        <v>65</v>
      </c>
      <c r="I1535" t="s">
        <v>66</v>
      </c>
      <c r="J1535" t="s">
        <v>66</v>
      </c>
      <c r="K1535" t="s">
        <v>66</v>
      </c>
    </row>
    <row r="1536" spans="1:11" x14ac:dyDescent="0.25">
      <c r="A1536" t="s">
        <v>3198</v>
      </c>
      <c r="B1536" t="s">
        <v>488</v>
      </c>
      <c r="C1536" t="s">
        <v>21</v>
      </c>
      <c r="D1536" t="s">
        <v>136</v>
      </c>
      <c r="F1536">
        <v>184602</v>
      </c>
      <c r="G1536" t="s">
        <v>3199</v>
      </c>
      <c r="H1536" t="s">
        <v>181</v>
      </c>
      <c r="I1536" t="s">
        <v>66</v>
      </c>
      <c r="K1536" t="s">
        <v>66</v>
      </c>
    </row>
    <row r="1537" spans="1:11" x14ac:dyDescent="0.25">
      <c r="A1537" t="s">
        <v>3200</v>
      </c>
      <c r="B1537" t="s">
        <v>681</v>
      </c>
      <c r="C1537" t="s">
        <v>21</v>
      </c>
      <c r="D1537" t="s">
        <v>22</v>
      </c>
      <c r="E1537" t="s">
        <v>3006</v>
      </c>
      <c r="F1537">
        <v>183031</v>
      </c>
      <c r="G1537" t="s">
        <v>3201</v>
      </c>
      <c r="H1537" t="s">
        <v>1269</v>
      </c>
      <c r="I1537" t="s">
        <v>66</v>
      </c>
      <c r="J1537" t="s">
        <v>66</v>
      </c>
      <c r="K1537" t="s">
        <v>66</v>
      </c>
    </row>
    <row r="1538" spans="1:11" x14ac:dyDescent="0.25">
      <c r="A1538" t="s">
        <v>3202</v>
      </c>
      <c r="C1538" t="s">
        <v>21</v>
      </c>
      <c r="D1538" t="s">
        <v>22</v>
      </c>
      <c r="F1538">
        <v>183025</v>
      </c>
      <c r="G1538" t="s">
        <v>3203</v>
      </c>
      <c r="H1538" t="s">
        <v>3204</v>
      </c>
      <c r="I1538" t="s">
        <v>66</v>
      </c>
    </row>
    <row r="1539" spans="1:11" x14ac:dyDescent="0.25">
      <c r="A1539" t="s">
        <v>3205</v>
      </c>
      <c r="C1539" t="s">
        <v>21</v>
      </c>
      <c r="D1539" t="s">
        <v>22</v>
      </c>
      <c r="F1539">
        <v>183032</v>
      </c>
      <c r="G1539" t="s">
        <v>3206</v>
      </c>
      <c r="H1539" t="s">
        <v>3207</v>
      </c>
      <c r="I1539" t="s">
        <v>66</v>
      </c>
      <c r="J1539" t="s">
        <v>66</v>
      </c>
      <c r="K1539" t="s">
        <v>66</v>
      </c>
    </row>
    <row r="1540" spans="1:11" x14ac:dyDescent="0.25">
      <c r="A1540" t="s">
        <v>3208</v>
      </c>
      <c r="B1540" t="s">
        <v>3140</v>
      </c>
      <c r="C1540" t="s">
        <v>21</v>
      </c>
      <c r="D1540" t="s">
        <v>22</v>
      </c>
      <c r="F1540">
        <v>183031</v>
      </c>
      <c r="H1540" t="s">
        <v>369</v>
      </c>
      <c r="I1540" t="s">
        <v>66</v>
      </c>
      <c r="J1540" t="s">
        <v>66</v>
      </c>
    </row>
    <row r="1541" spans="1:11" x14ac:dyDescent="0.25">
      <c r="A1541" t="s">
        <v>3209</v>
      </c>
      <c r="C1541" t="s">
        <v>21</v>
      </c>
      <c r="D1541" t="s">
        <v>86</v>
      </c>
      <c r="F1541">
        <v>184250</v>
      </c>
      <c r="G1541" t="s">
        <v>3210</v>
      </c>
      <c r="H1541" t="s">
        <v>674</v>
      </c>
      <c r="I1541" t="s">
        <v>66</v>
      </c>
    </row>
    <row r="1542" spans="1:11" x14ac:dyDescent="0.25">
      <c r="A1542" t="s">
        <v>3211</v>
      </c>
      <c r="B1542" t="s">
        <v>3212</v>
      </c>
      <c r="C1542" t="s">
        <v>21</v>
      </c>
      <c r="D1542" t="s">
        <v>22</v>
      </c>
      <c r="E1542" t="s">
        <v>34</v>
      </c>
      <c r="F1542">
        <v>183038</v>
      </c>
      <c r="G1542" t="s">
        <v>35</v>
      </c>
      <c r="H1542" t="s">
        <v>906</v>
      </c>
      <c r="I1542" t="s">
        <v>66</v>
      </c>
      <c r="J1542" t="s">
        <v>66</v>
      </c>
      <c r="K1542" t="s">
        <v>66</v>
      </c>
    </row>
    <row r="1543" spans="1:11" x14ac:dyDescent="0.25">
      <c r="A1543" t="s">
        <v>3213</v>
      </c>
      <c r="B1543" t="s">
        <v>1995</v>
      </c>
      <c r="C1543" t="s">
        <v>21</v>
      </c>
      <c r="D1543" t="s">
        <v>136</v>
      </c>
      <c r="F1543">
        <v>184606</v>
      </c>
      <c r="G1543" t="s">
        <v>1652</v>
      </c>
      <c r="H1543" t="s">
        <v>452</v>
      </c>
      <c r="I1543" t="s">
        <v>66</v>
      </c>
      <c r="K1543" t="s">
        <v>66</v>
      </c>
    </row>
    <row r="1544" spans="1:11" x14ac:dyDescent="0.25">
      <c r="A1544" t="s">
        <v>3214</v>
      </c>
      <c r="B1544" t="s">
        <v>3215</v>
      </c>
      <c r="C1544" t="s">
        <v>21</v>
      </c>
      <c r="D1544" t="s">
        <v>22</v>
      </c>
      <c r="F1544">
        <v>183036</v>
      </c>
      <c r="H1544" t="s">
        <v>528</v>
      </c>
      <c r="I1544" t="s">
        <v>66</v>
      </c>
    </row>
    <row r="1545" spans="1:11" x14ac:dyDescent="0.25">
      <c r="A1545" t="s">
        <v>3216</v>
      </c>
      <c r="B1545" t="s">
        <v>631</v>
      </c>
      <c r="C1545" t="s">
        <v>21</v>
      </c>
      <c r="D1545" t="s">
        <v>22</v>
      </c>
      <c r="F1545">
        <v>183001</v>
      </c>
      <c r="G1545" t="s">
        <v>3217</v>
      </c>
      <c r="H1545" t="s">
        <v>192</v>
      </c>
      <c r="I1545" t="s">
        <v>66</v>
      </c>
      <c r="J1545" t="s">
        <v>66</v>
      </c>
    </row>
    <row r="1546" spans="1:11" x14ac:dyDescent="0.25">
      <c r="A1546" t="s">
        <v>3218</v>
      </c>
      <c r="C1546" t="s">
        <v>21</v>
      </c>
      <c r="D1546" t="s">
        <v>22</v>
      </c>
      <c r="F1546">
        <v>183014</v>
      </c>
      <c r="G1546" t="s">
        <v>3219</v>
      </c>
      <c r="H1546" t="s">
        <v>674</v>
      </c>
      <c r="I1546" t="s">
        <v>66</v>
      </c>
      <c r="K1546" t="s">
        <v>66</v>
      </c>
    </row>
    <row r="1547" spans="1:11" x14ac:dyDescent="0.25">
      <c r="A1547" t="s">
        <v>3218</v>
      </c>
      <c r="C1547" t="s">
        <v>21</v>
      </c>
      <c r="D1547" t="s">
        <v>22</v>
      </c>
      <c r="F1547">
        <v>183014</v>
      </c>
      <c r="G1547" t="s">
        <v>3219</v>
      </c>
      <c r="H1547" t="s">
        <v>674</v>
      </c>
      <c r="I1547" t="s">
        <v>66</v>
      </c>
      <c r="J1547" t="s">
        <v>66</v>
      </c>
      <c r="K1547" t="s">
        <v>66</v>
      </c>
    </row>
    <row r="1548" spans="1:11" x14ac:dyDescent="0.25">
      <c r="A1548" t="s">
        <v>3220</v>
      </c>
      <c r="B1548" t="s">
        <v>3221</v>
      </c>
      <c r="C1548" t="s">
        <v>21</v>
      </c>
      <c r="D1548" t="s">
        <v>22</v>
      </c>
      <c r="H1548" t="s">
        <v>735</v>
      </c>
      <c r="I1548" t="s">
        <v>66</v>
      </c>
      <c r="J1548" t="s">
        <v>66</v>
      </c>
    </row>
    <row r="1549" spans="1:11" x14ac:dyDescent="0.25">
      <c r="A1549" t="s">
        <v>3222</v>
      </c>
      <c r="B1549" t="s">
        <v>325</v>
      </c>
      <c r="C1549" t="s">
        <v>21</v>
      </c>
      <c r="D1549" t="s">
        <v>22</v>
      </c>
      <c r="F1549">
        <v>184630</v>
      </c>
      <c r="G1549" t="s">
        <v>3223</v>
      </c>
      <c r="H1549" t="s">
        <v>327</v>
      </c>
      <c r="I1549" t="s">
        <v>66</v>
      </c>
      <c r="J1549" t="s">
        <v>66</v>
      </c>
      <c r="K1549" t="s">
        <v>66</v>
      </c>
    </row>
    <row r="1550" spans="1:11" x14ac:dyDescent="0.25">
      <c r="A1550" t="s">
        <v>3224</v>
      </c>
      <c r="B1550" t="s">
        <v>3225</v>
      </c>
      <c r="C1550" t="s">
        <v>21</v>
      </c>
      <c r="D1550" t="s">
        <v>22</v>
      </c>
      <c r="F1550">
        <v>183052</v>
      </c>
      <c r="G1550" t="s">
        <v>1170</v>
      </c>
      <c r="H1550" t="s">
        <v>92</v>
      </c>
      <c r="I1550" t="s">
        <v>66</v>
      </c>
    </row>
    <row r="1551" spans="1:11" x14ac:dyDescent="0.25">
      <c r="A1551" t="s">
        <v>3226</v>
      </c>
      <c r="C1551" t="s">
        <v>21</v>
      </c>
      <c r="D1551" t="s">
        <v>22</v>
      </c>
      <c r="F1551">
        <v>183038</v>
      </c>
      <c r="G1551" t="s">
        <v>243</v>
      </c>
      <c r="H1551" t="s">
        <v>3227</v>
      </c>
      <c r="I1551" t="s">
        <v>66</v>
      </c>
      <c r="J1551" t="s">
        <v>66</v>
      </c>
      <c r="K1551" t="s">
        <v>66</v>
      </c>
    </row>
    <row r="1552" spans="1:11" x14ac:dyDescent="0.25">
      <c r="A1552" t="s">
        <v>3226</v>
      </c>
      <c r="B1552" t="s">
        <v>3228</v>
      </c>
      <c r="C1552" t="s">
        <v>21</v>
      </c>
      <c r="D1552" t="s">
        <v>22</v>
      </c>
      <c r="E1552" t="s">
        <v>1035</v>
      </c>
      <c r="F1552">
        <v>183038</v>
      </c>
      <c r="G1552" t="s">
        <v>3229</v>
      </c>
      <c r="H1552" t="s">
        <v>3230</v>
      </c>
      <c r="I1552" t="s">
        <v>66</v>
      </c>
      <c r="J1552" t="s">
        <v>66</v>
      </c>
      <c r="K1552" t="s">
        <v>66</v>
      </c>
    </row>
    <row r="1553" spans="1:11" x14ac:dyDescent="0.25">
      <c r="A1553" t="s">
        <v>3231</v>
      </c>
      <c r="C1553" t="s">
        <v>21</v>
      </c>
      <c r="D1553" t="s">
        <v>136</v>
      </c>
      <c r="G1553" t="s">
        <v>3232</v>
      </c>
      <c r="H1553" t="s">
        <v>3233</v>
      </c>
      <c r="I1553" t="s">
        <v>66</v>
      </c>
      <c r="J1553" t="s">
        <v>66</v>
      </c>
    </row>
    <row r="1554" spans="1:11" x14ac:dyDescent="0.25">
      <c r="A1554" t="s">
        <v>3234</v>
      </c>
      <c r="C1554" t="s">
        <v>21</v>
      </c>
      <c r="D1554" t="s">
        <v>3235</v>
      </c>
      <c r="F1554">
        <v>184371</v>
      </c>
      <c r="H1554" t="s">
        <v>3236</v>
      </c>
      <c r="I1554" t="s">
        <v>66</v>
      </c>
      <c r="J1554" t="s">
        <v>66</v>
      </c>
      <c r="K1554" t="s">
        <v>66</v>
      </c>
    </row>
    <row r="1555" spans="1:11" x14ac:dyDescent="0.25">
      <c r="A1555" t="s">
        <v>3237</v>
      </c>
      <c r="B1555" t="s">
        <v>3238</v>
      </c>
      <c r="C1555" t="s">
        <v>21</v>
      </c>
      <c r="D1555" t="s">
        <v>465</v>
      </c>
      <c r="F1555">
        <v>184042</v>
      </c>
      <c r="G1555" t="s">
        <v>3239</v>
      </c>
      <c r="H1555" t="s">
        <v>3240</v>
      </c>
      <c r="I1555" t="s">
        <v>66</v>
      </c>
    </row>
    <row r="1556" spans="1:11" x14ac:dyDescent="0.25">
      <c r="A1556" t="s">
        <v>3237</v>
      </c>
      <c r="B1556" t="s">
        <v>3238</v>
      </c>
      <c r="C1556" t="s">
        <v>21</v>
      </c>
      <c r="D1556" t="s">
        <v>22</v>
      </c>
      <c r="F1556">
        <v>184060</v>
      </c>
      <c r="G1556" t="s">
        <v>3241</v>
      </c>
      <c r="H1556" t="s">
        <v>2512</v>
      </c>
      <c r="I1556" t="s">
        <v>66</v>
      </c>
    </row>
    <row r="1557" spans="1:11" x14ac:dyDescent="0.25">
      <c r="A1557" t="s">
        <v>3242</v>
      </c>
      <c r="B1557" t="s">
        <v>3243</v>
      </c>
      <c r="C1557" t="s">
        <v>21</v>
      </c>
      <c r="D1557" t="s">
        <v>22</v>
      </c>
      <c r="E1557" t="s">
        <v>1875</v>
      </c>
      <c r="F1557">
        <v>183031</v>
      </c>
      <c r="G1557" t="s">
        <v>1876</v>
      </c>
      <c r="H1557" t="s">
        <v>339</v>
      </c>
      <c r="I1557" t="s">
        <v>66</v>
      </c>
      <c r="J1557" t="s">
        <v>66</v>
      </c>
      <c r="K1557" t="s">
        <v>66</v>
      </c>
    </row>
    <row r="1558" spans="1:11" x14ac:dyDescent="0.25">
      <c r="A1558" t="s">
        <v>3244</v>
      </c>
      <c r="C1558" t="s">
        <v>21</v>
      </c>
      <c r="D1558" t="s">
        <v>22</v>
      </c>
      <c r="F1558">
        <v>183032</v>
      </c>
      <c r="G1558" t="s">
        <v>3245</v>
      </c>
      <c r="H1558" t="s">
        <v>2708</v>
      </c>
      <c r="I1558" t="s">
        <v>66</v>
      </c>
    </row>
    <row r="1559" spans="1:11" x14ac:dyDescent="0.25">
      <c r="A1559" t="s">
        <v>3246</v>
      </c>
      <c r="B1559" t="s">
        <v>572</v>
      </c>
      <c r="C1559" t="s">
        <v>21</v>
      </c>
      <c r="D1559" t="s">
        <v>475</v>
      </c>
      <c r="F1559">
        <v>184430</v>
      </c>
      <c r="H1559" t="s">
        <v>692</v>
      </c>
      <c r="I1559" t="s">
        <v>66</v>
      </c>
    </row>
    <row r="1560" spans="1:11" x14ac:dyDescent="0.25">
      <c r="A1560" t="s">
        <v>3247</v>
      </c>
      <c r="B1560" t="s">
        <v>325</v>
      </c>
      <c r="C1560" t="s">
        <v>21</v>
      </c>
      <c r="D1560" t="s">
        <v>22</v>
      </c>
      <c r="F1560">
        <v>184630</v>
      </c>
      <c r="G1560" t="s">
        <v>3248</v>
      </c>
      <c r="H1560" t="s">
        <v>327</v>
      </c>
      <c r="I1560" t="s">
        <v>66</v>
      </c>
      <c r="J1560" t="s">
        <v>66</v>
      </c>
      <c r="K1560" t="s">
        <v>66</v>
      </c>
    </row>
    <row r="1561" spans="1:11" x14ac:dyDescent="0.25">
      <c r="A1561" t="s">
        <v>3247</v>
      </c>
      <c r="B1561" t="s">
        <v>1231</v>
      </c>
      <c r="C1561" t="s">
        <v>21</v>
      </c>
      <c r="D1561" t="s">
        <v>22</v>
      </c>
      <c r="F1561">
        <v>184630</v>
      </c>
      <c r="G1561" t="s">
        <v>3248</v>
      </c>
      <c r="H1561" t="s">
        <v>1233</v>
      </c>
      <c r="I1561" t="s">
        <v>66</v>
      </c>
    </row>
    <row r="1562" spans="1:11" x14ac:dyDescent="0.25">
      <c r="A1562" t="s">
        <v>3249</v>
      </c>
      <c r="C1562" t="s">
        <v>21</v>
      </c>
      <c r="D1562" t="s">
        <v>86</v>
      </c>
      <c r="F1562">
        <v>184250</v>
      </c>
      <c r="G1562" t="s">
        <v>3250</v>
      </c>
      <c r="H1562" t="s">
        <v>3251</v>
      </c>
      <c r="I1562" t="s">
        <v>66</v>
      </c>
      <c r="J1562" t="s">
        <v>66</v>
      </c>
      <c r="K1562" t="s">
        <v>66</v>
      </c>
    </row>
    <row r="1563" spans="1:11" x14ac:dyDescent="0.25">
      <c r="A1563" t="s">
        <v>3252</v>
      </c>
      <c r="C1563" t="s">
        <v>21</v>
      </c>
      <c r="D1563" t="s">
        <v>22</v>
      </c>
      <c r="F1563">
        <v>183038</v>
      </c>
      <c r="G1563" t="s">
        <v>3253</v>
      </c>
      <c r="H1563" t="s">
        <v>2311</v>
      </c>
      <c r="I1563" t="s">
        <v>66</v>
      </c>
    </row>
    <row r="1564" spans="1:11" x14ac:dyDescent="0.25">
      <c r="A1564" t="s">
        <v>3254</v>
      </c>
      <c r="C1564" t="s">
        <v>21</v>
      </c>
      <c r="D1564" t="s">
        <v>22</v>
      </c>
      <c r="F1564">
        <v>183038</v>
      </c>
      <c r="G1564" t="s">
        <v>3255</v>
      </c>
      <c r="H1564" t="s">
        <v>1257</v>
      </c>
      <c r="I1564" t="s">
        <v>66</v>
      </c>
      <c r="J1564" t="s">
        <v>66</v>
      </c>
      <c r="K1564" t="s">
        <v>66</v>
      </c>
    </row>
    <row r="1565" spans="1:11" x14ac:dyDescent="0.25">
      <c r="A1565" t="s">
        <v>3254</v>
      </c>
      <c r="C1565" t="s">
        <v>21</v>
      </c>
      <c r="D1565" t="s">
        <v>22</v>
      </c>
      <c r="F1565">
        <v>183052</v>
      </c>
      <c r="G1565" t="s">
        <v>2288</v>
      </c>
      <c r="H1565" t="s">
        <v>1257</v>
      </c>
      <c r="I1565" t="s">
        <v>66</v>
      </c>
      <c r="K1565" t="s">
        <v>66</v>
      </c>
    </row>
    <row r="1566" spans="1:11" x14ac:dyDescent="0.25">
      <c r="A1566" t="s">
        <v>3256</v>
      </c>
      <c r="B1566" t="s">
        <v>3257</v>
      </c>
      <c r="C1566" t="s">
        <v>21</v>
      </c>
      <c r="D1566" t="s">
        <v>22</v>
      </c>
      <c r="E1566" t="s">
        <v>643</v>
      </c>
      <c r="F1566">
        <v>183038</v>
      </c>
      <c r="G1566" t="s">
        <v>3258</v>
      </c>
      <c r="H1566" t="s">
        <v>634</v>
      </c>
      <c r="I1566" t="s">
        <v>66</v>
      </c>
      <c r="J1566" t="s">
        <v>66</v>
      </c>
    </row>
    <row r="1567" spans="1:11" x14ac:dyDescent="0.25">
      <c r="A1567" t="s">
        <v>3259</v>
      </c>
      <c r="C1567" t="s">
        <v>21</v>
      </c>
      <c r="D1567" t="s">
        <v>22</v>
      </c>
      <c r="F1567">
        <v>183038</v>
      </c>
      <c r="G1567" t="s">
        <v>1052</v>
      </c>
      <c r="H1567" t="s">
        <v>133</v>
      </c>
      <c r="I1567" t="s">
        <v>66</v>
      </c>
      <c r="J1567" t="s">
        <v>66</v>
      </c>
      <c r="K1567" t="s">
        <v>66</v>
      </c>
    </row>
    <row r="1568" spans="1:11" x14ac:dyDescent="0.25">
      <c r="A1568" t="s">
        <v>3260</v>
      </c>
      <c r="C1568" t="s">
        <v>21</v>
      </c>
      <c r="D1568" t="s">
        <v>364</v>
      </c>
      <c r="E1568" t="s">
        <v>3261</v>
      </c>
      <c r="G1568" t="s">
        <v>3262</v>
      </c>
      <c r="H1568" t="s">
        <v>525</v>
      </c>
      <c r="I1568" t="s">
        <v>66</v>
      </c>
    </row>
    <row r="1569" spans="1:11" x14ac:dyDescent="0.25">
      <c r="A1569" t="s">
        <v>3263</v>
      </c>
      <c r="C1569" t="s">
        <v>21</v>
      </c>
      <c r="D1569" t="s">
        <v>477</v>
      </c>
      <c r="F1569">
        <v>184230</v>
      </c>
      <c r="G1569" t="s">
        <v>3264</v>
      </c>
      <c r="H1569" t="s">
        <v>101</v>
      </c>
      <c r="I1569" t="s">
        <v>66</v>
      </c>
    </row>
    <row r="1570" spans="1:11" x14ac:dyDescent="0.25">
      <c r="A1570" t="s">
        <v>3265</v>
      </c>
      <c r="B1570" t="s">
        <v>572</v>
      </c>
      <c r="C1570" t="s">
        <v>21</v>
      </c>
      <c r="D1570" t="s">
        <v>22</v>
      </c>
      <c r="E1570" t="s">
        <v>93</v>
      </c>
      <c r="F1570">
        <v>183052</v>
      </c>
      <c r="G1570" t="s">
        <v>1030</v>
      </c>
      <c r="H1570" t="s">
        <v>692</v>
      </c>
      <c r="I1570" t="s">
        <v>66</v>
      </c>
    </row>
    <row r="1571" spans="1:11" x14ac:dyDescent="0.25">
      <c r="A1571" t="s">
        <v>3266</v>
      </c>
      <c r="B1571" t="s">
        <v>3267</v>
      </c>
      <c r="C1571" t="s">
        <v>21</v>
      </c>
      <c r="D1571" t="s">
        <v>22</v>
      </c>
      <c r="E1571" t="s">
        <v>676</v>
      </c>
      <c r="F1571">
        <v>183038</v>
      </c>
      <c r="G1571" t="s">
        <v>677</v>
      </c>
      <c r="H1571" t="s">
        <v>707</v>
      </c>
      <c r="I1571" t="s">
        <v>66</v>
      </c>
    </row>
    <row r="1572" spans="1:11" x14ac:dyDescent="0.25">
      <c r="A1572" t="s">
        <v>3268</v>
      </c>
      <c r="B1572" t="s">
        <v>1644</v>
      </c>
      <c r="C1572" t="s">
        <v>21</v>
      </c>
      <c r="D1572" t="s">
        <v>22</v>
      </c>
      <c r="E1572" t="s">
        <v>643</v>
      </c>
      <c r="F1572">
        <v>183038</v>
      </c>
      <c r="G1572" t="s">
        <v>3258</v>
      </c>
      <c r="H1572" t="s">
        <v>299</v>
      </c>
      <c r="I1572" t="s">
        <v>66</v>
      </c>
    </row>
    <row r="1573" spans="1:11" x14ac:dyDescent="0.25">
      <c r="A1573" t="s">
        <v>3269</v>
      </c>
      <c r="B1573" t="s">
        <v>1458</v>
      </c>
      <c r="C1573" t="s">
        <v>21</v>
      </c>
      <c r="D1573" t="s">
        <v>22</v>
      </c>
      <c r="E1573" t="s">
        <v>211</v>
      </c>
      <c r="F1573">
        <v>183038</v>
      </c>
      <c r="G1573" t="s">
        <v>2104</v>
      </c>
      <c r="H1573" t="s">
        <v>417</v>
      </c>
      <c r="I1573" t="s">
        <v>66</v>
      </c>
      <c r="J1573" t="s">
        <v>66</v>
      </c>
    </row>
    <row r="1574" spans="1:11" x14ac:dyDescent="0.25">
      <c r="A1574" t="s">
        <v>3270</v>
      </c>
      <c r="B1574" t="s">
        <v>1639</v>
      </c>
      <c r="C1574" t="s">
        <v>21</v>
      </c>
      <c r="D1574" t="s">
        <v>22</v>
      </c>
      <c r="E1574" t="s">
        <v>1015</v>
      </c>
      <c r="F1574">
        <v>183038</v>
      </c>
      <c r="G1574" t="s">
        <v>3271</v>
      </c>
      <c r="H1574" t="s">
        <v>352</v>
      </c>
      <c r="I1574" t="s">
        <v>66</v>
      </c>
    </row>
    <row r="1575" spans="1:11" x14ac:dyDescent="0.25">
      <c r="A1575" t="s">
        <v>3272</v>
      </c>
      <c r="B1575" t="s">
        <v>770</v>
      </c>
      <c r="C1575" t="s">
        <v>21</v>
      </c>
      <c r="D1575" t="s">
        <v>22</v>
      </c>
      <c r="E1575" t="s">
        <v>34</v>
      </c>
      <c r="F1575">
        <v>183038</v>
      </c>
      <c r="G1575" t="s">
        <v>3273</v>
      </c>
      <c r="H1575" t="s">
        <v>138</v>
      </c>
      <c r="I1575" t="s">
        <v>66</v>
      </c>
    </row>
    <row r="1576" spans="1:11" x14ac:dyDescent="0.25">
      <c r="A1576" t="s">
        <v>3274</v>
      </c>
      <c r="C1576" t="s">
        <v>21</v>
      </c>
      <c r="D1576" t="s">
        <v>86</v>
      </c>
      <c r="F1576">
        <v>184250</v>
      </c>
      <c r="G1576" t="s">
        <v>3275</v>
      </c>
      <c r="H1576" t="s">
        <v>3276</v>
      </c>
      <c r="I1576" t="s">
        <v>66</v>
      </c>
      <c r="J1576" t="s">
        <v>66</v>
      </c>
      <c r="K1576" t="s">
        <v>66</v>
      </c>
    </row>
    <row r="1577" spans="1:11" x14ac:dyDescent="0.25">
      <c r="A1577" t="s">
        <v>3277</v>
      </c>
      <c r="C1577" t="s">
        <v>21</v>
      </c>
      <c r="D1577" t="s">
        <v>297</v>
      </c>
      <c r="F1577">
        <v>184682</v>
      </c>
      <c r="G1577" t="s">
        <v>3278</v>
      </c>
      <c r="H1577" t="s">
        <v>188</v>
      </c>
      <c r="I1577" t="s">
        <v>66</v>
      </c>
    </row>
    <row r="1578" spans="1:11" x14ac:dyDescent="0.25">
      <c r="A1578" t="s">
        <v>3279</v>
      </c>
      <c r="C1578" t="s">
        <v>21</v>
      </c>
      <c r="D1578" t="s">
        <v>169</v>
      </c>
      <c r="F1578">
        <v>184209</v>
      </c>
      <c r="G1578" t="s">
        <v>3280</v>
      </c>
      <c r="H1578" t="s">
        <v>3281</v>
      </c>
      <c r="I1578" t="s">
        <v>66</v>
      </c>
    </row>
    <row r="1579" spans="1:11" x14ac:dyDescent="0.25">
      <c r="A1579" t="s">
        <v>3282</v>
      </c>
      <c r="C1579" t="s">
        <v>21</v>
      </c>
      <c r="D1579" t="s">
        <v>74</v>
      </c>
      <c r="F1579">
        <v>184144</v>
      </c>
      <c r="G1579" t="s">
        <v>3283</v>
      </c>
      <c r="H1579" t="s">
        <v>3284</v>
      </c>
      <c r="I1579" t="s">
        <v>66</v>
      </c>
    </row>
    <row r="1580" spans="1:11" x14ac:dyDescent="0.25">
      <c r="A1580" t="s">
        <v>3285</v>
      </c>
      <c r="C1580" t="s">
        <v>21</v>
      </c>
      <c r="D1580" t="s">
        <v>86</v>
      </c>
      <c r="F1580">
        <v>184250</v>
      </c>
      <c r="G1580" t="s">
        <v>3286</v>
      </c>
      <c r="H1580" t="s">
        <v>3276</v>
      </c>
      <c r="I1580" t="s">
        <v>66</v>
      </c>
      <c r="J1580" t="s">
        <v>66</v>
      </c>
      <c r="K1580" t="s">
        <v>66</v>
      </c>
    </row>
    <row r="1581" spans="1:11" x14ac:dyDescent="0.25">
      <c r="A1581" t="s">
        <v>3287</v>
      </c>
      <c r="C1581" t="s">
        <v>21</v>
      </c>
      <c r="D1581" t="s">
        <v>86</v>
      </c>
      <c r="G1581" t="s">
        <v>3288</v>
      </c>
      <c r="H1581" t="s">
        <v>3276</v>
      </c>
      <c r="I1581" t="s">
        <v>66</v>
      </c>
      <c r="J1581" t="s">
        <v>66</v>
      </c>
      <c r="K1581" t="s">
        <v>66</v>
      </c>
    </row>
    <row r="1582" spans="1:11" x14ac:dyDescent="0.25">
      <c r="A1582" t="s">
        <v>3289</v>
      </c>
      <c r="C1582" t="s">
        <v>21</v>
      </c>
      <c r="D1582" t="s">
        <v>475</v>
      </c>
      <c r="F1582">
        <v>184430</v>
      </c>
      <c r="G1582" t="s">
        <v>3290</v>
      </c>
      <c r="H1582" t="s">
        <v>3291</v>
      </c>
      <c r="I1582" t="s">
        <v>66</v>
      </c>
    </row>
    <row r="1583" spans="1:11" x14ac:dyDescent="0.25">
      <c r="A1583" t="s">
        <v>3292</v>
      </c>
      <c r="C1583" t="s">
        <v>21</v>
      </c>
      <c r="D1583" t="s">
        <v>465</v>
      </c>
      <c r="F1583">
        <v>184042</v>
      </c>
      <c r="G1583" t="s">
        <v>3293</v>
      </c>
      <c r="H1583" t="s">
        <v>3276</v>
      </c>
      <c r="I1583" t="s">
        <v>66</v>
      </c>
    </row>
    <row r="1584" spans="1:11" x14ac:dyDescent="0.25">
      <c r="A1584" t="s">
        <v>3294</v>
      </c>
      <c r="C1584" t="s">
        <v>21</v>
      </c>
      <c r="D1584" t="s">
        <v>297</v>
      </c>
      <c r="G1584" t="s">
        <v>3295</v>
      </c>
      <c r="H1584" t="s">
        <v>3284</v>
      </c>
      <c r="I1584" t="s">
        <v>66</v>
      </c>
    </row>
    <row r="1585" spans="1:11" x14ac:dyDescent="0.25">
      <c r="A1585" t="s">
        <v>3296</v>
      </c>
      <c r="C1585" t="s">
        <v>21</v>
      </c>
      <c r="D1585" t="s">
        <v>86</v>
      </c>
      <c r="F1585">
        <v>184250</v>
      </c>
      <c r="G1585" t="s">
        <v>3297</v>
      </c>
      <c r="H1585" t="s">
        <v>3276</v>
      </c>
      <c r="I1585" t="s">
        <v>66</v>
      </c>
      <c r="J1585" t="s">
        <v>66</v>
      </c>
    </row>
    <row r="1586" spans="1:11" x14ac:dyDescent="0.25">
      <c r="A1586" t="s">
        <v>3298</v>
      </c>
      <c r="C1586" t="s">
        <v>21</v>
      </c>
      <c r="D1586" t="s">
        <v>465</v>
      </c>
      <c r="F1586">
        <v>184046</v>
      </c>
      <c r="G1586" t="s">
        <v>3299</v>
      </c>
      <c r="H1586" t="s">
        <v>3284</v>
      </c>
      <c r="I1586" t="s">
        <v>66</v>
      </c>
      <c r="J1586" t="s">
        <v>66</v>
      </c>
      <c r="K1586" t="s">
        <v>66</v>
      </c>
    </row>
    <row r="1587" spans="1:11" x14ac:dyDescent="0.25">
      <c r="A1587" t="s">
        <v>3300</v>
      </c>
      <c r="B1587" t="s">
        <v>3301</v>
      </c>
      <c r="C1587" t="s">
        <v>21</v>
      </c>
      <c r="D1587" t="s">
        <v>86</v>
      </c>
      <c r="G1587" t="s">
        <v>3302</v>
      </c>
      <c r="H1587" t="s">
        <v>3303</v>
      </c>
      <c r="I1587" t="s">
        <v>66</v>
      </c>
      <c r="J1587" t="s">
        <v>66</v>
      </c>
      <c r="K1587" t="s">
        <v>66</v>
      </c>
    </row>
    <row r="1588" spans="1:11" x14ac:dyDescent="0.25">
      <c r="A1588" t="s">
        <v>3300</v>
      </c>
      <c r="B1588" t="s">
        <v>3301</v>
      </c>
      <c r="C1588" t="s">
        <v>21</v>
      </c>
      <c r="D1588" t="s">
        <v>86</v>
      </c>
      <c r="G1588" t="s">
        <v>3304</v>
      </c>
      <c r="H1588" t="s">
        <v>3303</v>
      </c>
      <c r="I1588" t="s">
        <v>66</v>
      </c>
      <c r="J1588" t="s">
        <v>66</v>
      </c>
      <c r="K1588" t="s">
        <v>66</v>
      </c>
    </row>
    <row r="1589" spans="1:11" x14ac:dyDescent="0.25">
      <c r="A1589" t="s">
        <v>3305</v>
      </c>
      <c r="B1589" t="s">
        <v>3301</v>
      </c>
      <c r="C1589" t="s">
        <v>21</v>
      </c>
      <c r="D1589" t="s">
        <v>169</v>
      </c>
      <c r="G1589" t="s">
        <v>3306</v>
      </c>
      <c r="H1589" t="s">
        <v>3303</v>
      </c>
      <c r="I1589" t="s">
        <v>66</v>
      </c>
      <c r="J1589" t="s">
        <v>66</v>
      </c>
      <c r="K1589" t="s">
        <v>66</v>
      </c>
    </row>
    <row r="1590" spans="1:11" x14ac:dyDescent="0.25">
      <c r="A1590" t="s">
        <v>3305</v>
      </c>
      <c r="B1590" t="s">
        <v>3301</v>
      </c>
      <c r="C1590" t="s">
        <v>21</v>
      </c>
      <c r="D1590" t="s">
        <v>169</v>
      </c>
      <c r="E1590" t="s">
        <v>717</v>
      </c>
      <c r="G1590" t="s">
        <v>3307</v>
      </c>
      <c r="H1590" t="s">
        <v>3303</v>
      </c>
      <c r="I1590" t="s">
        <v>66</v>
      </c>
      <c r="J1590" t="s">
        <v>66</v>
      </c>
      <c r="K1590" t="s">
        <v>66</v>
      </c>
    </row>
    <row r="1591" spans="1:11" x14ac:dyDescent="0.25">
      <c r="A1591" t="s">
        <v>3308</v>
      </c>
      <c r="B1591" t="s">
        <v>3301</v>
      </c>
      <c r="C1591" t="s">
        <v>21</v>
      </c>
      <c r="D1591" t="s">
        <v>22</v>
      </c>
      <c r="E1591" t="s">
        <v>816</v>
      </c>
      <c r="F1591">
        <v>183040</v>
      </c>
      <c r="G1591" t="s">
        <v>3309</v>
      </c>
      <c r="H1591" t="s">
        <v>3303</v>
      </c>
      <c r="I1591" t="s">
        <v>66</v>
      </c>
      <c r="J1591" t="s">
        <v>66</v>
      </c>
      <c r="K1591" t="s">
        <v>66</v>
      </c>
    </row>
    <row r="1592" spans="1:11" x14ac:dyDescent="0.25">
      <c r="A1592" t="s">
        <v>3310</v>
      </c>
      <c r="C1592" t="s">
        <v>21</v>
      </c>
      <c r="D1592" t="s">
        <v>22</v>
      </c>
      <c r="E1592" t="s">
        <v>2169</v>
      </c>
      <c r="F1592">
        <v>183034</v>
      </c>
      <c r="H1592" t="s">
        <v>3311</v>
      </c>
      <c r="I1592" t="s">
        <v>66</v>
      </c>
    </row>
    <row r="1593" spans="1:11" x14ac:dyDescent="0.25">
      <c r="A1593" t="s">
        <v>3312</v>
      </c>
      <c r="B1593" t="s">
        <v>3301</v>
      </c>
      <c r="C1593" t="s">
        <v>21</v>
      </c>
      <c r="D1593" t="s">
        <v>22</v>
      </c>
      <c r="E1593" t="s">
        <v>1948</v>
      </c>
      <c r="F1593">
        <v>183071</v>
      </c>
      <c r="G1593" t="s">
        <v>3313</v>
      </c>
      <c r="H1593" t="s">
        <v>3303</v>
      </c>
      <c r="I1593" t="s">
        <v>66</v>
      </c>
      <c r="J1593" t="s">
        <v>66</v>
      </c>
      <c r="K1593" t="s">
        <v>66</v>
      </c>
    </row>
    <row r="1594" spans="1:11" x14ac:dyDescent="0.25">
      <c r="A1594" t="s">
        <v>3314</v>
      </c>
      <c r="C1594" t="s">
        <v>21</v>
      </c>
      <c r="D1594" t="s">
        <v>22</v>
      </c>
      <c r="F1594">
        <v>183034</v>
      </c>
      <c r="H1594" t="s">
        <v>3311</v>
      </c>
      <c r="I1594" t="s">
        <v>66</v>
      </c>
    </row>
    <row r="1595" spans="1:11" x14ac:dyDescent="0.25">
      <c r="A1595" t="s">
        <v>3315</v>
      </c>
      <c r="B1595" t="s">
        <v>3301</v>
      </c>
      <c r="C1595" t="s">
        <v>21</v>
      </c>
      <c r="D1595" t="s">
        <v>22</v>
      </c>
      <c r="F1595">
        <v>184362</v>
      </c>
      <c r="G1595" t="s">
        <v>3316</v>
      </c>
      <c r="H1595" t="s">
        <v>3303</v>
      </c>
      <c r="I1595" t="s">
        <v>66</v>
      </c>
      <c r="J1595" t="s">
        <v>66</v>
      </c>
      <c r="K1595" t="s">
        <v>66</v>
      </c>
    </row>
    <row r="1596" spans="1:11" x14ac:dyDescent="0.25">
      <c r="A1596" t="s">
        <v>3315</v>
      </c>
      <c r="B1596" t="s">
        <v>3301</v>
      </c>
      <c r="C1596" t="s">
        <v>21</v>
      </c>
      <c r="D1596" t="s">
        <v>22</v>
      </c>
      <c r="F1596">
        <v>184355</v>
      </c>
      <c r="G1596" t="s">
        <v>3317</v>
      </c>
      <c r="H1596" t="s">
        <v>3303</v>
      </c>
      <c r="I1596" t="s">
        <v>66</v>
      </c>
      <c r="J1596" t="s">
        <v>66</v>
      </c>
      <c r="K1596" t="s">
        <v>66</v>
      </c>
    </row>
    <row r="1597" spans="1:11" x14ac:dyDescent="0.25">
      <c r="A1597" t="s">
        <v>3318</v>
      </c>
      <c r="C1597" t="s">
        <v>21</v>
      </c>
      <c r="D1597" t="s">
        <v>22</v>
      </c>
      <c r="F1597">
        <v>183035</v>
      </c>
      <c r="H1597" t="s">
        <v>3311</v>
      </c>
      <c r="I1597" t="s">
        <v>66</v>
      </c>
    </row>
    <row r="1598" spans="1:11" x14ac:dyDescent="0.25">
      <c r="A1598" t="s">
        <v>3319</v>
      </c>
      <c r="C1598" t="s">
        <v>21</v>
      </c>
      <c r="D1598" t="s">
        <v>22</v>
      </c>
      <c r="F1598">
        <v>183071</v>
      </c>
      <c r="H1598" t="s">
        <v>3311</v>
      </c>
      <c r="I1598" t="s">
        <v>66</v>
      </c>
    </row>
    <row r="1599" spans="1:11" x14ac:dyDescent="0.25">
      <c r="A1599" t="s">
        <v>3320</v>
      </c>
      <c r="B1599" t="s">
        <v>3301</v>
      </c>
      <c r="C1599" t="s">
        <v>21</v>
      </c>
      <c r="D1599" t="s">
        <v>22</v>
      </c>
      <c r="E1599" t="s">
        <v>1948</v>
      </c>
      <c r="F1599">
        <v>183071</v>
      </c>
      <c r="G1599" t="s">
        <v>3321</v>
      </c>
      <c r="H1599" t="s">
        <v>3303</v>
      </c>
      <c r="I1599" t="s">
        <v>66</v>
      </c>
      <c r="J1599" t="s">
        <v>66</v>
      </c>
      <c r="K1599" t="s">
        <v>66</v>
      </c>
    </row>
    <row r="1600" spans="1:11" x14ac:dyDescent="0.25">
      <c r="A1600" t="s">
        <v>3322</v>
      </c>
      <c r="C1600" t="s">
        <v>21</v>
      </c>
      <c r="D1600" t="s">
        <v>22</v>
      </c>
      <c r="E1600" t="s">
        <v>179</v>
      </c>
      <c r="F1600">
        <v>183038</v>
      </c>
      <c r="H1600" t="s">
        <v>3311</v>
      </c>
      <c r="I1600" t="s">
        <v>66</v>
      </c>
    </row>
    <row r="1601" spans="1:11" x14ac:dyDescent="0.25">
      <c r="A1601" t="s">
        <v>3323</v>
      </c>
      <c r="C1601" t="s">
        <v>21</v>
      </c>
      <c r="D1601" t="s">
        <v>22</v>
      </c>
      <c r="F1601">
        <v>183010</v>
      </c>
      <c r="H1601" t="s">
        <v>3311</v>
      </c>
      <c r="I1601" t="s">
        <v>66</v>
      </c>
    </row>
    <row r="1602" spans="1:11" x14ac:dyDescent="0.25">
      <c r="A1602" t="s">
        <v>3324</v>
      </c>
      <c r="B1602" t="s">
        <v>3301</v>
      </c>
      <c r="C1602" t="s">
        <v>21</v>
      </c>
      <c r="D1602" t="s">
        <v>169</v>
      </c>
      <c r="E1602" t="s">
        <v>490</v>
      </c>
      <c r="G1602" t="s">
        <v>3325</v>
      </c>
      <c r="H1602" t="s">
        <v>3303</v>
      </c>
      <c r="I1602" t="s">
        <v>66</v>
      </c>
      <c r="J1602" t="s">
        <v>66</v>
      </c>
      <c r="K1602" t="s">
        <v>66</v>
      </c>
    </row>
    <row r="1603" spans="1:11" x14ac:dyDescent="0.25">
      <c r="A1603" t="s">
        <v>3326</v>
      </c>
      <c r="C1603" t="s">
        <v>21</v>
      </c>
      <c r="D1603" t="s">
        <v>22</v>
      </c>
      <c r="F1603">
        <v>184365</v>
      </c>
      <c r="G1603" t="s">
        <v>3327</v>
      </c>
      <c r="H1603" t="s">
        <v>3303</v>
      </c>
      <c r="I1603" t="s">
        <v>66</v>
      </c>
      <c r="J1603" t="s">
        <v>66</v>
      </c>
    </row>
    <row r="1604" spans="1:11" x14ac:dyDescent="0.25">
      <c r="A1604" t="s">
        <v>3328</v>
      </c>
      <c r="B1604" t="s">
        <v>3301</v>
      </c>
      <c r="C1604" t="s">
        <v>21</v>
      </c>
      <c r="D1604" t="s">
        <v>364</v>
      </c>
      <c r="F1604">
        <v>184381</v>
      </c>
      <c r="G1604" t="s">
        <v>3329</v>
      </c>
      <c r="H1604" t="s">
        <v>3303</v>
      </c>
      <c r="I1604" t="s">
        <v>66</v>
      </c>
      <c r="J1604" t="s">
        <v>66</v>
      </c>
      <c r="K1604" t="s">
        <v>66</v>
      </c>
    </row>
    <row r="1605" spans="1:11" x14ac:dyDescent="0.25">
      <c r="A1605" t="s">
        <v>3328</v>
      </c>
      <c r="C1605" t="s">
        <v>21</v>
      </c>
      <c r="D1605" t="s">
        <v>22</v>
      </c>
      <c r="F1605">
        <v>183032</v>
      </c>
      <c r="H1605" t="s">
        <v>3311</v>
      </c>
      <c r="I1605" t="s">
        <v>66</v>
      </c>
    </row>
    <row r="1606" spans="1:11" x14ac:dyDescent="0.25">
      <c r="A1606" t="s">
        <v>3330</v>
      </c>
      <c r="B1606" t="s">
        <v>3301</v>
      </c>
      <c r="C1606" t="s">
        <v>21</v>
      </c>
      <c r="D1606" t="s">
        <v>86</v>
      </c>
      <c r="G1606" t="s">
        <v>3331</v>
      </c>
      <c r="H1606" t="s">
        <v>3303</v>
      </c>
      <c r="I1606" t="s">
        <v>66</v>
      </c>
      <c r="J1606" t="s">
        <v>66</v>
      </c>
      <c r="K1606" t="s">
        <v>66</v>
      </c>
    </row>
    <row r="1607" spans="1:11" x14ac:dyDescent="0.25">
      <c r="A1607" t="s">
        <v>3332</v>
      </c>
      <c r="C1607" t="s">
        <v>21</v>
      </c>
      <c r="D1607" t="s">
        <v>169</v>
      </c>
      <c r="G1607" t="s">
        <v>3333</v>
      </c>
      <c r="H1607" t="s">
        <v>3303</v>
      </c>
      <c r="I1607" t="s">
        <v>66</v>
      </c>
      <c r="J1607" t="s">
        <v>66</v>
      </c>
      <c r="K1607" t="s">
        <v>66</v>
      </c>
    </row>
    <row r="1608" spans="1:11" x14ac:dyDescent="0.25">
      <c r="A1608" t="s">
        <v>3332</v>
      </c>
      <c r="B1608" t="s">
        <v>3334</v>
      </c>
      <c r="C1608" t="s">
        <v>21</v>
      </c>
      <c r="D1608" t="s">
        <v>169</v>
      </c>
      <c r="G1608" t="s">
        <v>3335</v>
      </c>
      <c r="H1608" t="s">
        <v>3303</v>
      </c>
      <c r="I1608" t="s">
        <v>66</v>
      </c>
      <c r="J1608" t="s">
        <v>66</v>
      </c>
      <c r="K1608" t="s">
        <v>66</v>
      </c>
    </row>
    <row r="1609" spans="1:11" x14ac:dyDescent="0.25">
      <c r="A1609" t="s">
        <v>3336</v>
      </c>
      <c r="B1609" t="s">
        <v>3301</v>
      </c>
      <c r="C1609" t="s">
        <v>21</v>
      </c>
      <c r="D1609" t="s">
        <v>384</v>
      </c>
      <c r="F1609">
        <v>184536</v>
      </c>
      <c r="G1609" t="s">
        <v>3337</v>
      </c>
      <c r="H1609" t="s">
        <v>3303</v>
      </c>
      <c r="I1609" t="s">
        <v>66</v>
      </c>
      <c r="J1609" t="s">
        <v>66</v>
      </c>
      <c r="K1609" t="s">
        <v>66</v>
      </c>
    </row>
    <row r="1610" spans="1:11" x14ac:dyDescent="0.25">
      <c r="A1610" t="s">
        <v>3336</v>
      </c>
      <c r="B1610" t="s">
        <v>3301</v>
      </c>
      <c r="C1610" t="s">
        <v>21</v>
      </c>
      <c r="D1610" t="s">
        <v>384</v>
      </c>
      <c r="F1610">
        <v>184536</v>
      </c>
      <c r="G1610" t="s">
        <v>3338</v>
      </c>
      <c r="H1610" t="s">
        <v>3303</v>
      </c>
      <c r="I1610" t="s">
        <v>66</v>
      </c>
      <c r="J1610" t="s">
        <v>66</v>
      </c>
      <c r="K1610" t="s">
        <v>66</v>
      </c>
    </row>
    <row r="1611" spans="1:11" x14ac:dyDescent="0.25">
      <c r="A1611" t="s">
        <v>3339</v>
      </c>
      <c r="C1611" t="s">
        <v>21</v>
      </c>
      <c r="D1611" t="s">
        <v>169</v>
      </c>
      <c r="G1611" t="s">
        <v>3340</v>
      </c>
      <c r="H1611" t="s">
        <v>3303</v>
      </c>
      <c r="I1611" t="s">
        <v>66</v>
      </c>
      <c r="J1611" t="s">
        <v>66</v>
      </c>
      <c r="K1611" t="s">
        <v>66</v>
      </c>
    </row>
    <row r="1612" spans="1:11" x14ac:dyDescent="0.25">
      <c r="A1612" t="s">
        <v>3341</v>
      </c>
      <c r="C1612" t="s">
        <v>21</v>
      </c>
      <c r="D1612" t="s">
        <v>22</v>
      </c>
      <c r="G1612" t="s">
        <v>3342</v>
      </c>
      <c r="H1612" t="s">
        <v>3311</v>
      </c>
      <c r="I1612" t="s">
        <v>66</v>
      </c>
    </row>
    <row r="1613" spans="1:11" x14ac:dyDescent="0.25">
      <c r="A1613" t="s">
        <v>3343</v>
      </c>
      <c r="C1613" t="s">
        <v>21</v>
      </c>
      <c r="D1613" t="s">
        <v>22</v>
      </c>
      <c r="F1613">
        <v>183038</v>
      </c>
      <c r="G1613" t="s">
        <v>1145</v>
      </c>
      <c r="H1613" t="s">
        <v>123</v>
      </c>
      <c r="I1613" t="s">
        <v>66</v>
      </c>
    </row>
    <row r="1614" spans="1:11" x14ac:dyDescent="0.25">
      <c r="A1614" t="s">
        <v>3344</v>
      </c>
      <c r="B1614" t="s">
        <v>639</v>
      </c>
      <c r="C1614" t="s">
        <v>21</v>
      </c>
      <c r="D1614" t="s">
        <v>22</v>
      </c>
      <c r="F1614">
        <v>183039</v>
      </c>
      <c r="G1614" t="s">
        <v>149</v>
      </c>
      <c r="H1614" t="s">
        <v>215</v>
      </c>
      <c r="I1614" t="s">
        <v>66</v>
      </c>
      <c r="J1614" t="s">
        <v>66</v>
      </c>
      <c r="K1614" t="s">
        <v>66</v>
      </c>
    </row>
    <row r="1615" spans="1:11" x14ac:dyDescent="0.25">
      <c r="A1615" t="s">
        <v>3345</v>
      </c>
      <c r="B1615" t="s">
        <v>1141</v>
      </c>
      <c r="C1615" t="s">
        <v>21</v>
      </c>
      <c r="D1615" t="s">
        <v>22</v>
      </c>
      <c r="F1615">
        <v>183052</v>
      </c>
      <c r="G1615" t="s">
        <v>1142</v>
      </c>
      <c r="H1615" t="s">
        <v>1143</v>
      </c>
      <c r="I1615" t="s">
        <v>66</v>
      </c>
      <c r="J1615" t="s">
        <v>66</v>
      </c>
      <c r="K1615" t="s">
        <v>66</v>
      </c>
    </row>
    <row r="1616" spans="1:11" x14ac:dyDescent="0.25">
      <c r="A1616" t="s">
        <v>3346</v>
      </c>
      <c r="B1616" t="s">
        <v>1138</v>
      </c>
      <c r="C1616" t="s">
        <v>21</v>
      </c>
      <c r="D1616" t="s">
        <v>126</v>
      </c>
      <c r="F1616">
        <v>184511</v>
      </c>
      <c r="G1616" t="s">
        <v>3347</v>
      </c>
      <c r="H1616" t="s">
        <v>215</v>
      </c>
      <c r="I1616" t="s">
        <v>66</v>
      </c>
      <c r="J1616" t="s">
        <v>66</v>
      </c>
      <c r="K1616" t="s">
        <v>66</v>
      </c>
    </row>
    <row r="1617" spans="1:11" x14ac:dyDescent="0.25">
      <c r="A1617" t="s">
        <v>3348</v>
      </c>
      <c r="B1617" t="s">
        <v>214</v>
      </c>
      <c r="C1617" t="s">
        <v>21</v>
      </c>
      <c r="D1617" t="s">
        <v>22</v>
      </c>
      <c r="F1617">
        <v>183039</v>
      </c>
      <c r="G1617" t="s">
        <v>149</v>
      </c>
      <c r="H1617" t="s">
        <v>692</v>
      </c>
      <c r="I1617" t="s">
        <v>66</v>
      </c>
    </row>
    <row r="1618" spans="1:11" x14ac:dyDescent="0.25">
      <c r="A1618" t="s">
        <v>3349</v>
      </c>
      <c r="B1618" t="s">
        <v>3350</v>
      </c>
      <c r="C1618" t="s">
        <v>21</v>
      </c>
      <c r="D1618" t="s">
        <v>86</v>
      </c>
      <c r="H1618" t="s">
        <v>258</v>
      </c>
      <c r="I1618" t="s">
        <v>66</v>
      </c>
      <c r="J1618" t="s">
        <v>66</v>
      </c>
      <c r="K1618" t="s">
        <v>66</v>
      </c>
    </row>
    <row r="1619" spans="1:11" x14ac:dyDescent="0.25">
      <c r="A1619" t="s">
        <v>3351</v>
      </c>
      <c r="C1619" t="s">
        <v>21</v>
      </c>
      <c r="D1619" t="s">
        <v>22</v>
      </c>
      <c r="F1619">
        <v>184020</v>
      </c>
      <c r="G1619" t="s">
        <v>3352</v>
      </c>
      <c r="H1619" t="s">
        <v>1785</v>
      </c>
      <c r="I1619" t="s">
        <v>66</v>
      </c>
    </row>
    <row r="1620" spans="1:11" x14ac:dyDescent="0.25">
      <c r="A1620" t="s">
        <v>3353</v>
      </c>
      <c r="B1620" t="s">
        <v>488</v>
      </c>
      <c r="C1620" t="s">
        <v>21</v>
      </c>
      <c r="D1620" t="s">
        <v>22</v>
      </c>
      <c r="E1620" t="s">
        <v>643</v>
      </c>
      <c r="F1620">
        <v>183038</v>
      </c>
      <c r="G1620" t="s">
        <v>3354</v>
      </c>
      <c r="H1620" t="s">
        <v>181</v>
      </c>
      <c r="I1620" t="s">
        <v>66</v>
      </c>
      <c r="J1620" t="s">
        <v>66</v>
      </c>
      <c r="K1620" t="s">
        <v>66</v>
      </c>
    </row>
    <row r="1621" spans="1:11" x14ac:dyDescent="0.25">
      <c r="A1621" t="s">
        <v>3353</v>
      </c>
      <c r="B1621" t="s">
        <v>488</v>
      </c>
      <c r="C1621" t="s">
        <v>21</v>
      </c>
      <c r="D1621" t="s">
        <v>136</v>
      </c>
      <c r="F1621">
        <v>184606</v>
      </c>
      <c r="G1621" t="s">
        <v>3355</v>
      </c>
      <c r="H1621" t="s">
        <v>181</v>
      </c>
      <c r="I1621" t="s">
        <v>66</v>
      </c>
      <c r="J1621" t="s">
        <v>66</v>
      </c>
      <c r="K1621" t="s">
        <v>66</v>
      </c>
    </row>
    <row r="1622" spans="1:11" x14ac:dyDescent="0.25">
      <c r="A1622" t="s">
        <v>3356</v>
      </c>
      <c r="C1622" t="s">
        <v>21</v>
      </c>
      <c r="D1622" t="s">
        <v>22</v>
      </c>
      <c r="F1622">
        <v>183038</v>
      </c>
      <c r="G1622" t="s">
        <v>3357</v>
      </c>
      <c r="H1622" t="s">
        <v>486</v>
      </c>
      <c r="I1622" t="s">
        <v>66</v>
      </c>
      <c r="J1622" t="s">
        <v>66</v>
      </c>
      <c r="K1622" t="s">
        <v>66</v>
      </c>
    </row>
    <row r="1623" spans="1:11" x14ac:dyDescent="0.25">
      <c r="A1623" t="s">
        <v>3358</v>
      </c>
      <c r="C1623" t="s">
        <v>21</v>
      </c>
      <c r="D1623" t="s">
        <v>126</v>
      </c>
      <c r="F1623">
        <v>184511</v>
      </c>
      <c r="G1623" t="s">
        <v>1018</v>
      </c>
      <c r="H1623" t="s">
        <v>181</v>
      </c>
      <c r="I1623" t="s">
        <v>66</v>
      </c>
      <c r="J1623" t="s">
        <v>66</v>
      </c>
      <c r="K1623" t="s">
        <v>66</v>
      </c>
    </row>
    <row r="1624" spans="1:11" x14ac:dyDescent="0.25">
      <c r="A1624" t="s">
        <v>3359</v>
      </c>
      <c r="B1624" t="s">
        <v>3360</v>
      </c>
      <c r="C1624" t="s">
        <v>21</v>
      </c>
      <c r="D1624" t="s">
        <v>22</v>
      </c>
      <c r="E1624" t="s">
        <v>342</v>
      </c>
      <c r="F1624">
        <v>183038</v>
      </c>
      <c r="G1624" t="s">
        <v>2351</v>
      </c>
      <c r="H1624" t="s">
        <v>155</v>
      </c>
      <c r="I1624" t="s">
        <v>66</v>
      </c>
    </row>
    <row r="1625" spans="1:11" x14ac:dyDescent="0.25">
      <c r="A1625" t="s">
        <v>3361</v>
      </c>
      <c r="C1625" t="s">
        <v>21</v>
      </c>
      <c r="D1625" t="s">
        <v>22</v>
      </c>
      <c r="E1625" t="s">
        <v>34</v>
      </c>
      <c r="F1625">
        <v>183038</v>
      </c>
      <c r="G1625" t="s">
        <v>35</v>
      </c>
      <c r="H1625" t="s">
        <v>3362</v>
      </c>
      <c r="I1625" t="s">
        <v>66</v>
      </c>
      <c r="J1625" t="s">
        <v>66</v>
      </c>
      <c r="K1625" t="s">
        <v>66</v>
      </c>
    </row>
    <row r="1626" spans="1:11" x14ac:dyDescent="0.25">
      <c r="A1626" t="s">
        <v>3363</v>
      </c>
      <c r="B1626" t="s">
        <v>153</v>
      </c>
      <c r="C1626" t="s">
        <v>21</v>
      </c>
      <c r="D1626" t="s">
        <v>136</v>
      </c>
      <c r="F1626">
        <v>184606</v>
      </c>
      <c r="G1626" t="s">
        <v>1652</v>
      </c>
      <c r="H1626" t="s">
        <v>155</v>
      </c>
      <c r="I1626" t="s">
        <v>66</v>
      </c>
      <c r="K1626" t="s">
        <v>66</v>
      </c>
    </row>
    <row r="1627" spans="1:11" x14ac:dyDescent="0.25">
      <c r="A1627" t="s">
        <v>3364</v>
      </c>
      <c r="B1627" t="s">
        <v>3365</v>
      </c>
      <c r="C1627" t="s">
        <v>21</v>
      </c>
      <c r="D1627" t="s">
        <v>136</v>
      </c>
      <c r="F1627">
        <v>184606</v>
      </c>
      <c r="G1627" t="s">
        <v>419</v>
      </c>
      <c r="H1627" t="s">
        <v>119</v>
      </c>
      <c r="I1627" t="s">
        <v>66</v>
      </c>
    </row>
    <row r="1628" spans="1:11" x14ac:dyDescent="0.25">
      <c r="A1628" t="s">
        <v>3366</v>
      </c>
      <c r="B1628" t="s">
        <v>3367</v>
      </c>
      <c r="C1628" t="s">
        <v>21</v>
      </c>
      <c r="D1628" t="s">
        <v>136</v>
      </c>
      <c r="F1628">
        <v>184604</v>
      </c>
      <c r="G1628" t="s">
        <v>3368</v>
      </c>
      <c r="H1628" t="s">
        <v>1525</v>
      </c>
      <c r="I1628" t="s">
        <v>66</v>
      </c>
    </row>
    <row r="1629" spans="1:11" x14ac:dyDescent="0.25">
      <c r="A1629" t="s">
        <v>3369</v>
      </c>
      <c r="B1629" t="s">
        <v>572</v>
      </c>
      <c r="C1629" t="s">
        <v>21</v>
      </c>
      <c r="D1629" t="s">
        <v>22</v>
      </c>
      <c r="E1629" t="s">
        <v>34</v>
      </c>
      <c r="F1629">
        <v>183038</v>
      </c>
      <c r="G1629" t="s">
        <v>745</v>
      </c>
      <c r="H1629" t="s">
        <v>1489</v>
      </c>
      <c r="I1629" t="s">
        <v>66</v>
      </c>
    </row>
    <row r="1630" spans="1:11" x14ac:dyDescent="0.25">
      <c r="A1630" t="s">
        <v>3370</v>
      </c>
      <c r="C1630" t="s">
        <v>21</v>
      </c>
      <c r="D1630" t="s">
        <v>22</v>
      </c>
      <c r="F1630">
        <v>183025</v>
      </c>
      <c r="G1630" t="s">
        <v>3371</v>
      </c>
      <c r="H1630" t="s">
        <v>3372</v>
      </c>
      <c r="I1630" t="s">
        <v>66</v>
      </c>
    </row>
    <row r="1631" spans="1:11" x14ac:dyDescent="0.25">
      <c r="A1631" t="s">
        <v>3370</v>
      </c>
      <c r="B1631" t="s">
        <v>449</v>
      </c>
      <c r="C1631" t="s">
        <v>21</v>
      </c>
      <c r="D1631" t="s">
        <v>22</v>
      </c>
      <c r="E1631" t="s">
        <v>2820</v>
      </c>
      <c r="F1631">
        <v>183038</v>
      </c>
      <c r="G1631" t="s">
        <v>2821</v>
      </c>
      <c r="H1631" t="s">
        <v>452</v>
      </c>
      <c r="I1631" t="s">
        <v>66</v>
      </c>
    </row>
    <row r="1632" spans="1:11" x14ac:dyDescent="0.25">
      <c r="A1632" t="s">
        <v>3373</v>
      </c>
      <c r="C1632" t="s">
        <v>21</v>
      </c>
      <c r="D1632" t="s">
        <v>22</v>
      </c>
      <c r="F1632">
        <v>183034</v>
      </c>
      <c r="G1632" t="s">
        <v>3374</v>
      </c>
      <c r="H1632" t="s">
        <v>3375</v>
      </c>
      <c r="I1632" t="s">
        <v>66</v>
      </c>
      <c r="K1632" t="s">
        <v>66</v>
      </c>
    </row>
    <row r="1633" spans="1:11" x14ac:dyDescent="0.25">
      <c r="A1633" t="s">
        <v>3376</v>
      </c>
      <c r="B1633" t="s">
        <v>3377</v>
      </c>
      <c r="C1633" t="s">
        <v>21</v>
      </c>
      <c r="D1633" t="s">
        <v>22</v>
      </c>
      <c r="H1633" t="s">
        <v>1008</v>
      </c>
      <c r="I1633" t="s">
        <v>66</v>
      </c>
      <c r="J1633" t="s">
        <v>66</v>
      </c>
      <c r="K1633" t="s">
        <v>66</v>
      </c>
    </row>
    <row r="1634" spans="1:11" x14ac:dyDescent="0.25">
      <c r="A1634" t="s">
        <v>3378</v>
      </c>
      <c r="B1634" t="s">
        <v>3379</v>
      </c>
      <c r="C1634" t="s">
        <v>21</v>
      </c>
      <c r="D1634" t="s">
        <v>22</v>
      </c>
      <c r="H1634" t="s">
        <v>682</v>
      </c>
      <c r="I1634" t="s">
        <v>66</v>
      </c>
      <c r="J1634" t="s">
        <v>66</v>
      </c>
      <c r="K1634" t="s">
        <v>66</v>
      </c>
    </row>
    <row r="1635" spans="1:11" x14ac:dyDescent="0.25">
      <c r="A1635" t="s">
        <v>3380</v>
      </c>
      <c r="B1635" t="s">
        <v>3381</v>
      </c>
      <c r="C1635" t="s">
        <v>21</v>
      </c>
      <c r="D1635" t="s">
        <v>169</v>
      </c>
      <c r="G1635" t="s">
        <v>2263</v>
      </c>
      <c r="H1635" t="s">
        <v>417</v>
      </c>
      <c r="I1635" t="s">
        <v>66</v>
      </c>
      <c r="J1635" t="s">
        <v>66</v>
      </c>
    </row>
    <row r="1636" spans="1:11" x14ac:dyDescent="0.25">
      <c r="A1636" t="s">
        <v>3382</v>
      </c>
      <c r="C1636" t="s">
        <v>21</v>
      </c>
      <c r="D1636" t="s">
        <v>126</v>
      </c>
      <c r="F1636">
        <v>184511</v>
      </c>
      <c r="G1636" t="s">
        <v>3383</v>
      </c>
      <c r="H1636" t="s">
        <v>3384</v>
      </c>
      <c r="I1636" t="s">
        <v>66</v>
      </c>
      <c r="J1636" t="s">
        <v>66</v>
      </c>
      <c r="K1636" t="s">
        <v>66</v>
      </c>
    </row>
    <row r="1637" spans="1:11" x14ac:dyDescent="0.25">
      <c r="A1637" t="s">
        <v>3382</v>
      </c>
      <c r="B1637" t="s">
        <v>198</v>
      </c>
      <c r="C1637" t="s">
        <v>21</v>
      </c>
      <c r="D1637" t="s">
        <v>126</v>
      </c>
      <c r="F1637">
        <v>184505</v>
      </c>
      <c r="G1637" t="s">
        <v>3385</v>
      </c>
      <c r="H1637" t="s">
        <v>3041</v>
      </c>
      <c r="I1637" t="s">
        <v>66</v>
      </c>
      <c r="J1637" t="s">
        <v>66</v>
      </c>
      <c r="K1637" t="s">
        <v>66</v>
      </c>
    </row>
    <row r="1638" spans="1:11" x14ac:dyDescent="0.25">
      <c r="A1638" t="s">
        <v>3386</v>
      </c>
      <c r="C1638" t="s">
        <v>21</v>
      </c>
      <c r="D1638" t="s">
        <v>22</v>
      </c>
      <c r="F1638">
        <v>183034</v>
      </c>
      <c r="G1638" t="s">
        <v>3387</v>
      </c>
      <c r="H1638" t="s">
        <v>309</v>
      </c>
      <c r="I1638" t="s">
        <v>66</v>
      </c>
      <c r="K1638" t="s">
        <v>66</v>
      </c>
    </row>
    <row r="1639" spans="1:11" x14ac:dyDescent="0.25">
      <c r="A1639" t="s">
        <v>3388</v>
      </c>
      <c r="B1639" t="s">
        <v>3389</v>
      </c>
      <c r="C1639" t="s">
        <v>21</v>
      </c>
      <c r="D1639" t="s">
        <v>22</v>
      </c>
      <c r="E1639" t="s">
        <v>34</v>
      </c>
      <c r="F1639">
        <v>183038</v>
      </c>
      <c r="G1639" t="s">
        <v>1082</v>
      </c>
      <c r="H1639" t="s">
        <v>215</v>
      </c>
      <c r="I1639" t="s">
        <v>66</v>
      </c>
    </row>
    <row r="1640" spans="1:11" x14ac:dyDescent="0.25">
      <c r="A1640" t="s">
        <v>3390</v>
      </c>
      <c r="C1640" t="s">
        <v>21</v>
      </c>
      <c r="D1640" t="s">
        <v>22</v>
      </c>
      <c r="F1640">
        <v>183038</v>
      </c>
      <c r="G1640" t="s">
        <v>3391</v>
      </c>
      <c r="H1640" t="s">
        <v>123</v>
      </c>
      <c r="I1640" t="s">
        <v>66</v>
      </c>
      <c r="J1640" t="s">
        <v>66</v>
      </c>
      <c r="K1640" t="s">
        <v>66</v>
      </c>
    </row>
    <row r="1641" spans="1:11" x14ac:dyDescent="0.25">
      <c r="A1641" t="s">
        <v>3390</v>
      </c>
      <c r="B1641" t="s">
        <v>214</v>
      </c>
      <c r="C1641" t="s">
        <v>21</v>
      </c>
      <c r="D1641" t="s">
        <v>22</v>
      </c>
      <c r="E1641" t="s">
        <v>211</v>
      </c>
      <c r="F1641">
        <v>183038</v>
      </c>
      <c r="G1641" t="s">
        <v>1105</v>
      </c>
      <c r="H1641" t="s">
        <v>215</v>
      </c>
      <c r="I1641" t="s">
        <v>66</v>
      </c>
      <c r="J1641" t="s">
        <v>66</v>
      </c>
      <c r="K1641" t="s">
        <v>66</v>
      </c>
    </row>
    <row r="1642" spans="1:11" x14ac:dyDescent="0.25">
      <c r="A1642" t="s">
        <v>3392</v>
      </c>
      <c r="B1642" t="s">
        <v>3393</v>
      </c>
      <c r="C1642" t="s">
        <v>21</v>
      </c>
      <c r="D1642" t="s">
        <v>22</v>
      </c>
      <c r="E1642" t="s">
        <v>3394</v>
      </c>
      <c r="F1642">
        <v>183038</v>
      </c>
      <c r="G1642" t="s">
        <v>3395</v>
      </c>
      <c r="H1642" t="s">
        <v>2120</v>
      </c>
      <c r="I1642" t="s">
        <v>66</v>
      </c>
    </row>
    <row r="1643" spans="1:11" x14ac:dyDescent="0.25">
      <c r="A1643" t="s">
        <v>3396</v>
      </c>
      <c r="C1643" t="s">
        <v>21</v>
      </c>
      <c r="D1643" t="s">
        <v>465</v>
      </c>
      <c r="G1643" t="s">
        <v>3397</v>
      </c>
      <c r="H1643" t="s">
        <v>1356</v>
      </c>
      <c r="I1643" t="s">
        <v>66</v>
      </c>
    </row>
    <row r="1644" spans="1:11" x14ac:dyDescent="0.25">
      <c r="A1644" t="s">
        <v>3396</v>
      </c>
      <c r="B1644" t="s">
        <v>1359</v>
      </c>
      <c r="C1644" t="s">
        <v>21</v>
      </c>
      <c r="D1644" t="s">
        <v>465</v>
      </c>
      <c r="F1644">
        <v>184042</v>
      </c>
      <c r="G1644" t="s">
        <v>3398</v>
      </c>
      <c r="H1644" t="s">
        <v>275</v>
      </c>
      <c r="I1644" t="s">
        <v>66</v>
      </c>
      <c r="J1644" t="s">
        <v>66</v>
      </c>
    </row>
    <row r="1645" spans="1:11" x14ac:dyDescent="0.25">
      <c r="A1645" t="s">
        <v>3399</v>
      </c>
      <c r="C1645" t="s">
        <v>21</v>
      </c>
      <c r="D1645" t="s">
        <v>22</v>
      </c>
      <c r="F1645">
        <v>183038</v>
      </c>
      <c r="G1645" t="s">
        <v>78</v>
      </c>
      <c r="H1645" t="s">
        <v>88</v>
      </c>
      <c r="I1645" t="s">
        <v>66</v>
      </c>
      <c r="J1645" t="s">
        <v>66</v>
      </c>
      <c r="K1645" t="s">
        <v>66</v>
      </c>
    </row>
    <row r="1646" spans="1:11" x14ac:dyDescent="0.25">
      <c r="A1646" t="s">
        <v>3399</v>
      </c>
      <c r="C1646" t="s">
        <v>21</v>
      </c>
      <c r="D1646" t="s">
        <v>22</v>
      </c>
      <c r="E1646" t="s">
        <v>47</v>
      </c>
      <c r="F1646">
        <v>183038</v>
      </c>
      <c r="G1646" t="s">
        <v>2112</v>
      </c>
      <c r="H1646" t="s">
        <v>707</v>
      </c>
      <c r="I1646" t="s">
        <v>66</v>
      </c>
      <c r="J1646" t="s">
        <v>66</v>
      </c>
      <c r="K1646" t="s">
        <v>66</v>
      </c>
    </row>
    <row r="1647" spans="1:11" x14ac:dyDescent="0.25">
      <c r="A1647" t="s">
        <v>3400</v>
      </c>
      <c r="C1647" t="s">
        <v>21</v>
      </c>
      <c r="D1647" t="s">
        <v>22</v>
      </c>
      <c r="F1647">
        <v>183038</v>
      </c>
      <c r="G1647" t="s">
        <v>3135</v>
      </c>
      <c r="H1647" t="s">
        <v>1240</v>
      </c>
      <c r="I1647" t="s">
        <v>66</v>
      </c>
      <c r="J1647" t="s">
        <v>66</v>
      </c>
      <c r="K1647" t="s">
        <v>66</v>
      </c>
    </row>
    <row r="1648" spans="1:11" x14ac:dyDescent="0.25">
      <c r="A1648" t="s">
        <v>3401</v>
      </c>
      <c r="C1648" t="s">
        <v>21</v>
      </c>
      <c r="D1648" t="s">
        <v>22</v>
      </c>
      <c r="F1648">
        <v>183038</v>
      </c>
      <c r="G1648" t="s">
        <v>3402</v>
      </c>
      <c r="H1648" t="s">
        <v>952</v>
      </c>
      <c r="I1648" t="s">
        <v>66</v>
      </c>
      <c r="K1648" t="s">
        <v>66</v>
      </c>
    </row>
    <row r="1649" spans="1:11" x14ac:dyDescent="0.25">
      <c r="A1649" t="s">
        <v>3403</v>
      </c>
      <c r="C1649" t="s">
        <v>21</v>
      </c>
      <c r="D1649" t="s">
        <v>475</v>
      </c>
      <c r="F1649">
        <v>184430</v>
      </c>
      <c r="G1649" t="s">
        <v>3404</v>
      </c>
      <c r="H1649" t="s">
        <v>3405</v>
      </c>
      <c r="I1649" t="s">
        <v>66</v>
      </c>
      <c r="J1649" t="s">
        <v>66</v>
      </c>
      <c r="K1649" t="s">
        <v>66</v>
      </c>
    </row>
    <row r="1650" spans="1:11" x14ac:dyDescent="0.25">
      <c r="A1650" t="s">
        <v>3403</v>
      </c>
      <c r="C1650" t="s">
        <v>21</v>
      </c>
      <c r="D1650" t="s">
        <v>465</v>
      </c>
      <c r="F1650">
        <v>184042</v>
      </c>
      <c r="G1650" t="s">
        <v>3406</v>
      </c>
      <c r="H1650" t="s">
        <v>3405</v>
      </c>
      <c r="I1650" t="s">
        <v>66</v>
      </c>
      <c r="J1650" t="s">
        <v>66</v>
      </c>
      <c r="K1650" t="s">
        <v>66</v>
      </c>
    </row>
    <row r="1651" spans="1:11" x14ac:dyDescent="0.25">
      <c r="A1651" t="s">
        <v>3403</v>
      </c>
      <c r="C1651" t="s">
        <v>21</v>
      </c>
      <c r="D1651" t="s">
        <v>364</v>
      </c>
      <c r="F1651">
        <v>184381</v>
      </c>
      <c r="G1651" t="s">
        <v>3407</v>
      </c>
      <c r="H1651" t="s">
        <v>3405</v>
      </c>
      <c r="I1651" t="s">
        <v>66</v>
      </c>
      <c r="J1651" t="s">
        <v>66</v>
      </c>
      <c r="K1651" t="s">
        <v>66</v>
      </c>
    </row>
    <row r="1652" spans="1:11" x14ac:dyDescent="0.25">
      <c r="A1652" t="s">
        <v>3403</v>
      </c>
      <c r="C1652" t="s">
        <v>21</v>
      </c>
      <c r="D1652" t="s">
        <v>22</v>
      </c>
      <c r="G1652" t="s">
        <v>863</v>
      </c>
      <c r="H1652" t="s">
        <v>3405</v>
      </c>
      <c r="I1652" t="s">
        <v>66</v>
      </c>
      <c r="J1652" t="s">
        <v>66</v>
      </c>
      <c r="K1652" t="s">
        <v>66</v>
      </c>
    </row>
    <row r="1653" spans="1:11" x14ac:dyDescent="0.25">
      <c r="A1653" t="s">
        <v>3408</v>
      </c>
      <c r="C1653" t="s">
        <v>21</v>
      </c>
      <c r="D1653" t="s">
        <v>169</v>
      </c>
      <c r="F1653">
        <v>184209</v>
      </c>
      <c r="G1653" t="s">
        <v>2387</v>
      </c>
      <c r="H1653" t="s">
        <v>940</v>
      </c>
      <c r="I1653" t="s">
        <v>66</v>
      </c>
      <c r="J1653" t="s">
        <v>66</v>
      </c>
      <c r="K1653" t="s">
        <v>66</v>
      </c>
    </row>
    <row r="1654" spans="1:11" x14ac:dyDescent="0.25">
      <c r="A1654" t="s">
        <v>3408</v>
      </c>
      <c r="C1654" t="s">
        <v>21</v>
      </c>
      <c r="D1654" t="s">
        <v>126</v>
      </c>
      <c r="F1654">
        <v>184511</v>
      </c>
      <c r="G1654" t="s">
        <v>3409</v>
      </c>
      <c r="H1654" t="s">
        <v>940</v>
      </c>
      <c r="I1654" t="s">
        <v>66</v>
      </c>
      <c r="J1654" t="s">
        <v>66</v>
      </c>
      <c r="K1654" t="s">
        <v>66</v>
      </c>
    </row>
    <row r="1655" spans="1:11" x14ac:dyDescent="0.25">
      <c r="A1655" t="s">
        <v>3408</v>
      </c>
      <c r="C1655" t="s">
        <v>21</v>
      </c>
      <c r="D1655" t="s">
        <v>22</v>
      </c>
      <c r="F1655">
        <v>183038</v>
      </c>
      <c r="G1655" t="s">
        <v>712</v>
      </c>
      <c r="H1655" t="s">
        <v>940</v>
      </c>
      <c r="I1655" t="s">
        <v>66</v>
      </c>
      <c r="J1655" t="s">
        <v>66</v>
      </c>
      <c r="K1655" t="s">
        <v>66</v>
      </c>
    </row>
    <row r="1656" spans="1:11" x14ac:dyDescent="0.25">
      <c r="A1656" t="s">
        <v>3408</v>
      </c>
      <c r="C1656" t="s">
        <v>21</v>
      </c>
      <c r="D1656" t="s">
        <v>22</v>
      </c>
      <c r="F1656">
        <v>183038</v>
      </c>
      <c r="G1656" t="s">
        <v>109</v>
      </c>
      <c r="H1656" t="s">
        <v>940</v>
      </c>
      <c r="I1656" t="s">
        <v>66</v>
      </c>
      <c r="J1656" t="s">
        <v>66</v>
      </c>
      <c r="K1656" t="s">
        <v>66</v>
      </c>
    </row>
    <row r="1657" spans="1:11" x14ac:dyDescent="0.25">
      <c r="A1657" t="s">
        <v>3408</v>
      </c>
      <c r="C1657" t="s">
        <v>21</v>
      </c>
      <c r="D1657" t="s">
        <v>22</v>
      </c>
      <c r="F1657">
        <v>183038</v>
      </c>
      <c r="G1657" t="s">
        <v>3410</v>
      </c>
      <c r="H1657" t="s">
        <v>940</v>
      </c>
      <c r="I1657" t="s">
        <v>66</v>
      </c>
      <c r="J1657" t="s">
        <v>66</v>
      </c>
      <c r="K1657" t="s">
        <v>66</v>
      </c>
    </row>
    <row r="1658" spans="1:11" x14ac:dyDescent="0.25">
      <c r="A1658" t="s">
        <v>3411</v>
      </c>
      <c r="C1658" t="s">
        <v>21</v>
      </c>
      <c r="D1658" t="s">
        <v>22</v>
      </c>
      <c r="F1658">
        <v>183038</v>
      </c>
      <c r="G1658" t="s">
        <v>78</v>
      </c>
      <c r="H1658" t="s">
        <v>940</v>
      </c>
      <c r="I1658" t="s">
        <v>66</v>
      </c>
      <c r="J1658" t="s">
        <v>66</v>
      </c>
      <c r="K1658" t="s">
        <v>66</v>
      </c>
    </row>
    <row r="1659" spans="1:11" x14ac:dyDescent="0.25">
      <c r="A1659" t="s">
        <v>3412</v>
      </c>
      <c r="B1659" t="s">
        <v>3413</v>
      </c>
      <c r="C1659" t="s">
        <v>21</v>
      </c>
      <c r="D1659" t="s">
        <v>22</v>
      </c>
      <c r="H1659" t="s">
        <v>270</v>
      </c>
      <c r="I1659" t="s">
        <v>66</v>
      </c>
      <c r="J1659" t="s">
        <v>66</v>
      </c>
      <c r="K1659" t="s">
        <v>66</v>
      </c>
    </row>
    <row r="1660" spans="1:11" x14ac:dyDescent="0.25">
      <c r="A1660" t="s">
        <v>3414</v>
      </c>
      <c r="C1660" t="s">
        <v>21</v>
      </c>
      <c r="D1660" t="s">
        <v>22</v>
      </c>
      <c r="F1660">
        <v>183038</v>
      </c>
      <c r="G1660" t="s">
        <v>3415</v>
      </c>
      <c r="H1660" t="s">
        <v>3416</v>
      </c>
      <c r="I1660" t="s">
        <v>66</v>
      </c>
      <c r="J1660" t="s">
        <v>66</v>
      </c>
      <c r="K1660" t="s">
        <v>66</v>
      </c>
    </row>
    <row r="1661" spans="1:11" x14ac:dyDescent="0.25">
      <c r="A1661" t="s">
        <v>3417</v>
      </c>
      <c r="B1661" t="s">
        <v>325</v>
      </c>
      <c r="C1661" t="s">
        <v>21</v>
      </c>
      <c r="D1661" t="s">
        <v>22</v>
      </c>
      <c r="E1661" t="s">
        <v>789</v>
      </c>
      <c r="F1661">
        <v>183038</v>
      </c>
      <c r="G1661" t="s">
        <v>3418</v>
      </c>
      <c r="H1661" t="s">
        <v>327</v>
      </c>
      <c r="I1661" t="s">
        <v>66</v>
      </c>
      <c r="J1661" t="s">
        <v>66</v>
      </c>
      <c r="K1661" t="s">
        <v>66</v>
      </c>
    </row>
    <row r="1662" spans="1:11" x14ac:dyDescent="0.25">
      <c r="A1662" t="s">
        <v>3419</v>
      </c>
      <c r="B1662" t="s">
        <v>3143</v>
      </c>
      <c r="C1662" t="s">
        <v>21</v>
      </c>
      <c r="D1662" t="s">
        <v>22</v>
      </c>
      <c r="E1662" t="s">
        <v>461</v>
      </c>
      <c r="F1662">
        <v>183038</v>
      </c>
      <c r="G1662" t="s">
        <v>462</v>
      </c>
      <c r="H1662" t="s">
        <v>1020</v>
      </c>
      <c r="I1662" t="s">
        <v>66</v>
      </c>
      <c r="J1662" t="s">
        <v>66</v>
      </c>
      <c r="K1662" t="s">
        <v>66</v>
      </c>
    </row>
    <row r="1663" spans="1:11" x14ac:dyDescent="0.25">
      <c r="A1663" t="s">
        <v>3420</v>
      </c>
      <c r="C1663" t="s">
        <v>21</v>
      </c>
      <c r="D1663" t="s">
        <v>22</v>
      </c>
      <c r="E1663" t="s">
        <v>1015</v>
      </c>
      <c r="F1663">
        <v>183038</v>
      </c>
      <c r="G1663" t="s">
        <v>3421</v>
      </c>
      <c r="H1663" t="s">
        <v>2508</v>
      </c>
      <c r="I1663" t="s">
        <v>66</v>
      </c>
      <c r="J1663" t="s">
        <v>66</v>
      </c>
    </row>
    <row r="1664" spans="1:11" x14ac:dyDescent="0.25">
      <c r="A1664" t="s">
        <v>3422</v>
      </c>
      <c r="B1664" t="s">
        <v>3423</v>
      </c>
      <c r="C1664" t="s">
        <v>21</v>
      </c>
      <c r="D1664" t="s">
        <v>22</v>
      </c>
      <c r="E1664" t="s">
        <v>932</v>
      </c>
      <c r="F1664">
        <v>183036</v>
      </c>
      <c r="G1664" t="s">
        <v>933</v>
      </c>
      <c r="H1664" t="s">
        <v>1158</v>
      </c>
      <c r="I1664" t="s">
        <v>66</v>
      </c>
      <c r="K1664" t="s">
        <v>66</v>
      </c>
    </row>
    <row r="1665" spans="1:11" x14ac:dyDescent="0.25">
      <c r="A1665" t="s">
        <v>3424</v>
      </c>
      <c r="C1665" t="s">
        <v>21</v>
      </c>
      <c r="D1665" t="s">
        <v>22</v>
      </c>
      <c r="F1665">
        <v>183025</v>
      </c>
      <c r="G1665" t="s">
        <v>3425</v>
      </c>
      <c r="H1665" t="s">
        <v>171</v>
      </c>
      <c r="I1665" t="s">
        <v>66</v>
      </c>
      <c r="J1665" t="s">
        <v>66</v>
      </c>
      <c r="K1665" t="s">
        <v>66</v>
      </c>
    </row>
    <row r="1666" spans="1:11" x14ac:dyDescent="0.25">
      <c r="A1666" t="s">
        <v>3426</v>
      </c>
      <c r="B1666" t="s">
        <v>3427</v>
      </c>
      <c r="C1666" t="s">
        <v>21</v>
      </c>
      <c r="D1666" t="s">
        <v>22</v>
      </c>
      <c r="E1666" t="s">
        <v>803</v>
      </c>
      <c r="F1666">
        <v>183010</v>
      </c>
      <c r="G1666" t="s">
        <v>804</v>
      </c>
      <c r="H1666" t="s">
        <v>888</v>
      </c>
      <c r="I1666" t="s">
        <v>66</v>
      </c>
      <c r="J1666" t="s">
        <v>66</v>
      </c>
    </row>
    <row r="1667" spans="1:11" x14ac:dyDescent="0.25">
      <c r="A1667" t="s">
        <v>3428</v>
      </c>
      <c r="B1667" t="s">
        <v>329</v>
      </c>
      <c r="C1667" t="s">
        <v>21</v>
      </c>
      <c r="D1667" t="s">
        <v>694</v>
      </c>
      <c r="F1667">
        <v>184650</v>
      </c>
      <c r="G1667" t="s">
        <v>3429</v>
      </c>
      <c r="H1667" t="s">
        <v>332</v>
      </c>
      <c r="I1667" t="s">
        <v>66</v>
      </c>
    </row>
    <row r="1668" spans="1:11" x14ac:dyDescent="0.25">
      <c r="A1668" t="s">
        <v>3430</v>
      </c>
      <c r="C1668" t="s">
        <v>21</v>
      </c>
      <c r="D1668" t="s">
        <v>22</v>
      </c>
      <c r="F1668">
        <v>183038</v>
      </c>
      <c r="G1668" t="s">
        <v>712</v>
      </c>
      <c r="H1668" t="s">
        <v>743</v>
      </c>
      <c r="I1668" t="s">
        <v>66</v>
      </c>
    </row>
    <row r="1669" spans="1:11" x14ac:dyDescent="0.25">
      <c r="A1669" t="s">
        <v>3431</v>
      </c>
      <c r="C1669" t="s">
        <v>21</v>
      </c>
      <c r="D1669" t="s">
        <v>22</v>
      </c>
      <c r="F1669">
        <v>183052</v>
      </c>
      <c r="G1669" t="s">
        <v>3432</v>
      </c>
      <c r="H1669" t="s">
        <v>2283</v>
      </c>
      <c r="I1669" t="s">
        <v>66</v>
      </c>
      <c r="J1669" t="s">
        <v>66</v>
      </c>
      <c r="K1669" t="s">
        <v>66</v>
      </c>
    </row>
    <row r="1670" spans="1:11" x14ac:dyDescent="0.25">
      <c r="A1670" t="s">
        <v>3431</v>
      </c>
      <c r="B1670" t="s">
        <v>401</v>
      </c>
      <c r="C1670" t="s">
        <v>21</v>
      </c>
      <c r="D1670" t="s">
        <v>22</v>
      </c>
      <c r="H1670" t="s">
        <v>215</v>
      </c>
      <c r="I1670" t="s">
        <v>66</v>
      </c>
      <c r="J1670" t="s">
        <v>66</v>
      </c>
      <c r="K1670" t="s">
        <v>66</v>
      </c>
    </row>
    <row r="1671" spans="1:11" x14ac:dyDescent="0.25">
      <c r="A1671" t="s">
        <v>3433</v>
      </c>
      <c r="B1671" t="s">
        <v>3434</v>
      </c>
      <c r="C1671" t="s">
        <v>21</v>
      </c>
      <c r="D1671" t="s">
        <v>22</v>
      </c>
      <c r="E1671" t="s">
        <v>47</v>
      </c>
      <c r="F1671">
        <v>183038</v>
      </c>
      <c r="G1671" t="s">
        <v>91</v>
      </c>
      <c r="H1671" t="s">
        <v>98</v>
      </c>
      <c r="I1671" t="s">
        <v>66</v>
      </c>
      <c r="J1671" t="s">
        <v>66</v>
      </c>
      <c r="K1671" t="s">
        <v>66</v>
      </c>
    </row>
    <row r="1672" spans="1:11" x14ac:dyDescent="0.25">
      <c r="A1672" t="s">
        <v>3435</v>
      </c>
      <c r="C1672" t="s">
        <v>21</v>
      </c>
      <c r="D1672" t="s">
        <v>22</v>
      </c>
      <c r="F1672">
        <v>183038</v>
      </c>
      <c r="G1672" t="s">
        <v>78</v>
      </c>
      <c r="H1672" t="s">
        <v>208</v>
      </c>
      <c r="I1672" t="s">
        <v>66</v>
      </c>
      <c r="K1672" t="s">
        <v>66</v>
      </c>
    </row>
    <row r="1673" spans="1:11" x14ac:dyDescent="0.25">
      <c r="A1673" t="s">
        <v>3435</v>
      </c>
      <c r="C1673" t="s">
        <v>21</v>
      </c>
      <c r="D1673" t="s">
        <v>22</v>
      </c>
      <c r="E1673" t="s">
        <v>643</v>
      </c>
      <c r="F1673">
        <v>183038</v>
      </c>
      <c r="G1673" t="s">
        <v>3436</v>
      </c>
      <c r="H1673" t="s">
        <v>992</v>
      </c>
      <c r="I1673" t="s">
        <v>66</v>
      </c>
      <c r="J1673" t="s">
        <v>66</v>
      </c>
      <c r="K1673" t="s">
        <v>66</v>
      </c>
    </row>
    <row r="1674" spans="1:11" x14ac:dyDescent="0.25">
      <c r="A1674" t="s">
        <v>3437</v>
      </c>
      <c r="B1674" t="s">
        <v>3438</v>
      </c>
      <c r="C1674" t="s">
        <v>21</v>
      </c>
      <c r="D1674" t="s">
        <v>22</v>
      </c>
      <c r="G1674" t="s">
        <v>3439</v>
      </c>
      <c r="H1674" t="s">
        <v>1785</v>
      </c>
      <c r="I1674" t="s">
        <v>66</v>
      </c>
      <c r="J1674" t="s">
        <v>66</v>
      </c>
      <c r="K1674" t="s">
        <v>66</v>
      </c>
    </row>
    <row r="1675" spans="1:11" x14ac:dyDescent="0.25">
      <c r="A1675" t="s">
        <v>3437</v>
      </c>
      <c r="B1675" t="s">
        <v>3438</v>
      </c>
      <c r="C1675" t="s">
        <v>21</v>
      </c>
      <c r="D1675" t="s">
        <v>22</v>
      </c>
      <c r="F1675">
        <v>183052</v>
      </c>
      <c r="G1675" t="s">
        <v>3440</v>
      </c>
      <c r="H1675" t="s">
        <v>1785</v>
      </c>
      <c r="I1675" t="s">
        <v>66</v>
      </c>
      <c r="J1675" t="s">
        <v>66</v>
      </c>
      <c r="K1675" t="s">
        <v>66</v>
      </c>
    </row>
    <row r="1676" spans="1:11" x14ac:dyDescent="0.25">
      <c r="A1676" t="s">
        <v>3437</v>
      </c>
      <c r="B1676" t="s">
        <v>3438</v>
      </c>
      <c r="C1676" t="s">
        <v>21</v>
      </c>
      <c r="D1676" t="s">
        <v>169</v>
      </c>
      <c r="H1676" t="s">
        <v>1785</v>
      </c>
      <c r="I1676" t="s">
        <v>66</v>
      </c>
      <c r="J1676" t="s">
        <v>66</v>
      </c>
      <c r="K1676" t="s">
        <v>66</v>
      </c>
    </row>
    <row r="1677" spans="1:11" x14ac:dyDescent="0.25">
      <c r="A1677" t="s">
        <v>3437</v>
      </c>
      <c r="B1677" t="s">
        <v>3438</v>
      </c>
      <c r="C1677" t="s">
        <v>21</v>
      </c>
      <c r="D1677" t="s">
        <v>465</v>
      </c>
      <c r="G1677" t="s">
        <v>3441</v>
      </c>
      <c r="H1677" t="s">
        <v>1785</v>
      </c>
      <c r="I1677" t="s">
        <v>66</v>
      </c>
      <c r="J1677" t="s">
        <v>66</v>
      </c>
      <c r="K1677" t="s">
        <v>66</v>
      </c>
    </row>
    <row r="1678" spans="1:11" x14ac:dyDescent="0.25">
      <c r="A1678" t="s">
        <v>3437</v>
      </c>
      <c r="B1678" t="s">
        <v>3438</v>
      </c>
      <c r="C1678" t="s">
        <v>21</v>
      </c>
      <c r="D1678" t="s">
        <v>126</v>
      </c>
      <c r="F1678">
        <v>184511</v>
      </c>
      <c r="G1678" t="s">
        <v>3442</v>
      </c>
      <c r="H1678" t="s">
        <v>1785</v>
      </c>
      <c r="I1678" t="s">
        <v>66</v>
      </c>
      <c r="J1678" t="s">
        <v>66</v>
      </c>
      <c r="K1678" t="s">
        <v>66</v>
      </c>
    </row>
    <row r="1679" spans="1:11" x14ac:dyDescent="0.25">
      <c r="A1679" t="s">
        <v>3437</v>
      </c>
      <c r="B1679" t="s">
        <v>3438</v>
      </c>
      <c r="C1679" t="s">
        <v>21</v>
      </c>
      <c r="D1679" t="s">
        <v>475</v>
      </c>
      <c r="G1679" t="s">
        <v>3443</v>
      </c>
      <c r="H1679" t="s">
        <v>1785</v>
      </c>
      <c r="I1679" t="s">
        <v>66</v>
      </c>
      <c r="J1679" t="s">
        <v>66</v>
      </c>
      <c r="K1679" t="s">
        <v>66</v>
      </c>
    </row>
    <row r="1680" spans="1:11" x14ac:dyDescent="0.25">
      <c r="A1680" t="s">
        <v>3437</v>
      </c>
      <c r="B1680" t="s">
        <v>3438</v>
      </c>
      <c r="C1680" t="s">
        <v>21</v>
      </c>
      <c r="D1680" t="s">
        <v>22</v>
      </c>
      <c r="F1680">
        <v>183036</v>
      </c>
      <c r="H1680" t="s">
        <v>1785</v>
      </c>
      <c r="I1680" t="s">
        <v>66</v>
      </c>
      <c r="J1680" t="s">
        <v>66</v>
      </c>
      <c r="K1680" t="s">
        <v>66</v>
      </c>
    </row>
    <row r="1681" spans="1:11" x14ac:dyDescent="0.25">
      <c r="A1681" t="s">
        <v>3437</v>
      </c>
      <c r="B1681" t="s">
        <v>3438</v>
      </c>
      <c r="C1681" t="s">
        <v>21</v>
      </c>
      <c r="D1681" t="s">
        <v>22</v>
      </c>
      <c r="F1681">
        <v>183034</v>
      </c>
      <c r="G1681" t="s">
        <v>3444</v>
      </c>
      <c r="H1681" t="s">
        <v>1785</v>
      </c>
      <c r="I1681" t="s">
        <v>66</v>
      </c>
      <c r="J1681" t="s">
        <v>66</v>
      </c>
      <c r="K1681" t="s">
        <v>66</v>
      </c>
    </row>
    <row r="1682" spans="1:11" x14ac:dyDescent="0.25">
      <c r="A1682" t="s">
        <v>3437</v>
      </c>
      <c r="B1682" t="s">
        <v>3438</v>
      </c>
      <c r="C1682" t="s">
        <v>21</v>
      </c>
      <c r="D1682" t="s">
        <v>22</v>
      </c>
      <c r="F1682">
        <v>183001</v>
      </c>
      <c r="G1682" t="s">
        <v>3445</v>
      </c>
      <c r="H1682" t="s">
        <v>1785</v>
      </c>
      <c r="I1682" t="s">
        <v>66</v>
      </c>
      <c r="J1682" t="s">
        <v>66</v>
      </c>
      <c r="K1682" t="s">
        <v>66</v>
      </c>
    </row>
    <row r="1683" spans="1:11" x14ac:dyDescent="0.25">
      <c r="A1683" t="s">
        <v>3437</v>
      </c>
      <c r="B1683" t="s">
        <v>3438</v>
      </c>
      <c r="C1683" t="s">
        <v>21</v>
      </c>
      <c r="D1683" t="s">
        <v>364</v>
      </c>
      <c r="F1683">
        <v>184381</v>
      </c>
      <c r="G1683" t="s">
        <v>3446</v>
      </c>
      <c r="H1683" t="s">
        <v>1785</v>
      </c>
      <c r="I1683" t="s">
        <v>66</v>
      </c>
      <c r="J1683" t="s">
        <v>66</v>
      </c>
      <c r="K1683" t="s">
        <v>66</v>
      </c>
    </row>
    <row r="1684" spans="1:11" x14ac:dyDescent="0.25">
      <c r="A1684" t="s">
        <v>3447</v>
      </c>
      <c r="C1684" t="s">
        <v>21</v>
      </c>
      <c r="D1684" t="s">
        <v>22</v>
      </c>
      <c r="F1684">
        <v>183032</v>
      </c>
      <c r="G1684" t="s">
        <v>3448</v>
      </c>
      <c r="H1684" t="s">
        <v>3449</v>
      </c>
      <c r="I1684" t="s">
        <v>66</v>
      </c>
      <c r="K1684" t="s">
        <v>66</v>
      </c>
    </row>
    <row r="1685" spans="1:11" x14ac:dyDescent="0.25">
      <c r="A1685" t="s">
        <v>3447</v>
      </c>
      <c r="B1685" t="s">
        <v>681</v>
      </c>
      <c r="C1685" t="s">
        <v>21</v>
      </c>
      <c r="D1685" t="s">
        <v>22</v>
      </c>
      <c r="E1685" t="s">
        <v>117</v>
      </c>
      <c r="F1685">
        <v>183032</v>
      </c>
      <c r="G1685" t="s">
        <v>3450</v>
      </c>
      <c r="H1685" t="s">
        <v>357</v>
      </c>
      <c r="I1685" t="s">
        <v>66</v>
      </c>
      <c r="K1685" t="s">
        <v>66</v>
      </c>
    </row>
    <row r="1686" spans="1:11" x14ac:dyDescent="0.25">
      <c r="A1686" t="s">
        <v>3451</v>
      </c>
      <c r="B1686" t="s">
        <v>1067</v>
      </c>
      <c r="C1686" t="s">
        <v>21</v>
      </c>
      <c r="D1686" t="s">
        <v>86</v>
      </c>
      <c r="G1686" t="s">
        <v>3452</v>
      </c>
      <c r="H1686" t="s">
        <v>634</v>
      </c>
      <c r="I1686" t="s">
        <v>66</v>
      </c>
      <c r="J1686" t="s">
        <v>66</v>
      </c>
      <c r="K1686" t="s">
        <v>66</v>
      </c>
    </row>
    <row r="1687" spans="1:11" x14ac:dyDescent="0.25">
      <c r="A1687" t="s">
        <v>3451</v>
      </c>
      <c r="B1687" t="s">
        <v>1067</v>
      </c>
      <c r="C1687" t="s">
        <v>21</v>
      </c>
      <c r="D1687" t="s">
        <v>169</v>
      </c>
      <c r="F1687">
        <v>184209</v>
      </c>
      <c r="G1687" t="s">
        <v>3453</v>
      </c>
      <c r="H1687" t="s">
        <v>634</v>
      </c>
      <c r="I1687" t="s">
        <v>66</v>
      </c>
      <c r="J1687" t="s">
        <v>66</v>
      </c>
      <c r="K1687" t="s">
        <v>66</v>
      </c>
    </row>
    <row r="1688" spans="1:11" x14ac:dyDescent="0.25">
      <c r="A1688" t="s">
        <v>3454</v>
      </c>
      <c r="B1688" t="s">
        <v>3455</v>
      </c>
      <c r="C1688" t="s">
        <v>21</v>
      </c>
      <c r="D1688" t="s">
        <v>126</v>
      </c>
      <c r="F1688">
        <v>184511</v>
      </c>
      <c r="G1688" t="s">
        <v>3456</v>
      </c>
      <c r="H1688" t="s">
        <v>241</v>
      </c>
      <c r="I1688" t="s">
        <v>66</v>
      </c>
    </row>
    <row r="1689" spans="1:11" x14ac:dyDescent="0.25">
      <c r="A1689" t="s">
        <v>3454</v>
      </c>
      <c r="B1689" t="s">
        <v>3457</v>
      </c>
      <c r="C1689" t="s">
        <v>21</v>
      </c>
      <c r="D1689" t="s">
        <v>22</v>
      </c>
      <c r="E1689" t="s">
        <v>34</v>
      </c>
      <c r="F1689">
        <v>183038</v>
      </c>
      <c r="G1689" t="s">
        <v>35</v>
      </c>
      <c r="H1689" t="s">
        <v>707</v>
      </c>
      <c r="I1689" t="s">
        <v>66</v>
      </c>
    </row>
    <row r="1690" spans="1:11" x14ac:dyDescent="0.25">
      <c r="A1690" t="s">
        <v>3458</v>
      </c>
      <c r="B1690" t="s">
        <v>3459</v>
      </c>
      <c r="C1690" t="s">
        <v>21</v>
      </c>
      <c r="D1690" t="s">
        <v>22</v>
      </c>
      <c r="E1690" t="s">
        <v>47</v>
      </c>
      <c r="F1690">
        <v>183038</v>
      </c>
      <c r="G1690" t="s">
        <v>91</v>
      </c>
      <c r="H1690" t="s">
        <v>150</v>
      </c>
      <c r="I1690" t="s">
        <v>66</v>
      </c>
      <c r="J1690" t="s">
        <v>66</v>
      </c>
      <c r="K1690" t="s">
        <v>66</v>
      </c>
    </row>
    <row r="1691" spans="1:11" x14ac:dyDescent="0.25">
      <c r="A1691" t="s">
        <v>3460</v>
      </c>
      <c r="C1691" t="s">
        <v>21</v>
      </c>
      <c r="D1691" t="s">
        <v>22</v>
      </c>
      <c r="F1691">
        <v>183039</v>
      </c>
      <c r="G1691" t="s">
        <v>989</v>
      </c>
      <c r="H1691" t="s">
        <v>674</v>
      </c>
      <c r="I1691" t="s">
        <v>66</v>
      </c>
      <c r="J1691" t="s">
        <v>66</v>
      </c>
      <c r="K1691" t="s">
        <v>66</v>
      </c>
    </row>
    <row r="1692" spans="1:11" x14ac:dyDescent="0.25">
      <c r="A1692" t="s">
        <v>3461</v>
      </c>
      <c r="B1692" t="s">
        <v>256</v>
      </c>
      <c r="C1692" t="s">
        <v>21</v>
      </c>
      <c r="D1692" t="s">
        <v>136</v>
      </c>
      <c r="F1692">
        <v>184604</v>
      </c>
      <c r="G1692" t="s">
        <v>1299</v>
      </c>
      <c r="H1692" t="s">
        <v>258</v>
      </c>
      <c r="I1692" t="s">
        <v>66</v>
      </c>
      <c r="J1692" t="s">
        <v>66</v>
      </c>
      <c r="K1692" t="s">
        <v>66</v>
      </c>
    </row>
    <row r="1693" spans="1:11" x14ac:dyDescent="0.25">
      <c r="A1693" t="s">
        <v>3462</v>
      </c>
      <c r="B1693" t="s">
        <v>602</v>
      </c>
      <c r="C1693" t="s">
        <v>21</v>
      </c>
      <c r="D1693" t="s">
        <v>22</v>
      </c>
      <c r="F1693">
        <v>183052</v>
      </c>
      <c r="G1693" t="s">
        <v>3463</v>
      </c>
      <c r="H1693" t="s">
        <v>604</v>
      </c>
      <c r="I1693" t="s">
        <v>66</v>
      </c>
      <c r="J1693" t="s">
        <v>66</v>
      </c>
      <c r="K1693" t="s">
        <v>66</v>
      </c>
    </row>
    <row r="1694" spans="1:11" x14ac:dyDescent="0.25">
      <c r="A1694" t="s">
        <v>3464</v>
      </c>
      <c r="B1694" t="s">
        <v>813</v>
      </c>
      <c r="C1694" t="s">
        <v>21</v>
      </c>
      <c r="D1694" t="s">
        <v>126</v>
      </c>
      <c r="F1694">
        <v>184511</v>
      </c>
      <c r="G1694" t="s">
        <v>1738</v>
      </c>
      <c r="H1694" t="s">
        <v>155</v>
      </c>
      <c r="I1694" t="s">
        <v>66</v>
      </c>
    </row>
    <row r="1695" spans="1:11" x14ac:dyDescent="0.25">
      <c r="A1695" t="s">
        <v>3465</v>
      </c>
      <c r="C1695" t="s">
        <v>21</v>
      </c>
      <c r="D1695" t="s">
        <v>22</v>
      </c>
      <c r="F1695">
        <v>183038</v>
      </c>
      <c r="G1695" t="s">
        <v>3466</v>
      </c>
      <c r="H1695" t="s">
        <v>952</v>
      </c>
      <c r="I1695" t="s">
        <v>66</v>
      </c>
    </row>
    <row r="1696" spans="1:11" x14ac:dyDescent="0.25">
      <c r="A1696" t="s">
        <v>3467</v>
      </c>
      <c r="B1696" t="s">
        <v>135</v>
      </c>
      <c r="C1696" t="s">
        <v>21</v>
      </c>
      <c r="D1696" t="s">
        <v>22</v>
      </c>
      <c r="E1696" t="s">
        <v>2130</v>
      </c>
      <c r="F1696">
        <v>183014</v>
      </c>
      <c r="G1696" t="s">
        <v>3468</v>
      </c>
      <c r="H1696" t="s">
        <v>155</v>
      </c>
      <c r="I1696" t="s">
        <v>66</v>
      </c>
    </row>
    <row r="1697" spans="1:11" x14ac:dyDescent="0.25">
      <c r="A1697" t="s">
        <v>3469</v>
      </c>
      <c r="C1697" t="s">
        <v>21</v>
      </c>
      <c r="D1697" t="s">
        <v>22</v>
      </c>
      <c r="F1697">
        <v>183014</v>
      </c>
      <c r="G1697" t="s">
        <v>3470</v>
      </c>
      <c r="H1697" t="s">
        <v>829</v>
      </c>
      <c r="I1697" t="s">
        <v>66</v>
      </c>
    </row>
    <row r="1698" spans="1:11" x14ac:dyDescent="0.25">
      <c r="A1698" t="s">
        <v>3471</v>
      </c>
      <c r="B1698" t="s">
        <v>3472</v>
      </c>
      <c r="C1698" t="s">
        <v>21</v>
      </c>
      <c r="D1698" t="s">
        <v>22</v>
      </c>
      <c r="E1698" t="s">
        <v>199</v>
      </c>
      <c r="F1698">
        <v>183039</v>
      </c>
      <c r="G1698" t="s">
        <v>3473</v>
      </c>
      <c r="H1698" t="s">
        <v>299</v>
      </c>
      <c r="I1698" t="s">
        <v>66</v>
      </c>
    </row>
    <row r="1699" spans="1:11" x14ac:dyDescent="0.25">
      <c r="A1699" t="s">
        <v>3474</v>
      </c>
      <c r="B1699" t="s">
        <v>3475</v>
      </c>
      <c r="C1699" t="s">
        <v>21</v>
      </c>
      <c r="D1699" t="s">
        <v>136</v>
      </c>
      <c r="F1699">
        <v>184606</v>
      </c>
      <c r="H1699" t="s">
        <v>1305</v>
      </c>
      <c r="I1699" t="s">
        <v>66</v>
      </c>
    </row>
    <row r="1700" spans="1:11" x14ac:dyDescent="0.25">
      <c r="A1700" t="s">
        <v>3476</v>
      </c>
      <c r="C1700" t="s">
        <v>21</v>
      </c>
      <c r="D1700" t="s">
        <v>22</v>
      </c>
      <c r="F1700">
        <v>183039</v>
      </c>
      <c r="G1700" t="s">
        <v>3477</v>
      </c>
      <c r="H1700" t="s">
        <v>2382</v>
      </c>
      <c r="I1700" t="s">
        <v>66</v>
      </c>
      <c r="J1700" t="s">
        <v>66</v>
      </c>
      <c r="K1700" t="s">
        <v>66</v>
      </c>
    </row>
    <row r="1701" spans="1:11" x14ac:dyDescent="0.25">
      <c r="A1701" t="s">
        <v>3476</v>
      </c>
      <c r="C1701" t="s">
        <v>21</v>
      </c>
      <c r="D1701" t="s">
        <v>136</v>
      </c>
      <c r="F1701">
        <v>184606</v>
      </c>
      <c r="G1701" t="s">
        <v>3478</v>
      </c>
      <c r="H1701" t="s">
        <v>1472</v>
      </c>
      <c r="I1701" t="s">
        <v>66</v>
      </c>
      <c r="J1701" t="s">
        <v>66</v>
      </c>
      <c r="K1701" t="s">
        <v>66</v>
      </c>
    </row>
    <row r="1702" spans="1:11" x14ac:dyDescent="0.25">
      <c r="A1702" t="s">
        <v>3479</v>
      </c>
      <c r="B1702" t="s">
        <v>3480</v>
      </c>
      <c r="C1702" t="s">
        <v>21</v>
      </c>
      <c r="D1702" t="s">
        <v>169</v>
      </c>
      <c r="G1702" t="s">
        <v>3481</v>
      </c>
      <c r="H1702" t="s">
        <v>399</v>
      </c>
      <c r="I1702" t="s">
        <v>66</v>
      </c>
    </row>
    <row r="1703" spans="1:11" x14ac:dyDescent="0.25">
      <c r="A1703" t="s">
        <v>3482</v>
      </c>
      <c r="B1703" t="s">
        <v>3483</v>
      </c>
      <c r="C1703" t="s">
        <v>21</v>
      </c>
      <c r="D1703" t="s">
        <v>22</v>
      </c>
      <c r="E1703" t="s">
        <v>34</v>
      </c>
      <c r="F1703">
        <v>183038</v>
      </c>
      <c r="G1703" t="s">
        <v>745</v>
      </c>
      <c r="H1703" t="s">
        <v>275</v>
      </c>
      <c r="I1703" t="s">
        <v>66</v>
      </c>
      <c r="J1703" t="s">
        <v>66</v>
      </c>
      <c r="K1703" t="s">
        <v>66</v>
      </c>
    </row>
    <row r="1704" spans="1:11" x14ac:dyDescent="0.25">
      <c r="A1704" t="s">
        <v>3482</v>
      </c>
      <c r="B1704" t="s">
        <v>3484</v>
      </c>
      <c r="C1704" t="s">
        <v>21</v>
      </c>
      <c r="D1704" t="s">
        <v>22</v>
      </c>
      <c r="F1704">
        <v>184421</v>
      </c>
      <c r="G1704" t="s">
        <v>3485</v>
      </c>
      <c r="H1704" t="s">
        <v>275</v>
      </c>
      <c r="I1704" t="s">
        <v>66</v>
      </c>
      <c r="J1704" t="s">
        <v>66</v>
      </c>
      <c r="K1704" t="s">
        <v>66</v>
      </c>
    </row>
    <row r="1705" spans="1:11" x14ac:dyDescent="0.25">
      <c r="A1705" t="s">
        <v>3486</v>
      </c>
      <c r="B1705" t="s">
        <v>1285</v>
      </c>
      <c r="C1705" t="s">
        <v>21</v>
      </c>
      <c r="D1705" t="s">
        <v>22</v>
      </c>
      <c r="E1705" t="s">
        <v>34</v>
      </c>
      <c r="F1705">
        <v>183038</v>
      </c>
      <c r="G1705" t="s">
        <v>3487</v>
      </c>
      <c r="H1705" t="s">
        <v>634</v>
      </c>
      <c r="I1705" t="s">
        <v>66</v>
      </c>
      <c r="J1705" t="s">
        <v>66</v>
      </c>
      <c r="K1705" t="s">
        <v>66</v>
      </c>
    </row>
    <row r="1706" spans="1:11" x14ac:dyDescent="0.25">
      <c r="A1706" t="s">
        <v>3486</v>
      </c>
      <c r="B1706" t="s">
        <v>1285</v>
      </c>
      <c r="C1706" t="s">
        <v>21</v>
      </c>
      <c r="D1706" t="s">
        <v>22</v>
      </c>
      <c r="F1706">
        <v>183031</v>
      </c>
      <c r="G1706" t="s">
        <v>3488</v>
      </c>
      <c r="H1706" t="s">
        <v>101</v>
      </c>
      <c r="I1706" t="s">
        <v>66</v>
      </c>
      <c r="J1706" t="s">
        <v>66</v>
      </c>
      <c r="K1706" t="s">
        <v>66</v>
      </c>
    </row>
    <row r="1707" spans="1:11" x14ac:dyDescent="0.25">
      <c r="A1707" t="s">
        <v>3489</v>
      </c>
      <c r="B1707" t="s">
        <v>3490</v>
      </c>
      <c r="C1707" t="s">
        <v>21</v>
      </c>
      <c r="D1707" t="s">
        <v>22</v>
      </c>
      <c r="E1707" t="s">
        <v>2130</v>
      </c>
      <c r="F1707">
        <v>183052</v>
      </c>
      <c r="G1707" t="s">
        <v>3491</v>
      </c>
      <c r="H1707" t="s">
        <v>1307</v>
      </c>
      <c r="I1707" t="s">
        <v>66</v>
      </c>
      <c r="J1707" t="s">
        <v>66</v>
      </c>
    </row>
    <row r="1708" spans="1:11" x14ac:dyDescent="0.25">
      <c r="A1708" t="s">
        <v>3492</v>
      </c>
      <c r="B1708" t="s">
        <v>3493</v>
      </c>
      <c r="C1708" t="s">
        <v>21</v>
      </c>
      <c r="D1708" t="s">
        <v>22</v>
      </c>
      <c r="E1708" t="s">
        <v>179</v>
      </c>
      <c r="F1708">
        <v>183038</v>
      </c>
      <c r="G1708" t="s">
        <v>706</v>
      </c>
      <c r="H1708" t="s">
        <v>796</v>
      </c>
      <c r="I1708" t="s">
        <v>66</v>
      </c>
    </row>
    <row r="1709" spans="1:11" x14ac:dyDescent="0.25">
      <c r="A1709" t="s">
        <v>3494</v>
      </c>
      <c r="C1709" t="s">
        <v>21</v>
      </c>
      <c r="D1709" t="s">
        <v>22</v>
      </c>
      <c r="F1709">
        <v>183010</v>
      </c>
      <c r="G1709" t="s">
        <v>3495</v>
      </c>
      <c r="H1709" t="s">
        <v>208</v>
      </c>
      <c r="I1709" t="s">
        <v>66</v>
      </c>
      <c r="J1709" t="s">
        <v>66</v>
      </c>
    </row>
    <row r="1710" spans="1:11" x14ac:dyDescent="0.25">
      <c r="A1710" t="s">
        <v>3496</v>
      </c>
      <c r="C1710" t="s">
        <v>21</v>
      </c>
      <c r="D1710" t="s">
        <v>384</v>
      </c>
      <c r="F1710">
        <v>184536</v>
      </c>
      <c r="G1710" t="s">
        <v>385</v>
      </c>
      <c r="H1710" t="s">
        <v>150</v>
      </c>
      <c r="I1710" t="s">
        <v>66</v>
      </c>
    </row>
    <row r="1711" spans="1:11" x14ac:dyDescent="0.25">
      <c r="A1711" t="s">
        <v>3497</v>
      </c>
      <c r="C1711" t="s">
        <v>21</v>
      </c>
      <c r="D1711" t="s">
        <v>22</v>
      </c>
      <c r="F1711">
        <v>183034</v>
      </c>
      <c r="G1711" t="s">
        <v>3498</v>
      </c>
      <c r="H1711" t="s">
        <v>3499</v>
      </c>
      <c r="I1711" t="s">
        <v>66</v>
      </c>
      <c r="J1711" t="s">
        <v>66</v>
      </c>
      <c r="K1711" t="s">
        <v>66</v>
      </c>
    </row>
    <row r="1712" spans="1:11" x14ac:dyDescent="0.25">
      <c r="A1712" t="s">
        <v>3500</v>
      </c>
      <c r="B1712" t="s">
        <v>3501</v>
      </c>
      <c r="C1712" t="s">
        <v>21</v>
      </c>
      <c r="D1712" t="s">
        <v>22</v>
      </c>
      <c r="E1712" t="s">
        <v>1187</v>
      </c>
      <c r="F1712">
        <v>183038</v>
      </c>
      <c r="G1712" t="s">
        <v>3502</v>
      </c>
      <c r="H1712" t="s">
        <v>3503</v>
      </c>
      <c r="I1712" t="s">
        <v>66</v>
      </c>
      <c r="J1712" t="s">
        <v>66</v>
      </c>
      <c r="K1712" t="s">
        <v>66</v>
      </c>
    </row>
    <row r="1713" spans="1:11" x14ac:dyDescent="0.25">
      <c r="A1713" t="s">
        <v>3504</v>
      </c>
      <c r="C1713" t="s">
        <v>21</v>
      </c>
      <c r="D1713" t="s">
        <v>22</v>
      </c>
      <c r="F1713">
        <v>183038</v>
      </c>
      <c r="G1713" t="s">
        <v>3505</v>
      </c>
      <c r="H1713" t="s">
        <v>171</v>
      </c>
      <c r="I1713" t="s">
        <v>66</v>
      </c>
      <c r="J1713" t="s">
        <v>66</v>
      </c>
      <c r="K1713" t="s">
        <v>66</v>
      </c>
    </row>
    <row r="1714" spans="1:11" x14ac:dyDescent="0.25">
      <c r="A1714" t="s">
        <v>3506</v>
      </c>
      <c r="C1714" t="s">
        <v>21</v>
      </c>
      <c r="D1714" t="s">
        <v>86</v>
      </c>
      <c r="F1714">
        <v>184250</v>
      </c>
      <c r="G1714" t="s">
        <v>3507</v>
      </c>
      <c r="H1714" t="s">
        <v>309</v>
      </c>
      <c r="I1714" t="s">
        <v>66</v>
      </c>
      <c r="K1714" t="s">
        <v>66</v>
      </c>
    </row>
    <row r="1715" spans="1:11" x14ac:dyDescent="0.25">
      <c r="A1715" t="s">
        <v>3508</v>
      </c>
      <c r="C1715" t="s">
        <v>21</v>
      </c>
      <c r="D1715" t="s">
        <v>169</v>
      </c>
      <c r="F1715">
        <v>184209</v>
      </c>
      <c r="G1715" t="s">
        <v>3509</v>
      </c>
      <c r="H1715" t="s">
        <v>3510</v>
      </c>
      <c r="I1715" t="s">
        <v>66</v>
      </c>
      <c r="J1715" t="s">
        <v>66</v>
      </c>
      <c r="K1715" t="s">
        <v>66</v>
      </c>
    </row>
    <row r="1716" spans="1:11" x14ac:dyDescent="0.25">
      <c r="A1716" t="s">
        <v>3508</v>
      </c>
      <c r="B1716" t="s">
        <v>3511</v>
      </c>
      <c r="C1716" t="s">
        <v>21</v>
      </c>
      <c r="D1716" t="s">
        <v>22</v>
      </c>
      <c r="E1716" t="s">
        <v>47</v>
      </c>
      <c r="F1716">
        <v>183038</v>
      </c>
      <c r="G1716" t="s">
        <v>2112</v>
      </c>
      <c r="H1716" t="s">
        <v>1158</v>
      </c>
      <c r="I1716" t="s">
        <v>66</v>
      </c>
      <c r="J1716" t="s">
        <v>66</v>
      </c>
      <c r="K1716" t="s">
        <v>66</v>
      </c>
    </row>
    <row r="1717" spans="1:11" x14ac:dyDescent="0.25">
      <c r="A1717" t="s">
        <v>3512</v>
      </c>
      <c r="B1717" t="s">
        <v>3513</v>
      </c>
      <c r="C1717" t="s">
        <v>21</v>
      </c>
      <c r="D1717" t="s">
        <v>22</v>
      </c>
      <c r="F1717">
        <v>183039</v>
      </c>
      <c r="G1717" t="s">
        <v>149</v>
      </c>
      <c r="H1717" t="s">
        <v>687</v>
      </c>
      <c r="I1717" t="s">
        <v>66</v>
      </c>
      <c r="J1717" t="s">
        <v>66</v>
      </c>
      <c r="K1717" t="s">
        <v>66</v>
      </c>
    </row>
    <row r="1718" spans="1:11" x14ac:dyDescent="0.25">
      <c r="A1718" t="s">
        <v>3514</v>
      </c>
      <c r="C1718" t="s">
        <v>21</v>
      </c>
      <c r="D1718" t="s">
        <v>22</v>
      </c>
      <c r="G1718" t="s">
        <v>3515</v>
      </c>
      <c r="H1718" t="s">
        <v>3516</v>
      </c>
      <c r="I1718" t="s">
        <v>66</v>
      </c>
      <c r="J1718" t="s">
        <v>66</v>
      </c>
      <c r="K1718" t="s">
        <v>66</v>
      </c>
    </row>
    <row r="1719" spans="1:11" x14ac:dyDescent="0.25">
      <c r="A1719" t="s">
        <v>3517</v>
      </c>
      <c r="C1719" t="s">
        <v>21</v>
      </c>
      <c r="D1719" t="s">
        <v>22</v>
      </c>
      <c r="F1719">
        <v>183038</v>
      </c>
      <c r="G1719" t="s">
        <v>3518</v>
      </c>
      <c r="H1719" t="s">
        <v>101</v>
      </c>
      <c r="I1719" t="s">
        <v>66</v>
      </c>
    </row>
    <row r="1720" spans="1:11" x14ac:dyDescent="0.25">
      <c r="A1720" t="s">
        <v>3519</v>
      </c>
      <c r="B1720" t="s">
        <v>3367</v>
      </c>
      <c r="C1720" t="s">
        <v>21</v>
      </c>
      <c r="D1720" t="s">
        <v>22</v>
      </c>
      <c r="E1720" t="s">
        <v>47</v>
      </c>
      <c r="F1720">
        <v>183038</v>
      </c>
      <c r="G1720" t="s">
        <v>91</v>
      </c>
      <c r="H1720" t="s">
        <v>1525</v>
      </c>
      <c r="I1720" t="s">
        <v>66</v>
      </c>
    </row>
    <row r="1721" spans="1:11" x14ac:dyDescent="0.25">
      <c r="A1721" t="s">
        <v>3520</v>
      </c>
      <c r="B1721" t="s">
        <v>1650</v>
      </c>
      <c r="C1721" t="s">
        <v>21</v>
      </c>
      <c r="D1721" t="s">
        <v>22</v>
      </c>
      <c r="E1721" t="s">
        <v>117</v>
      </c>
      <c r="F1721">
        <v>183010</v>
      </c>
      <c r="G1721" t="s">
        <v>118</v>
      </c>
      <c r="H1721" t="s">
        <v>36</v>
      </c>
      <c r="I1721" t="s">
        <v>66</v>
      </c>
    </row>
    <row r="1722" spans="1:11" x14ac:dyDescent="0.25">
      <c r="A1722" t="s">
        <v>3520</v>
      </c>
      <c r="B1722" t="s">
        <v>423</v>
      </c>
      <c r="C1722" t="s">
        <v>21</v>
      </c>
      <c r="D1722" t="s">
        <v>22</v>
      </c>
      <c r="F1722">
        <v>183031</v>
      </c>
      <c r="G1722" t="s">
        <v>3521</v>
      </c>
      <c r="H1722" t="s">
        <v>3095</v>
      </c>
      <c r="I1722" t="s">
        <v>66</v>
      </c>
      <c r="J1722" t="s">
        <v>66</v>
      </c>
      <c r="K1722" t="s">
        <v>66</v>
      </c>
    </row>
    <row r="1723" spans="1:11" x14ac:dyDescent="0.25">
      <c r="A1723" t="s">
        <v>3522</v>
      </c>
      <c r="B1723" t="s">
        <v>3523</v>
      </c>
      <c r="C1723" t="s">
        <v>21</v>
      </c>
      <c r="D1723" t="s">
        <v>22</v>
      </c>
      <c r="E1723" t="s">
        <v>342</v>
      </c>
      <c r="F1723">
        <v>183038</v>
      </c>
      <c r="G1723" t="s">
        <v>2351</v>
      </c>
      <c r="H1723" t="s">
        <v>36</v>
      </c>
      <c r="I1723" t="s">
        <v>66</v>
      </c>
      <c r="J1723" t="s">
        <v>66</v>
      </c>
      <c r="K1723" t="s">
        <v>66</v>
      </c>
    </row>
    <row r="1724" spans="1:11" x14ac:dyDescent="0.25">
      <c r="A1724" t="s">
        <v>3524</v>
      </c>
      <c r="C1724" t="s">
        <v>21</v>
      </c>
      <c r="D1724" t="s">
        <v>22</v>
      </c>
      <c r="G1724" t="s">
        <v>3525</v>
      </c>
      <c r="H1724" t="s">
        <v>550</v>
      </c>
      <c r="I1724" t="s">
        <v>66</v>
      </c>
      <c r="J1724" t="s">
        <v>66</v>
      </c>
      <c r="K1724" t="s">
        <v>66</v>
      </c>
    </row>
    <row r="1725" spans="1:11" x14ac:dyDescent="0.25">
      <c r="A1725" t="s">
        <v>3524</v>
      </c>
      <c r="B1725" t="s">
        <v>256</v>
      </c>
      <c r="C1725" t="s">
        <v>21</v>
      </c>
      <c r="D1725" t="s">
        <v>22</v>
      </c>
      <c r="E1725" t="s">
        <v>584</v>
      </c>
      <c r="F1725">
        <v>183052</v>
      </c>
      <c r="G1725" t="s">
        <v>3526</v>
      </c>
      <c r="H1725" t="s">
        <v>2171</v>
      </c>
      <c r="I1725" t="s">
        <v>66</v>
      </c>
      <c r="J1725" t="s">
        <v>66</v>
      </c>
      <c r="K1725" t="s">
        <v>66</v>
      </c>
    </row>
    <row r="1726" spans="1:11" x14ac:dyDescent="0.25">
      <c r="A1726" t="s">
        <v>3527</v>
      </c>
      <c r="B1726" t="s">
        <v>144</v>
      </c>
      <c r="C1726" t="s">
        <v>21</v>
      </c>
      <c r="D1726" t="s">
        <v>136</v>
      </c>
      <c r="F1726">
        <v>184602</v>
      </c>
      <c r="G1726" t="s">
        <v>3528</v>
      </c>
      <c r="H1726" t="s">
        <v>146</v>
      </c>
      <c r="I1726" t="s">
        <v>66</v>
      </c>
      <c r="J1726" t="s">
        <v>66</v>
      </c>
    </row>
    <row r="1727" spans="1:11" x14ac:dyDescent="0.25">
      <c r="A1727" t="s">
        <v>3529</v>
      </c>
      <c r="B1727" t="s">
        <v>3530</v>
      </c>
      <c r="C1727" t="s">
        <v>21</v>
      </c>
      <c r="D1727" t="s">
        <v>3531</v>
      </c>
      <c r="H1727" t="s">
        <v>369</v>
      </c>
      <c r="I1727" t="s">
        <v>66</v>
      </c>
      <c r="K1727" t="s">
        <v>66</v>
      </c>
    </row>
    <row r="1728" spans="1:11" x14ac:dyDescent="0.25">
      <c r="A1728" t="s">
        <v>3532</v>
      </c>
      <c r="C1728" t="s">
        <v>21</v>
      </c>
      <c r="D1728" t="s">
        <v>22</v>
      </c>
      <c r="F1728">
        <v>183034</v>
      </c>
      <c r="G1728" t="s">
        <v>662</v>
      </c>
      <c r="H1728" t="s">
        <v>3533</v>
      </c>
      <c r="I1728" t="s">
        <v>66</v>
      </c>
      <c r="K1728" t="s">
        <v>66</v>
      </c>
    </row>
    <row r="1729" spans="1:11" x14ac:dyDescent="0.25">
      <c r="A1729" t="s">
        <v>3534</v>
      </c>
      <c r="C1729" t="s">
        <v>21</v>
      </c>
      <c r="D1729" t="s">
        <v>22</v>
      </c>
      <c r="F1729">
        <v>183036</v>
      </c>
      <c r="G1729" t="s">
        <v>3535</v>
      </c>
      <c r="H1729" t="s">
        <v>1856</v>
      </c>
      <c r="I1729" t="s">
        <v>66</v>
      </c>
      <c r="K1729" t="s">
        <v>66</v>
      </c>
    </row>
    <row r="1730" spans="1:11" x14ac:dyDescent="0.25">
      <c r="A1730" t="s">
        <v>3536</v>
      </c>
      <c r="B1730" t="s">
        <v>681</v>
      </c>
      <c r="C1730" t="s">
        <v>21</v>
      </c>
      <c r="D1730" t="s">
        <v>22</v>
      </c>
      <c r="H1730" t="s">
        <v>3537</v>
      </c>
      <c r="I1730" t="s">
        <v>66</v>
      </c>
      <c r="J1730" t="s">
        <v>66</v>
      </c>
      <c r="K1730" t="s">
        <v>66</v>
      </c>
    </row>
    <row r="1731" spans="1:11" x14ac:dyDescent="0.25">
      <c r="A1731" t="s">
        <v>3538</v>
      </c>
      <c r="C1731" t="s">
        <v>21</v>
      </c>
      <c r="D1731" t="s">
        <v>22</v>
      </c>
      <c r="F1731">
        <v>183025</v>
      </c>
      <c r="G1731" t="s">
        <v>3539</v>
      </c>
      <c r="H1731" t="s">
        <v>1469</v>
      </c>
      <c r="I1731" t="s">
        <v>66</v>
      </c>
      <c r="J1731" t="s">
        <v>66</v>
      </c>
      <c r="K1731" t="s">
        <v>66</v>
      </c>
    </row>
    <row r="1732" spans="1:11" x14ac:dyDescent="0.25">
      <c r="A1732" t="s">
        <v>3540</v>
      </c>
      <c r="C1732" t="s">
        <v>21</v>
      </c>
      <c r="D1732" t="s">
        <v>22</v>
      </c>
      <c r="F1732">
        <v>183038</v>
      </c>
      <c r="G1732" t="s">
        <v>3541</v>
      </c>
      <c r="H1732" t="s">
        <v>309</v>
      </c>
      <c r="I1732" t="s">
        <v>66</v>
      </c>
      <c r="J1732" t="s">
        <v>66</v>
      </c>
      <c r="K1732" t="s">
        <v>66</v>
      </c>
    </row>
    <row r="1733" spans="1:11" x14ac:dyDescent="0.25">
      <c r="A1733" t="s">
        <v>3542</v>
      </c>
      <c r="C1733" t="s">
        <v>21</v>
      </c>
      <c r="D1733" t="s">
        <v>22</v>
      </c>
      <c r="F1733">
        <v>183025</v>
      </c>
      <c r="G1733" t="s">
        <v>3543</v>
      </c>
      <c r="H1733" t="s">
        <v>3544</v>
      </c>
      <c r="I1733" t="s">
        <v>66</v>
      </c>
      <c r="J1733" t="s">
        <v>66</v>
      </c>
      <c r="K1733" t="s">
        <v>66</v>
      </c>
    </row>
    <row r="1734" spans="1:11" x14ac:dyDescent="0.25">
      <c r="A1734" t="s">
        <v>3542</v>
      </c>
      <c r="B1734" t="s">
        <v>3545</v>
      </c>
      <c r="C1734" t="s">
        <v>21</v>
      </c>
      <c r="D1734" t="s">
        <v>22</v>
      </c>
      <c r="E1734" t="s">
        <v>450</v>
      </c>
      <c r="F1734">
        <v>183025</v>
      </c>
      <c r="G1734" t="s">
        <v>2467</v>
      </c>
      <c r="H1734" t="s">
        <v>2508</v>
      </c>
      <c r="I1734" t="s">
        <v>66</v>
      </c>
      <c r="J1734" t="s">
        <v>66</v>
      </c>
      <c r="K1734" t="s">
        <v>66</v>
      </c>
    </row>
    <row r="1735" spans="1:11" x14ac:dyDescent="0.25">
      <c r="A1735" t="s">
        <v>3546</v>
      </c>
      <c r="B1735" t="s">
        <v>3547</v>
      </c>
      <c r="C1735" t="s">
        <v>21</v>
      </c>
      <c r="D1735" t="s">
        <v>86</v>
      </c>
      <c r="G1735" t="s">
        <v>3548</v>
      </c>
      <c r="H1735" t="s">
        <v>241</v>
      </c>
      <c r="I1735" t="s">
        <v>66</v>
      </c>
      <c r="J1735" t="s">
        <v>66</v>
      </c>
      <c r="K1735" t="s">
        <v>66</v>
      </c>
    </row>
    <row r="1736" spans="1:11" x14ac:dyDescent="0.25">
      <c r="A1736" t="s">
        <v>3549</v>
      </c>
      <c r="C1736" t="s">
        <v>21</v>
      </c>
      <c r="D1736" t="s">
        <v>22</v>
      </c>
      <c r="F1736">
        <v>183038</v>
      </c>
      <c r="G1736" t="s">
        <v>2786</v>
      </c>
      <c r="H1736" t="s">
        <v>846</v>
      </c>
      <c r="I1736" t="s">
        <v>66</v>
      </c>
      <c r="J1736" t="s">
        <v>66</v>
      </c>
      <c r="K1736" t="s">
        <v>66</v>
      </c>
    </row>
    <row r="1737" spans="1:11" x14ac:dyDescent="0.25">
      <c r="A1737" t="s">
        <v>3550</v>
      </c>
      <c r="B1737" t="s">
        <v>3551</v>
      </c>
      <c r="C1737" t="s">
        <v>21</v>
      </c>
      <c r="D1737" t="s">
        <v>22</v>
      </c>
      <c r="F1737">
        <v>183001</v>
      </c>
      <c r="G1737" t="s">
        <v>3217</v>
      </c>
      <c r="H1737" t="s">
        <v>3552</v>
      </c>
      <c r="I1737" t="s">
        <v>66</v>
      </c>
      <c r="J1737" t="s">
        <v>66</v>
      </c>
      <c r="K1737" t="s">
        <v>66</v>
      </c>
    </row>
    <row r="1738" spans="1:11" x14ac:dyDescent="0.25">
      <c r="A1738" t="s">
        <v>3553</v>
      </c>
      <c r="C1738" t="s">
        <v>21</v>
      </c>
      <c r="D1738" t="s">
        <v>22</v>
      </c>
      <c r="G1738" t="s">
        <v>863</v>
      </c>
      <c r="H1738" t="s">
        <v>3554</v>
      </c>
      <c r="I1738" t="s">
        <v>66</v>
      </c>
      <c r="J1738" t="s">
        <v>66</v>
      </c>
      <c r="K1738" t="s">
        <v>66</v>
      </c>
    </row>
    <row r="1739" spans="1:11" x14ac:dyDescent="0.25">
      <c r="A1739" t="s">
        <v>3553</v>
      </c>
      <c r="B1739" t="s">
        <v>3555</v>
      </c>
      <c r="C1739" t="s">
        <v>21</v>
      </c>
      <c r="D1739" t="s">
        <v>22</v>
      </c>
      <c r="F1739">
        <v>183039</v>
      </c>
      <c r="G1739" t="s">
        <v>149</v>
      </c>
      <c r="H1739" t="s">
        <v>3556</v>
      </c>
      <c r="I1739" t="s">
        <v>66</v>
      </c>
      <c r="J1739" t="s">
        <v>66</v>
      </c>
      <c r="K1739" t="s">
        <v>66</v>
      </c>
    </row>
    <row r="1740" spans="1:11" x14ac:dyDescent="0.25">
      <c r="A1740" t="s">
        <v>3557</v>
      </c>
      <c r="B1740" t="s">
        <v>744</v>
      </c>
      <c r="C1740" t="s">
        <v>21</v>
      </c>
      <c r="D1740" t="s">
        <v>22</v>
      </c>
      <c r="E1740" t="s">
        <v>47</v>
      </c>
      <c r="F1740">
        <v>183038</v>
      </c>
      <c r="G1740" t="s">
        <v>91</v>
      </c>
      <c r="H1740" t="s">
        <v>335</v>
      </c>
      <c r="I1740" t="s">
        <v>66</v>
      </c>
      <c r="J1740" t="s">
        <v>66</v>
      </c>
      <c r="K1740" t="s">
        <v>66</v>
      </c>
    </row>
    <row r="1741" spans="1:11" x14ac:dyDescent="0.25">
      <c r="A1741" t="s">
        <v>3557</v>
      </c>
      <c r="B1741" t="s">
        <v>744</v>
      </c>
      <c r="C1741" t="s">
        <v>21</v>
      </c>
      <c r="D1741" t="s">
        <v>22</v>
      </c>
      <c r="E1741" t="s">
        <v>93</v>
      </c>
      <c r="F1741">
        <v>183052</v>
      </c>
      <c r="G1741" t="s">
        <v>94</v>
      </c>
      <c r="H1741" t="s">
        <v>335</v>
      </c>
      <c r="I1741" t="s">
        <v>66</v>
      </c>
      <c r="J1741" t="s">
        <v>66</v>
      </c>
      <c r="K1741" t="s">
        <v>66</v>
      </c>
    </row>
    <row r="1742" spans="1:11" x14ac:dyDescent="0.25">
      <c r="A1742" t="s">
        <v>3558</v>
      </c>
      <c r="C1742" t="s">
        <v>21</v>
      </c>
      <c r="D1742" t="s">
        <v>22</v>
      </c>
      <c r="F1742">
        <v>184365</v>
      </c>
      <c r="G1742" t="s">
        <v>3559</v>
      </c>
      <c r="H1742" t="s">
        <v>667</v>
      </c>
      <c r="I1742" t="s">
        <v>66</v>
      </c>
      <c r="K1742" t="s">
        <v>66</v>
      </c>
    </row>
    <row r="1743" spans="1:11" x14ac:dyDescent="0.25">
      <c r="A1743" t="s">
        <v>3560</v>
      </c>
      <c r="B1743" t="s">
        <v>972</v>
      </c>
      <c r="C1743" t="s">
        <v>21</v>
      </c>
      <c r="D1743" t="s">
        <v>22</v>
      </c>
      <c r="E1743" t="s">
        <v>179</v>
      </c>
      <c r="F1743">
        <v>183032</v>
      </c>
      <c r="G1743" t="s">
        <v>3561</v>
      </c>
      <c r="H1743" t="s">
        <v>301</v>
      </c>
      <c r="I1743" t="s">
        <v>66</v>
      </c>
      <c r="J1743" t="s">
        <v>66</v>
      </c>
    </row>
    <row r="1744" spans="1:11" x14ac:dyDescent="0.25">
      <c r="A1744" t="s">
        <v>3562</v>
      </c>
      <c r="C1744" t="s">
        <v>21</v>
      </c>
      <c r="D1744" t="s">
        <v>22</v>
      </c>
      <c r="F1744">
        <v>183038</v>
      </c>
      <c r="G1744" t="s">
        <v>3563</v>
      </c>
      <c r="H1744" t="s">
        <v>101</v>
      </c>
      <c r="I1744" t="s">
        <v>66</v>
      </c>
      <c r="J1744" t="s">
        <v>66</v>
      </c>
      <c r="K1744" t="s">
        <v>66</v>
      </c>
    </row>
    <row r="1745" spans="1:11" x14ac:dyDescent="0.25">
      <c r="A1745" t="s">
        <v>3564</v>
      </c>
      <c r="B1745" t="s">
        <v>2533</v>
      </c>
      <c r="C1745" t="s">
        <v>21</v>
      </c>
      <c r="D1745" t="s">
        <v>22</v>
      </c>
      <c r="E1745" t="s">
        <v>956</v>
      </c>
      <c r="F1745">
        <v>183025</v>
      </c>
      <c r="G1745" t="s">
        <v>3565</v>
      </c>
      <c r="H1745" t="s">
        <v>185</v>
      </c>
      <c r="I1745" t="s">
        <v>66</v>
      </c>
      <c r="J1745" t="s">
        <v>66</v>
      </c>
    </row>
    <row r="1746" spans="1:11" x14ac:dyDescent="0.25">
      <c r="A1746" t="s">
        <v>3564</v>
      </c>
      <c r="B1746" t="s">
        <v>2533</v>
      </c>
      <c r="C1746" t="s">
        <v>21</v>
      </c>
      <c r="D1746" t="s">
        <v>22</v>
      </c>
      <c r="E1746" t="s">
        <v>34</v>
      </c>
      <c r="F1746">
        <v>183038</v>
      </c>
      <c r="H1746" t="s">
        <v>185</v>
      </c>
      <c r="I1746" t="s">
        <v>66</v>
      </c>
      <c r="J1746" t="s">
        <v>66</v>
      </c>
    </row>
    <row r="1747" spans="1:11" x14ac:dyDescent="0.25">
      <c r="A1747" t="s">
        <v>3566</v>
      </c>
      <c r="C1747" t="s">
        <v>21</v>
      </c>
      <c r="D1747" t="s">
        <v>364</v>
      </c>
      <c r="F1747">
        <v>184381</v>
      </c>
      <c r="G1747" t="s">
        <v>3567</v>
      </c>
      <c r="H1747" t="s">
        <v>525</v>
      </c>
      <c r="I1747" t="s">
        <v>66</v>
      </c>
      <c r="K1747" t="s">
        <v>66</v>
      </c>
    </row>
    <row r="1748" spans="1:11" x14ac:dyDescent="0.25">
      <c r="A1748" t="s">
        <v>3568</v>
      </c>
      <c r="B1748" t="s">
        <v>1465</v>
      </c>
      <c r="C1748" t="s">
        <v>21</v>
      </c>
      <c r="D1748" t="s">
        <v>22</v>
      </c>
      <c r="F1748">
        <v>183052</v>
      </c>
      <c r="G1748" t="s">
        <v>3569</v>
      </c>
      <c r="H1748" t="s">
        <v>547</v>
      </c>
      <c r="I1748" t="s">
        <v>66</v>
      </c>
    </row>
    <row r="1749" spans="1:11" x14ac:dyDescent="0.25">
      <c r="A1749" t="s">
        <v>3570</v>
      </c>
      <c r="B1749" t="s">
        <v>1231</v>
      </c>
      <c r="C1749" t="s">
        <v>21</v>
      </c>
      <c r="D1749" t="s">
        <v>22</v>
      </c>
      <c r="F1749">
        <v>184630</v>
      </c>
      <c r="G1749" t="s">
        <v>1181</v>
      </c>
      <c r="H1749" t="s">
        <v>1233</v>
      </c>
      <c r="I1749" t="s">
        <v>66</v>
      </c>
      <c r="J1749" t="s">
        <v>66</v>
      </c>
      <c r="K1749" t="s">
        <v>66</v>
      </c>
    </row>
    <row r="1750" spans="1:11" x14ac:dyDescent="0.25">
      <c r="A1750" t="s">
        <v>3571</v>
      </c>
      <c r="C1750" t="s">
        <v>21</v>
      </c>
      <c r="D1750" t="s">
        <v>22</v>
      </c>
      <c r="F1750">
        <v>183014</v>
      </c>
      <c r="G1750" t="s">
        <v>731</v>
      </c>
      <c r="H1750" t="s">
        <v>3572</v>
      </c>
      <c r="I1750" t="s">
        <v>66</v>
      </c>
      <c r="K1750" t="s">
        <v>66</v>
      </c>
    </row>
    <row r="1751" spans="1:11" x14ac:dyDescent="0.25">
      <c r="A1751" t="s">
        <v>3573</v>
      </c>
      <c r="B1751" t="s">
        <v>728</v>
      </c>
      <c r="C1751" t="s">
        <v>21</v>
      </c>
      <c r="D1751" t="s">
        <v>22</v>
      </c>
      <c r="F1751">
        <v>184374</v>
      </c>
      <c r="G1751" t="s">
        <v>3574</v>
      </c>
      <c r="H1751" t="s">
        <v>525</v>
      </c>
      <c r="I1751" t="s">
        <v>66</v>
      </c>
      <c r="J1751" t="s">
        <v>66</v>
      </c>
      <c r="K1751" t="s">
        <v>66</v>
      </c>
    </row>
    <row r="1752" spans="1:11" x14ac:dyDescent="0.25">
      <c r="A1752" t="s">
        <v>3575</v>
      </c>
      <c r="C1752" t="s">
        <v>21</v>
      </c>
      <c r="D1752" t="s">
        <v>22</v>
      </c>
      <c r="F1752">
        <v>183038</v>
      </c>
      <c r="G1752" t="s">
        <v>3576</v>
      </c>
      <c r="H1752" t="s">
        <v>319</v>
      </c>
      <c r="I1752" t="s">
        <v>66</v>
      </c>
    </row>
    <row r="1753" spans="1:11" x14ac:dyDescent="0.25">
      <c r="A1753" t="s">
        <v>3577</v>
      </c>
      <c r="B1753" t="s">
        <v>3578</v>
      </c>
      <c r="C1753" t="s">
        <v>21</v>
      </c>
      <c r="D1753" t="s">
        <v>22</v>
      </c>
      <c r="F1753">
        <v>183052</v>
      </c>
      <c r="G1753" t="s">
        <v>1142</v>
      </c>
      <c r="H1753" t="s">
        <v>1578</v>
      </c>
      <c r="I1753" t="s">
        <v>66</v>
      </c>
      <c r="J1753" t="s">
        <v>66</v>
      </c>
      <c r="K1753" t="s">
        <v>66</v>
      </c>
    </row>
    <row r="1754" spans="1:11" x14ac:dyDescent="0.25">
      <c r="A1754" t="s">
        <v>3579</v>
      </c>
      <c r="B1754" t="s">
        <v>1639</v>
      </c>
      <c r="C1754" t="s">
        <v>21</v>
      </c>
      <c r="D1754" t="s">
        <v>22</v>
      </c>
      <c r="E1754" t="s">
        <v>397</v>
      </c>
      <c r="F1754">
        <v>183025</v>
      </c>
      <c r="G1754" t="s">
        <v>398</v>
      </c>
      <c r="H1754" t="s">
        <v>352</v>
      </c>
      <c r="I1754" t="s">
        <v>66</v>
      </c>
      <c r="J1754" t="s">
        <v>66</v>
      </c>
      <c r="K1754" t="s">
        <v>66</v>
      </c>
    </row>
    <row r="1755" spans="1:11" x14ac:dyDescent="0.25">
      <c r="A1755" t="s">
        <v>3580</v>
      </c>
      <c r="C1755" t="s">
        <v>21</v>
      </c>
      <c r="D1755" t="s">
        <v>465</v>
      </c>
      <c r="G1755" t="s">
        <v>3581</v>
      </c>
      <c r="H1755" t="s">
        <v>592</v>
      </c>
      <c r="I1755" t="s">
        <v>66</v>
      </c>
      <c r="J1755" t="s">
        <v>66</v>
      </c>
      <c r="K1755" t="s">
        <v>66</v>
      </c>
    </row>
    <row r="1756" spans="1:11" x14ac:dyDescent="0.25">
      <c r="A1756" t="s">
        <v>3582</v>
      </c>
      <c r="B1756" t="s">
        <v>3583</v>
      </c>
      <c r="C1756" t="s">
        <v>21</v>
      </c>
      <c r="D1756" t="s">
        <v>126</v>
      </c>
      <c r="H1756" t="s">
        <v>547</v>
      </c>
      <c r="I1756" t="s">
        <v>66</v>
      </c>
      <c r="J1756" t="s">
        <v>66</v>
      </c>
      <c r="K1756" t="s">
        <v>66</v>
      </c>
    </row>
    <row r="1757" spans="1:11" x14ac:dyDescent="0.25">
      <c r="A1757" t="s">
        <v>3584</v>
      </c>
      <c r="B1757" t="s">
        <v>3585</v>
      </c>
      <c r="C1757" t="s">
        <v>21</v>
      </c>
      <c r="D1757" t="s">
        <v>22</v>
      </c>
      <c r="E1757" t="s">
        <v>63</v>
      </c>
      <c r="F1757">
        <v>183038</v>
      </c>
      <c r="G1757" t="s">
        <v>64</v>
      </c>
      <c r="H1757" t="s">
        <v>2527</v>
      </c>
      <c r="I1757" t="s">
        <v>66</v>
      </c>
      <c r="J1757" t="s">
        <v>66</v>
      </c>
    </row>
    <row r="1758" spans="1:11" x14ac:dyDescent="0.25">
      <c r="A1758" t="s">
        <v>3586</v>
      </c>
      <c r="C1758" t="s">
        <v>21</v>
      </c>
      <c r="D1758" t="s">
        <v>22</v>
      </c>
      <c r="F1758">
        <v>183032</v>
      </c>
      <c r="G1758" t="s">
        <v>3587</v>
      </c>
      <c r="H1758" t="s">
        <v>846</v>
      </c>
      <c r="I1758" t="s">
        <v>66</v>
      </c>
      <c r="J1758" t="s">
        <v>66</v>
      </c>
      <c r="K1758" t="s">
        <v>66</v>
      </c>
    </row>
    <row r="1759" spans="1:11" x14ac:dyDescent="0.25">
      <c r="A1759" t="s">
        <v>3586</v>
      </c>
      <c r="B1759" t="s">
        <v>2636</v>
      </c>
      <c r="C1759" t="s">
        <v>21</v>
      </c>
      <c r="D1759" t="s">
        <v>22</v>
      </c>
      <c r="E1759" t="s">
        <v>34</v>
      </c>
      <c r="F1759">
        <v>183038</v>
      </c>
      <c r="G1759" t="s">
        <v>745</v>
      </c>
      <c r="H1759" t="s">
        <v>1086</v>
      </c>
      <c r="I1759" t="s">
        <v>66</v>
      </c>
      <c r="J1759" t="s">
        <v>66</v>
      </c>
      <c r="K1759" t="s">
        <v>66</v>
      </c>
    </row>
    <row r="1760" spans="1:11" x14ac:dyDescent="0.25">
      <c r="A1760" t="s">
        <v>3586</v>
      </c>
      <c r="B1760" t="s">
        <v>2636</v>
      </c>
      <c r="C1760" t="s">
        <v>21</v>
      </c>
      <c r="D1760" t="s">
        <v>22</v>
      </c>
      <c r="E1760" t="s">
        <v>179</v>
      </c>
      <c r="F1760">
        <v>183038</v>
      </c>
      <c r="G1760" t="s">
        <v>3588</v>
      </c>
      <c r="H1760" t="s">
        <v>215</v>
      </c>
      <c r="I1760" t="s">
        <v>66</v>
      </c>
      <c r="J1760" t="s">
        <v>66</v>
      </c>
      <c r="K1760" t="s">
        <v>66</v>
      </c>
    </row>
    <row r="1761" spans="1:11" x14ac:dyDescent="0.25">
      <c r="A1761" t="s">
        <v>3589</v>
      </c>
      <c r="C1761" t="s">
        <v>21</v>
      </c>
      <c r="D1761" t="s">
        <v>22</v>
      </c>
      <c r="F1761">
        <v>183038</v>
      </c>
      <c r="G1761" t="s">
        <v>3253</v>
      </c>
      <c r="H1761" t="s">
        <v>319</v>
      </c>
      <c r="I1761" t="s">
        <v>66</v>
      </c>
      <c r="J1761" t="s">
        <v>66</v>
      </c>
      <c r="K1761" t="s">
        <v>66</v>
      </c>
    </row>
    <row r="1762" spans="1:11" x14ac:dyDescent="0.25">
      <c r="A1762" t="s">
        <v>3590</v>
      </c>
      <c r="B1762" t="s">
        <v>449</v>
      </c>
      <c r="C1762" t="s">
        <v>21</v>
      </c>
      <c r="D1762" t="s">
        <v>136</v>
      </c>
      <c r="F1762">
        <v>184606</v>
      </c>
      <c r="G1762" t="s">
        <v>419</v>
      </c>
      <c r="H1762" t="s">
        <v>452</v>
      </c>
      <c r="I1762" t="s">
        <v>66</v>
      </c>
    </row>
    <row r="1763" spans="1:11" x14ac:dyDescent="0.25">
      <c r="A1763" t="s">
        <v>3591</v>
      </c>
      <c r="B1763" t="s">
        <v>681</v>
      </c>
      <c r="C1763" t="s">
        <v>21</v>
      </c>
      <c r="D1763" t="s">
        <v>22</v>
      </c>
      <c r="H1763" t="s">
        <v>1422</v>
      </c>
      <c r="I1763" t="s">
        <v>66</v>
      </c>
      <c r="J1763" t="s">
        <v>66</v>
      </c>
    </row>
    <row r="1764" spans="1:11" x14ac:dyDescent="0.25">
      <c r="A1764" t="s">
        <v>3592</v>
      </c>
      <c r="B1764" t="s">
        <v>2196</v>
      </c>
      <c r="C1764" t="s">
        <v>21</v>
      </c>
      <c r="D1764" t="s">
        <v>86</v>
      </c>
      <c r="F1764">
        <v>184250</v>
      </c>
      <c r="G1764" t="s">
        <v>3593</v>
      </c>
      <c r="H1764" t="s">
        <v>327</v>
      </c>
      <c r="I1764" t="s">
        <v>66</v>
      </c>
      <c r="J1764" t="s">
        <v>66</v>
      </c>
      <c r="K1764" t="s">
        <v>66</v>
      </c>
    </row>
    <row r="1765" spans="1:11" x14ac:dyDescent="0.25">
      <c r="A1765" t="s">
        <v>3592</v>
      </c>
      <c r="B1765" t="s">
        <v>1369</v>
      </c>
      <c r="C1765" t="s">
        <v>21</v>
      </c>
      <c r="D1765" t="s">
        <v>86</v>
      </c>
      <c r="F1765">
        <v>184250</v>
      </c>
      <c r="G1765" t="s">
        <v>3593</v>
      </c>
      <c r="H1765" t="s">
        <v>241</v>
      </c>
      <c r="I1765" t="s">
        <v>66</v>
      </c>
      <c r="J1765" t="s">
        <v>66</v>
      </c>
      <c r="K1765" t="s">
        <v>66</v>
      </c>
    </row>
    <row r="1766" spans="1:11" x14ac:dyDescent="0.25">
      <c r="A1766" t="s">
        <v>3594</v>
      </c>
      <c r="C1766" t="s">
        <v>21</v>
      </c>
      <c r="D1766" t="s">
        <v>22</v>
      </c>
      <c r="F1766">
        <v>183032</v>
      </c>
      <c r="G1766" t="s">
        <v>3595</v>
      </c>
      <c r="H1766" t="s">
        <v>967</v>
      </c>
      <c r="I1766" t="s">
        <v>66</v>
      </c>
    </row>
    <row r="1767" spans="1:11" x14ac:dyDescent="0.25">
      <c r="A1767" t="s">
        <v>3596</v>
      </c>
      <c r="C1767" t="s">
        <v>21</v>
      </c>
      <c r="D1767" t="s">
        <v>22</v>
      </c>
      <c r="E1767" t="s">
        <v>34</v>
      </c>
      <c r="F1767">
        <v>183038</v>
      </c>
      <c r="G1767" t="s">
        <v>3099</v>
      </c>
      <c r="H1767" t="s">
        <v>3597</v>
      </c>
      <c r="I1767" t="s">
        <v>66</v>
      </c>
      <c r="J1767" t="s">
        <v>66</v>
      </c>
      <c r="K1767" t="s">
        <v>66</v>
      </c>
    </row>
    <row r="1768" spans="1:11" x14ac:dyDescent="0.25">
      <c r="A1768" t="s">
        <v>3598</v>
      </c>
      <c r="B1768" t="s">
        <v>183</v>
      </c>
      <c r="C1768" t="s">
        <v>21</v>
      </c>
      <c r="D1768" t="s">
        <v>22</v>
      </c>
      <c r="E1768" t="s">
        <v>23</v>
      </c>
      <c r="F1768">
        <v>183038</v>
      </c>
      <c r="G1768" t="s">
        <v>807</v>
      </c>
      <c r="H1768" t="s">
        <v>1204</v>
      </c>
      <c r="I1768" t="s">
        <v>66</v>
      </c>
    </row>
    <row r="1769" spans="1:11" x14ac:dyDescent="0.25">
      <c r="A1769" t="s">
        <v>3599</v>
      </c>
      <c r="B1769" t="s">
        <v>3600</v>
      </c>
      <c r="C1769" t="s">
        <v>21</v>
      </c>
      <c r="D1769" t="s">
        <v>169</v>
      </c>
      <c r="G1769" t="s">
        <v>3601</v>
      </c>
      <c r="H1769" t="s">
        <v>192</v>
      </c>
      <c r="I1769" t="s">
        <v>66</v>
      </c>
    </row>
    <row r="1770" spans="1:11" x14ac:dyDescent="0.25">
      <c r="A1770" t="s">
        <v>3602</v>
      </c>
      <c r="B1770" t="s">
        <v>3603</v>
      </c>
      <c r="C1770" t="s">
        <v>21</v>
      </c>
      <c r="D1770" t="s">
        <v>22</v>
      </c>
      <c r="F1770">
        <v>183034</v>
      </c>
      <c r="G1770" t="s">
        <v>3604</v>
      </c>
      <c r="H1770" t="s">
        <v>3605</v>
      </c>
      <c r="I1770" t="s">
        <v>66</v>
      </c>
      <c r="J1770" t="s">
        <v>66</v>
      </c>
      <c r="K1770" t="s">
        <v>66</v>
      </c>
    </row>
    <row r="1771" spans="1:11" x14ac:dyDescent="0.25">
      <c r="A1771" t="s">
        <v>3606</v>
      </c>
      <c r="B1771" t="s">
        <v>3607</v>
      </c>
      <c r="C1771" t="s">
        <v>21</v>
      </c>
      <c r="D1771" t="s">
        <v>22</v>
      </c>
      <c r="E1771" t="s">
        <v>676</v>
      </c>
      <c r="F1771">
        <v>183038</v>
      </c>
      <c r="G1771" t="s">
        <v>3608</v>
      </c>
      <c r="H1771" t="s">
        <v>1411</v>
      </c>
      <c r="I1771" t="s">
        <v>66</v>
      </c>
      <c r="J1771" t="s">
        <v>66</v>
      </c>
      <c r="K1771" t="s">
        <v>66</v>
      </c>
    </row>
    <row r="1772" spans="1:11" x14ac:dyDescent="0.25">
      <c r="A1772" t="s">
        <v>3609</v>
      </c>
      <c r="B1772" t="s">
        <v>3610</v>
      </c>
      <c r="C1772" t="s">
        <v>21</v>
      </c>
      <c r="D1772" t="s">
        <v>22</v>
      </c>
      <c r="E1772" t="s">
        <v>1046</v>
      </c>
      <c r="F1772">
        <v>183025</v>
      </c>
      <c r="G1772" t="s">
        <v>3611</v>
      </c>
      <c r="H1772" t="s">
        <v>335</v>
      </c>
      <c r="I1772" t="s">
        <v>66</v>
      </c>
      <c r="J1772" t="s">
        <v>66</v>
      </c>
      <c r="K1772" t="s">
        <v>66</v>
      </c>
    </row>
    <row r="1773" spans="1:11" x14ac:dyDescent="0.25">
      <c r="A1773" t="s">
        <v>3612</v>
      </c>
      <c r="C1773" t="s">
        <v>21</v>
      </c>
      <c r="D1773" t="s">
        <v>22</v>
      </c>
      <c r="F1773">
        <v>183034</v>
      </c>
      <c r="G1773" t="s">
        <v>166</v>
      </c>
      <c r="H1773" t="s">
        <v>3613</v>
      </c>
      <c r="I1773" t="s">
        <v>66</v>
      </c>
    </row>
    <row r="1774" spans="1:11" x14ac:dyDescent="0.25">
      <c r="A1774" t="s">
        <v>3614</v>
      </c>
      <c r="B1774" t="s">
        <v>681</v>
      </c>
      <c r="C1774" t="s">
        <v>21</v>
      </c>
      <c r="D1774" t="s">
        <v>22</v>
      </c>
      <c r="H1774" t="s">
        <v>2508</v>
      </c>
      <c r="I1774" t="s">
        <v>66</v>
      </c>
      <c r="J1774" t="s">
        <v>66</v>
      </c>
      <c r="K1774" t="s">
        <v>66</v>
      </c>
    </row>
    <row r="1775" spans="1:11" x14ac:dyDescent="0.25">
      <c r="A1775" t="s">
        <v>3615</v>
      </c>
      <c r="B1775" t="s">
        <v>3616</v>
      </c>
      <c r="C1775" t="s">
        <v>21</v>
      </c>
      <c r="D1775" t="s">
        <v>22</v>
      </c>
      <c r="E1775" t="s">
        <v>117</v>
      </c>
      <c r="F1775">
        <v>183032</v>
      </c>
      <c r="G1775" t="s">
        <v>3450</v>
      </c>
      <c r="H1775" t="s">
        <v>201</v>
      </c>
      <c r="I1775" t="s">
        <v>66</v>
      </c>
    </row>
    <row r="1776" spans="1:11" x14ac:dyDescent="0.25">
      <c r="A1776" t="s">
        <v>3617</v>
      </c>
      <c r="C1776" t="s">
        <v>21</v>
      </c>
      <c r="D1776" t="s">
        <v>22</v>
      </c>
      <c r="F1776">
        <v>183052</v>
      </c>
      <c r="G1776" t="s">
        <v>3618</v>
      </c>
      <c r="H1776" t="s">
        <v>2708</v>
      </c>
      <c r="I1776" t="s">
        <v>66</v>
      </c>
    </row>
    <row r="1777" spans="1:11" x14ac:dyDescent="0.25">
      <c r="A1777" t="s">
        <v>3619</v>
      </c>
      <c r="B1777" t="s">
        <v>3620</v>
      </c>
      <c r="C1777" t="s">
        <v>21</v>
      </c>
      <c r="D1777" t="s">
        <v>74</v>
      </c>
      <c r="F1777">
        <v>184143</v>
      </c>
      <c r="G1777" t="s">
        <v>3621</v>
      </c>
      <c r="H1777" t="s">
        <v>2701</v>
      </c>
      <c r="I1777" t="s">
        <v>66</v>
      </c>
    </row>
    <row r="1778" spans="1:11" x14ac:dyDescent="0.25">
      <c r="A1778" t="s">
        <v>3622</v>
      </c>
      <c r="B1778" t="s">
        <v>3623</v>
      </c>
      <c r="C1778" t="s">
        <v>21</v>
      </c>
      <c r="D1778" t="s">
        <v>22</v>
      </c>
      <c r="E1778" t="s">
        <v>117</v>
      </c>
      <c r="F1778">
        <v>183010</v>
      </c>
      <c r="G1778" t="s">
        <v>118</v>
      </c>
      <c r="H1778" t="s">
        <v>119</v>
      </c>
      <c r="I1778" t="s">
        <v>66</v>
      </c>
      <c r="K1778" t="s">
        <v>66</v>
      </c>
    </row>
    <row r="1779" spans="1:11" x14ac:dyDescent="0.25">
      <c r="A1779" t="s">
        <v>3624</v>
      </c>
      <c r="B1779" t="s">
        <v>3625</v>
      </c>
      <c r="C1779" t="s">
        <v>21</v>
      </c>
      <c r="D1779" t="s">
        <v>22</v>
      </c>
      <c r="E1779" t="s">
        <v>34</v>
      </c>
      <c r="F1779">
        <v>183038</v>
      </c>
      <c r="G1779" t="s">
        <v>35</v>
      </c>
      <c r="H1779" t="s">
        <v>119</v>
      </c>
      <c r="I1779" t="s">
        <v>66</v>
      </c>
    </row>
    <row r="1780" spans="1:11" x14ac:dyDescent="0.25">
      <c r="A1780" t="s">
        <v>3626</v>
      </c>
      <c r="C1780" t="s">
        <v>21</v>
      </c>
      <c r="D1780" t="s">
        <v>22</v>
      </c>
      <c r="F1780">
        <v>183038</v>
      </c>
      <c r="G1780" t="s">
        <v>3627</v>
      </c>
      <c r="H1780" t="s">
        <v>101</v>
      </c>
      <c r="I1780" t="s">
        <v>66</v>
      </c>
    </row>
    <row r="1781" spans="1:11" x14ac:dyDescent="0.25">
      <c r="A1781" t="s">
        <v>3628</v>
      </c>
      <c r="B1781" t="s">
        <v>2030</v>
      </c>
      <c r="C1781" t="s">
        <v>21</v>
      </c>
      <c r="D1781" t="s">
        <v>22</v>
      </c>
      <c r="E1781" t="s">
        <v>63</v>
      </c>
      <c r="F1781">
        <v>183038</v>
      </c>
      <c r="G1781" t="s">
        <v>64</v>
      </c>
      <c r="H1781" t="s">
        <v>155</v>
      </c>
      <c r="I1781" t="s">
        <v>66</v>
      </c>
    </row>
    <row r="1782" spans="1:11" x14ac:dyDescent="0.25">
      <c r="A1782" t="s">
        <v>3629</v>
      </c>
      <c r="B1782" t="s">
        <v>3630</v>
      </c>
      <c r="C1782" t="s">
        <v>21</v>
      </c>
      <c r="D1782" t="s">
        <v>364</v>
      </c>
      <c r="F1782">
        <v>184381</v>
      </c>
      <c r="G1782" t="s">
        <v>3631</v>
      </c>
      <c r="H1782" t="s">
        <v>155</v>
      </c>
      <c r="I1782" t="s">
        <v>66</v>
      </c>
    </row>
    <row r="1783" spans="1:11" x14ac:dyDescent="0.25">
      <c r="A1783" t="s">
        <v>3632</v>
      </c>
      <c r="B1783" t="s">
        <v>144</v>
      </c>
      <c r="C1783" t="s">
        <v>21</v>
      </c>
      <c r="D1783" t="s">
        <v>364</v>
      </c>
      <c r="F1783">
        <v>184381</v>
      </c>
      <c r="H1783" t="s">
        <v>301</v>
      </c>
      <c r="I1783" t="s">
        <v>66</v>
      </c>
      <c r="J1783" t="s">
        <v>66</v>
      </c>
    </row>
    <row r="1784" spans="1:11" x14ac:dyDescent="0.25">
      <c r="A1784" t="s">
        <v>3633</v>
      </c>
      <c r="C1784" t="s">
        <v>21</v>
      </c>
      <c r="D1784" t="s">
        <v>22</v>
      </c>
      <c r="F1784">
        <v>183010</v>
      </c>
      <c r="G1784" t="s">
        <v>3634</v>
      </c>
      <c r="H1784" t="s">
        <v>583</v>
      </c>
      <c r="I1784" t="s">
        <v>66</v>
      </c>
      <c r="J1784" t="s">
        <v>66</v>
      </c>
    </row>
    <row r="1785" spans="1:11" x14ac:dyDescent="0.25">
      <c r="A1785" t="s">
        <v>3635</v>
      </c>
      <c r="B1785" t="s">
        <v>3636</v>
      </c>
      <c r="C1785" t="s">
        <v>21</v>
      </c>
      <c r="D1785" t="s">
        <v>3637</v>
      </c>
      <c r="F1785">
        <v>184365</v>
      </c>
      <c r="H1785" t="s">
        <v>543</v>
      </c>
      <c r="I1785" t="s">
        <v>66</v>
      </c>
      <c r="J1785" t="s">
        <v>66</v>
      </c>
      <c r="K1785" t="s">
        <v>66</v>
      </c>
    </row>
    <row r="1786" spans="1:11" x14ac:dyDescent="0.25">
      <c r="A1786" t="s">
        <v>3638</v>
      </c>
      <c r="C1786" t="s">
        <v>21</v>
      </c>
      <c r="D1786" t="s">
        <v>22</v>
      </c>
      <c r="F1786">
        <v>183038</v>
      </c>
      <c r="G1786" t="s">
        <v>2218</v>
      </c>
      <c r="H1786" t="s">
        <v>1240</v>
      </c>
      <c r="I1786" t="s">
        <v>66</v>
      </c>
    </row>
    <row r="1787" spans="1:11" x14ac:dyDescent="0.25">
      <c r="A1787" t="s">
        <v>3639</v>
      </c>
      <c r="C1787" t="s">
        <v>21</v>
      </c>
      <c r="D1787" t="s">
        <v>22</v>
      </c>
      <c r="F1787">
        <v>183032</v>
      </c>
      <c r="G1787" t="s">
        <v>3640</v>
      </c>
      <c r="H1787" t="s">
        <v>3641</v>
      </c>
      <c r="I1787" t="s">
        <v>66</v>
      </c>
    </row>
    <row r="1788" spans="1:11" x14ac:dyDescent="0.25">
      <c r="A1788" t="s">
        <v>3642</v>
      </c>
      <c r="C1788" t="s">
        <v>21</v>
      </c>
      <c r="D1788" t="s">
        <v>22</v>
      </c>
      <c r="H1788" t="s">
        <v>682</v>
      </c>
      <c r="I1788" t="s">
        <v>66</v>
      </c>
      <c r="K1788" t="s">
        <v>66</v>
      </c>
    </row>
    <row r="1789" spans="1:11" x14ac:dyDescent="0.25">
      <c r="A1789" t="s">
        <v>3643</v>
      </c>
      <c r="B1789" t="s">
        <v>681</v>
      </c>
      <c r="C1789" t="s">
        <v>21</v>
      </c>
      <c r="D1789" t="s">
        <v>475</v>
      </c>
      <c r="F1789">
        <v>184430</v>
      </c>
      <c r="G1789" t="s">
        <v>2628</v>
      </c>
      <c r="H1789" t="s">
        <v>496</v>
      </c>
      <c r="I1789" t="s">
        <v>66</v>
      </c>
    </row>
    <row r="1790" spans="1:11" x14ac:dyDescent="0.25">
      <c r="A1790" t="s">
        <v>3644</v>
      </c>
      <c r="B1790" t="s">
        <v>572</v>
      </c>
      <c r="C1790" t="s">
        <v>21</v>
      </c>
      <c r="D1790" t="s">
        <v>475</v>
      </c>
      <c r="F1790">
        <v>184430</v>
      </c>
      <c r="G1790" t="s">
        <v>3645</v>
      </c>
      <c r="H1790" t="s">
        <v>1443</v>
      </c>
      <c r="I1790" t="s">
        <v>66</v>
      </c>
    </row>
    <row r="1791" spans="1:11" x14ac:dyDescent="0.25">
      <c r="A1791" t="s">
        <v>3646</v>
      </c>
      <c r="B1791" t="s">
        <v>3647</v>
      </c>
      <c r="C1791" t="s">
        <v>21</v>
      </c>
      <c r="D1791" t="s">
        <v>22</v>
      </c>
      <c r="E1791" t="s">
        <v>455</v>
      </c>
      <c r="F1791">
        <v>183052</v>
      </c>
      <c r="G1791" t="s">
        <v>3648</v>
      </c>
      <c r="H1791" t="s">
        <v>3649</v>
      </c>
      <c r="I1791" t="s">
        <v>66</v>
      </c>
      <c r="J1791" t="s">
        <v>66</v>
      </c>
      <c r="K1791" t="s">
        <v>66</v>
      </c>
    </row>
    <row r="1792" spans="1:11" x14ac:dyDescent="0.25">
      <c r="A1792" t="s">
        <v>3650</v>
      </c>
      <c r="B1792" t="s">
        <v>3651</v>
      </c>
      <c r="C1792" t="s">
        <v>21</v>
      </c>
      <c r="D1792" t="s">
        <v>22</v>
      </c>
      <c r="E1792" t="s">
        <v>47</v>
      </c>
      <c r="F1792">
        <v>183039</v>
      </c>
      <c r="G1792" t="s">
        <v>48</v>
      </c>
      <c r="H1792" t="s">
        <v>1443</v>
      </c>
      <c r="I1792" t="s">
        <v>66</v>
      </c>
    </row>
    <row r="1793" spans="1:11" x14ac:dyDescent="0.25">
      <c r="A1793" t="s">
        <v>3652</v>
      </c>
      <c r="B1793" t="s">
        <v>572</v>
      </c>
      <c r="C1793" t="s">
        <v>21</v>
      </c>
      <c r="D1793" t="s">
        <v>22</v>
      </c>
      <c r="E1793" t="s">
        <v>34</v>
      </c>
      <c r="F1793">
        <v>183038</v>
      </c>
      <c r="G1793" t="s">
        <v>745</v>
      </c>
      <c r="H1793" t="s">
        <v>215</v>
      </c>
      <c r="I1793" t="s">
        <v>66</v>
      </c>
      <c r="J1793" t="s">
        <v>66</v>
      </c>
      <c r="K1793" t="s">
        <v>66</v>
      </c>
    </row>
    <row r="1794" spans="1:11" x14ac:dyDescent="0.25">
      <c r="A1794" t="s">
        <v>3652</v>
      </c>
      <c r="B1794" t="s">
        <v>572</v>
      </c>
      <c r="C1794" t="s">
        <v>21</v>
      </c>
      <c r="D1794" t="s">
        <v>22</v>
      </c>
      <c r="E1794" t="s">
        <v>47</v>
      </c>
      <c r="F1794">
        <v>183038</v>
      </c>
      <c r="G1794" t="s">
        <v>91</v>
      </c>
      <c r="H1794" t="s">
        <v>215</v>
      </c>
      <c r="I1794" t="s">
        <v>66</v>
      </c>
      <c r="J1794" t="s">
        <v>66</v>
      </c>
      <c r="K1794" t="s">
        <v>66</v>
      </c>
    </row>
    <row r="1795" spans="1:11" x14ac:dyDescent="0.25">
      <c r="A1795" t="s">
        <v>3653</v>
      </c>
      <c r="C1795" t="s">
        <v>21</v>
      </c>
      <c r="D1795" t="s">
        <v>22</v>
      </c>
      <c r="F1795">
        <v>183039</v>
      </c>
      <c r="G1795" t="s">
        <v>3654</v>
      </c>
      <c r="H1795" t="s">
        <v>278</v>
      </c>
      <c r="I1795" t="s">
        <v>66</v>
      </c>
      <c r="J1795" t="s">
        <v>66</v>
      </c>
      <c r="K1795" t="s">
        <v>66</v>
      </c>
    </row>
    <row r="1796" spans="1:11" x14ac:dyDescent="0.25">
      <c r="A1796" t="s">
        <v>3655</v>
      </c>
      <c r="B1796" t="s">
        <v>3656</v>
      </c>
      <c r="C1796" t="s">
        <v>21</v>
      </c>
      <c r="D1796" t="s">
        <v>22</v>
      </c>
      <c r="E1796" t="s">
        <v>47</v>
      </c>
      <c r="F1796">
        <v>183038</v>
      </c>
      <c r="G1796" t="s">
        <v>91</v>
      </c>
      <c r="H1796" t="s">
        <v>634</v>
      </c>
      <c r="I1796" t="s">
        <v>66</v>
      </c>
      <c r="J1796" t="s">
        <v>66</v>
      </c>
      <c r="K1796" t="s">
        <v>66</v>
      </c>
    </row>
    <row r="1797" spans="1:11" x14ac:dyDescent="0.25">
      <c r="A1797" t="s">
        <v>3657</v>
      </c>
      <c r="B1797" t="s">
        <v>3658</v>
      </c>
      <c r="C1797" t="s">
        <v>21</v>
      </c>
      <c r="D1797" t="s">
        <v>22</v>
      </c>
      <c r="F1797">
        <v>183039</v>
      </c>
      <c r="G1797" t="s">
        <v>3659</v>
      </c>
      <c r="H1797" t="s">
        <v>1305</v>
      </c>
      <c r="I1797" t="s">
        <v>66</v>
      </c>
      <c r="J1797" t="s">
        <v>66</v>
      </c>
      <c r="K1797" t="s">
        <v>66</v>
      </c>
    </row>
    <row r="1798" spans="1:11" x14ac:dyDescent="0.25">
      <c r="A1798" t="s">
        <v>3660</v>
      </c>
      <c r="B1798" t="s">
        <v>3661</v>
      </c>
      <c r="C1798" t="s">
        <v>21</v>
      </c>
      <c r="D1798" t="s">
        <v>22</v>
      </c>
      <c r="E1798" t="s">
        <v>34</v>
      </c>
      <c r="F1798">
        <v>183038</v>
      </c>
      <c r="G1798" t="s">
        <v>480</v>
      </c>
      <c r="H1798" t="s">
        <v>1086</v>
      </c>
      <c r="I1798" t="s">
        <v>66</v>
      </c>
    </row>
    <row r="1799" spans="1:11" x14ac:dyDescent="0.25">
      <c r="A1799" t="s">
        <v>3662</v>
      </c>
      <c r="B1799" t="s">
        <v>3663</v>
      </c>
      <c r="C1799" t="s">
        <v>21</v>
      </c>
      <c r="D1799" t="s">
        <v>22</v>
      </c>
      <c r="E1799" t="s">
        <v>179</v>
      </c>
      <c r="F1799">
        <v>183038</v>
      </c>
      <c r="G1799" t="s">
        <v>706</v>
      </c>
      <c r="H1799" t="s">
        <v>1664</v>
      </c>
      <c r="I1799" t="s">
        <v>66</v>
      </c>
    </row>
    <row r="1800" spans="1:11" x14ac:dyDescent="0.25">
      <c r="A1800" t="s">
        <v>3664</v>
      </c>
      <c r="C1800" t="s">
        <v>21</v>
      </c>
      <c r="D1800" t="s">
        <v>22</v>
      </c>
      <c r="F1800">
        <v>183038</v>
      </c>
      <c r="G1800" t="s">
        <v>2218</v>
      </c>
      <c r="H1800" t="s">
        <v>3665</v>
      </c>
      <c r="I1800" t="s">
        <v>66</v>
      </c>
    </row>
    <row r="1801" spans="1:11" x14ac:dyDescent="0.25">
      <c r="A1801" t="s">
        <v>3666</v>
      </c>
      <c r="B1801" t="s">
        <v>681</v>
      </c>
      <c r="C1801" t="s">
        <v>21</v>
      </c>
      <c r="D1801" t="s">
        <v>22</v>
      </c>
      <c r="F1801">
        <v>183034</v>
      </c>
      <c r="G1801" t="s">
        <v>3667</v>
      </c>
      <c r="H1801" t="s">
        <v>3668</v>
      </c>
      <c r="I1801" t="s">
        <v>66</v>
      </c>
      <c r="J1801" t="s">
        <v>66</v>
      </c>
      <c r="K1801" t="s">
        <v>66</v>
      </c>
    </row>
    <row r="1802" spans="1:11" x14ac:dyDescent="0.25">
      <c r="A1802" t="s">
        <v>3669</v>
      </c>
      <c r="B1802" t="s">
        <v>135</v>
      </c>
      <c r="C1802" t="s">
        <v>21</v>
      </c>
      <c r="D1802" t="s">
        <v>297</v>
      </c>
      <c r="F1802">
        <v>184682</v>
      </c>
      <c r="G1802" t="s">
        <v>3670</v>
      </c>
      <c r="H1802" t="s">
        <v>138</v>
      </c>
      <c r="I1802" t="s">
        <v>66</v>
      </c>
    </row>
    <row r="1803" spans="1:11" x14ac:dyDescent="0.25">
      <c r="A1803" t="s">
        <v>3669</v>
      </c>
      <c r="B1803" t="s">
        <v>1085</v>
      </c>
      <c r="C1803" t="s">
        <v>21</v>
      </c>
      <c r="D1803" t="s">
        <v>136</v>
      </c>
      <c r="F1803">
        <v>184606</v>
      </c>
      <c r="G1803" t="s">
        <v>2824</v>
      </c>
      <c r="H1803" t="s">
        <v>215</v>
      </c>
      <c r="I1803" t="s">
        <v>66</v>
      </c>
    </row>
    <row r="1804" spans="1:11" x14ac:dyDescent="0.25">
      <c r="A1804" t="s">
        <v>3671</v>
      </c>
      <c r="C1804" t="s">
        <v>21</v>
      </c>
      <c r="D1804" t="s">
        <v>22</v>
      </c>
      <c r="F1804">
        <v>183038</v>
      </c>
      <c r="G1804" t="s">
        <v>109</v>
      </c>
      <c r="H1804" t="s">
        <v>846</v>
      </c>
      <c r="I1804" t="s">
        <v>66</v>
      </c>
      <c r="K1804" t="s">
        <v>66</v>
      </c>
    </row>
    <row r="1805" spans="1:11" x14ac:dyDescent="0.25">
      <c r="A1805" t="s">
        <v>3672</v>
      </c>
      <c r="B1805" t="s">
        <v>1639</v>
      </c>
      <c r="C1805" t="s">
        <v>21</v>
      </c>
      <c r="D1805" t="s">
        <v>169</v>
      </c>
      <c r="G1805" t="s">
        <v>3673</v>
      </c>
      <c r="H1805" t="s">
        <v>352</v>
      </c>
      <c r="I1805" t="s">
        <v>66</v>
      </c>
      <c r="K1805" t="s">
        <v>66</v>
      </c>
    </row>
    <row r="1806" spans="1:11" x14ac:dyDescent="0.25">
      <c r="A1806" t="s">
        <v>3674</v>
      </c>
      <c r="B1806" t="s">
        <v>329</v>
      </c>
      <c r="C1806" t="s">
        <v>21</v>
      </c>
      <c r="D1806" t="s">
        <v>126</v>
      </c>
      <c r="F1806">
        <v>184511</v>
      </c>
      <c r="G1806" t="s">
        <v>274</v>
      </c>
      <c r="H1806" t="s">
        <v>332</v>
      </c>
      <c r="I1806" t="s">
        <v>66</v>
      </c>
      <c r="J1806" t="s">
        <v>66</v>
      </c>
      <c r="K1806" t="s">
        <v>66</v>
      </c>
    </row>
    <row r="1807" spans="1:11" x14ac:dyDescent="0.25">
      <c r="A1807" t="s">
        <v>3674</v>
      </c>
      <c r="B1807" t="s">
        <v>3675</v>
      </c>
      <c r="C1807" t="s">
        <v>21</v>
      </c>
      <c r="D1807" t="s">
        <v>126</v>
      </c>
      <c r="F1807">
        <v>184506</v>
      </c>
      <c r="H1807" t="s">
        <v>287</v>
      </c>
      <c r="I1807" t="s">
        <v>66</v>
      </c>
      <c r="J1807" t="s">
        <v>66</v>
      </c>
      <c r="K1807" t="s">
        <v>66</v>
      </c>
    </row>
    <row r="1808" spans="1:11" x14ac:dyDescent="0.25">
      <c r="A1808" t="s">
        <v>3676</v>
      </c>
      <c r="B1808" t="s">
        <v>3677</v>
      </c>
      <c r="C1808" t="s">
        <v>21</v>
      </c>
      <c r="D1808" t="s">
        <v>22</v>
      </c>
      <c r="E1808" t="s">
        <v>47</v>
      </c>
      <c r="F1808">
        <v>183038</v>
      </c>
      <c r="G1808" t="s">
        <v>141</v>
      </c>
      <c r="H1808" t="s">
        <v>707</v>
      </c>
      <c r="I1808" t="s">
        <v>66</v>
      </c>
      <c r="J1808" t="s">
        <v>66</v>
      </c>
    </row>
    <row r="1809" spans="1:11" x14ac:dyDescent="0.25">
      <c r="A1809" t="s">
        <v>3678</v>
      </c>
      <c r="B1809" t="s">
        <v>198</v>
      </c>
      <c r="C1809" t="s">
        <v>21</v>
      </c>
      <c r="D1809" t="s">
        <v>126</v>
      </c>
      <c r="F1809">
        <v>184511</v>
      </c>
      <c r="G1809" t="s">
        <v>3679</v>
      </c>
      <c r="H1809" t="s">
        <v>201</v>
      </c>
      <c r="I1809" t="s">
        <v>66</v>
      </c>
      <c r="J1809" t="s">
        <v>66</v>
      </c>
    </row>
    <row r="1810" spans="1:11" x14ac:dyDescent="0.25">
      <c r="A1810" t="s">
        <v>3680</v>
      </c>
      <c r="B1810" t="s">
        <v>3681</v>
      </c>
      <c r="C1810" t="s">
        <v>21</v>
      </c>
      <c r="D1810" t="s">
        <v>22</v>
      </c>
      <c r="E1810" t="s">
        <v>47</v>
      </c>
      <c r="F1810">
        <v>183038</v>
      </c>
      <c r="G1810" t="s">
        <v>91</v>
      </c>
      <c r="H1810" t="s">
        <v>3682</v>
      </c>
      <c r="I1810" t="s">
        <v>66</v>
      </c>
      <c r="J1810" t="s">
        <v>66</v>
      </c>
      <c r="K1810" t="s">
        <v>66</v>
      </c>
    </row>
    <row r="1811" spans="1:11" x14ac:dyDescent="0.25">
      <c r="A1811" t="s">
        <v>3680</v>
      </c>
      <c r="B1811" t="s">
        <v>3681</v>
      </c>
      <c r="C1811" t="s">
        <v>21</v>
      </c>
      <c r="D1811" t="s">
        <v>22</v>
      </c>
      <c r="E1811" t="s">
        <v>412</v>
      </c>
      <c r="F1811">
        <v>183038</v>
      </c>
      <c r="G1811" t="s">
        <v>3683</v>
      </c>
      <c r="H1811" t="s">
        <v>3682</v>
      </c>
      <c r="I1811" t="s">
        <v>66</v>
      </c>
      <c r="J1811" t="s">
        <v>66</v>
      </c>
      <c r="K1811" t="s">
        <v>66</v>
      </c>
    </row>
    <row r="1812" spans="1:11" x14ac:dyDescent="0.25">
      <c r="A1812" t="s">
        <v>3680</v>
      </c>
      <c r="B1812" t="s">
        <v>3681</v>
      </c>
      <c r="C1812" t="s">
        <v>21</v>
      </c>
      <c r="D1812" t="s">
        <v>22</v>
      </c>
      <c r="F1812">
        <v>183039</v>
      </c>
      <c r="G1812" t="s">
        <v>149</v>
      </c>
      <c r="H1812" t="s">
        <v>3682</v>
      </c>
      <c r="I1812" t="s">
        <v>66</v>
      </c>
      <c r="J1812" t="s">
        <v>66</v>
      </c>
      <c r="K1812" t="s">
        <v>66</v>
      </c>
    </row>
    <row r="1813" spans="1:11" x14ac:dyDescent="0.25">
      <c r="A1813" t="s">
        <v>3680</v>
      </c>
      <c r="B1813" t="s">
        <v>3681</v>
      </c>
      <c r="C1813" t="s">
        <v>21</v>
      </c>
      <c r="D1813" t="s">
        <v>22</v>
      </c>
      <c r="E1813" t="s">
        <v>93</v>
      </c>
      <c r="F1813">
        <v>183052</v>
      </c>
      <c r="G1813" t="s">
        <v>94</v>
      </c>
      <c r="H1813" t="s">
        <v>3682</v>
      </c>
      <c r="I1813" t="s">
        <v>66</v>
      </c>
      <c r="J1813" t="s">
        <v>66</v>
      </c>
      <c r="K1813" t="s">
        <v>66</v>
      </c>
    </row>
    <row r="1814" spans="1:11" x14ac:dyDescent="0.25">
      <c r="A1814" t="s">
        <v>3680</v>
      </c>
      <c r="B1814" t="s">
        <v>3681</v>
      </c>
      <c r="C1814" t="s">
        <v>21</v>
      </c>
      <c r="D1814" t="s">
        <v>22</v>
      </c>
      <c r="E1814" t="s">
        <v>455</v>
      </c>
      <c r="F1814">
        <v>183052</v>
      </c>
      <c r="G1814" t="s">
        <v>3034</v>
      </c>
      <c r="H1814" t="s">
        <v>3682</v>
      </c>
      <c r="I1814" t="s">
        <v>66</v>
      </c>
      <c r="J1814" t="s">
        <v>66</v>
      </c>
      <c r="K1814" t="s">
        <v>66</v>
      </c>
    </row>
    <row r="1815" spans="1:11" x14ac:dyDescent="0.25">
      <c r="A1815" t="s">
        <v>3680</v>
      </c>
      <c r="B1815" t="s">
        <v>3681</v>
      </c>
      <c r="C1815" t="s">
        <v>21</v>
      </c>
      <c r="D1815" t="s">
        <v>22</v>
      </c>
      <c r="E1815" t="s">
        <v>1003</v>
      </c>
      <c r="F1815">
        <v>183038</v>
      </c>
      <c r="G1815" t="s">
        <v>1479</v>
      </c>
      <c r="H1815" t="s">
        <v>3682</v>
      </c>
      <c r="I1815" t="s">
        <v>66</v>
      </c>
      <c r="J1815" t="s">
        <v>66</v>
      </c>
      <c r="K1815" t="s">
        <v>66</v>
      </c>
    </row>
    <row r="1816" spans="1:11" x14ac:dyDescent="0.25">
      <c r="A1816" t="s">
        <v>3684</v>
      </c>
      <c r="C1816" t="s">
        <v>21</v>
      </c>
      <c r="D1816" t="s">
        <v>1401</v>
      </c>
      <c r="F1816">
        <v>184670</v>
      </c>
      <c r="G1816" t="s">
        <v>3685</v>
      </c>
      <c r="H1816" t="s">
        <v>1333</v>
      </c>
      <c r="I1816" t="s">
        <v>66</v>
      </c>
      <c r="K1816" t="s">
        <v>66</v>
      </c>
    </row>
    <row r="1817" spans="1:11" x14ac:dyDescent="0.25">
      <c r="A1817" t="s">
        <v>3684</v>
      </c>
      <c r="C1817" t="s">
        <v>21</v>
      </c>
      <c r="D1817" t="s">
        <v>475</v>
      </c>
      <c r="F1817">
        <v>184430</v>
      </c>
      <c r="G1817" t="s">
        <v>3686</v>
      </c>
      <c r="H1817" t="s">
        <v>1333</v>
      </c>
      <c r="I1817" t="s">
        <v>66</v>
      </c>
      <c r="J1817" t="s">
        <v>66</v>
      </c>
      <c r="K1817" t="s">
        <v>66</v>
      </c>
    </row>
    <row r="1818" spans="1:11" x14ac:dyDescent="0.25">
      <c r="A1818" t="s">
        <v>3684</v>
      </c>
      <c r="C1818" t="s">
        <v>21</v>
      </c>
      <c r="D1818" t="s">
        <v>86</v>
      </c>
      <c r="F1818">
        <v>184250</v>
      </c>
      <c r="G1818" t="s">
        <v>3687</v>
      </c>
      <c r="H1818" t="s">
        <v>1333</v>
      </c>
      <c r="I1818" t="s">
        <v>66</v>
      </c>
      <c r="K1818" t="s">
        <v>66</v>
      </c>
    </row>
    <row r="1819" spans="1:11" x14ac:dyDescent="0.25">
      <c r="A1819" t="s">
        <v>3684</v>
      </c>
      <c r="C1819" t="s">
        <v>21</v>
      </c>
      <c r="D1819" t="s">
        <v>74</v>
      </c>
      <c r="F1819">
        <v>184144</v>
      </c>
      <c r="G1819" t="s">
        <v>3688</v>
      </c>
      <c r="H1819" t="s">
        <v>1333</v>
      </c>
      <c r="I1819" t="s">
        <v>66</v>
      </c>
      <c r="J1819" t="s">
        <v>66</v>
      </c>
      <c r="K1819" t="s">
        <v>66</v>
      </c>
    </row>
    <row r="1820" spans="1:11" x14ac:dyDescent="0.25">
      <c r="A1820" t="s">
        <v>3689</v>
      </c>
      <c r="B1820" t="s">
        <v>681</v>
      </c>
      <c r="C1820" t="s">
        <v>21</v>
      </c>
      <c r="D1820" t="s">
        <v>22</v>
      </c>
      <c r="H1820" t="s">
        <v>3690</v>
      </c>
      <c r="I1820" t="s">
        <v>66</v>
      </c>
      <c r="J1820" t="s">
        <v>66</v>
      </c>
      <c r="K1820" t="s">
        <v>66</v>
      </c>
    </row>
    <row r="1821" spans="1:11" x14ac:dyDescent="0.25">
      <c r="A1821" t="s">
        <v>3691</v>
      </c>
      <c r="C1821" t="s">
        <v>21</v>
      </c>
      <c r="D1821" t="s">
        <v>22</v>
      </c>
      <c r="F1821">
        <v>183038</v>
      </c>
      <c r="G1821" t="s">
        <v>1656</v>
      </c>
      <c r="H1821" t="s">
        <v>3692</v>
      </c>
      <c r="I1821" t="s">
        <v>66</v>
      </c>
      <c r="J1821" t="s">
        <v>66</v>
      </c>
      <c r="K1821" t="s">
        <v>66</v>
      </c>
    </row>
    <row r="1822" spans="1:11" x14ac:dyDescent="0.25">
      <c r="A1822" t="s">
        <v>3693</v>
      </c>
      <c r="B1822" t="s">
        <v>3694</v>
      </c>
      <c r="C1822" t="s">
        <v>21</v>
      </c>
      <c r="D1822" t="s">
        <v>22</v>
      </c>
      <c r="H1822" t="s">
        <v>906</v>
      </c>
      <c r="I1822" t="s">
        <v>66</v>
      </c>
      <c r="J1822" t="s">
        <v>66</v>
      </c>
      <c r="K1822" t="s">
        <v>66</v>
      </c>
    </row>
    <row r="1823" spans="1:11" x14ac:dyDescent="0.25">
      <c r="A1823" t="s">
        <v>3695</v>
      </c>
      <c r="C1823" t="s">
        <v>21</v>
      </c>
      <c r="D1823" t="s">
        <v>169</v>
      </c>
      <c r="F1823">
        <v>184209</v>
      </c>
      <c r="G1823" t="s">
        <v>3696</v>
      </c>
      <c r="H1823" t="s">
        <v>604</v>
      </c>
      <c r="I1823" t="s">
        <v>66</v>
      </c>
      <c r="J1823" t="s">
        <v>66</v>
      </c>
      <c r="K1823" t="s">
        <v>66</v>
      </c>
    </row>
    <row r="1824" spans="1:11" x14ac:dyDescent="0.25">
      <c r="A1824" t="s">
        <v>3695</v>
      </c>
      <c r="B1824" t="s">
        <v>401</v>
      </c>
      <c r="C1824" t="s">
        <v>21</v>
      </c>
      <c r="D1824" t="s">
        <v>22</v>
      </c>
      <c r="F1824">
        <v>183034</v>
      </c>
      <c r="G1824" t="s">
        <v>3697</v>
      </c>
      <c r="H1824" t="s">
        <v>3698</v>
      </c>
      <c r="I1824" t="s">
        <v>66</v>
      </c>
      <c r="J1824" t="s">
        <v>66</v>
      </c>
      <c r="K1824" t="s">
        <v>66</v>
      </c>
    </row>
    <row r="1825" spans="1:11" x14ac:dyDescent="0.25">
      <c r="A1825" t="s">
        <v>3699</v>
      </c>
      <c r="B1825" t="s">
        <v>144</v>
      </c>
      <c r="C1825" t="s">
        <v>21</v>
      </c>
      <c r="D1825" t="s">
        <v>22</v>
      </c>
      <c r="G1825" t="s">
        <v>3700</v>
      </c>
      <c r="H1825" t="s">
        <v>301</v>
      </c>
      <c r="I1825" t="s">
        <v>66</v>
      </c>
      <c r="J1825" t="s">
        <v>66</v>
      </c>
    </row>
    <row r="1826" spans="1:11" x14ac:dyDescent="0.25">
      <c r="A1826" t="s">
        <v>3701</v>
      </c>
      <c r="C1826" t="s">
        <v>21</v>
      </c>
      <c r="D1826" t="s">
        <v>22</v>
      </c>
      <c r="F1826">
        <v>183032</v>
      </c>
      <c r="G1826" t="s">
        <v>3702</v>
      </c>
      <c r="H1826" t="s">
        <v>3703</v>
      </c>
      <c r="I1826" t="s">
        <v>66</v>
      </c>
      <c r="J1826" t="s">
        <v>66</v>
      </c>
      <c r="K1826" t="s">
        <v>66</v>
      </c>
    </row>
    <row r="1827" spans="1:11" x14ac:dyDescent="0.25">
      <c r="A1827" t="s">
        <v>3704</v>
      </c>
      <c r="C1827" t="s">
        <v>21</v>
      </c>
      <c r="D1827" t="s">
        <v>22</v>
      </c>
      <c r="E1827" t="s">
        <v>3705</v>
      </c>
      <c r="F1827">
        <v>183010</v>
      </c>
      <c r="G1827" t="s">
        <v>3706</v>
      </c>
      <c r="H1827" t="s">
        <v>3597</v>
      </c>
      <c r="I1827" t="s">
        <v>66</v>
      </c>
      <c r="J1827" t="s">
        <v>66</v>
      </c>
      <c r="K1827" t="s">
        <v>66</v>
      </c>
    </row>
    <row r="1828" spans="1:11" x14ac:dyDescent="0.25">
      <c r="A1828" t="s">
        <v>3707</v>
      </c>
      <c r="B1828" t="s">
        <v>3459</v>
      </c>
      <c r="C1828" t="s">
        <v>21</v>
      </c>
      <c r="D1828" t="s">
        <v>22</v>
      </c>
      <c r="E1828" t="s">
        <v>47</v>
      </c>
      <c r="F1828">
        <v>183038</v>
      </c>
      <c r="G1828" t="s">
        <v>91</v>
      </c>
      <c r="H1828" t="s">
        <v>150</v>
      </c>
      <c r="I1828" t="s">
        <v>66</v>
      </c>
    </row>
    <row r="1829" spans="1:11" x14ac:dyDescent="0.25">
      <c r="A1829" t="s">
        <v>3708</v>
      </c>
      <c r="C1829" t="s">
        <v>21</v>
      </c>
      <c r="D1829" t="s">
        <v>169</v>
      </c>
      <c r="F1829">
        <v>184209</v>
      </c>
      <c r="G1829" t="s">
        <v>3709</v>
      </c>
      <c r="H1829" t="s">
        <v>3710</v>
      </c>
      <c r="I1829" t="s">
        <v>66</v>
      </c>
      <c r="J1829" t="s">
        <v>66</v>
      </c>
      <c r="K1829" t="s">
        <v>66</v>
      </c>
    </row>
    <row r="1830" spans="1:11" x14ac:dyDescent="0.25">
      <c r="A1830" t="s">
        <v>3711</v>
      </c>
      <c r="C1830" t="s">
        <v>21</v>
      </c>
      <c r="D1830" t="s">
        <v>22</v>
      </c>
      <c r="F1830">
        <v>183038</v>
      </c>
      <c r="G1830" t="s">
        <v>3712</v>
      </c>
      <c r="H1830" t="s">
        <v>561</v>
      </c>
      <c r="I1830" t="s">
        <v>66</v>
      </c>
      <c r="J1830" t="s">
        <v>66</v>
      </c>
      <c r="K1830" t="s">
        <v>66</v>
      </c>
    </row>
    <row r="1831" spans="1:11" x14ac:dyDescent="0.25">
      <c r="A1831" t="s">
        <v>3713</v>
      </c>
      <c r="C1831" t="s">
        <v>21</v>
      </c>
      <c r="D1831" t="s">
        <v>22</v>
      </c>
      <c r="F1831">
        <v>183038</v>
      </c>
      <c r="G1831" t="s">
        <v>3714</v>
      </c>
      <c r="H1831" t="s">
        <v>987</v>
      </c>
      <c r="I1831" t="s">
        <v>66</v>
      </c>
      <c r="J1831" t="s">
        <v>66</v>
      </c>
    </row>
    <row r="1832" spans="1:11" x14ac:dyDescent="0.25">
      <c r="A1832" t="s">
        <v>3715</v>
      </c>
      <c r="B1832" t="s">
        <v>3716</v>
      </c>
      <c r="C1832" t="s">
        <v>21</v>
      </c>
      <c r="D1832" t="s">
        <v>22</v>
      </c>
      <c r="E1832" t="s">
        <v>179</v>
      </c>
      <c r="F1832">
        <v>183025</v>
      </c>
      <c r="G1832" t="s">
        <v>3717</v>
      </c>
      <c r="H1832" t="s">
        <v>3718</v>
      </c>
      <c r="I1832" t="s">
        <v>66</v>
      </c>
      <c r="J1832" t="s">
        <v>66</v>
      </c>
    </row>
    <row r="1833" spans="1:11" x14ac:dyDescent="0.25">
      <c r="A1833" t="s">
        <v>3719</v>
      </c>
      <c r="C1833" t="s">
        <v>21</v>
      </c>
      <c r="D1833" t="s">
        <v>22</v>
      </c>
      <c r="F1833">
        <v>183016</v>
      </c>
      <c r="G1833" t="s">
        <v>2220</v>
      </c>
      <c r="H1833" t="s">
        <v>3720</v>
      </c>
      <c r="I1833" t="s">
        <v>66</v>
      </c>
      <c r="J1833" t="s">
        <v>66</v>
      </c>
      <c r="K1833" t="s">
        <v>66</v>
      </c>
    </row>
    <row r="1834" spans="1:11" x14ac:dyDescent="0.25">
      <c r="A1834" t="s">
        <v>3721</v>
      </c>
      <c r="B1834" t="s">
        <v>3722</v>
      </c>
      <c r="C1834" t="s">
        <v>21</v>
      </c>
      <c r="D1834" t="s">
        <v>22</v>
      </c>
      <c r="E1834" t="s">
        <v>3723</v>
      </c>
      <c r="F1834">
        <v>183010</v>
      </c>
      <c r="G1834" t="s">
        <v>3724</v>
      </c>
      <c r="H1834" t="s">
        <v>3725</v>
      </c>
      <c r="I1834" t="s">
        <v>66</v>
      </c>
    </row>
    <row r="1835" spans="1:11" x14ac:dyDescent="0.25">
      <c r="A1835" t="s">
        <v>3726</v>
      </c>
      <c r="C1835" t="s">
        <v>21</v>
      </c>
      <c r="D1835" t="s">
        <v>477</v>
      </c>
      <c r="F1835">
        <v>184230</v>
      </c>
      <c r="G1835" t="s">
        <v>3727</v>
      </c>
      <c r="H1835" t="s">
        <v>101</v>
      </c>
      <c r="I1835" t="s">
        <v>66</v>
      </c>
      <c r="J1835" t="s">
        <v>66</v>
      </c>
      <c r="K1835" t="s">
        <v>66</v>
      </c>
    </row>
    <row r="1836" spans="1:11" x14ac:dyDescent="0.25">
      <c r="A1836" t="s">
        <v>3728</v>
      </c>
      <c r="C1836" t="s">
        <v>21</v>
      </c>
      <c r="D1836" t="s">
        <v>22</v>
      </c>
      <c r="G1836" t="s">
        <v>3729</v>
      </c>
      <c r="H1836" t="s">
        <v>114</v>
      </c>
      <c r="I1836" t="s">
        <v>66</v>
      </c>
    </row>
    <row r="1837" spans="1:11" x14ac:dyDescent="0.25">
      <c r="A1837" t="s">
        <v>3730</v>
      </c>
      <c r="C1837" t="s">
        <v>21</v>
      </c>
      <c r="D1837" t="s">
        <v>22</v>
      </c>
      <c r="F1837">
        <v>183038</v>
      </c>
      <c r="G1837" t="s">
        <v>107</v>
      </c>
      <c r="H1837" t="s">
        <v>71</v>
      </c>
      <c r="I1837" t="s">
        <v>66</v>
      </c>
      <c r="J1837" t="s">
        <v>66</v>
      </c>
      <c r="K1837" t="s">
        <v>66</v>
      </c>
    </row>
    <row r="1838" spans="1:11" x14ac:dyDescent="0.25">
      <c r="A1838" t="s">
        <v>3731</v>
      </c>
      <c r="B1838" t="s">
        <v>460</v>
      </c>
      <c r="C1838" t="s">
        <v>21</v>
      </c>
      <c r="D1838" t="s">
        <v>22</v>
      </c>
      <c r="E1838" t="s">
        <v>47</v>
      </c>
      <c r="F1838">
        <v>183038</v>
      </c>
      <c r="G1838" t="s">
        <v>2112</v>
      </c>
      <c r="H1838" t="s">
        <v>463</v>
      </c>
      <c r="I1838" t="s">
        <v>66</v>
      </c>
      <c r="J1838" t="s">
        <v>66</v>
      </c>
      <c r="K1838" t="s">
        <v>66</v>
      </c>
    </row>
    <row r="1839" spans="1:11" x14ac:dyDescent="0.25">
      <c r="A1839" t="s">
        <v>3732</v>
      </c>
      <c r="C1839" t="s">
        <v>21</v>
      </c>
      <c r="D1839" t="s">
        <v>22</v>
      </c>
      <c r="F1839">
        <v>183038</v>
      </c>
      <c r="G1839" t="s">
        <v>3733</v>
      </c>
      <c r="H1839" t="s">
        <v>1333</v>
      </c>
      <c r="I1839" t="s">
        <v>66</v>
      </c>
    </row>
    <row r="1840" spans="1:11" x14ac:dyDescent="0.25">
      <c r="A1840" t="s">
        <v>3734</v>
      </c>
      <c r="C1840" t="s">
        <v>21</v>
      </c>
      <c r="D1840" t="s">
        <v>22</v>
      </c>
      <c r="F1840">
        <v>183038</v>
      </c>
      <c r="G1840" t="s">
        <v>109</v>
      </c>
      <c r="H1840" t="s">
        <v>108</v>
      </c>
      <c r="I1840" t="s">
        <v>66</v>
      </c>
      <c r="J1840" t="s">
        <v>66</v>
      </c>
      <c r="K1840" t="s">
        <v>66</v>
      </c>
    </row>
    <row r="1841" spans="1:11" x14ac:dyDescent="0.25">
      <c r="A1841" t="s">
        <v>3735</v>
      </c>
      <c r="B1841" t="s">
        <v>3736</v>
      </c>
      <c r="C1841" t="s">
        <v>21</v>
      </c>
      <c r="D1841" t="s">
        <v>22</v>
      </c>
      <c r="F1841">
        <v>183010</v>
      </c>
      <c r="G1841" t="s">
        <v>3737</v>
      </c>
      <c r="H1841" t="s">
        <v>1773</v>
      </c>
      <c r="I1841" t="s">
        <v>66</v>
      </c>
      <c r="J1841" t="s">
        <v>66</v>
      </c>
      <c r="K1841" t="s">
        <v>66</v>
      </c>
    </row>
    <row r="1842" spans="1:11" x14ac:dyDescent="0.25">
      <c r="A1842" t="s">
        <v>3738</v>
      </c>
      <c r="B1842" t="s">
        <v>3739</v>
      </c>
      <c r="C1842" t="s">
        <v>21</v>
      </c>
      <c r="D1842" t="s">
        <v>22</v>
      </c>
      <c r="E1842" t="s">
        <v>803</v>
      </c>
      <c r="F1842">
        <v>183010</v>
      </c>
      <c r="G1842" t="s">
        <v>1319</v>
      </c>
      <c r="H1842" t="s">
        <v>1487</v>
      </c>
      <c r="I1842" t="s">
        <v>66</v>
      </c>
      <c r="J1842" t="s">
        <v>66</v>
      </c>
      <c r="K1842" t="s">
        <v>66</v>
      </c>
    </row>
    <row r="1843" spans="1:11" x14ac:dyDescent="0.25">
      <c r="A1843" t="s">
        <v>3740</v>
      </c>
      <c r="C1843" t="s">
        <v>21</v>
      </c>
      <c r="D1843" t="s">
        <v>22</v>
      </c>
      <c r="F1843">
        <v>183014</v>
      </c>
      <c r="G1843" t="s">
        <v>731</v>
      </c>
      <c r="H1843" t="s">
        <v>3741</v>
      </c>
      <c r="I1843" t="s">
        <v>66</v>
      </c>
    </row>
    <row r="1844" spans="1:11" x14ac:dyDescent="0.25">
      <c r="A1844" t="s">
        <v>3742</v>
      </c>
      <c r="C1844" t="s">
        <v>21</v>
      </c>
      <c r="D1844" t="s">
        <v>22</v>
      </c>
      <c r="G1844" t="s">
        <v>3743</v>
      </c>
      <c r="H1844" t="s">
        <v>3744</v>
      </c>
      <c r="I1844" t="s">
        <v>66</v>
      </c>
      <c r="J1844" t="s">
        <v>66</v>
      </c>
      <c r="K1844" t="s">
        <v>66</v>
      </c>
    </row>
    <row r="1845" spans="1:11" x14ac:dyDescent="0.25">
      <c r="A1845" t="s">
        <v>3745</v>
      </c>
      <c r="B1845" t="s">
        <v>2030</v>
      </c>
      <c r="C1845" t="s">
        <v>21</v>
      </c>
      <c r="D1845" t="s">
        <v>22</v>
      </c>
      <c r="E1845" t="s">
        <v>2130</v>
      </c>
      <c r="F1845">
        <v>183014</v>
      </c>
      <c r="G1845" t="s">
        <v>3746</v>
      </c>
      <c r="H1845" t="s">
        <v>155</v>
      </c>
      <c r="I1845" t="s">
        <v>66</v>
      </c>
      <c r="K1845" t="s">
        <v>66</v>
      </c>
    </row>
    <row r="1846" spans="1:11" x14ac:dyDescent="0.25">
      <c r="A1846" t="s">
        <v>3747</v>
      </c>
      <c r="B1846" t="s">
        <v>135</v>
      </c>
      <c r="C1846" t="s">
        <v>21</v>
      </c>
      <c r="D1846" t="s">
        <v>136</v>
      </c>
      <c r="F1846">
        <v>184606</v>
      </c>
      <c r="G1846" t="s">
        <v>3748</v>
      </c>
      <c r="H1846" t="s">
        <v>36</v>
      </c>
      <c r="I1846" t="s">
        <v>66</v>
      </c>
    </row>
    <row r="1847" spans="1:11" x14ac:dyDescent="0.25">
      <c r="A1847" t="s">
        <v>3749</v>
      </c>
      <c r="B1847" t="s">
        <v>144</v>
      </c>
      <c r="C1847" t="s">
        <v>21</v>
      </c>
      <c r="D1847" t="s">
        <v>22</v>
      </c>
      <c r="F1847">
        <v>183052</v>
      </c>
      <c r="G1847" t="s">
        <v>2320</v>
      </c>
      <c r="H1847" t="s">
        <v>2729</v>
      </c>
      <c r="I1847" t="s">
        <v>66</v>
      </c>
    </row>
    <row r="1848" spans="1:11" x14ac:dyDescent="0.25">
      <c r="A1848" t="s">
        <v>3750</v>
      </c>
      <c r="B1848" t="s">
        <v>144</v>
      </c>
      <c r="C1848" t="s">
        <v>21</v>
      </c>
      <c r="D1848" t="s">
        <v>22</v>
      </c>
      <c r="F1848">
        <v>183052</v>
      </c>
      <c r="G1848" t="s">
        <v>2474</v>
      </c>
      <c r="H1848" t="s">
        <v>301</v>
      </c>
      <c r="I1848" t="s">
        <v>66</v>
      </c>
      <c r="J1848" t="s">
        <v>66</v>
      </c>
    </row>
    <row r="1849" spans="1:11" x14ac:dyDescent="0.25">
      <c r="A1849" t="s">
        <v>3751</v>
      </c>
      <c r="B1849" t="s">
        <v>2364</v>
      </c>
      <c r="C1849" t="s">
        <v>21</v>
      </c>
      <c r="D1849" t="s">
        <v>22</v>
      </c>
      <c r="F1849">
        <v>183039</v>
      </c>
      <c r="G1849" t="s">
        <v>1157</v>
      </c>
      <c r="H1849" t="s">
        <v>150</v>
      </c>
      <c r="I1849" t="s">
        <v>66</v>
      </c>
    </row>
    <row r="1850" spans="1:11" x14ac:dyDescent="0.25">
      <c r="A1850" t="s">
        <v>3752</v>
      </c>
      <c r="C1850" t="s">
        <v>21</v>
      </c>
      <c r="D1850" t="s">
        <v>22</v>
      </c>
      <c r="F1850">
        <v>183052</v>
      </c>
      <c r="G1850" t="s">
        <v>3753</v>
      </c>
      <c r="H1850" t="s">
        <v>604</v>
      </c>
      <c r="I1850" t="s">
        <v>66</v>
      </c>
      <c r="J1850" t="s">
        <v>66</v>
      </c>
      <c r="K1850" t="s">
        <v>66</v>
      </c>
    </row>
    <row r="1851" spans="1:11" x14ac:dyDescent="0.25">
      <c r="A1851" t="s">
        <v>3754</v>
      </c>
      <c r="C1851" t="s">
        <v>21</v>
      </c>
      <c r="D1851" t="s">
        <v>22</v>
      </c>
      <c r="F1851">
        <v>183038</v>
      </c>
      <c r="G1851" t="s">
        <v>3755</v>
      </c>
      <c r="H1851" t="s">
        <v>3068</v>
      </c>
      <c r="I1851" t="s">
        <v>66</v>
      </c>
      <c r="J1851" t="s">
        <v>66</v>
      </c>
      <c r="K1851" t="s">
        <v>66</v>
      </c>
    </row>
    <row r="1852" spans="1:11" x14ac:dyDescent="0.25">
      <c r="A1852" t="s">
        <v>3756</v>
      </c>
      <c r="B1852" t="s">
        <v>2398</v>
      </c>
      <c r="C1852" t="s">
        <v>21</v>
      </c>
      <c r="D1852" t="s">
        <v>22</v>
      </c>
      <c r="E1852" t="s">
        <v>117</v>
      </c>
      <c r="F1852">
        <v>183038</v>
      </c>
      <c r="G1852" t="s">
        <v>726</v>
      </c>
      <c r="H1852" t="s">
        <v>360</v>
      </c>
      <c r="I1852" t="s">
        <v>66</v>
      </c>
      <c r="J1852" t="s">
        <v>66</v>
      </c>
      <c r="K1852" t="s">
        <v>66</v>
      </c>
    </row>
    <row r="1853" spans="1:11" x14ac:dyDescent="0.25">
      <c r="A1853" t="s">
        <v>3757</v>
      </c>
      <c r="B1853" t="s">
        <v>3758</v>
      </c>
      <c r="C1853" t="s">
        <v>21</v>
      </c>
      <c r="D1853" t="s">
        <v>86</v>
      </c>
      <c r="H1853" t="s">
        <v>346</v>
      </c>
      <c r="I1853" t="s">
        <v>66</v>
      </c>
      <c r="J1853" t="s">
        <v>66</v>
      </c>
      <c r="K1853" t="s">
        <v>66</v>
      </c>
    </row>
    <row r="1854" spans="1:11" x14ac:dyDescent="0.25">
      <c r="A1854" t="s">
        <v>3759</v>
      </c>
      <c r="B1854" t="s">
        <v>3760</v>
      </c>
      <c r="C1854" t="s">
        <v>21</v>
      </c>
      <c r="D1854" t="s">
        <v>86</v>
      </c>
      <c r="G1854" t="s">
        <v>1648</v>
      </c>
      <c r="H1854" t="s">
        <v>667</v>
      </c>
      <c r="I1854" t="s">
        <v>66</v>
      </c>
      <c r="J1854" t="s">
        <v>66</v>
      </c>
      <c r="K1854" t="s">
        <v>66</v>
      </c>
    </row>
    <row r="1855" spans="1:11" x14ac:dyDescent="0.25">
      <c r="A1855" t="s">
        <v>3761</v>
      </c>
      <c r="B1855" t="s">
        <v>3762</v>
      </c>
      <c r="C1855" t="s">
        <v>21</v>
      </c>
      <c r="D1855" t="s">
        <v>86</v>
      </c>
      <c r="G1855" t="s">
        <v>3763</v>
      </c>
      <c r="H1855" t="s">
        <v>346</v>
      </c>
      <c r="I1855" t="s">
        <v>66</v>
      </c>
      <c r="J1855" t="s">
        <v>66</v>
      </c>
      <c r="K1855" t="s">
        <v>66</v>
      </c>
    </row>
    <row r="1856" spans="1:11" x14ac:dyDescent="0.25">
      <c r="A1856" t="s">
        <v>3764</v>
      </c>
      <c r="C1856" t="s">
        <v>21</v>
      </c>
      <c r="D1856" t="s">
        <v>22</v>
      </c>
      <c r="F1856">
        <v>183038</v>
      </c>
      <c r="G1856" t="s">
        <v>3765</v>
      </c>
      <c r="H1856" t="s">
        <v>3766</v>
      </c>
      <c r="I1856" t="s">
        <v>66</v>
      </c>
      <c r="J1856" t="s">
        <v>66</v>
      </c>
    </row>
    <row r="1857" spans="1:11" x14ac:dyDescent="0.25">
      <c r="A1857" t="s">
        <v>3764</v>
      </c>
      <c r="B1857" t="s">
        <v>3767</v>
      </c>
      <c r="C1857" t="s">
        <v>21</v>
      </c>
      <c r="D1857" t="s">
        <v>22</v>
      </c>
      <c r="E1857" t="s">
        <v>1046</v>
      </c>
      <c r="F1857">
        <v>183025</v>
      </c>
      <c r="G1857" t="s">
        <v>1351</v>
      </c>
      <c r="H1857" t="s">
        <v>1422</v>
      </c>
      <c r="I1857" t="s">
        <v>66</v>
      </c>
    </row>
    <row r="1858" spans="1:11" x14ac:dyDescent="0.25">
      <c r="A1858" t="s">
        <v>3768</v>
      </c>
      <c r="C1858" t="s">
        <v>21</v>
      </c>
      <c r="D1858" t="s">
        <v>22</v>
      </c>
      <c r="F1858">
        <v>183050</v>
      </c>
      <c r="G1858" t="s">
        <v>1137</v>
      </c>
      <c r="H1858" t="s">
        <v>940</v>
      </c>
      <c r="I1858" t="s">
        <v>66</v>
      </c>
      <c r="J1858" t="s">
        <v>66</v>
      </c>
      <c r="K1858" t="s">
        <v>66</v>
      </c>
    </row>
    <row r="1859" spans="1:11" x14ac:dyDescent="0.25">
      <c r="A1859" t="s">
        <v>3769</v>
      </c>
      <c r="C1859" t="s">
        <v>21</v>
      </c>
      <c r="D1859" t="s">
        <v>22</v>
      </c>
      <c r="F1859">
        <v>183038</v>
      </c>
      <c r="G1859" t="s">
        <v>1720</v>
      </c>
      <c r="H1859" t="s">
        <v>799</v>
      </c>
      <c r="I1859" t="s">
        <v>66</v>
      </c>
      <c r="J1859" t="s">
        <v>66</v>
      </c>
      <c r="K1859" t="s">
        <v>66</v>
      </c>
    </row>
    <row r="1860" spans="1:11" x14ac:dyDescent="0.25">
      <c r="A1860" t="s">
        <v>3769</v>
      </c>
      <c r="B1860" t="s">
        <v>3770</v>
      </c>
      <c r="C1860" t="s">
        <v>21</v>
      </c>
      <c r="D1860" t="s">
        <v>22</v>
      </c>
      <c r="E1860" t="s">
        <v>82</v>
      </c>
      <c r="F1860">
        <v>183038</v>
      </c>
      <c r="G1860" t="s">
        <v>3771</v>
      </c>
      <c r="H1860" t="s">
        <v>150</v>
      </c>
      <c r="I1860" t="s">
        <v>66</v>
      </c>
      <c r="J1860" t="s">
        <v>66</v>
      </c>
      <c r="K1860" t="s">
        <v>66</v>
      </c>
    </row>
    <row r="1861" spans="1:11" x14ac:dyDescent="0.25">
      <c r="A1861" t="s">
        <v>3772</v>
      </c>
      <c r="C1861" t="s">
        <v>21</v>
      </c>
      <c r="D1861" t="s">
        <v>22</v>
      </c>
      <c r="F1861">
        <v>183038</v>
      </c>
      <c r="G1861" t="s">
        <v>712</v>
      </c>
      <c r="H1861" t="s">
        <v>743</v>
      </c>
      <c r="I1861" t="s">
        <v>66</v>
      </c>
      <c r="J1861" t="s">
        <v>66</v>
      </c>
      <c r="K1861" t="s">
        <v>66</v>
      </c>
    </row>
    <row r="1862" spans="1:11" x14ac:dyDescent="0.25">
      <c r="A1862" t="s">
        <v>3772</v>
      </c>
      <c r="C1862" t="s">
        <v>21</v>
      </c>
      <c r="D1862" t="s">
        <v>22</v>
      </c>
      <c r="F1862">
        <v>183038</v>
      </c>
      <c r="G1862" t="s">
        <v>1593</v>
      </c>
      <c r="H1862" t="s">
        <v>743</v>
      </c>
      <c r="I1862" t="s">
        <v>66</v>
      </c>
      <c r="J1862" t="s">
        <v>66</v>
      </c>
      <c r="K1862" t="s">
        <v>66</v>
      </c>
    </row>
    <row r="1863" spans="1:11" x14ac:dyDescent="0.25">
      <c r="A1863" t="s">
        <v>3773</v>
      </c>
      <c r="B1863" t="s">
        <v>954</v>
      </c>
      <c r="C1863" t="s">
        <v>21</v>
      </c>
      <c r="D1863" t="s">
        <v>22</v>
      </c>
      <c r="E1863" t="s">
        <v>199</v>
      </c>
      <c r="F1863">
        <v>183038</v>
      </c>
      <c r="G1863" t="s">
        <v>499</v>
      </c>
      <c r="H1863" t="s">
        <v>36</v>
      </c>
      <c r="I1863" t="s">
        <v>66</v>
      </c>
      <c r="K1863" t="s">
        <v>66</v>
      </c>
    </row>
    <row r="1864" spans="1:11" x14ac:dyDescent="0.25">
      <c r="A1864" t="s">
        <v>3774</v>
      </c>
      <c r="B1864" t="s">
        <v>3775</v>
      </c>
      <c r="C1864" t="s">
        <v>21</v>
      </c>
      <c r="D1864" t="s">
        <v>22</v>
      </c>
      <c r="E1864" t="s">
        <v>34</v>
      </c>
      <c r="F1864">
        <v>183038</v>
      </c>
      <c r="G1864" t="s">
        <v>35</v>
      </c>
      <c r="H1864" t="s">
        <v>201</v>
      </c>
      <c r="I1864" t="s">
        <v>66</v>
      </c>
      <c r="J1864" t="s">
        <v>66</v>
      </c>
      <c r="K1864" t="s">
        <v>66</v>
      </c>
    </row>
    <row r="1865" spans="1:11" x14ac:dyDescent="0.25">
      <c r="A1865" t="s">
        <v>3776</v>
      </c>
      <c r="B1865" t="s">
        <v>3777</v>
      </c>
      <c r="C1865" t="s">
        <v>21</v>
      </c>
      <c r="D1865" t="s">
        <v>22</v>
      </c>
      <c r="F1865">
        <v>183052</v>
      </c>
      <c r="G1865" t="s">
        <v>3778</v>
      </c>
      <c r="H1865" t="s">
        <v>547</v>
      </c>
      <c r="I1865" t="s">
        <v>66</v>
      </c>
    </row>
    <row r="1866" spans="1:11" x14ac:dyDescent="0.25">
      <c r="A1866" t="s">
        <v>3779</v>
      </c>
      <c r="B1866" t="s">
        <v>3780</v>
      </c>
      <c r="C1866" t="s">
        <v>21</v>
      </c>
      <c r="D1866" t="s">
        <v>22</v>
      </c>
      <c r="E1866" t="s">
        <v>34</v>
      </c>
      <c r="F1866">
        <v>183038</v>
      </c>
      <c r="G1866" t="s">
        <v>480</v>
      </c>
      <c r="H1866" t="s">
        <v>119</v>
      </c>
      <c r="I1866" t="s">
        <v>66</v>
      </c>
    </row>
    <row r="1867" spans="1:11" x14ac:dyDescent="0.25">
      <c r="A1867" t="s">
        <v>3781</v>
      </c>
      <c r="B1867" t="s">
        <v>3782</v>
      </c>
      <c r="C1867" t="s">
        <v>21</v>
      </c>
      <c r="D1867" t="s">
        <v>22</v>
      </c>
      <c r="F1867">
        <v>184355</v>
      </c>
      <c r="G1867" t="s">
        <v>3783</v>
      </c>
      <c r="H1867" t="s">
        <v>667</v>
      </c>
      <c r="I1867" t="s">
        <v>66</v>
      </c>
      <c r="J1867" t="s">
        <v>66</v>
      </c>
      <c r="K1867" t="s">
        <v>66</v>
      </c>
    </row>
    <row r="1868" spans="1:11" x14ac:dyDescent="0.25">
      <c r="A1868" t="s">
        <v>3784</v>
      </c>
      <c r="B1868" t="s">
        <v>3785</v>
      </c>
      <c r="C1868" t="s">
        <v>21</v>
      </c>
      <c r="D1868" t="s">
        <v>126</v>
      </c>
      <c r="F1868">
        <v>184511</v>
      </c>
      <c r="G1868" t="s">
        <v>3113</v>
      </c>
      <c r="H1868" t="s">
        <v>3786</v>
      </c>
      <c r="I1868" t="s">
        <v>66</v>
      </c>
      <c r="J1868" t="s">
        <v>66</v>
      </c>
      <c r="K1868" t="s">
        <v>66</v>
      </c>
    </row>
    <row r="1869" spans="1:11" x14ac:dyDescent="0.25">
      <c r="A1869" t="s">
        <v>3787</v>
      </c>
      <c r="B1869" t="s">
        <v>3788</v>
      </c>
      <c r="C1869" t="s">
        <v>21</v>
      </c>
      <c r="D1869" t="s">
        <v>74</v>
      </c>
      <c r="F1869">
        <v>184141</v>
      </c>
      <c r="G1869" t="s">
        <v>2074</v>
      </c>
      <c r="H1869" t="s">
        <v>2183</v>
      </c>
      <c r="I1869" t="s">
        <v>66</v>
      </c>
    </row>
    <row r="1870" spans="1:11" x14ac:dyDescent="0.25">
      <c r="A1870" t="s">
        <v>3789</v>
      </c>
      <c r="C1870" t="s">
        <v>21</v>
      </c>
      <c r="D1870" t="s">
        <v>86</v>
      </c>
      <c r="H1870" t="s">
        <v>346</v>
      </c>
      <c r="I1870" t="s">
        <v>66</v>
      </c>
      <c r="J1870" t="s">
        <v>66</v>
      </c>
      <c r="K1870" t="s">
        <v>66</v>
      </c>
    </row>
    <row r="1871" spans="1:11" x14ac:dyDescent="0.25">
      <c r="A1871" t="s">
        <v>3790</v>
      </c>
      <c r="C1871" t="s">
        <v>21</v>
      </c>
      <c r="D1871" t="s">
        <v>22</v>
      </c>
      <c r="F1871">
        <v>183038</v>
      </c>
      <c r="G1871" t="s">
        <v>1145</v>
      </c>
      <c r="H1871" t="s">
        <v>743</v>
      </c>
      <c r="I1871" t="s">
        <v>66</v>
      </c>
      <c r="J1871" t="s">
        <v>66</v>
      </c>
      <c r="K1871" t="s">
        <v>66</v>
      </c>
    </row>
    <row r="1872" spans="1:11" x14ac:dyDescent="0.25">
      <c r="A1872" t="s">
        <v>3790</v>
      </c>
      <c r="C1872" t="s">
        <v>21</v>
      </c>
      <c r="D1872" t="s">
        <v>22</v>
      </c>
      <c r="F1872">
        <v>183038</v>
      </c>
      <c r="G1872" t="s">
        <v>1593</v>
      </c>
      <c r="H1872" t="s">
        <v>743</v>
      </c>
      <c r="I1872" t="s">
        <v>66</v>
      </c>
      <c r="J1872" t="s">
        <v>66</v>
      </c>
      <c r="K1872" t="s">
        <v>66</v>
      </c>
    </row>
    <row r="1873" spans="1:11" x14ac:dyDescent="0.25">
      <c r="A1873" t="s">
        <v>3790</v>
      </c>
      <c r="C1873" t="s">
        <v>21</v>
      </c>
      <c r="D1873" t="s">
        <v>22</v>
      </c>
      <c r="F1873">
        <v>183038</v>
      </c>
      <c r="G1873" t="s">
        <v>89</v>
      </c>
      <c r="H1873" t="s">
        <v>743</v>
      </c>
      <c r="I1873" t="s">
        <v>66</v>
      </c>
      <c r="J1873" t="s">
        <v>66</v>
      </c>
      <c r="K1873" t="s">
        <v>66</v>
      </c>
    </row>
    <row r="1874" spans="1:11" x14ac:dyDescent="0.25">
      <c r="A1874" t="s">
        <v>3791</v>
      </c>
      <c r="B1874" t="s">
        <v>3722</v>
      </c>
      <c r="C1874" t="s">
        <v>21</v>
      </c>
      <c r="D1874" t="s">
        <v>22</v>
      </c>
      <c r="E1874" t="s">
        <v>643</v>
      </c>
      <c r="F1874">
        <v>183038</v>
      </c>
      <c r="G1874" t="s">
        <v>1554</v>
      </c>
      <c r="H1874" t="s">
        <v>3725</v>
      </c>
      <c r="I1874" t="s">
        <v>66</v>
      </c>
      <c r="J1874" t="s">
        <v>66</v>
      </c>
      <c r="K1874" t="s">
        <v>66</v>
      </c>
    </row>
    <row r="1875" spans="1:11" x14ac:dyDescent="0.25">
      <c r="A1875" t="s">
        <v>3792</v>
      </c>
      <c r="B1875" t="s">
        <v>1138</v>
      </c>
      <c r="C1875" t="s">
        <v>21</v>
      </c>
      <c r="D1875" t="s">
        <v>22</v>
      </c>
      <c r="E1875" t="s">
        <v>2820</v>
      </c>
      <c r="F1875">
        <v>183038</v>
      </c>
      <c r="G1875" t="s">
        <v>3793</v>
      </c>
      <c r="H1875" t="s">
        <v>707</v>
      </c>
      <c r="I1875" t="s">
        <v>66</v>
      </c>
    </row>
    <row r="1876" spans="1:11" x14ac:dyDescent="0.25">
      <c r="A1876" t="s">
        <v>3794</v>
      </c>
      <c r="B1876" t="s">
        <v>770</v>
      </c>
      <c r="C1876" t="s">
        <v>21</v>
      </c>
      <c r="D1876" t="s">
        <v>169</v>
      </c>
      <c r="G1876" t="s">
        <v>3795</v>
      </c>
      <c r="H1876" t="s">
        <v>119</v>
      </c>
      <c r="I1876" t="s">
        <v>66</v>
      </c>
    </row>
    <row r="1877" spans="1:11" x14ac:dyDescent="0.25">
      <c r="A1877" t="s">
        <v>3796</v>
      </c>
      <c r="C1877" t="s">
        <v>21</v>
      </c>
      <c r="D1877" t="s">
        <v>22</v>
      </c>
      <c r="F1877">
        <v>183038</v>
      </c>
      <c r="G1877" t="s">
        <v>1217</v>
      </c>
      <c r="H1877" t="s">
        <v>123</v>
      </c>
      <c r="I1877" t="s">
        <v>66</v>
      </c>
      <c r="K1877" t="s">
        <v>66</v>
      </c>
    </row>
    <row r="1878" spans="1:11" x14ac:dyDescent="0.25">
      <c r="A1878" t="s">
        <v>3796</v>
      </c>
      <c r="B1878" t="s">
        <v>3797</v>
      </c>
      <c r="C1878" t="s">
        <v>21</v>
      </c>
      <c r="D1878" t="s">
        <v>22</v>
      </c>
      <c r="E1878" t="s">
        <v>211</v>
      </c>
      <c r="F1878">
        <v>183038</v>
      </c>
      <c r="G1878" t="s">
        <v>640</v>
      </c>
      <c r="H1878" t="s">
        <v>707</v>
      </c>
      <c r="I1878" t="s">
        <v>66</v>
      </c>
    </row>
    <row r="1879" spans="1:11" x14ac:dyDescent="0.25">
      <c r="A1879" t="s">
        <v>3798</v>
      </c>
      <c r="B1879" t="s">
        <v>744</v>
      </c>
      <c r="C1879" t="s">
        <v>21</v>
      </c>
      <c r="D1879" t="s">
        <v>22</v>
      </c>
      <c r="E1879" t="s">
        <v>34</v>
      </c>
      <c r="F1879">
        <v>183038</v>
      </c>
      <c r="G1879" t="s">
        <v>745</v>
      </c>
      <c r="H1879" t="s">
        <v>335</v>
      </c>
      <c r="I1879" t="s">
        <v>66</v>
      </c>
      <c r="J1879" t="s">
        <v>66</v>
      </c>
    </row>
    <row r="1880" spans="1:11" x14ac:dyDescent="0.25">
      <c r="A1880" t="s">
        <v>3799</v>
      </c>
      <c r="B1880" t="s">
        <v>572</v>
      </c>
      <c r="C1880" t="s">
        <v>21</v>
      </c>
      <c r="D1880" t="s">
        <v>22</v>
      </c>
      <c r="E1880" t="s">
        <v>1015</v>
      </c>
      <c r="F1880">
        <v>183025</v>
      </c>
      <c r="G1880" t="s">
        <v>2026</v>
      </c>
      <c r="H1880" t="s">
        <v>707</v>
      </c>
      <c r="I1880" t="s">
        <v>66</v>
      </c>
    </row>
    <row r="1881" spans="1:11" x14ac:dyDescent="0.25">
      <c r="A1881" t="s">
        <v>3800</v>
      </c>
      <c r="C1881" t="s">
        <v>21</v>
      </c>
      <c r="D1881" t="s">
        <v>22</v>
      </c>
      <c r="F1881">
        <v>183001</v>
      </c>
      <c r="G1881" t="s">
        <v>1883</v>
      </c>
      <c r="H1881" t="s">
        <v>3801</v>
      </c>
      <c r="I1881" t="s">
        <v>66</v>
      </c>
      <c r="J1881" t="s">
        <v>66</v>
      </c>
      <c r="K1881" t="s">
        <v>66</v>
      </c>
    </row>
    <row r="1882" spans="1:11" x14ac:dyDescent="0.25">
      <c r="A1882" t="s">
        <v>3802</v>
      </c>
      <c r="C1882" t="s">
        <v>21</v>
      </c>
      <c r="D1882" t="s">
        <v>22</v>
      </c>
      <c r="F1882">
        <v>183034</v>
      </c>
      <c r="G1882" t="s">
        <v>1565</v>
      </c>
      <c r="H1882" t="s">
        <v>2584</v>
      </c>
      <c r="I1882" t="s">
        <v>66</v>
      </c>
      <c r="J1882" t="s">
        <v>66</v>
      </c>
      <c r="K1882" t="s">
        <v>66</v>
      </c>
    </row>
    <row r="1883" spans="1:11" x14ac:dyDescent="0.25">
      <c r="A1883" t="s">
        <v>3803</v>
      </c>
      <c r="C1883" t="s">
        <v>21</v>
      </c>
      <c r="D1883" t="s">
        <v>22</v>
      </c>
      <c r="F1883">
        <v>183038</v>
      </c>
      <c r="G1883" t="s">
        <v>3804</v>
      </c>
      <c r="H1883" t="s">
        <v>110</v>
      </c>
      <c r="I1883" t="s">
        <v>66</v>
      </c>
      <c r="J1883" t="s">
        <v>66</v>
      </c>
      <c r="K1883" t="s">
        <v>66</v>
      </c>
    </row>
    <row r="1884" spans="1:11" x14ac:dyDescent="0.25">
      <c r="A1884" t="s">
        <v>3805</v>
      </c>
      <c r="B1884" t="s">
        <v>3806</v>
      </c>
      <c r="C1884" t="s">
        <v>21</v>
      </c>
      <c r="D1884" t="s">
        <v>22</v>
      </c>
      <c r="H1884" t="s">
        <v>386</v>
      </c>
      <c r="I1884" t="s">
        <v>66</v>
      </c>
      <c r="J1884" t="s">
        <v>66</v>
      </c>
      <c r="K1884" t="s">
        <v>66</v>
      </c>
    </row>
    <row r="1885" spans="1:11" x14ac:dyDescent="0.25">
      <c r="A1885" t="s">
        <v>3807</v>
      </c>
      <c r="C1885" t="s">
        <v>21</v>
      </c>
      <c r="D1885" t="s">
        <v>22</v>
      </c>
      <c r="F1885">
        <v>183025</v>
      </c>
      <c r="G1885" t="s">
        <v>3808</v>
      </c>
      <c r="H1885" t="s">
        <v>674</v>
      </c>
      <c r="I1885" t="s">
        <v>66</v>
      </c>
      <c r="J1885" t="s">
        <v>66</v>
      </c>
      <c r="K1885" t="s">
        <v>66</v>
      </c>
    </row>
    <row r="1886" spans="1:11" x14ac:dyDescent="0.25">
      <c r="A1886" t="s">
        <v>3809</v>
      </c>
      <c r="B1886" t="s">
        <v>341</v>
      </c>
      <c r="C1886" t="s">
        <v>21</v>
      </c>
      <c r="D1886" t="s">
        <v>22</v>
      </c>
      <c r="E1886" t="s">
        <v>956</v>
      </c>
      <c r="F1886">
        <v>183025</v>
      </c>
      <c r="G1886" t="s">
        <v>3810</v>
      </c>
      <c r="H1886" t="s">
        <v>327</v>
      </c>
      <c r="I1886" t="s">
        <v>66</v>
      </c>
      <c r="J1886" t="s">
        <v>66</v>
      </c>
      <c r="K1886" t="s">
        <v>66</v>
      </c>
    </row>
    <row r="1887" spans="1:11" x14ac:dyDescent="0.25">
      <c r="A1887" t="s">
        <v>3811</v>
      </c>
      <c r="B1887" t="s">
        <v>3812</v>
      </c>
      <c r="C1887" t="s">
        <v>21</v>
      </c>
      <c r="D1887" t="s">
        <v>22</v>
      </c>
      <c r="E1887" t="s">
        <v>792</v>
      </c>
      <c r="F1887">
        <v>183038</v>
      </c>
      <c r="G1887" t="s">
        <v>1453</v>
      </c>
      <c r="H1887" t="s">
        <v>227</v>
      </c>
      <c r="I1887" t="s">
        <v>66</v>
      </c>
      <c r="K1887" t="s">
        <v>66</v>
      </c>
    </row>
    <row r="1888" spans="1:11" x14ac:dyDescent="0.25">
      <c r="A1888" t="s">
        <v>3813</v>
      </c>
      <c r="B1888" t="s">
        <v>3814</v>
      </c>
      <c r="C1888" t="s">
        <v>21</v>
      </c>
      <c r="D1888" t="s">
        <v>22</v>
      </c>
      <c r="H1888" t="s">
        <v>888</v>
      </c>
      <c r="I1888" t="s">
        <v>66</v>
      </c>
      <c r="J1888" t="s">
        <v>66</v>
      </c>
      <c r="K1888" t="s">
        <v>66</v>
      </c>
    </row>
    <row r="1889" spans="1:11" x14ac:dyDescent="0.25">
      <c r="A1889" t="s">
        <v>3815</v>
      </c>
      <c r="C1889" t="s">
        <v>21</v>
      </c>
      <c r="D1889" t="s">
        <v>22</v>
      </c>
      <c r="E1889" t="s">
        <v>2169</v>
      </c>
      <c r="F1889">
        <v>183034</v>
      </c>
      <c r="G1889" t="s">
        <v>3816</v>
      </c>
      <c r="H1889" t="s">
        <v>155</v>
      </c>
      <c r="I1889" t="s">
        <v>66</v>
      </c>
    </row>
    <row r="1890" spans="1:11" x14ac:dyDescent="0.25">
      <c r="A1890" t="s">
        <v>3817</v>
      </c>
      <c r="C1890" t="s">
        <v>21</v>
      </c>
      <c r="D1890" t="s">
        <v>22</v>
      </c>
      <c r="F1890">
        <v>183052</v>
      </c>
      <c r="G1890" t="s">
        <v>3818</v>
      </c>
      <c r="H1890" t="s">
        <v>1396</v>
      </c>
      <c r="I1890" t="s">
        <v>66</v>
      </c>
    </row>
    <row r="1891" spans="1:11" x14ac:dyDescent="0.25">
      <c r="A1891" t="s">
        <v>3819</v>
      </c>
      <c r="B1891" t="s">
        <v>183</v>
      </c>
      <c r="C1891" t="s">
        <v>21</v>
      </c>
      <c r="D1891" t="s">
        <v>22</v>
      </c>
      <c r="E1891" t="s">
        <v>2200</v>
      </c>
      <c r="F1891">
        <v>183052</v>
      </c>
      <c r="G1891" t="s">
        <v>2201</v>
      </c>
      <c r="H1891" t="s">
        <v>185</v>
      </c>
      <c r="I1891" t="s">
        <v>66</v>
      </c>
      <c r="J1891" t="s">
        <v>66</v>
      </c>
      <c r="K1891" t="s">
        <v>66</v>
      </c>
    </row>
    <row r="1892" spans="1:11" x14ac:dyDescent="0.25">
      <c r="A1892" t="s">
        <v>3820</v>
      </c>
      <c r="B1892" t="s">
        <v>999</v>
      </c>
      <c r="C1892" t="s">
        <v>21</v>
      </c>
      <c r="D1892" t="s">
        <v>169</v>
      </c>
      <c r="E1892" t="s">
        <v>490</v>
      </c>
      <c r="G1892" t="s">
        <v>491</v>
      </c>
      <c r="H1892" t="s">
        <v>645</v>
      </c>
      <c r="I1892" t="s">
        <v>66</v>
      </c>
      <c r="J1892" t="s">
        <v>66</v>
      </c>
      <c r="K1892" t="s">
        <v>66</v>
      </c>
    </row>
    <row r="1893" spans="1:11" x14ac:dyDescent="0.25">
      <c r="A1893" t="s">
        <v>3821</v>
      </c>
      <c r="B1893" t="s">
        <v>3822</v>
      </c>
      <c r="C1893" t="s">
        <v>21</v>
      </c>
      <c r="D1893" t="s">
        <v>22</v>
      </c>
      <c r="E1893" t="s">
        <v>494</v>
      </c>
      <c r="F1893">
        <v>183074</v>
      </c>
      <c r="G1893" t="s">
        <v>3823</v>
      </c>
      <c r="H1893" t="s">
        <v>227</v>
      </c>
      <c r="I1893" t="s">
        <v>66</v>
      </c>
      <c r="J1893" t="s">
        <v>66</v>
      </c>
      <c r="K1893" t="s">
        <v>66</v>
      </c>
    </row>
    <row r="1894" spans="1:11" x14ac:dyDescent="0.25">
      <c r="A1894" t="s">
        <v>3824</v>
      </c>
      <c r="C1894" t="s">
        <v>21</v>
      </c>
      <c r="D1894" t="s">
        <v>22</v>
      </c>
      <c r="F1894">
        <v>183032</v>
      </c>
      <c r="G1894" t="s">
        <v>3825</v>
      </c>
      <c r="H1894" t="s">
        <v>110</v>
      </c>
      <c r="I1894" t="s">
        <v>66</v>
      </c>
    </row>
    <row r="1895" spans="1:11" x14ac:dyDescent="0.25">
      <c r="A1895" t="s">
        <v>3826</v>
      </c>
      <c r="B1895" t="s">
        <v>3827</v>
      </c>
      <c r="C1895" t="s">
        <v>21</v>
      </c>
      <c r="D1895" t="s">
        <v>22</v>
      </c>
      <c r="F1895">
        <v>183001</v>
      </c>
      <c r="G1895" t="s">
        <v>1671</v>
      </c>
      <c r="H1895" t="s">
        <v>258</v>
      </c>
      <c r="I1895" t="s">
        <v>66</v>
      </c>
      <c r="J1895" t="s">
        <v>66</v>
      </c>
      <c r="K1895" t="s">
        <v>66</v>
      </c>
    </row>
    <row r="1896" spans="1:11" x14ac:dyDescent="0.25">
      <c r="A1896" t="s">
        <v>3828</v>
      </c>
      <c r="C1896" t="s">
        <v>21</v>
      </c>
      <c r="D1896" t="s">
        <v>22</v>
      </c>
      <c r="F1896">
        <v>183017</v>
      </c>
      <c r="G1896" t="s">
        <v>3829</v>
      </c>
      <c r="H1896" t="s">
        <v>1469</v>
      </c>
      <c r="I1896" t="s">
        <v>66</v>
      </c>
    </row>
    <row r="1897" spans="1:11" x14ac:dyDescent="0.25">
      <c r="A1897" t="s">
        <v>3830</v>
      </c>
      <c r="B1897" t="s">
        <v>3831</v>
      </c>
      <c r="C1897" t="s">
        <v>21</v>
      </c>
      <c r="D1897" t="s">
        <v>22</v>
      </c>
      <c r="E1897" t="s">
        <v>47</v>
      </c>
      <c r="F1897">
        <v>183038</v>
      </c>
      <c r="G1897" t="s">
        <v>91</v>
      </c>
      <c r="H1897" t="s">
        <v>634</v>
      </c>
      <c r="I1897" t="s">
        <v>66</v>
      </c>
      <c r="K1897" t="s">
        <v>66</v>
      </c>
    </row>
    <row r="1898" spans="1:11" x14ac:dyDescent="0.25">
      <c r="A1898" t="s">
        <v>3832</v>
      </c>
      <c r="B1898" t="s">
        <v>813</v>
      </c>
      <c r="C1898" t="s">
        <v>21</v>
      </c>
      <c r="D1898" t="s">
        <v>74</v>
      </c>
      <c r="F1898">
        <v>184143</v>
      </c>
      <c r="G1898" t="s">
        <v>3833</v>
      </c>
      <c r="H1898" t="s">
        <v>181</v>
      </c>
      <c r="I1898" t="s">
        <v>66</v>
      </c>
    </row>
    <row r="1899" spans="1:11" x14ac:dyDescent="0.25">
      <c r="A1899" t="s">
        <v>3834</v>
      </c>
      <c r="B1899" t="s">
        <v>1631</v>
      </c>
      <c r="C1899" t="s">
        <v>21</v>
      </c>
      <c r="D1899" t="s">
        <v>126</v>
      </c>
      <c r="F1899">
        <v>184511</v>
      </c>
      <c r="G1899" t="s">
        <v>3835</v>
      </c>
      <c r="H1899" t="s">
        <v>634</v>
      </c>
      <c r="I1899" t="s">
        <v>66</v>
      </c>
    </row>
    <row r="1900" spans="1:11" x14ac:dyDescent="0.25">
      <c r="A1900" t="s">
        <v>3836</v>
      </c>
      <c r="C1900" t="s">
        <v>21</v>
      </c>
      <c r="D1900" t="s">
        <v>22</v>
      </c>
      <c r="F1900">
        <v>183025</v>
      </c>
      <c r="G1900" t="s">
        <v>1806</v>
      </c>
      <c r="H1900" t="s">
        <v>1396</v>
      </c>
      <c r="I1900" t="s">
        <v>66</v>
      </c>
    </row>
    <row r="1901" spans="1:11" x14ac:dyDescent="0.25">
      <c r="A1901" t="s">
        <v>3837</v>
      </c>
      <c r="B1901" t="s">
        <v>999</v>
      </c>
      <c r="C1901" t="s">
        <v>21</v>
      </c>
      <c r="D1901" t="s">
        <v>22</v>
      </c>
      <c r="E1901" t="s">
        <v>1046</v>
      </c>
      <c r="F1901">
        <v>183025</v>
      </c>
      <c r="G1901" t="s">
        <v>1775</v>
      </c>
      <c r="H1901" t="s">
        <v>1008</v>
      </c>
      <c r="I1901" t="s">
        <v>66</v>
      </c>
      <c r="J1901" t="s">
        <v>66</v>
      </c>
      <c r="K1901" t="s">
        <v>66</v>
      </c>
    </row>
    <row r="1902" spans="1:11" x14ac:dyDescent="0.25">
      <c r="A1902" t="s">
        <v>3837</v>
      </c>
      <c r="B1902" t="s">
        <v>999</v>
      </c>
      <c r="C1902" t="s">
        <v>21</v>
      </c>
      <c r="D1902" t="s">
        <v>22</v>
      </c>
      <c r="E1902" t="s">
        <v>507</v>
      </c>
      <c r="F1902">
        <v>183031</v>
      </c>
      <c r="G1902" t="s">
        <v>3838</v>
      </c>
      <c r="H1902" t="s">
        <v>1008</v>
      </c>
      <c r="I1902" t="s">
        <v>66</v>
      </c>
      <c r="J1902" t="s">
        <v>66</v>
      </c>
      <c r="K1902" t="s">
        <v>66</v>
      </c>
    </row>
    <row r="1903" spans="1:11" x14ac:dyDescent="0.25">
      <c r="A1903" t="s">
        <v>3837</v>
      </c>
      <c r="B1903" t="s">
        <v>999</v>
      </c>
      <c r="C1903" t="s">
        <v>21</v>
      </c>
      <c r="D1903" t="s">
        <v>22</v>
      </c>
      <c r="E1903" t="s">
        <v>2130</v>
      </c>
      <c r="F1903">
        <v>183014</v>
      </c>
      <c r="G1903" t="s">
        <v>3839</v>
      </c>
      <c r="H1903" t="s">
        <v>185</v>
      </c>
      <c r="I1903" t="s">
        <v>66</v>
      </c>
      <c r="J1903" t="s">
        <v>66</v>
      </c>
      <c r="K1903" t="s">
        <v>66</v>
      </c>
    </row>
    <row r="1904" spans="1:11" x14ac:dyDescent="0.25">
      <c r="A1904" t="s">
        <v>3837</v>
      </c>
      <c r="B1904" t="s">
        <v>999</v>
      </c>
      <c r="C1904" t="s">
        <v>21</v>
      </c>
      <c r="D1904" t="s">
        <v>22</v>
      </c>
      <c r="E1904" t="s">
        <v>211</v>
      </c>
      <c r="F1904">
        <v>183038</v>
      </c>
      <c r="G1904" t="s">
        <v>2104</v>
      </c>
      <c r="H1904" t="s">
        <v>185</v>
      </c>
      <c r="I1904" t="s">
        <v>66</v>
      </c>
      <c r="J1904" t="s">
        <v>66</v>
      </c>
      <c r="K1904" t="s">
        <v>66</v>
      </c>
    </row>
    <row r="1905" spans="1:11" x14ac:dyDescent="0.25">
      <c r="A1905" t="s">
        <v>3837</v>
      </c>
      <c r="B1905" t="s">
        <v>999</v>
      </c>
      <c r="C1905" t="s">
        <v>21</v>
      </c>
      <c r="D1905" t="s">
        <v>22</v>
      </c>
      <c r="E1905" t="s">
        <v>2998</v>
      </c>
      <c r="F1905">
        <v>183008</v>
      </c>
      <c r="G1905" t="s">
        <v>3840</v>
      </c>
      <c r="H1905" t="s">
        <v>185</v>
      </c>
      <c r="I1905" t="s">
        <v>66</v>
      </c>
      <c r="J1905" t="s">
        <v>66</v>
      </c>
      <c r="K1905" t="s">
        <v>66</v>
      </c>
    </row>
    <row r="1906" spans="1:11" x14ac:dyDescent="0.25">
      <c r="A1906" t="s">
        <v>3837</v>
      </c>
      <c r="B1906" t="s">
        <v>999</v>
      </c>
      <c r="C1906" t="s">
        <v>21</v>
      </c>
      <c r="D1906" t="s">
        <v>22</v>
      </c>
      <c r="E1906" t="s">
        <v>1406</v>
      </c>
      <c r="F1906">
        <v>183053</v>
      </c>
      <c r="G1906" t="s">
        <v>3841</v>
      </c>
      <c r="H1906" t="s">
        <v>185</v>
      </c>
      <c r="I1906" t="s">
        <v>66</v>
      </c>
      <c r="J1906" t="s">
        <v>66</v>
      </c>
      <c r="K1906" t="s">
        <v>66</v>
      </c>
    </row>
    <row r="1907" spans="1:11" x14ac:dyDescent="0.25">
      <c r="A1907" t="s">
        <v>3842</v>
      </c>
      <c r="C1907" t="s">
        <v>21</v>
      </c>
      <c r="D1907" t="s">
        <v>22</v>
      </c>
      <c r="E1907" t="s">
        <v>676</v>
      </c>
      <c r="F1907">
        <v>183038</v>
      </c>
      <c r="G1907" t="s">
        <v>677</v>
      </c>
      <c r="H1907" t="s">
        <v>155</v>
      </c>
      <c r="I1907" t="s">
        <v>66</v>
      </c>
      <c r="K1907" t="s">
        <v>66</v>
      </c>
    </row>
    <row r="1908" spans="1:11" x14ac:dyDescent="0.25">
      <c r="A1908" t="s">
        <v>3843</v>
      </c>
      <c r="B1908" t="s">
        <v>3191</v>
      </c>
      <c r="C1908" t="s">
        <v>21</v>
      </c>
      <c r="D1908" t="s">
        <v>22</v>
      </c>
      <c r="F1908">
        <v>183036</v>
      </c>
      <c r="G1908" t="s">
        <v>3844</v>
      </c>
      <c r="H1908" t="s">
        <v>3193</v>
      </c>
      <c r="I1908" t="s">
        <v>66</v>
      </c>
      <c r="J1908" t="s">
        <v>66</v>
      </c>
      <c r="K1908" t="s">
        <v>66</v>
      </c>
    </row>
    <row r="1909" spans="1:11" x14ac:dyDescent="0.25">
      <c r="A1909" t="s">
        <v>3845</v>
      </c>
      <c r="B1909" t="s">
        <v>1650</v>
      </c>
      <c r="C1909" t="s">
        <v>21</v>
      </c>
      <c r="D1909" t="s">
        <v>22</v>
      </c>
      <c r="E1909" t="s">
        <v>34</v>
      </c>
      <c r="F1909">
        <v>183038</v>
      </c>
      <c r="G1909" t="s">
        <v>480</v>
      </c>
      <c r="H1909" t="s">
        <v>36</v>
      </c>
      <c r="I1909" t="s">
        <v>66</v>
      </c>
    </row>
    <row r="1910" spans="1:11" x14ac:dyDescent="0.25">
      <c r="A1910" t="s">
        <v>3846</v>
      </c>
      <c r="C1910" t="s">
        <v>21</v>
      </c>
      <c r="D1910" t="s">
        <v>22</v>
      </c>
      <c r="G1910" t="s">
        <v>3847</v>
      </c>
      <c r="H1910" t="s">
        <v>604</v>
      </c>
      <c r="I1910" t="s">
        <v>66</v>
      </c>
    </row>
    <row r="1911" spans="1:11" x14ac:dyDescent="0.25">
      <c r="A1911" t="s">
        <v>3848</v>
      </c>
      <c r="B1911" t="s">
        <v>962</v>
      </c>
      <c r="C1911" t="s">
        <v>21</v>
      </c>
      <c r="D1911" t="s">
        <v>22</v>
      </c>
      <c r="E1911" t="s">
        <v>34</v>
      </c>
      <c r="F1911">
        <v>183038</v>
      </c>
      <c r="G1911" t="s">
        <v>35</v>
      </c>
      <c r="H1911" t="s">
        <v>36</v>
      </c>
      <c r="I1911" t="s">
        <v>66</v>
      </c>
      <c r="J1911" t="s">
        <v>66</v>
      </c>
      <c r="K1911" t="s">
        <v>66</v>
      </c>
    </row>
    <row r="1912" spans="1:11" x14ac:dyDescent="0.25">
      <c r="A1912" t="s">
        <v>3849</v>
      </c>
      <c r="C1912" t="s">
        <v>21</v>
      </c>
      <c r="D1912" t="s">
        <v>22</v>
      </c>
      <c r="G1912" t="s">
        <v>3850</v>
      </c>
      <c r="H1912" t="s">
        <v>2524</v>
      </c>
      <c r="I1912" t="s">
        <v>66</v>
      </c>
    </row>
    <row r="1913" spans="1:11" x14ac:dyDescent="0.25">
      <c r="A1913" t="s">
        <v>3851</v>
      </c>
      <c r="B1913" t="s">
        <v>3852</v>
      </c>
      <c r="C1913" t="s">
        <v>21</v>
      </c>
      <c r="D1913" t="s">
        <v>22</v>
      </c>
      <c r="E1913" t="s">
        <v>3853</v>
      </c>
      <c r="F1913">
        <v>183017</v>
      </c>
      <c r="G1913" t="s">
        <v>3854</v>
      </c>
      <c r="H1913" t="s">
        <v>651</v>
      </c>
      <c r="I1913" t="s">
        <v>66</v>
      </c>
      <c r="J1913" t="s">
        <v>66</v>
      </c>
    </row>
    <row r="1914" spans="1:11" x14ac:dyDescent="0.25">
      <c r="A1914" t="s">
        <v>3851</v>
      </c>
      <c r="B1914" t="s">
        <v>3852</v>
      </c>
      <c r="C1914" t="s">
        <v>21</v>
      </c>
      <c r="D1914" t="s">
        <v>364</v>
      </c>
      <c r="F1914">
        <v>184381</v>
      </c>
      <c r="G1914" t="s">
        <v>3855</v>
      </c>
      <c r="H1914" t="s">
        <v>651</v>
      </c>
      <c r="I1914" t="s">
        <v>66</v>
      </c>
      <c r="J1914" t="s">
        <v>66</v>
      </c>
    </row>
    <row r="1915" spans="1:11" x14ac:dyDescent="0.25">
      <c r="A1915" t="s">
        <v>3856</v>
      </c>
      <c r="C1915" t="s">
        <v>21</v>
      </c>
      <c r="D1915" t="s">
        <v>364</v>
      </c>
      <c r="G1915" t="s">
        <v>3857</v>
      </c>
      <c r="H1915" t="s">
        <v>732</v>
      </c>
      <c r="I1915" t="s">
        <v>66</v>
      </c>
      <c r="J1915" t="s">
        <v>66</v>
      </c>
      <c r="K1915" t="s">
        <v>66</v>
      </c>
    </row>
    <row r="1916" spans="1:11" x14ac:dyDescent="0.25">
      <c r="A1916" t="s">
        <v>3858</v>
      </c>
      <c r="B1916" t="s">
        <v>3859</v>
      </c>
      <c r="C1916" t="s">
        <v>21</v>
      </c>
      <c r="D1916" t="s">
        <v>694</v>
      </c>
      <c r="F1916">
        <v>184650</v>
      </c>
      <c r="G1916" t="s">
        <v>3860</v>
      </c>
      <c r="H1916" t="s">
        <v>101</v>
      </c>
      <c r="I1916" t="s">
        <v>66</v>
      </c>
    </row>
    <row r="1917" spans="1:11" x14ac:dyDescent="0.25">
      <c r="A1917" t="s">
        <v>3861</v>
      </c>
      <c r="B1917" t="s">
        <v>572</v>
      </c>
      <c r="C1917" t="s">
        <v>21</v>
      </c>
      <c r="D1917" t="s">
        <v>22</v>
      </c>
      <c r="E1917" t="s">
        <v>1328</v>
      </c>
      <c r="F1917">
        <v>183038</v>
      </c>
      <c r="G1917" t="s">
        <v>1424</v>
      </c>
      <c r="H1917" t="s">
        <v>335</v>
      </c>
      <c r="I1917" t="s">
        <v>66</v>
      </c>
    </row>
    <row r="1918" spans="1:11" x14ac:dyDescent="0.25">
      <c r="A1918" t="s">
        <v>3862</v>
      </c>
      <c r="C1918" t="s">
        <v>21</v>
      </c>
      <c r="D1918" t="s">
        <v>22</v>
      </c>
      <c r="F1918">
        <v>184355</v>
      </c>
      <c r="G1918" t="s">
        <v>3783</v>
      </c>
      <c r="H1918" t="s">
        <v>3863</v>
      </c>
      <c r="I1918" t="s">
        <v>66</v>
      </c>
      <c r="K1918" t="s">
        <v>66</v>
      </c>
    </row>
    <row r="1919" spans="1:11" x14ac:dyDescent="0.25">
      <c r="A1919" t="s">
        <v>3864</v>
      </c>
      <c r="B1919" t="s">
        <v>1683</v>
      </c>
      <c r="C1919" t="s">
        <v>21</v>
      </c>
      <c r="D1919" t="s">
        <v>22</v>
      </c>
      <c r="E1919" t="s">
        <v>47</v>
      </c>
      <c r="F1919">
        <v>183038</v>
      </c>
      <c r="G1919" t="s">
        <v>91</v>
      </c>
      <c r="H1919" t="s">
        <v>335</v>
      </c>
      <c r="I1919" t="s">
        <v>66</v>
      </c>
      <c r="J1919" t="s">
        <v>66</v>
      </c>
      <c r="K1919" t="s">
        <v>66</v>
      </c>
    </row>
    <row r="1920" spans="1:11" x14ac:dyDescent="0.25">
      <c r="A1920" t="s">
        <v>3865</v>
      </c>
      <c r="B1920" t="s">
        <v>144</v>
      </c>
      <c r="C1920" t="s">
        <v>21</v>
      </c>
      <c r="D1920" t="s">
        <v>22</v>
      </c>
      <c r="E1920" t="s">
        <v>470</v>
      </c>
      <c r="F1920">
        <v>183052</v>
      </c>
      <c r="H1920" t="s">
        <v>3866</v>
      </c>
      <c r="I1920" t="s">
        <v>66</v>
      </c>
      <c r="J1920" t="s">
        <v>66</v>
      </c>
    </row>
    <row r="1921" spans="1:11" x14ac:dyDescent="0.25">
      <c r="A1921" t="s">
        <v>3867</v>
      </c>
      <c r="C1921" t="s">
        <v>21</v>
      </c>
      <c r="D1921" t="s">
        <v>22</v>
      </c>
      <c r="F1921">
        <v>183038</v>
      </c>
      <c r="G1921" t="s">
        <v>1656</v>
      </c>
      <c r="H1921" t="s">
        <v>31</v>
      </c>
      <c r="I1921" t="s">
        <v>66</v>
      </c>
      <c r="J1921" t="s">
        <v>66</v>
      </c>
      <c r="K1921" t="s">
        <v>66</v>
      </c>
    </row>
    <row r="1922" spans="1:11" x14ac:dyDescent="0.25">
      <c r="A1922" t="s">
        <v>3867</v>
      </c>
      <c r="B1922" t="s">
        <v>3868</v>
      </c>
      <c r="C1922" t="s">
        <v>21</v>
      </c>
      <c r="D1922" t="s">
        <v>22</v>
      </c>
      <c r="E1922" t="s">
        <v>643</v>
      </c>
      <c r="F1922">
        <v>183038</v>
      </c>
      <c r="G1922" t="s">
        <v>1658</v>
      </c>
      <c r="H1922" t="s">
        <v>36</v>
      </c>
      <c r="I1922" t="s">
        <v>66</v>
      </c>
      <c r="J1922" t="s">
        <v>66</v>
      </c>
      <c r="K1922" t="s">
        <v>66</v>
      </c>
    </row>
    <row r="1923" spans="1:11" x14ac:dyDescent="0.25">
      <c r="A1923" t="s">
        <v>3869</v>
      </c>
      <c r="B1923" t="s">
        <v>1650</v>
      </c>
      <c r="C1923" t="s">
        <v>21</v>
      </c>
      <c r="D1923" t="s">
        <v>86</v>
      </c>
      <c r="G1923" t="s">
        <v>785</v>
      </c>
      <c r="H1923" t="s">
        <v>36</v>
      </c>
      <c r="I1923" t="s">
        <v>66</v>
      </c>
    </row>
    <row r="1924" spans="1:11" x14ac:dyDescent="0.25">
      <c r="A1924" t="s">
        <v>3870</v>
      </c>
      <c r="B1924" t="s">
        <v>3871</v>
      </c>
      <c r="C1924" t="s">
        <v>21</v>
      </c>
      <c r="D1924" t="s">
        <v>475</v>
      </c>
      <c r="F1924">
        <v>184430</v>
      </c>
      <c r="H1924" t="s">
        <v>634</v>
      </c>
      <c r="I1924" t="s">
        <v>66</v>
      </c>
    </row>
    <row r="1925" spans="1:11" x14ac:dyDescent="0.25">
      <c r="A1925" t="s">
        <v>3870</v>
      </c>
      <c r="B1925" t="s">
        <v>3871</v>
      </c>
      <c r="C1925" t="s">
        <v>21</v>
      </c>
      <c r="D1925" t="s">
        <v>22</v>
      </c>
      <c r="E1925" t="s">
        <v>1015</v>
      </c>
      <c r="F1925">
        <v>183038</v>
      </c>
      <c r="G1925" t="s">
        <v>3872</v>
      </c>
      <c r="H1925" t="s">
        <v>634</v>
      </c>
      <c r="I1925" t="s">
        <v>66</v>
      </c>
      <c r="J1925" t="s">
        <v>66</v>
      </c>
    </row>
    <row r="1926" spans="1:11" x14ac:dyDescent="0.25">
      <c r="A1926" t="s">
        <v>3873</v>
      </c>
      <c r="B1926" t="s">
        <v>3874</v>
      </c>
      <c r="C1926" t="s">
        <v>21</v>
      </c>
      <c r="D1926" t="s">
        <v>465</v>
      </c>
      <c r="F1926">
        <v>184042</v>
      </c>
      <c r="H1926" t="s">
        <v>287</v>
      </c>
      <c r="I1926" t="s">
        <v>66</v>
      </c>
    </row>
    <row r="1927" spans="1:11" x14ac:dyDescent="0.25">
      <c r="A1927" t="s">
        <v>3875</v>
      </c>
      <c r="B1927" t="s">
        <v>460</v>
      </c>
      <c r="C1927" t="s">
        <v>21</v>
      </c>
      <c r="D1927" t="s">
        <v>22</v>
      </c>
      <c r="E1927" t="s">
        <v>47</v>
      </c>
      <c r="F1927">
        <v>183038</v>
      </c>
      <c r="G1927" t="s">
        <v>91</v>
      </c>
      <c r="H1927" t="s">
        <v>1578</v>
      </c>
      <c r="I1927" t="s">
        <v>66</v>
      </c>
      <c r="K1927" t="s">
        <v>66</v>
      </c>
    </row>
    <row r="1928" spans="1:11" x14ac:dyDescent="0.25">
      <c r="A1928" t="s">
        <v>3876</v>
      </c>
      <c r="B1928" t="s">
        <v>3877</v>
      </c>
      <c r="C1928" t="s">
        <v>21</v>
      </c>
      <c r="D1928" t="s">
        <v>22</v>
      </c>
      <c r="F1928">
        <v>183017</v>
      </c>
      <c r="G1928" t="s">
        <v>3878</v>
      </c>
      <c r="H1928" t="s">
        <v>399</v>
      </c>
      <c r="I1928" t="s">
        <v>66</v>
      </c>
    </row>
    <row r="1929" spans="1:11" x14ac:dyDescent="0.25">
      <c r="A1929" t="s">
        <v>3876</v>
      </c>
      <c r="B1929" t="s">
        <v>3879</v>
      </c>
      <c r="C1929" t="s">
        <v>21</v>
      </c>
      <c r="D1929" t="s">
        <v>22</v>
      </c>
      <c r="E1929" t="s">
        <v>199</v>
      </c>
      <c r="F1929">
        <v>183038</v>
      </c>
      <c r="G1929" t="s">
        <v>200</v>
      </c>
      <c r="H1929" t="s">
        <v>386</v>
      </c>
      <c r="I1929" t="s">
        <v>66</v>
      </c>
      <c r="J1929" t="s">
        <v>66</v>
      </c>
    </row>
    <row r="1930" spans="1:11" x14ac:dyDescent="0.25">
      <c r="A1930" t="s">
        <v>3880</v>
      </c>
      <c r="B1930" t="s">
        <v>1458</v>
      </c>
      <c r="C1930" t="s">
        <v>21</v>
      </c>
      <c r="D1930" t="s">
        <v>126</v>
      </c>
      <c r="F1930">
        <v>184511</v>
      </c>
      <c r="G1930" t="s">
        <v>3835</v>
      </c>
      <c r="H1930" t="s">
        <v>417</v>
      </c>
      <c r="I1930" t="s">
        <v>66</v>
      </c>
    </row>
    <row r="1931" spans="1:11" x14ac:dyDescent="0.25">
      <c r="A1931" t="s">
        <v>3881</v>
      </c>
      <c r="B1931" t="s">
        <v>3882</v>
      </c>
      <c r="C1931" t="s">
        <v>21</v>
      </c>
      <c r="D1931" t="s">
        <v>22</v>
      </c>
      <c r="E1931" t="s">
        <v>3108</v>
      </c>
      <c r="F1931">
        <v>183038</v>
      </c>
      <c r="G1931" t="s">
        <v>3883</v>
      </c>
      <c r="H1931" t="s">
        <v>155</v>
      </c>
      <c r="I1931" t="s">
        <v>66</v>
      </c>
    </row>
    <row r="1932" spans="1:11" x14ac:dyDescent="0.25">
      <c r="A1932" t="s">
        <v>3884</v>
      </c>
      <c r="B1932" t="s">
        <v>1235</v>
      </c>
      <c r="C1932" t="s">
        <v>21</v>
      </c>
      <c r="D1932" t="s">
        <v>22</v>
      </c>
      <c r="E1932" t="s">
        <v>3885</v>
      </c>
      <c r="F1932">
        <v>183017</v>
      </c>
      <c r="G1932" t="s">
        <v>3886</v>
      </c>
      <c r="H1932" t="s">
        <v>1237</v>
      </c>
      <c r="I1932" t="s">
        <v>66</v>
      </c>
    </row>
    <row r="1933" spans="1:11" x14ac:dyDescent="0.25">
      <c r="A1933" t="s">
        <v>3887</v>
      </c>
      <c r="C1933" t="s">
        <v>21</v>
      </c>
      <c r="D1933" t="s">
        <v>22</v>
      </c>
      <c r="F1933">
        <v>183038</v>
      </c>
      <c r="G1933" t="s">
        <v>2001</v>
      </c>
      <c r="H1933" t="s">
        <v>3888</v>
      </c>
      <c r="I1933" t="s">
        <v>66</v>
      </c>
    </row>
    <row r="1934" spans="1:11" x14ac:dyDescent="0.25">
      <c r="A1934" t="s">
        <v>3889</v>
      </c>
      <c r="C1934" t="s">
        <v>21</v>
      </c>
      <c r="D1934" t="s">
        <v>22</v>
      </c>
      <c r="H1934" t="s">
        <v>1020</v>
      </c>
      <c r="I1934" t="s">
        <v>66</v>
      </c>
      <c r="J1934" t="s">
        <v>66</v>
      </c>
      <c r="K1934" t="s">
        <v>66</v>
      </c>
    </row>
    <row r="1935" spans="1:11" x14ac:dyDescent="0.25">
      <c r="A1935" t="s">
        <v>3890</v>
      </c>
      <c r="C1935" t="s">
        <v>21</v>
      </c>
      <c r="D1935" t="s">
        <v>22</v>
      </c>
      <c r="F1935">
        <v>183038</v>
      </c>
      <c r="G1935" t="s">
        <v>30</v>
      </c>
      <c r="H1935" t="s">
        <v>3891</v>
      </c>
      <c r="I1935" t="s">
        <v>66</v>
      </c>
      <c r="K1935" t="s">
        <v>66</v>
      </c>
    </row>
    <row r="1936" spans="1:11" x14ac:dyDescent="0.25">
      <c r="A1936" t="s">
        <v>3892</v>
      </c>
      <c r="B1936" t="s">
        <v>3893</v>
      </c>
      <c r="C1936" t="s">
        <v>21</v>
      </c>
      <c r="D1936" t="s">
        <v>22</v>
      </c>
      <c r="E1936" t="s">
        <v>117</v>
      </c>
      <c r="F1936">
        <v>183032</v>
      </c>
      <c r="G1936" t="s">
        <v>3894</v>
      </c>
      <c r="H1936" t="s">
        <v>1237</v>
      </c>
      <c r="I1936" t="s">
        <v>66</v>
      </c>
    </row>
    <row r="1937" spans="1:11" x14ac:dyDescent="0.25">
      <c r="A1937" t="s">
        <v>3895</v>
      </c>
      <c r="C1937" t="s">
        <v>21</v>
      </c>
      <c r="D1937" t="s">
        <v>22</v>
      </c>
      <c r="F1937">
        <v>183053</v>
      </c>
      <c r="G1937" t="s">
        <v>112</v>
      </c>
      <c r="H1937" t="s">
        <v>381</v>
      </c>
      <c r="I1937" t="s">
        <v>66</v>
      </c>
      <c r="J1937" t="s">
        <v>66</v>
      </c>
      <c r="K1937" t="s">
        <v>66</v>
      </c>
    </row>
    <row r="1938" spans="1:11" x14ac:dyDescent="0.25">
      <c r="A1938" t="s">
        <v>3896</v>
      </c>
      <c r="C1938" t="s">
        <v>21</v>
      </c>
      <c r="D1938" t="s">
        <v>22</v>
      </c>
      <c r="F1938">
        <v>183052</v>
      </c>
      <c r="G1938" t="s">
        <v>3897</v>
      </c>
      <c r="H1938" t="s">
        <v>3898</v>
      </c>
      <c r="I1938" t="s">
        <v>66</v>
      </c>
      <c r="K1938" t="s">
        <v>66</v>
      </c>
    </row>
    <row r="1939" spans="1:11" x14ac:dyDescent="0.25">
      <c r="A1939" t="s">
        <v>3899</v>
      </c>
      <c r="B1939" t="s">
        <v>3900</v>
      </c>
      <c r="C1939" t="s">
        <v>21</v>
      </c>
      <c r="D1939" t="s">
        <v>22</v>
      </c>
      <c r="E1939" t="s">
        <v>3071</v>
      </c>
      <c r="F1939">
        <v>183010</v>
      </c>
      <c r="G1939" t="s">
        <v>3901</v>
      </c>
      <c r="H1939" t="s">
        <v>512</v>
      </c>
      <c r="I1939" t="s">
        <v>66</v>
      </c>
      <c r="K1939" t="s">
        <v>66</v>
      </c>
    </row>
    <row r="1940" spans="1:11" x14ac:dyDescent="0.25">
      <c r="A1940" t="s">
        <v>3902</v>
      </c>
      <c r="C1940" t="s">
        <v>21</v>
      </c>
      <c r="D1940" t="s">
        <v>22</v>
      </c>
      <c r="F1940">
        <v>183036</v>
      </c>
      <c r="G1940" t="s">
        <v>3903</v>
      </c>
      <c r="H1940" t="s">
        <v>829</v>
      </c>
      <c r="I1940" t="s">
        <v>66</v>
      </c>
    </row>
    <row r="1941" spans="1:11" x14ac:dyDescent="0.25">
      <c r="A1941" t="s">
        <v>3904</v>
      </c>
      <c r="B1941" t="s">
        <v>3905</v>
      </c>
      <c r="C1941" t="s">
        <v>21</v>
      </c>
      <c r="D1941" t="s">
        <v>22</v>
      </c>
      <c r="E1941" t="s">
        <v>34</v>
      </c>
      <c r="F1941">
        <v>183038</v>
      </c>
      <c r="G1941" t="s">
        <v>480</v>
      </c>
      <c r="H1941" t="s">
        <v>36</v>
      </c>
      <c r="I1941" t="s">
        <v>66</v>
      </c>
    </row>
    <row r="1942" spans="1:11" x14ac:dyDescent="0.25">
      <c r="A1942" t="s">
        <v>3906</v>
      </c>
      <c r="C1942" t="s">
        <v>21</v>
      </c>
      <c r="D1942" t="s">
        <v>22</v>
      </c>
      <c r="F1942">
        <v>183038</v>
      </c>
      <c r="G1942" t="s">
        <v>3907</v>
      </c>
      <c r="H1942" t="s">
        <v>940</v>
      </c>
      <c r="I1942" t="s">
        <v>66</v>
      </c>
      <c r="J1942" t="s">
        <v>66</v>
      </c>
      <c r="K1942" t="s">
        <v>66</v>
      </c>
    </row>
    <row r="1943" spans="1:11" x14ac:dyDescent="0.25">
      <c r="A1943" t="s">
        <v>3908</v>
      </c>
      <c r="B1943" t="s">
        <v>2271</v>
      </c>
      <c r="C1943" t="s">
        <v>21</v>
      </c>
      <c r="D1943" t="s">
        <v>22</v>
      </c>
      <c r="E1943" t="s">
        <v>740</v>
      </c>
      <c r="F1943">
        <v>183038</v>
      </c>
      <c r="G1943" t="s">
        <v>3909</v>
      </c>
      <c r="H1943" t="s">
        <v>1411</v>
      </c>
      <c r="I1943" t="s">
        <v>66</v>
      </c>
    </row>
    <row r="1944" spans="1:11" x14ac:dyDescent="0.25">
      <c r="A1944" t="s">
        <v>3910</v>
      </c>
      <c r="B1944" t="s">
        <v>1285</v>
      </c>
      <c r="C1944" t="s">
        <v>21</v>
      </c>
      <c r="D1944" t="s">
        <v>22</v>
      </c>
      <c r="F1944">
        <v>183031</v>
      </c>
      <c r="G1944" t="s">
        <v>3911</v>
      </c>
      <c r="H1944" t="s">
        <v>634</v>
      </c>
      <c r="I1944" t="s">
        <v>66</v>
      </c>
    </row>
    <row r="1945" spans="1:11" x14ac:dyDescent="0.25">
      <c r="A1945" t="s">
        <v>3912</v>
      </c>
      <c r="B1945" t="s">
        <v>3913</v>
      </c>
      <c r="C1945" t="s">
        <v>21</v>
      </c>
      <c r="D1945" t="s">
        <v>22</v>
      </c>
      <c r="F1945">
        <v>183034</v>
      </c>
      <c r="G1945" t="s">
        <v>3914</v>
      </c>
      <c r="H1945" t="s">
        <v>3915</v>
      </c>
      <c r="I1945" t="s">
        <v>66</v>
      </c>
      <c r="J1945" t="s">
        <v>66</v>
      </c>
      <c r="K1945" t="s">
        <v>66</v>
      </c>
    </row>
    <row r="1946" spans="1:11" x14ac:dyDescent="0.25">
      <c r="A1946" t="s">
        <v>3916</v>
      </c>
      <c r="C1946" t="s">
        <v>21</v>
      </c>
      <c r="D1946" t="s">
        <v>22</v>
      </c>
      <c r="F1946">
        <v>183038</v>
      </c>
      <c r="G1946" t="s">
        <v>30</v>
      </c>
      <c r="H1946" t="s">
        <v>1472</v>
      </c>
      <c r="I1946" t="s">
        <v>66</v>
      </c>
      <c r="J1946" t="s">
        <v>66</v>
      </c>
      <c r="K1946" t="s">
        <v>66</v>
      </c>
    </row>
    <row r="1947" spans="1:11" x14ac:dyDescent="0.25">
      <c r="A1947" t="s">
        <v>3917</v>
      </c>
      <c r="C1947" t="s">
        <v>21</v>
      </c>
      <c r="D1947" t="s">
        <v>22</v>
      </c>
      <c r="F1947">
        <v>183031</v>
      </c>
      <c r="G1947" t="s">
        <v>3918</v>
      </c>
      <c r="H1947" t="s">
        <v>3919</v>
      </c>
      <c r="I1947" t="s">
        <v>66</v>
      </c>
      <c r="K1947" t="s">
        <v>66</v>
      </c>
    </row>
    <row r="1948" spans="1:11" x14ac:dyDescent="0.25">
      <c r="A1948" t="s">
        <v>3920</v>
      </c>
      <c r="B1948" t="s">
        <v>325</v>
      </c>
      <c r="C1948" t="s">
        <v>21</v>
      </c>
      <c r="D1948" t="s">
        <v>126</v>
      </c>
      <c r="F1948">
        <v>184511</v>
      </c>
      <c r="G1948" t="s">
        <v>3113</v>
      </c>
      <c r="H1948" t="s">
        <v>327</v>
      </c>
      <c r="I1948" t="s">
        <v>66</v>
      </c>
      <c r="J1948" t="s">
        <v>66</v>
      </c>
      <c r="K1948" t="s">
        <v>66</v>
      </c>
    </row>
    <row r="1949" spans="1:11" x14ac:dyDescent="0.25">
      <c r="A1949" t="s">
        <v>3921</v>
      </c>
      <c r="B1949" t="s">
        <v>681</v>
      </c>
      <c r="C1949" t="s">
        <v>21</v>
      </c>
      <c r="D1949" t="s">
        <v>22</v>
      </c>
      <c r="E1949" t="s">
        <v>34</v>
      </c>
      <c r="F1949">
        <v>183038</v>
      </c>
      <c r="G1949" t="s">
        <v>35</v>
      </c>
      <c r="H1949" t="s">
        <v>1748</v>
      </c>
      <c r="I1949" t="s">
        <v>66</v>
      </c>
      <c r="J1949" t="s">
        <v>66</v>
      </c>
      <c r="K1949" t="s">
        <v>66</v>
      </c>
    </row>
    <row r="1950" spans="1:11" x14ac:dyDescent="0.25">
      <c r="A1950" t="s">
        <v>3922</v>
      </c>
      <c r="B1950" t="s">
        <v>153</v>
      </c>
      <c r="C1950" t="s">
        <v>21</v>
      </c>
      <c r="D1950" t="s">
        <v>22</v>
      </c>
      <c r="E1950" t="s">
        <v>1187</v>
      </c>
      <c r="F1950">
        <v>183038</v>
      </c>
      <c r="G1950" t="s">
        <v>2812</v>
      </c>
      <c r="H1950" t="s">
        <v>155</v>
      </c>
      <c r="I1950" t="s">
        <v>66</v>
      </c>
    </row>
    <row r="1951" spans="1:11" x14ac:dyDescent="0.25">
      <c r="A1951" t="s">
        <v>3923</v>
      </c>
      <c r="B1951" t="s">
        <v>3924</v>
      </c>
      <c r="C1951" t="s">
        <v>21</v>
      </c>
      <c r="D1951" t="s">
        <v>22</v>
      </c>
      <c r="E1951" t="s">
        <v>3108</v>
      </c>
      <c r="F1951">
        <v>183038</v>
      </c>
      <c r="G1951" t="s">
        <v>3883</v>
      </c>
      <c r="H1951" t="s">
        <v>159</v>
      </c>
      <c r="I1951" t="s">
        <v>66</v>
      </c>
    </row>
    <row r="1952" spans="1:11" x14ac:dyDescent="0.25">
      <c r="A1952" t="s">
        <v>3925</v>
      </c>
      <c r="B1952" t="s">
        <v>1458</v>
      </c>
      <c r="C1952" t="s">
        <v>21</v>
      </c>
      <c r="D1952" t="s">
        <v>22</v>
      </c>
      <c r="E1952" t="s">
        <v>803</v>
      </c>
      <c r="F1952">
        <v>183038</v>
      </c>
      <c r="G1952" t="s">
        <v>3926</v>
      </c>
      <c r="H1952" t="s">
        <v>417</v>
      </c>
      <c r="I1952" t="s">
        <v>66</v>
      </c>
      <c r="K1952" t="s">
        <v>66</v>
      </c>
    </row>
    <row r="1953" spans="1:11" x14ac:dyDescent="0.25">
      <c r="A1953" t="s">
        <v>3925</v>
      </c>
      <c r="B1953" t="s">
        <v>1458</v>
      </c>
      <c r="C1953" t="s">
        <v>21</v>
      </c>
      <c r="D1953" t="s">
        <v>22</v>
      </c>
      <c r="E1953" t="s">
        <v>2130</v>
      </c>
      <c r="F1953">
        <v>183014</v>
      </c>
      <c r="G1953" t="s">
        <v>2966</v>
      </c>
      <c r="H1953" t="s">
        <v>417</v>
      </c>
      <c r="I1953" t="s">
        <v>66</v>
      </c>
      <c r="K1953" t="s">
        <v>66</v>
      </c>
    </row>
    <row r="1954" spans="1:11" x14ac:dyDescent="0.25">
      <c r="A1954" t="s">
        <v>3927</v>
      </c>
      <c r="C1954" t="s">
        <v>21</v>
      </c>
      <c r="D1954" t="s">
        <v>22</v>
      </c>
      <c r="F1954">
        <v>183038</v>
      </c>
      <c r="G1954" t="s">
        <v>3928</v>
      </c>
      <c r="H1954" t="s">
        <v>3929</v>
      </c>
      <c r="I1954" t="s">
        <v>66</v>
      </c>
    </row>
    <row r="1955" spans="1:11" x14ac:dyDescent="0.25">
      <c r="A1955" t="s">
        <v>3930</v>
      </c>
      <c r="C1955" t="s">
        <v>21</v>
      </c>
      <c r="D1955" t="s">
        <v>169</v>
      </c>
      <c r="G1955" t="s">
        <v>578</v>
      </c>
      <c r="H1955" t="s">
        <v>339</v>
      </c>
      <c r="I1955" t="s">
        <v>66</v>
      </c>
      <c r="J1955" t="s">
        <v>66</v>
      </c>
      <c r="K1955" t="s">
        <v>66</v>
      </c>
    </row>
    <row r="1956" spans="1:11" x14ac:dyDescent="0.25">
      <c r="A1956" t="s">
        <v>3931</v>
      </c>
      <c r="B1956" t="s">
        <v>423</v>
      </c>
      <c r="C1956" t="s">
        <v>21</v>
      </c>
      <c r="D1956" t="s">
        <v>136</v>
      </c>
      <c r="F1956">
        <v>184604</v>
      </c>
      <c r="G1956" t="s">
        <v>3932</v>
      </c>
      <c r="H1956" t="s">
        <v>1988</v>
      </c>
      <c r="I1956" t="s">
        <v>66</v>
      </c>
    </row>
    <row r="1957" spans="1:11" x14ac:dyDescent="0.25">
      <c r="A1957" t="s">
        <v>3933</v>
      </c>
      <c r="C1957" t="s">
        <v>21</v>
      </c>
      <c r="D1957" t="s">
        <v>22</v>
      </c>
      <c r="F1957">
        <v>183032</v>
      </c>
      <c r="G1957" t="s">
        <v>3934</v>
      </c>
      <c r="H1957" t="s">
        <v>2584</v>
      </c>
      <c r="I1957" t="s">
        <v>66</v>
      </c>
    </row>
    <row r="1958" spans="1:11" x14ac:dyDescent="0.25">
      <c r="A1958" t="s">
        <v>3935</v>
      </c>
      <c r="C1958" t="s">
        <v>21</v>
      </c>
      <c r="D1958" t="s">
        <v>22</v>
      </c>
      <c r="F1958">
        <v>183038</v>
      </c>
      <c r="G1958" t="s">
        <v>56</v>
      </c>
      <c r="H1958" t="s">
        <v>3936</v>
      </c>
      <c r="I1958" t="s">
        <v>66</v>
      </c>
      <c r="J1958" t="s">
        <v>66</v>
      </c>
      <c r="K1958" t="s">
        <v>66</v>
      </c>
    </row>
    <row r="1959" spans="1:11" x14ac:dyDescent="0.25">
      <c r="A1959" t="s">
        <v>3935</v>
      </c>
      <c r="C1959" t="s">
        <v>21</v>
      </c>
      <c r="D1959" t="s">
        <v>22</v>
      </c>
      <c r="F1959">
        <v>183010</v>
      </c>
      <c r="G1959" t="s">
        <v>3937</v>
      </c>
      <c r="H1959" t="s">
        <v>3936</v>
      </c>
      <c r="I1959" t="s">
        <v>66</v>
      </c>
      <c r="J1959" t="s">
        <v>66</v>
      </c>
      <c r="K1959" t="s">
        <v>66</v>
      </c>
    </row>
    <row r="1960" spans="1:11" x14ac:dyDescent="0.25">
      <c r="A1960" t="s">
        <v>3938</v>
      </c>
      <c r="B1960" t="s">
        <v>3939</v>
      </c>
      <c r="C1960" t="s">
        <v>21</v>
      </c>
      <c r="D1960" t="s">
        <v>22</v>
      </c>
      <c r="E1960" t="s">
        <v>450</v>
      </c>
      <c r="F1960">
        <v>183025</v>
      </c>
      <c r="G1960" t="s">
        <v>451</v>
      </c>
      <c r="H1960" t="s">
        <v>967</v>
      </c>
      <c r="I1960" t="s">
        <v>66</v>
      </c>
    </row>
    <row r="1961" spans="1:11" x14ac:dyDescent="0.25">
      <c r="A1961" t="s">
        <v>3940</v>
      </c>
      <c r="B1961" t="s">
        <v>175</v>
      </c>
      <c r="C1961" t="s">
        <v>21</v>
      </c>
      <c r="D1961" t="s">
        <v>126</v>
      </c>
      <c r="F1961">
        <v>184511</v>
      </c>
      <c r="G1961" t="s">
        <v>3941</v>
      </c>
      <c r="H1961" t="s">
        <v>130</v>
      </c>
      <c r="I1961" t="s">
        <v>66</v>
      </c>
    </row>
    <row r="1962" spans="1:11" x14ac:dyDescent="0.25">
      <c r="A1962" t="s">
        <v>3942</v>
      </c>
      <c r="C1962" t="s">
        <v>21</v>
      </c>
      <c r="D1962" t="s">
        <v>22</v>
      </c>
      <c r="F1962">
        <v>183038</v>
      </c>
      <c r="G1962" t="s">
        <v>1342</v>
      </c>
      <c r="H1962" t="s">
        <v>123</v>
      </c>
      <c r="I1962" t="s">
        <v>66</v>
      </c>
      <c r="K1962" t="s">
        <v>66</v>
      </c>
    </row>
    <row r="1963" spans="1:11" x14ac:dyDescent="0.25">
      <c r="A1963" t="s">
        <v>3942</v>
      </c>
      <c r="B1963" t="s">
        <v>214</v>
      </c>
      <c r="C1963" t="s">
        <v>21</v>
      </c>
      <c r="D1963" t="s">
        <v>22</v>
      </c>
      <c r="E1963" t="s">
        <v>34</v>
      </c>
      <c r="F1963">
        <v>183038</v>
      </c>
      <c r="G1963" t="s">
        <v>1642</v>
      </c>
      <c r="H1963" t="s">
        <v>1086</v>
      </c>
      <c r="I1963" t="s">
        <v>66</v>
      </c>
      <c r="J1963" t="s">
        <v>66</v>
      </c>
      <c r="K1963" t="s">
        <v>66</v>
      </c>
    </row>
    <row r="1964" spans="1:11" x14ac:dyDescent="0.25">
      <c r="A1964" t="s">
        <v>3943</v>
      </c>
      <c r="B1964" t="s">
        <v>3944</v>
      </c>
      <c r="C1964" t="s">
        <v>21</v>
      </c>
      <c r="D1964" t="s">
        <v>22</v>
      </c>
      <c r="F1964">
        <v>184421</v>
      </c>
      <c r="G1964" t="s">
        <v>3945</v>
      </c>
      <c r="H1964" t="s">
        <v>3946</v>
      </c>
      <c r="I1964" t="s">
        <v>66</v>
      </c>
    </row>
    <row r="1965" spans="1:11" x14ac:dyDescent="0.25">
      <c r="A1965" t="s">
        <v>3947</v>
      </c>
      <c r="B1965" t="s">
        <v>3948</v>
      </c>
      <c r="C1965" t="s">
        <v>21</v>
      </c>
      <c r="D1965" t="s">
        <v>22</v>
      </c>
      <c r="E1965" t="s">
        <v>397</v>
      </c>
      <c r="F1965">
        <v>183025</v>
      </c>
      <c r="G1965" t="s">
        <v>3949</v>
      </c>
      <c r="H1965" t="s">
        <v>3950</v>
      </c>
      <c r="I1965" t="s">
        <v>66</v>
      </c>
      <c r="J1965" t="s">
        <v>66</v>
      </c>
      <c r="K1965" t="s">
        <v>66</v>
      </c>
    </row>
    <row r="1966" spans="1:11" x14ac:dyDescent="0.25">
      <c r="A1966" t="s">
        <v>3951</v>
      </c>
      <c r="B1966" t="s">
        <v>135</v>
      </c>
      <c r="C1966" t="s">
        <v>21</v>
      </c>
      <c r="D1966" t="s">
        <v>136</v>
      </c>
      <c r="F1966">
        <v>184606</v>
      </c>
      <c r="G1966" t="s">
        <v>938</v>
      </c>
      <c r="H1966" t="s">
        <v>119</v>
      </c>
      <c r="I1966" t="s">
        <v>66</v>
      </c>
    </row>
    <row r="1967" spans="1:11" x14ac:dyDescent="0.25">
      <c r="A1967" t="s">
        <v>3952</v>
      </c>
      <c r="B1967" t="s">
        <v>631</v>
      </c>
      <c r="C1967" t="s">
        <v>21</v>
      </c>
      <c r="D1967" t="s">
        <v>364</v>
      </c>
      <c r="F1967">
        <v>184381</v>
      </c>
      <c r="H1967" t="s">
        <v>192</v>
      </c>
      <c r="I1967" t="s">
        <v>66</v>
      </c>
      <c r="K1967" t="s">
        <v>66</v>
      </c>
    </row>
    <row r="1968" spans="1:11" x14ac:dyDescent="0.25">
      <c r="A1968" t="s">
        <v>3953</v>
      </c>
      <c r="B1968" t="s">
        <v>1438</v>
      </c>
      <c r="C1968" t="s">
        <v>21</v>
      </c>
      <c r="D1968" t="s">
        <v>169</v>
      </c>
      <c r="G1968" t="s">
        <v>3954</v>
      </c>
      <c r="H1968" t="s">
        <v>1439</v>
      </c>
      <c r="I1968" t="s">
        <v>66</v>
      </c>
      <c r="J1968" t="s">
        <v>66</v>
      </c>
      <c r="K1968" t="s">
        <v>66</v>
      </c>
    </row>
    <row r="1969" spans="1:11" x14ac:dyDescent="0.25">
      <c r="A1969" t="s">
        <v>3953</v>
      </c>
      <c r="B1969" t="s">
        <v>1438</v>
      </c>
      <c r="C1969" t="s">
        <v>21</v>
      </c>
      <c r="D1969" t="s">
        <v>169</v>
      </c>
      <c r="H1969" t="s">
        <v>1439</v>
      </c>
      <c r="I1969" t="s">
        <v>66</v>
      </c>
      <c r="J1969" t="s">
        <v>66</v>
      </c>
      <c r="K1969" t="s">
        <v>66</v>
      </c>
    </row>
    <row r="1970" spans="1:11" x14ac:dyDescent="0.25">
      <c r="A1970" t="s">
        <v>3953</v>
      </c>
      <c r="B1970" t="s">
        <v>1438</v>
      </c>
      <c r="C1970" t="s">
        <v>21</v>
      </c>
      <c r="D1970" t="s">
        <v>169</v>
      </c>
      <c r="G1970" t="s">
        <v>3955</v>
      </c>
      <c r="H1970" t="s">
        <v>3956</v>
      </c>
      <c r="I1970" t="s">
        <v>66</v>
      </c>
      <c r="J1970" t="s">
        <v>66</v>
      </c>
      <c r="K1970" t="s">
        <v>66</v>
      </c>
    </row>
    <row r="1971" spans="1:11" x14ac:dyDescent="0.25">
      <c r="A1971" t="s">
        <v>3957</v>
      </c>
      <c r="B1971" t="s">
        <v>744</v>
      </c>
      <c r="C1971" t="s">
        <v>21</v>
      </c>
      <c r="D1971" t="s">
        <v>22</v>
      </c>
      <c r="E1971" t="s">
        <v>93</v>
      </c>
      <c r="F1971">
        <v>183052</v>
      </c>
      <c r="G1971" t="s">
        <v>94</v>
      </c>
      <c r="H1971" t="s">
        <v>335</v>
      </c>
      <c r="I1971" t="s">
        <v>66</v>
      </c>
    </row>
    <row r="1972" spans="1:11" x14ac:dyDescent="0.25">
      <c r="A1972" t="s">
        <v>3958</v>
      </c>
      <c r="B1972" t="s">
        <v>3959</v>
      </c>
      <c r="C1972" t="s">
        <v>21</v>
      </c>
      <c r="D1972" t="s">
        <v>22</v>
      </c>
      <c r="F1972">
        <v>184421</v>
      </c>
      <c r="G1972" t="s">
        <v>3960</v>
      </c>
      <c r="H1972" t="s">
        <v>163</v>
      </c>
      <c r="I1972" t="s">
        <v>66</v>
      </c>
    </row>
    <row r="1973" spans="1:11" x14ac:dyDescent="0.25">
      <c r="A1973" t="s">
        <v>3961</v>
      </c>
      <c r="B1973" t="s">
        <v>3962</v>
      </c>
      <c r="C1973" t="s">
        <v>21</v>
      </c>
      <c r="D1973" t="s">
        <v>22</v>
      </c>
      <c r="E1973" t="s">
        <v>643</v>
      </c>
      <c r="F1973">
        <v>183038</v>
      </c>
      <c r="G1973" t="s">
        <v>3963</v>
      </c>
      <c r="H1973" t="s">
        <v>1443</v>
      </c>
      <c r="I1973" t="s">
        <v>66</v>
      </c>
    </row>
    <row r="1974" spans="1:11" x14ac:dyDescent="0.25">
      <c r="A1974" t="s">
        <v>3964</v>
      </c>
      <c r="C1974" t="s">
        <v>21</v>
      </c>
      <c r="D1974" t="s">
        <v>22</v>
      </c>
      <c r="F1974">
        <v>183038</v>
      </c>
      <c r="G1974" t="s">
        <v>3965</v>
      </c>
      <c r="H1974" t="s">
        <v>171</v>
      </c>
      <c r="I1974" t="s">
        <v>66</v>
      </c>
      <c r="J1974" t="s">
        <v>66</v>
      </c>
      <c r="K1974" t="s">
        <v>66</v>
      </c>
    </row>
    <row r="1975" spans="1:11" x14ac:dyDescent="0.25">
      <c r="A1975" t="s">
        <v>3964</v>
      </c>
      <c r="C1975" t="s">
        <v>21</v>
      </c>
      <c r="D1975" t="s">
        <v>22</v>
      </c>
      <c r="F1975">
        <v>183038</v>
      </c>
      <c r="G1975" t="s">
        <v>2278</v>
      </c>
      <c r="H1975" t="s">
        <v>171</v>
      </c>
      <c r="I1975" t="s">
        <v>66</v>
      </c>
      <c r="J1975" t="s">
        <v>66</v>
      </c>
      <c r="K1975" t="s">
        <v>66</v>
      </c>
    </row>
    <row r="1976" spans="1:11" x14ac:dyDescent="0.25">
      <c r="A1976" t="s">
        <v>3966</v>
      </c>
      <c r="B1976" t="s">
        <v>3967</v>
      </c>
      <c r="C1976" t="s">
        <v>21</v>
      </c>
      <c r="D1976" t="s">
        <v>169</v>
      </c>
      <c r="G1976" t="s">
        <v>3968</v>
      </c>
      <c r="H1976" t="s">
        <v>840</v>
      </c>
      <c r="I1976" t="s">
        <v>66</v>
      </c>
    </row>
    <row r="1977" spans="1:11" x14ac:dyDescent="0.25">
      <c r="A1977" t="s">
        <v>3969</v>
      </c>
      <c r="C1977" t="s">
        <v>21</v>
      </c>
      <c r="D1977" t="s">
        <v>22</v>
      </c>
      <c r="F1977">
        <v>183032</v>
      </c>
      <c r="G1977" t="s">
        <v>2663</v>
      </c>
      <c r="H1977" t="s">
        <v>31</v>
      </c>
      <c r="I1977" t="s">
        <v>66</v>
      </c>
      <c r="J1977" t="s">
        <v>66</v>
      </c>
      <c r="K1977" t="s">
        <v>66</v>
      </c>
    </row>
    <row r="1978" spans="1:11" x14ac:dyDescent="0.25">
      <c r="A1978" t="s">
        <v>3969</v>
      </c>
      <c r="B1978" t="s">
        <v>2752</v>
      </c>
      <c r="C1978" t="s">
        <v>21</v>
      </c>
      <c r="D1978" t="s">
        <v>22</v>
      </c>
      <c r="E1978" t="s">
        <v>34</v>
      </c>
      <c r="F1978">
        <v>183038</v>
      </c>
      <c r="G1978" t="s">
        <v>480</v>
      </c>
      <c r="H1978" t="s">
        <v>36</v>
      </c>
      <c r="I1978" t="s">
        <v>66</v>
      </c>
      <c r="J1978" t="s">
        <v>66</v>
      </c>
    </row>
    <row r="1979" spans="1:11" x14ac:dyDescent="0.25">
      <c r="A1979" t="s">
        <v>3970</v>
      </c>
      <c r="C1979" t="s">
        <v>21</v>
      </c>
      <c r="D1979" t="s">
        <v>22</v>
      </c>
      <c r="F1979">
        <v>183039</v>
      </c>
      <c r="G1979" t="s">
        <v>3971</v>
      </c>
      <c r="H1979" t="s">
        <v>3169</v>
      </c>
      <c r="I1979" t="s">
        <v>66</v>
      </c>
      <c r="J1979" t="s">
        <v>66</v>
      </c>
      <c r="K1979" t="s">
        <v>66</v>
      </c>
    </row>
    <row r="1980" spans="1:11" x14ac:dyDescent="0.25">
      <c r="A1980" t="s">
        <v>3972</v>
      </c>
      <c r="C1980" t="s">
        <v>21</v>
      </c>
      <c r="D1980" t="s">
        <v>22</v>
      </c>
      <c r="F1980">
        <v>183053</v>
      </c>
      <c r="G1980" t="s">
        <v>3973</v>
      </c>
      <c r="H1980" t="s">
        <v>3898</v>
      </c>
      <c r="I1980" t="s">
        <v>66</v>
      </c>
      <c r="J1980" t="s">
        <v>66</v>
      </c>
    </row>
    <row r="1981" spans="1:11" x14ac:dyDescent="0.25">
      <c r="A1981" t="s">
        <v>3974</v>
      </c>
      <c r="B1981" t="s">
        <v>3975</v>
      </c>
      <c r="C1981" t="s">
        <v>21</v>
      </c>
      <c r="D1981" t="s">
        <v>126</v>
      </c>
      <c r="F1981">
        <v>184511</v>
      </c>
      <c r="G1981" t="s">
        <v>3976</v>
      </c>
      <c r="H1981" t="s">
        <v>2027</v>
      </c>
      <c r="I1981" t="s">
        <v>66</v>
      </c>
    </row>
    <row r="1982" spans="1:11" x14ac:dyDescent="0.25">
      <c r="A1982" t="s">
        <v>3977</v>
      </c>
      <c r="C1982" t="s">
        <v>21</v>
      </c>
      <c r="D1982" t="s">
        <v>22</v>
      </c>
      <c r="F1982">
        <v>183010</v>
      </c>
      <c r="G1982" t="s">
        <v>3978</v>
      </c>
      <c r="H1982" t="s">
        <v>550</v>
      </c>
      <c r="I1982" t="s">
        <v>66</v>
      </c>
    </row>
    <row r="1983" spans="1:11" x14ac:dyDescent="0.25">
      <c r="A1983" t="s">
        <v>3979</v>
      </c>
      <c r="C1983" t="s">
        <v>21</v>
      </c>
      <c r="D1983" t="s">
        <v>22</v>
      </c>
      <c r="G1983" t="s">
        <v>3515</v>
      </c>
      <c r="H1983" t="s">
        <v>123</v>
      </c>
      <c r="I1983" t="s">
        <v>66</v>
      </c>
      <c r="J1983" t="s">
        <v>66</v>
      </c>
      <c r="K1983" t="s">
        <v>66</v>
      </c>
    </row>
    <row r="1984" spans="1:11" x14ac:dyDescent="0.25">
      <c r="A1984" t="s">
        <v>3980</v>
      </c>
      <c r="B1984" t="s">
        <v>153</v>
      </c>
      <c r="C1984" t="s">
        <v>21</v>
      </c>
      <c r="D1984" t="s">
        <v>136</v>
      </c>
      <c r="F1984">
        <v>184606</v>
      </c>
      <c r="G1984" t="s">
        <v>1652</v>
      </c>
      <c r="H1984" t="s">
        <v>155</v>
      </c>
      <c r="I1984" t="s">
        <v>66</v>
      </c>
    </row>
    <row r="1985" spans="1:11" x14ac:dyDescent="0.25">
      <c r="A1985" t="s">
        <v>3981</v>
      </c>
      <c r="C1985" t="s">
        <v>21</v>
      </c>
      <c r="D1985" t="s">
        <v>22</v>
      </c>
      <c r="F1985">
        <v>183038</v>
      </c>
      <c r="G1985" t="s">
        <v>30</v>
      </c>
      <c r="H1985" t="s">
        <v>31</v>
      </c>
      <c r="I1985" t="s">
        <v>66</v>
      </c>
    </row>
    <row r="1986" spans="1:11" x14ac:dyDescent="0.25">
      <c r="A1986" t="s">
        <v>3981</v>
      </c>
      <c r="B1986" t="s">
        <v>135</v>
      </c>
      <c r="C1986" t="s">
        <v>21</v>
      </c>
      <c r="D1986" t="s">
        <v>22</v>
      </c>
      <c r="E1986" t="s">
        <v>34</v>
      </c>
      <c r="F1986">
        <v>183038</v>
      </c>
      <c r="G1986" t="s">
        <v>35</v>
      </c>
      <c r="H1986" t="s">
        <v>36</v>
      </c>
      <c r="I1986" t="s">
        <v>66</v>
      </c>
      <c r="K1986" t="s">
        <v>66</v>
      </c>
    </row>
    <row r="1987" spans="1:11" x14ac:dyDescent="0.25">
      <c r="A1987" t="s">
        <v>3982</v>
      </c>
      <c r="B1987" t="s">
        <v>3983</v>
      </c>
      <c r="C1987" t="s">
        <v>21</v>
      </c>
      <c r="D1987" t="s">
        <v>22</v>
      </c>
      <c r="H1987" t="s">
        <v>888</v>
      </c>
      <c r="I1987" t="s">
        <v>66</v>
      </c>
      <c r="J1987" t="s">
        <v>66</v>
      </c>
      <c r="K1987" t="s">
        <v>66</v>
      </c>
    </row>
    <row r="1988" spans="1:11" x14ac:dyDescent="0.25">
      <c r="A1988" t="s">
        <v>3984</v>
      </c>
      <c r="B1988" t="s">
        <v>1243</v>
      </c>
      <c r="C1988" t="s">
        <v>21</v>
      </c>
      <c r="D1988" t="s">
        <v>22</v>
      </c>
      <c r="F1988">
        <v>183003</v>
      </c>
      <c r="G1988" t="s">
        <v>3985</v>
      </c>
      <c r="H1988" t="s">
        <v>1785</v>
      </c>
      <c r="I1988" t="s">
        <v>66</v>
      </c>
      <c r="J1988" t="s">
        <v>66</v>
      </c>
      <c r="K1988" t="s">
        <v>66</v>
      </c>
    </row>
    <row r="1989" spans="1:11" x14ac:dyDescent="0.25">
      <c r="A1989" t="s">
        <v>3984</v>
      </c>
      <c r="B1989" t="s">
        <v>1243</v>
      </c>
      <c r="C1989" t="s">
        <v>21</v>
      </c>
      <c r="D1989" t="s">
        <v>22</v>
      </c>
      <c r="E1989" t="s">
        <v>3986</v>
      </c>
      <c r="F1989">
        <v>184635</v>
      </c>
      <c r="G1989" t="s">
        <v>3987</v>
      </c>
      <c r="H1989" t="s">
        <v>1785</v>
      </c>
      <c r="I1989" t="s">
        <v>66</v>
      </c>
      <c r="J1989" t="s">
        <v>66</v>
      </c>
      <c r="K1989" t="s">
        <v>66</v>
      </c>
    </row>
    <row r="1990" spans="1:11" x14ac:dyDescent="0.25">
      <c r="A1990" t="s">
        <v>3984</v>
      </c>
      <c r="B1990" t="s">
        <v>1243</v>
      </c>
      <c r="C1990" t="s">
        <v>21</v>
      </c>
      <c r="D1990" t="s">
        <v>22</v>
      </c>
      <c r="F1990">
        <v>184355</v>
      </c>
      <c r="G1990" t="s">
        <v>3988</v>
      </c>
      <c r="H1990" t="s">
        <v>1785</v>
      </c>
      <c r="I1990" t="s">
        <v>66</v>
      </c>
      <c r="J1990" t="s">
        <v>66</v>
      </c>
      <c r="K1990" t="s">
        <v>66</v>
      </c>
    </row>
    <row r="1991" spans="1:11" x14ac:dyDescent="0.25">
      <c r="A1991" t="s">
        <v>3984</v>
      </c>
      <c r="B1991" t="s">
        <v>1243</v>
      </c>
      <c r="C1991" t="s">
        <v>21</v>
      </c>
      <c r="D1991" t="s">
        <v>3989</v>
      </c>
      <c r="F1991">
        <v>184374</v>
      </c>
      <c r="H1991" t="s">
        <v>1785</v>
      </c>
      <c r="I1991" t="s">
        <v>66</v>
      </c>
      <c r="J1991" t="s">
        <v>66</v>
      </c>
      <c r="K1991" t="s">
        <v>66</v>
      </c>
    </row>
    <row r="1992" spans="1:11" x14ac:dyDescent="0.25">
      <c r="A1992" t="s">
        <v>3990</v>
      </c>
      <c r="B1992" t="s">
        <v>3991</v>
      </c>
      <c r="C1992" t="s">
        <v>21</v>
      </c>
      <c r="D1992" t="s">
        <v>86</v>
      </c>
      <c r="H1992" t="s">
        <v>917</v>
      </c>
      <c r="I1992" t="s">
        <v>66</v>
      </c>
    </row>
    <row r="1993" spans="1:11" x14ac:dyDescent="0.25">
      <c r="A1993" t="s">
        <v>3992</v>
      </c>
      <c r="B1993" t="s">
        <v>3993</v>
      </c>
      <c r="C1993" t="s">
        <v>21</v>
      </c>
      <c r="D1993" t="s">
        <v>86</v>
      </c>
      <c r="G1993" t="s">
        <v>3994</v>
      </c>
      <c r="H1993" t="s">
        <v>917</v>
      </c>
      <c r="I1993" t="s">
        <v>66</v>
      </c>
    </row>
    <row r="1994" spans="1:11" x14ac:dyDescent="0.25">
      <c r="A1994" t="s">
        <v>3995</v>
      </c>
      <c r="B1994" t="s">
        <v>3996</v>
      </c>
      <c r="C1994" t="s">
        <v>21</v>
      </c>
      <c r="D1994" t="s">
        <v>86</v>
      </c>
      <c r="G1994" t="s">
        <v>3997</v>
      </c>
      <c r="H1994" t="s">
        <v>917</v>
      </c>
      <c r="I1994" t="s">
        <v>66</v>
      </c>
      <c r="K1994" t="s">
        <v>66</v>
      </c>
    </row>
    <row r="1995" spans="1:11" x14ac:dyDescent="0.25">
      <c r="A1995" t="s">
        <v>3998</v>
      </c>
      <c r="B1995" t="s">
        <v>806</v>
      </c>
      <c r="C1995" t="s">
        <v>21</v>
      </c>
      <c r="D1995" t="s">
        <v>384</v>
      </c>
      <c r="F1995">
        <v>184530</v>
      </c>
      <c r="G1995" t="s">
        <v>427</v>
      </c>
      <c r="H1995" t="s">
        <v>36</v>
      </c>
      <c r="I1995" t="s">
        <v>66</v>
      </c>
    </row>
    <row r="1996" spans="1:11" x14ac:dyDescent="0.25">
      <c r="A1996" t="s">
        <v>3999</v>
      </c>
      <c r="B1996" t="s">
        <v>4000</v>
      </c>
      <c r="C1996" t="s">
        <v>21</v>
      </c>
      <c r="D1996" t="s">
        <v>22</v>
      </c>
      <c r="E1996" t="s">
        <v>63</v>
      </c>
      <c r="F1996">
        <v>183038</v>
      </c>
      <c r="G1996" t="s">
        <v>64</v>
      </c>
      <c r="H1996" t="s">
        <v>36</v>
      </c>
      <c r="I1996" t="s">
        <v>66</v>
      </c>
      <c r="J1996" t="s">
        <v>66</v>
      </c>
    </row>
    <row r="1997" spans="1:11" x14ac:dyDescent="0.25">
      <c r="A1997" t="s">
        <v>4001</v>
      </c>
      <c r="C1997" t="s">
        <v>21</v>
      </c>
      <c r="D1997" t="s">
        <v>22</v>
      </c>
      <c r="F1997">
        <v>183025</v>
      </c>
      <c r="G1997" t="s">
        <v>3203</v>
      </c>
      <c r="H1997" t="s">
        <v>31</v>
      </c>
      <c r="I1997" t="s">
        <v>66</v>
      </c>
      <c r="K1997" t="s">
        <v>66</v>
      </c>
    </row>
    <row r="1998" spans="1:11" x14ac:dyDescent="0.25">
      <c r="A1998" t="s">
        <v>4002</v>
      </c>
      <c r="B1998" t="s">
        <v>378</v>
      </c>
      <c r="C1998" t="s">
        <v>21</v>
      </c>
      <c r="D1998" t="s">
        <v>22</v>
      </c>
      <c r="F1998">
        <v>183031</v>
      </c>
      <c r="G1998" t="s">
        <v>3521</v>
      </c>
      <c r="H1998" t="s">
        <v>301</v>
      </c>
      <c r="I1998" t="s">
        <v>66</v>
      </c>
      <c r="J1998" t="s">
        <v>66</v>
      </c>
    </row>
    <row r="1999" spans="1:11" x14ac:dyDescent="0.25">
      <c r="A1999" t="s">
        <v>4003</v>
      </c>
      <c r="B1999" t="s">
        <v>4004</v>
      </c>
      <c r="C1999" t="s">
        <v>21</v>
      </c>
      <c r="D1999" t="s">
        <v>136</v>
      </c>
      <c r="F1999">
        <v>184606</v>
      </c>
      <c r="G1999" t="s">
        <v>4005</v>
      </c>
      <c r="H1999" t="s">
        <v>119</v>
      </c>
      <c r="I1999" t="s">
        <v>66</v>
      </c>
      <c r="K1999" t="s">
        <v>66</v>
      </c>
    </row>
    <row r="2000" spans="1:11" x14ac:dyDescent="0.25">
      <c r="A2000" t="s">
        <v>4006</v>
      </c>
      <c r="C2000" t="s">
        <v>21</v>
      </c>
      <c r="D2000" t="s">
        <v>22</v>
      </c>
      <c r="F2000">
        <v>183031</v>
      </c>
      <c r="G2000" t="s">
        <v>4007</v>
      </c>
      <c r="H2000" t="s">
        <v>878</v>
      </c>
      <c r="I2000" t="s">
        <v>66</v>
      </c>
    </row>
    <row r="2001" spans="1:11" x14ac:dyDescent="0.25">
      <c r="A2001" t="s">
        <v>4008</v>
      </c>
      <c r="B2001" t="s">
        <v>4009</v>
      </c>
      <c r="C2001" t="s">
        <v>21</v>
      </c>
      <c r="D2001" t="s">
        <v>384</v>
      </c>
      <c r="F2001">
        <v>184530</v>
      </c>
      <c r="G2001" t="s">
        <v>1023</v>
      </c>
      <c r="H2001" t="s">
        <v>130</v>
      </c>
      <c r="I2001" t="s">
        <v>66</v>
      </c>
    </row>
    <row r="2002" spans="1:11" x14ac:dyDescent="0.25">
      <c r="A2002" t="s">
        <v>4010</v>
      </c>
      <c r="B2002" t="s">
        <v>4011</v>
      </c>
      <c r="C2002" t="s">
        <v>21</v>
      </c>
      <c r="D2002" t="s">
        <v>384</v>
      </c>
      <c r="F2002">
        <v>184530</v>
      </c>
      <c r="G2002" t="s">
        <v>1023</v>
      </c>
      <c r="H2002" t="s">
        <v>2179</v>
      </c>
      <c r="I2002" t="s">
        <v>66</v>
      </c>
      <c r="J2002" t="s">
        <v>66</v>
      </c>
    </row>
    <row r="2003" spans="1:11" x14ac:dyDescent="0.25">
      <c r="A2003" t="s">
        <v>4012</v>
      </c>
      <c r="C2003" t="s">
        <v>21</v>
      </c>
      <c r="D2003" t="s">
        <v>22</v>
      </c>
      <c r="F2003">
        <v>183038</v>
      </c>
      <c r="G2003" t="s">
        <v>2889</v>
      </c>
      <c r="H2003" t="s">
        <v>940</v>
      </c>
      <c r="I2003" t="s">
        <v>66</v>
      </c>
      <c r="J2003" t="s">
        <v>66</v>
      </c>
      <c r="K2003" t="s">
        <v>66</v>
      </c>
    </row>
    <row r="2004" spans="1:11" x14ac:dyDescent="0.25">
      <c r="A2004" t="s">
        <v>4013</v>
      </c>
      <c r="C2004" t="s">
        <v>21</v>
      </c>
      <c r="D2004" t="s">
        <v>22</v>
      </c>
      <c r="F2004">
        <v>183038</v>
      </c>
      <c r="G2004" t="s">
        <v>1052</v>
      </c>
      <c r="H2004" t="s">
        <v>278</v>
      </c>
      <c r="I2004" t="s">
        <v>66</v>
      </c>
    </row>
    <row r="2005" spans="1:11" x14ac:dyDescent="0.25">
      <c r="A2005" t="s">
        <v>4014</v>
      </c>
      <c r="B2005" t="s">
        <v>4015</v>
      </c>
      <c r="C2005" t="s">
        <v>21</v>
      </c>
      <c r="D2005" t="s">
        <v>22</v>
      </c>
      <c r="E2005" t="s">
        <v>450</v>
      </c>
      <c r="F2005">
        <v>183039</v>
      </c>
      <c r="G2005" t="s">
        <v>4016</v>
      </c>
      <c r="H2005" t="s">
        <v>357</v>
      </c>
      <c r="I2005" t="s">
        <v>66</v>
      </c>
      <c r="J2005" t="s">
        <v>66</v>
      </c>
      <c r="K2005" t="s">
        <v>66</v>
      </c>
    </row>
    <row r="2006" spans="1:11" x14ac:dyDescent="0.25">
      <c r="A2006" t="s">
        <v>4017</v>
      </c>
      <c r="C2006" t="s">
        <v>21</v>
      </c>
      <c r="D2006" t="s">
        <v>22</v>
      </c>
      <c r="F2006">
        <v>183010</v>
      </c>
      <c r="G2006" t="s">
        <v>1098</v>
      </c>
      <c r="H2006" t="s">
        <v>4018</v>
      </c>
      <c r="I2006" t="s">
        <v>66</v>
      </c>
      <c r="J2006" t="s">
        <v>66</v>
      </c>
      <c r="K2006" t="s">
        <v>66</v>
      </c>
    </row>
    <row r="2007" spans="1:11" x14ac:dyDescent="0.25">
      <c r="A2007" t="s">
        <v>4019</v>
      </c>
      <c r="B2007" t="s">
        <v>144</v>
      </c>
      <c r="C2007" t="s">
        <v>21</v>
      </c>
      <c r="D2007" t="s">
        <v>86</v>
      </c>
      <c r="H2007" t="s">
        <v>301</v>
      </c>
      <c r="I2007" t="s">
        <v>66</v>
      </c>
      <c r="J2007" t="s">
        <v>66</v>
      </c>
    </row>
    <row r="2008" spans="1:11" x14ac:dyDescent="0.25">
      <c r="A2008" t="s">
        <v>4020</v>
      </c>
      <c r="B2008" t="s">
        <v>2106</v>
      </c>
      <c r="C2008" t="s">
        <v>21</v>
      </c>
      <c r="D2008" t="s">
        <v>475</v>
      </c>
      <c r="F2008">
        <v>184433</v>
      </c>
      <c r="G2008" t="s">
        <v>4021</v>
      </c>
      <c r="H2008" t="s">
        <v>651</v>
      </c>
      <c r="I2008" t="s">
        <v>66</v>
      </c>
      <c r="J2008" t="s">
        <v>66</v>
      </c>
      <c r="K2008" t="s">
        <v>66</v>
      </c>
    </row>
    <row r="2009" spans="1:11" x14ac:dyDescent="0.25">
      <c r="A2009" t="s">
        <v>4020</v>
      </c>
      <c r="B2009" t="s">
        <v>2106</v>
      </c>
      <c r="C2009" t="s">
        <v>21</v>
      </c>
      <c r="D2009" t="s">
        <v>22</v>
      </c>
      <c r="F2009">
        <v>184421</v>
      </c>
      <c r="G2009" t="s">
        <v>4022</v>
      </c>
      <c r="H2009" t="s">
        <v>1954</v>
      </c>
      <c r="I2009" t="s">
        <v>66</v>
      </c>
      <c r="J2009" t="s">
        <v>66</v>
      </c>
      <c r="K2009" t="s">
        <v>66</v>
      </c>
    </row>
    <row r="2010" spans="1:11" x14ac:dyDescent="0.25">
      <c r="A2010" t="s">
        <v>4023</v>
      </c>
      <c r="C2010" t="s">
        <v>21</v>
      </c>
      <c r="D2010" t="s">
        <v>22</v>
      </c>
      <c r="F2010">
        <v>183052</v>
      </c>
      <c r="G2010" t="s">
        <v>4024</v>
      </c>
      <c r="H2010" t="s">
        <v>674</v>
      </c>
      <c r="I2010" t="s">
        <v>66</v>
      </c>
      <c r="J2010" t="s">
        <v>66</v>
      </c>
      <c r="K2010" t="s">
        <v>66</v>
      </c>
    </row>
    <row r="2011" spans="1:11" x14ac:dyDescent="0.25">
      <c r="A2011" t="s">
        <v>4023</v>
      </c>
      <c r="B2011" t="s">
        <v>530</v>
      </c>
      <c r="C2011" t="s">
        <v>21</v>
      </c>
      <c r="D2011" t="s">
        <v>22</v>
      </c>
      <c r="E2011" t="s">
        <v>93</v>
      </c>
      <c r="F2011">
        <v>183052</v>
      </c>
      <c r="G2011" t="s">
        <v>4025</v>
      </c>
      <c r="H2011" t="s">
        <v>327</v>
      </c>
      <c r="I2011" t="s">
        <v>66</v>
      </c>
      <c r="J2011" t="s">
        <v>66</v>
      </c>
      <c r="K2011" t="s">
        <v>66</v>
      </c>
    </row>
    <row r="2012" spans="1:11" x14ac:dyDescent="0.25">
      <c r="A2012" t="s">
        <v>4026</v>
      </c>
      <c r="C2012" t="s">
        <v>21</v>
      </c>
      <c r="D2012" t="s">
        <v>22</v>
      </c>
      <c r="F2012">
        <v>183031</v>
      </c>
      <c r="G2012" t="s">
        <v>1763</v>
      </c>
      <c r="H2012" t="s">
        <v>1472</v>
      </c>
      <c r="I2012" t="s">
        <v>66</v>
      </c>
      <c r="K2012" t="s">
        <v>66</v>
      </c>
    </row>
    <row r="2013" spans="1:11" x14ac:dyDescent="0.25">
      <c r="A2013" t="s">
        <v>4027</v>
      </c>
      <c r="C2013" t="s">
        <v>21</v>
      </c>
      <c r="D2013" t="s">
        <v>22</v>
      </c>
      <c r="E2013" t="s">
        <v>4028</v>
      </c>
      <c r="G2013" t="s">
        <v>4029</v>
      </c>
      <c r="H2013" t="s">
        <v>525</v>
      </c>
      <c r="I2013" t="s">
        <v>66</v>
      </c>
      <c r="J2013" t="s">
        <v>66</v>
      </c>
      <c r="K2013" t="s">
        <v>66</v>
      </c>
    </row>
    <row r="2014" spans="1:11" x14ac:dyDescent="0.25">
      <c r="A2014" t="s">
        <v>4030</v>
      </c>
      <c r="B2014" t="s">
        <v>4031</v>
      </c>
      <c r="C2014" t="s">
        <v>21</v>
      </c>
      <c r="D2014" t="s">
        <v>477</v>
      </c>
      <c r="F2014">
        <v>184230</v>
      </c>
      <c r="G2014" t="s">
        <v>4032</v>
      </c>
      <c r="H2014" t="s">
        <v>1411</v>
      </c>
      <c r="I2014" t="s">
        <v>66</v>
      </c>
      <c r="J2014" t="s">
        <v>66</v>
      </c>
    </row>
    <row r="2015" spans="1:11" x14ac:dyDescent="0.25">
      <c r="A2015" t="s">
        <v>4033</v>
      </c>
      <c r="C2015" t="s">
        <v>21</v>
      </c>
      <c r="D2015" t="s">
        <v>22</v>
      </c>
      <c r="F2015">
        <v>183039</v>
      </c>
      <c r="G2015" t="s">
        <v>4034</v>
      </c>
      <c r="H2015" t="s">
        <v>4035</v>
      </c>
      <c r="I2015" t="s">
        <v>66</v>
      </c>
      <c r="J2015" t="s">
        <v>66</v>
      </c>
      <c r="K2015" t="s">
        <v>66</v>
      </c>
    </row>
    <row r="2016" spans="1:11" x14ac:dyDescent="0.25">
      <c r="A2016" t="s">
        <v>4033</v>
      </c>
      <c r="B2016" t="s">
        <v>4036</v>
      </c>
      <c r="C2016" t="s">
        <v>21</v>
      </c>
      <c r="D2016" t="s">
        <v>22</v>
      </c>
      <c r="F2016">
        <v>184355</v>
      </c>
      <c r="G2016" t="s">
        <v>3783</v>
      </c>
      <c r="H2016" t="s">
        <v>3863</v>
      </c>
      <c r="I2016" t="s">
        <v>66</v>
      </c>
      <c r="K2016" t="s">
        <v>66</v>
      </c>
    </row>
    <row r="2017" spans="1:11" x14ac:dyDescent="0.25">
      <c r="A2017" t="s">
        <v>4033</v>
      </c>
      <c r="B2017" t="s">
        <v>4036</v>
      </c>
      <c r="C2017" t="s">
        <v>21</v>
      </c>
      <c r="D2017" t="s">
        <v>22</v>
      </c>
      <c r="E2017" t="s">
        <v>450</v>
      </c>
      <c r="F2017">
        <v>183039</v>
      </c>
      <c r="G2017" t="s">
        <v>1689</v>
      </c>
      <c r="H2017" t="s">
        <v>275</v>
      </c>
      <c r="I2017" t="s">
        <v>66</v>
      </c>
      <c r="K2017" t="s">
        <v>66</v>
      </c>
    </row>
    <row r="2018" spans="1:11" x14ac:dyDescent="0.25">
      <c r="A2018" t="s">
        <v>4037</v>
      </c>
      <c r="C2018" t="s">
        <v>21</v>
      </c>
      <c r="D2018" t="s">
        <v>22</v>
      </c>
      <c r="F2018">
        <v>183038</v>
      </c>
      <c r="G2018" t="s">
        <v>4038</v>
      </c>
      <c r="H2018" t="s">
        <v>3276</v>
      </c>
      <c r="I2018" t="s">
        <v>66</v>
      </c>
      <c r="J2018" t="s">
        <v>66</v>
      </c>
      <c r="K2018" t="s">
        <v>66</v>
      </c>
    </row>
    <row r="2019" spans="1:11" x14ac:dyDescent="0.25">
      <c r="A2019" t="s">
        <v>4037</v>
      </c>
      <c r="C2019" t="s">
        <v>21</v>
      </c>
      <c r="D2019" t="s">
        <v>136</v>
      </c>
      <c r="F2019">
        <v>184606</v>
      </c>
      <c r="G2019" t="s">
        <v>4039</v>
      </c>
      <c r="H2019" t="s">
        <v>235</v>
      </c>
      <c r="I2019" t="s">
        <v>66</v>
      </c>
      <c r="J2019" t="s">
        <v>66</v>
      </c>
      <c r="K2019" t="s">
        <v>66</v>
      </c>
    </row>
    <row r="2020" spans="1:11" x14ac:dyDescent="0.25">
      <c r="A2020" t="s">
        <v>4040</v>
      </c>
      <c r="B2020" t="s">
        <v>4041</v>
      </c>
      <c r="C2020" t="s">
        <v>21</v>
      </c>
      <c r="D2020" t="s">
        <v>22</v>
      </c>
      <c r="E2020" t="s">
        <v>199</v>
      </c>
      <c r="F2020">
        <v>183039</v>
      </c>
      <c r="G2020" t="s">
        <v>1864</v>
      </c>
      <c r="H2020" t="s">
        <v>4042</v>
      </c>
      <c r="I2020" t="s">
        <v>66</v>
      </c>
      <c r="J2020" t="s">
        <v>66</v>
      </c>
      <c r="K2020" t="s">
        <v>66</v>
      </c>
    </row>
    <row r="2021" spans="1:11" x14ac:dyDescent="0.25">
      <c r="A2021" t="s">
        <v>4043</v>
      </c>
      <c r="C2021" t="s">
        <v>21</v>
      </c>
      <c r="D2021" t="s">
        <v>465</v>
      </c>
      <c r="F2021">
        <v>184046</v>
      </c>
      <c r="G2021" t="s">
        <v>4044</v>
      </c>
      <c r="H2021" t="s">
        <v>235</v>
      </c>
      <c r="I2021" t="s">
        <v>66</v>
      </c>
      <c r="J2021" t="s">
        <v>66</v>
      </c>
      <c r="K2021" t="s">
        <v>66</v>
      </c>
    </row>
    <row r="2022" spans="1:11" x14ac:dyDescent="0.25">
      <c r="A2022" t="s">
        <v>4045</v>
      </c>
      <c r="B2022" t="s">
        <v>572</v>
      </c>
      <c r="C2022" t="s">
        <v>21</v>
      </c>
      <c r="D2022" t="s">
        <v>22</v>
      </c>
      <c r="G2022" t="s">
        <v>4046</v>
      </c>
      <c r="H2022" t="s">
        <v>604</v>
      </c>
      <c r="I2022" t="s">
        <v>66</v>
      </c>
    </row>
    <row r="2023" spans="1:11" x14ac:dyDescent="0.25">
      <c r="A2023" t="s">
        <v>4047</v>
      </c>
      <c r="C2023" t="s">
        <v>21</v>
      </c>
      <c r="D2023" t="s">
        <v>22</v>
      </c>
      <c r="F2023">
        <v>183034</v>
      </c>
      <c r="G2023" t="s">
        <v>2919</v>
      </c>
      <c r="H2023" t="s">
        <v>309</v>
      </c>
      <c r="I2023" t="s">
        <v>66</v>
      </c>
      <c r="J2023" t="s">
        <v>66</v>
      </c>
      <c r="K2023" t="s">
        <v>66</v>
      </c>
    </row>
    <row r="2024" spans="1:11" x14ac:dyDescent="0.25">
      <c r="A2024" t="s">
        <v>4048</v>
      </c>
      <c r="B2024" t="s">
        <v>809</v>
      </c>
      <c r="C2024" t="s">
        <v>21</v>
      </c>
      <c r="D2024" t="s">
        <v>169</v>
      </c>
      <c r="G2024" t="s">
        <v>4049</v>
      </c>
      <c r="H2024" t="s">
        <v>155</v>
      </c>
      <c r="I2024" t="s">
        <v>66</v>
      </c>
    </row>
    <row r="2025" spans="1:11" x14ac:dyDescent="0.25">
      <c r="A2025" t="s">
        <v>4050</v>
      </c>
      <c r="B2025" t="s">
        <v>1085</v>
      </c>
      <c r="C2025" t="s">
        <v>21</v>
      </c>
      <c r="D2025" t="s">
        <v>22</v>
      </c>
      <c r="E2025" t="s">
        <v>199</v>
      </c>
      <c r="F2025">
        <v>183038</v>
      </c>
      <c r="G2025" t="s">
        <v>200</v>
      </c>
      <c r="H2025" t="s">
        <v>1086</v>
      </c>
      <c r="I2025" t="s">
        <v>66</v>
      </c>
      <c r="K2025" t="s">
        <v>66</v>
      </c>
    </row>
    <row r="2026" spans="1:11" x14ac:dyDescent="0.25">
      <c r="A2026" t="s">
        <v>4051</v>
      </c>
      <c r="C2026" t="s">
        <v>21</v>
      </c>
      <c r="D2026" t="s">
        <v>22</v>
      </c>
      <c r="F2026">
        <v>183025</v>
      </c>
      <c r="G2026" t="s">
        <v>1586</v>
      </c>
      <c r="H2026" t="s">
        <v>952</v>
      </c>
      <c r="I2026" t="s">
        <v>66</v>
      </c>
    </row>
    <row r="2027" spans="1:11" x14ac:dyDescent="0.25">
      <c r="A2027" t="s">
        <v>4052</v>
      </c>
      <c r="B2027" t="s">
        <v>1458</v>
      </c>
      <c r="C2027" t="s">
        <v>21</v>
      </c>
      <c r="D2027" t="s">
        <v>22</v>
      </c>
      <c r="E2027" t="s">
        <v>47</v>
      </c>
      <c r="F2027">
        <v>183039</v>
      </c>
      <c r="G2027" t="s">
        <v>48</v>
      </c>
      <c r="H2027" t="s">
        <v>417</v>
      </c>
      <c r="I2027" t="s">
        <v>66</v>
      </c>
      <c r="J2027" t="s">
        <v>66</v>
      </c>
      <c r="K2027" t="s">
        <v>66</v>
      </c>
    </row>
    <row r="2028" spans="1:11" x14ac:dyDescent="0.25">
      <c r="A2028" t="s">
        <v>4053</v>
      </c>
      <c r="B2028" t="s">
        <v>2173</v>
      </c>
      <c r="C2028" t="s">
        <v>21</v>
      </c>
      <c r="D2028" t="s">
        <v>22</v>
      </c>
      <c r="E2028" t="s">
        <v>3853</v>
      </c>
      <c r="F2028">
        <v>183017</v>
      </c>
      <c r="G2028" t="s">
        <v>4054</v>
      </c>
      <c r="H2028" t="s">
        <v>417</v>
      </c>
      <c r="I2028" t="s">
        <v>66</v>
      </c>
    </row>
    <row r="2029" spans="1:11" x14ac:dyDescent="0.25">
      <c r="A2029" t="s">
        <v>4055</v>
      </c>
      <c r="C2029" t="s">
        <v>21</v>
      </c>
      <c r="D2029" t="s">
        <v>22</v>
      </c>
      <c r="E2029" t="s">
        <v>47</v>
      </c>
      <c r="F2029">
        <v>183038</v>
      </c>
      <c r="G2029" t="s">
        <v>4056</v>
      </c>
      <c r="H2029" t="s">
        <v>417</v>
      </c>
      <c r="I2029" t="s">
        <v>66</v>
      </c>
    </row>
    <row r="2030" spans="1:11" x14ac:dyDescent="0.25">
      <c r="A2030" t="s">
        <v>4053</v>
      </c>
      <c r="B2030" t="s">
        <v>2173</v>
      </c>
      <c r="C2030" t="s">
        <v>21</v>
      </c>
      <c r="D2030" t="s">
        <v>22</v>
      </c>
      <c r="E2030" t="s">
        <v>4057</v>
      </c>
      <c r="F2030">
        <v>183053</v>
      </c>
      <c r="G2030" t="s">
        <v>4058</v>
      </c>
      <c r="H2030" t="s">
        <v>417</v>
      </c>
      <c r="I2030" t="s">
        <v>66</v>
      </c>
    </row>
    <row r="2031" spans="1:11" x14ac:dyDescent="0.25">
      <c r="A2031" t="s">
        <v>4055</v>
      </c>
      <c r="B2031" t="s">
        <v>572</v>
      </c>
      <c r="C2031" t="s">
        <v>21</v>
      </c>
      <c r="D2031" t="s">
        <v>694</v>
      </c>
      <c r="F2031">
        <v>184650</v>
      </c>
      <c r="G2031" t="s">
        <v>4059</v>
      </c>
      <c r="H2031" t="s">
        <v>417</v>
      </c>
      <c r="I2031" t="s">
        <v>66</v>
      </c>
    </row>
    <row r="2032" spans="1:11" x14ac:dyDescent="0.25">
      <c r="A2032" t="s">
        <v>4060</v>
      </c>
      <c r="B2032" t="s">
        <v>2757</v>
      </c>
      <c r="C2032" t="s">
        <v>21</v>
      </c>
      <c r="D2032" t="s">
        <v>136</v>
      </c>
      <c r="F2032">
        <v>184606</v>
      </c>
      <c r="G2032" t="s">
        <v>4061</v>
      </c>
      <c r="H2032" t="s">
        <v>36</v>
      </c>
      <c r="I2032" t="s">
        <v>66</v>
      </c>
    </row>
    <row r="2033" spans="1:11" x14ac:dyDescent="0.25">
      <c r="A2033" t="s">
        <v>4062</v>
      </c>
      <c r="B2033" t="s">
        <v>4063</v>
      </c>
      <c r="C2033" t="s">
        <v>21</v>
      </c>
      <c r="D2033" t="s">
        <v>22</v>
      </c>
      <c r="E2033" t="s">
        <v>47</v>
      </c>
      <c r="F2033">
        <v>183038</v>
      </c>
      <c r="G2033" t="s">
        <v>91</v>
      </c>
      <c r="H2033" t="s">
        <v>386</v>
      </c>
      <c r="I2033" t="s">
        <v>66</v>
      </c>
    </row>
    <row r="2034" spans="1:11" x14ac:dyDescent="0.25">
      <c r="A2034" t="s">
        <v>4064</v>
      </c>
      <c r="B2034" t="s">
        <v>1327</v>
      </c>
      <c r="C2034" t="s">
        <v>21</v>
      </c>
      <c r="D2034" t="s">
        <v>22</v>
      </c>
      <c r="E2034" t="s">
        <v>47</v>
      </c>
      <c r="F2034">
        <v>183038</v>
      </c>
      <c r="G2034" t="s">
        <v>91</v>
      </c>
      <c r="H2034" t="s">
        <v>386</v>
      </c>
      <c r="I2034" t="s">
        <v>66</v>
      </c>
      <c r="J2034" t="s">
        <v>66</v>
      </c>
      <c r="K2034" t="s">
        <v>66</v>
      </c>
    </row>
    <row r="2035" spans="1:11" x14ac:dyDescent="0.25">
      <c r="A2035" t="s">
        <v>4065</v>
      </c>
      <c r="B2035" t="s">
        <v>4066</v>
      </c>
      <c r="C2035" t="s">
        <v>21</v>
      </c>
      <c r="D2035" t="s">
        <v>22</v>
      </c>
      <c r="E2035" t="s">
        <v>211</v>
      </c>
      <c r="F2035">
        <v>183038</v>
      </c>
      <c r="G2035" t="s">
        <v>1105</v>
      </c>
      <c r="H2035" t="s">
        <v>3718</v>
      </c>
      <c r="I2035" t="s">
        <v>66</v>
      </c>
      <c r="K2035" t="s">
        <v>66</v>
      </c>
    </row>
    <row r="2036" spans="1:11" x14ac:dyDescent="0.25">
      <c r="A2036" t="s">
        <v>4067</v>
      </c>
      <c r="C2036" t="s">
        <v>21</v>
      </c>
      <c r="D2036" t="s">
        <v>22</v>
      </c>
      <c r="F2036">
        <v>183025</v>
      </c>
      <c r="G2036" t="s">
        <v>798</v>
      </c>
      <c r="H2036" t="s">
        <v>846</v>
      </c>
      <c r="I2036" t="s">
        <v>66</v>
      </c>
    </row>
    <row r="2037" spans="1:11" x14ac:dyDescent="0.25">
      <c r="A2037" t="s">
        <v>4068</v>
      </c>
      <c r="B2037" t="s">
        <v>4069</v>
      </c>
      <c r="C2037" t="s">
        <v>21</v>
      </c>
      <c r="D2037" t="s">
        <v>169</v>
      </c>
      <c r="G2037" t="s">
        <v>2263</v>
      </c>
      <c r="H2037" t="s">
        <v>917</v>
      </c>
      <c r="I2037" t="s">
        <v>66</v>
      </c>
    </row>
    <row r="2038" spans="1:11" x14ac:dyDescent="0.25">
      <c r="A2038" t="s">
        <v>4070</v>
      </c>
      <c r="C2038" t="s">
        <v>21</v>
      </c>
      <c r="D2038" t="s">
        <v>86</v>
      </c>
      <c r="F2038">
        <v>184250</v>
      </c>
      <c r="G2038" t="s">
        <v>4071</v>
      </c>
      <c r="H2038" t="s">
        <v>710</v>
      </c>
      <c r="I2038" t="s">
        <v>66</v>
      </c>
      <c r="J2038" t="s">
        <v>66</v>
      </c>
      <c r="K2038" t="s">
        <v>66</v>
      </c>
    </row>
    <row r="2039" spans="1:11" x14ac:dyDescent="0.25">
      <c r="A2039" t="s">
        <v>4072</v>
      </c>
      <c r="B2039" t="s">
        <v>2164</v>
      </c>
      <c r="C2039" t="s">
        <v>21</v>
      </c>
      <c r="D2039" t="s">
        <v>86</v>
      </c>
      <c r="G2039" t="s">
        <v>4073</v>
      </c>
      <c r="H2039" t="s">
        <v>2166</v>
      </c>
      <c r="I2039" t="s">
        <v>66</v>
      </c>
      <c r="J2039" t="s">
        <v>66</v>
      </c>
      <c r="K2039" t="s">
        <v>66</v>
      </c>
    </row>
    <row r="2040" spans="1:11" x14ac:dyDescent="0.25">
      <c r="A2040" t="s">
        <v>4074</v>
      </c>
      <c r="B2040" t="s">
        <v>813</v>
      </c>
      <c r="C2040" t="s">
        <v>21</v>
      </c>
      <c r="D2040" t="s">
        <v>136</v>
      </c>
      <c r="F2040">
        <v>184606</v>
      </c>
      <c r="G2040" t="s">
        <v>4075</v>
      </c>
      <c r="H2040" t="s">
        <v>452</v>
      </c>
      <c r="I2040" t="s">
        <v>66</v>
      </c>
      <c r="K2040" t="s">
        <v>66</v>
      </c>
    </row>
    <row r="2041" spans="1:11" x14ac:dyDescent="0.25">
      <c r="A2041" t="s">
        <v>4076</v>
      </c>
      <c r="B2041" t="s">
        <v>4077</v>
      </c>
      <c r="C2041" t="s">
        <v>21</v>
      </c>
      <c r="D2041" t="s">
        <v>22</v>
      </c>
      <c r="E2041" t="s">
        <v>4078</v>
      </c>
      <c r="F2041">
        <v>183038</v>
      </c>
      <c r="G2041" t="s">
        <v>4079</v>
      </c>
      <c r="H2041" t="s">
        <v>357</v>
      </c>
      <c r="I2041" t="s">
        <v>66</v>
      </c>
      <c r="J2041" t="s">
        <v>66</v>
      </c>
      <c r="K2041" t="s">
        <v>66</v>
      </c>
    </row>
    <row r="2042" spans="1:11" x14ac:dyDescent="0.25">
      <c r="A2042" t="s">
        <v>4080</v>
      </c>
      <c r="B2042" t="s">
        <v>3770</v>
      </c>
      <c r="C2042" t="s">
        <v>21</v>
      </c>
      <c r="D2042" t="s">
        <v>22</v>
      </c>
      <c r="E2042" t="s">
        <v>2820</v>
      </c>
      <c r="F2042">
        <v>183038</v>
      </c>
      <c r="G2042" t="s">
        <v>2821</v>
      </c>
      <c r="H2042" t="s">
        <v>215</v>
      </c>
      <c r="I2042" t="s">
        <v>66</v>
      </c>
    </row>
    <row r="2043" spans="1:11" x14ac:dyDescent="0.25">
      <c r="A2043" t="s">
        <v>4081</v>
      </c>
      <c r="B2043" t="s">
        <v>4082</v>
      </c>
      <c r="C2043" t="s">
        <v>21</v>
      </c>
      <c r="D2043" t="s">
        <v>22</v>
      </c>
      <c r="E2043" t="s">
        <v>34</v>
      </c>
      <c r="F2043">
        <v>183038</v>
      </c>
      <c r="G2043" t="s">
        <v>745</v>
      </c>
      <c r="H2043" t="s">
        <v>205</v>
      </c>
      <c r="I2043" t="s">
        <v>66</v>
      </c>
      <c r="J2043" t="s">
        <v>66</v>
      </c>
      <c r="K2043" t="s">
        <v>66</v>
      </c>
    </row>
    <row r="2044" spans="1:11" x14ac:dyDescent="0.25">
      <c r="A2044" t="s">
        <v>4083</v>
      </c>
      <c r="B2044" t="s">
        <v>325</v>
      </c>
      <c r="C2044" t="s">
        <v>21</v>
      </c>
      <c r="D2044" t="s">
        <v>86</v>
      </c>
      <c r="F2044">
        <v>184250</v>
      </c>
      <c r="G2044" t="s">
        <v>4084</v>
      </c>
      <c r="H2044" t="s">
        <v>327</v>
      </c>
      <c r="I2044" t="s">
        <v>66</v>
      </c>
      <c r="J2044" t="s">
        <v>66</v>
      </c>
      <c r="K2044" t="s">
        <v>66</v>
      </c>
    </row>
    <row r="2045" spans="1:11" x14ac:dyDescent="0.25">
      <c r="A2045" t="s">
        <v>4085</v>
      </c>
      <c r="B2045" t="s">
        <v>4086</v>
      </c>
      <c r="C2045" t="s">
        <v>21</v>
      </c>
      <c r="D2045" t="s">
        <v>86</v>
      </c>
      <c r="F2045">
        <v>184250</v>
      </c>
      <c r="H2045" t="s">
        <v>327</v>
      </c>
      <c r="I2045" t="s">
        <v>66</v>
      </c>
      <c r="K2045" t="s">
        <v>66</v>
      </c>
    </row>
    <row r="2046" spans="1:11" x14ac:dyDescent="0.25">
      <c r="A2046" t="s">
        <v>4087</v>
      </c>
      <c r="B2046" t="s">
        <v>256</v>
      </c>
      <c r="C2046" t="s">
        <v>21</v>
      </c>
      <c r="D2046" t="s">
        <v>22</v>
      </c>
      <c r="F2046">
        <v>183032</v>
      </c>
      <c r="G2046" t="s">
        <v>4088</v>
      </c>
      <c r="H2046" t="s">
        <v>258</v>
      </c>
      <c r="I2046" t="s">
        <v>66</v>
      </c>
      <c r="J2046" t="s">
        <v>66</v>
      </c>
    </row>
    <row r="2047" spans="1:11" x14ac:dyDescent="0.25">
      <c r="A2047" t="s">
        <v>4089</v>
      </c>
      <c r="B2047" t="s">
        <v>813</v>
      </c>
      <c r="C2047" t="s">
        <v>21</v>
      </c>
      <c r="D2047" t="s">
        <v>22</v>
      </c>
      <c r="E2047" t="s">
        <v>1035</v>
      </c>
      <c r="F2047">
        <v>183038</v>
      </c>
      <c r="G2047" t="s">
        <v>1036</v>
      </c>
      <c r="H2047" t="s">
        <v>138</v>
      </c>
      <c r="I2047" t="s">
        <v>66</v>
      </c>
      <c r="K2047" t="s">
        <v>66</v>
      </c>
    </row>
    <row r="2048" spans="1:11" x14ac:dyDescent="0.25">
      <c r="A2048" t="s">
        <v>4090</v>
      </c>
      <c r="B2048" t="s">
        <v>4091</v>
      </c>
      <c r="C2048" t="s">
        <v>21</v>
      </c>
      <c r="D2048" t="s">
        <v>22</v>
      </c>
      <c r="F2048">
        <v>183052</v>
      </c>
      <c r="G2048" t="s">
        <v>1142</v>
      </c>
      <c r="H2048" t="s">
        <v>472</v>
      </c>
      <c r="I2048" t="s">
        <v>66</v>
      </c>
      <c r="J2048" t="s">
        <v>66</v>
      </c>
      <c r="K2048" t="s">
        <v>66</v>
      </c>
    </row>
    <row r="2049" spans="1:11" x14ac:dyDescent="0.25">
      <c r="A2049" t="s">
        <v>4092</v>
      </c>
      <c r="B2049" t="s">
        <v>2196</v>
      </c>
      <c r="C2049" t="s">
        <v>21</v>
      </c>
      <c r="D2049" t="s">
        <v>22</v>
      </c>
      <c r="E2049" t="s">
        <v>285</v>
      </c>
      <c r="F2049">
        <v>183032</v>
      </c>
      <c r="G2049" t="s">
        <v>1651</v>
      </c>
      <c r="H2049" t="s">
        <v>327</v>
      </c>
      <c r="I2049" t="s">
        <v>66</v>
      </c>
    </row>
    <row r="2050" spans="1:11" x14ac:dyDescent="0.25">
      <c r="A2050" t="s">
        <v>4093</v>
      </c>
      <c r="B2050" t="s">
        <v>572</v>
      </c>
      <c r="C2050" t="s">
        <v>21</v>
      </c>
      <c r="D2050" t="s">
        <v>22</v>
      </c>
      <c r="E2050" t="s">
        <v>179</v>
      </c>
      <c r="F2050">
        <v>183032</v>
      </c>
      <c r="G2050" t="s">
        <v>4094</v>
      </c>
      <c r="H2050" t="s">
        <v>707</v>
      </c>
      <c r="I2050" t="s">
        <v>66</v>
      </c>
    </row>
    <row r="2051" spans="1:11" x14ac:dyDescent="0.25">
      <c r="A2051" t="s">
        <v>4095</v>
      </c>
      <c r="B2051" t="s">
        <v>4096</v>
      </c>
      <c r="C2051" t="s">
        <v>21</v>
      </c>
      <c r="D2051" t="s">
        <v>169</v>
      </c>
      <c r="G2051" t="s">
        <v>474</v>
      </c>
      <c r="H2051" t="s">
        <v>463</v>
      </c>
      <c r="I2051" t="s">
        <v>66</v>
      </c>
      <c r="J2051" t="s">
        <v>66</v>
      </c>
      <c r="K2051" t="s">
        <v>66</v>
      </c>
    </row>
    <row r="2052" spans="1:11" x14ac:dyDescent="0.25">
      <c r="A2052" t="s">
        <v>4097</v>
      </c>
      <c r="B2052" t="s">
        <v>4098</v>
      </c>
      <c r="C2052" t="s">
        <v>21</v>
      </c>
      <c r="D2052" t="s">
        <v>22</v>
      </c>
      <c r="F2052">
        <v>183034</v>
      </c>
      <c r="G2052" t="s">
        <v>4099</v>
      </c>
      <c r="H2052" t="s">
        <v>4100</v>
      </c>
      <c r="I2052" t="s">
        <v>66</v>
      </c>
      <c r="J2052" t="s">
        <v>66</v>
      </c>
      <c r="K2052" t="s">
        <v>66</v>
      </c>
    </row>
    <row r="2053" spans="1:11" x14ac:dyDescent="0.25">
      <c r="A2053" t="s">
        <v>4101</v>
      </c>
      <c r="B2053" t="s">
        <v>4102</v>
      </c>
      <c r="C2053" t="s">
        <v>21</v>
      </c>
      <c r="D2053" t="s">
        <v>3637</v>
      </c>
      <c r="H2053" t="s">
        <v>525</v>
      </c>
      <c r="I2053" t="s">
        <v>66</v>
      </c>
    </row>
    <row r="2054" spans="1:11" x14ac:dyDescent="0.25">
      <c r="A2054" t="s">
        <v>4103</v>
      </c>
      <c r="B2054" t="s">
        <v>4104</v>
      </c>
      <c r="C2054" t="s">
        <v>21</v>
      </c>
      <c r="D2054" t="s">
        <v>126</v>
      </c>
      <c r="F2054">
        <v>184511</v>
      </c>
      <c r="G2054" t="s">
        <v>274</v>
      </c>
      <c r="H2054" t="s">
        <v>672</v>
      </c>
      <c r="I2054" t="s">
        <v>66</v>
      </c>
      <c r="J2054" t="s">
        <v>66</v>
      </c>
    </row>
    <row r="2055" spans="1:11" x14ac:dyDescent="0.25">
      <c r="A2055" t="s">
        <v>4105</v>
      </c>
      <c r="B2055" t="s">
        <v>4106</v>
      </c>
      <c r="C2055" t="s">
        <v>21</v>
      </c>
      <c r="D2055" t="s">
        <v>22</v>
      </c>
      <c r="F2055">
        <v>183010</v>
      </c>
      <c r="G2055" t="s">
        <v>4107</v>
      </c>
      <c r="H2055" t="s">
        <v>637</v>
      </c>
      <c r="I2055" t="s">
        <v>66</v>
      </c>
    </row>
    <row r="2056" spans="1:11" x14ac:dyDescent="0.25">
      <c r="A2056" t="s">
        <v>4108</v>
      </c>
      <c r="C2056" t="s">
        <v>21</v>
      </c>
      <c r="D2056" t="s">
        <v>22</v>
      </c>
      <c r="F2056">
        <v>183038</v>
      </c>
      <c r="G2056" t="s">
        <v>4109</v>
      </c>
      <c r="H2056" t="s">
        <v>31</v>
      </c>
      <c r="I2056" t="s">
        <v>66</v>
      </c>
    </row>
    <row r="2057" spans="1:11" x14ac:dyDescent="0.25">
      <c r="A2057" t="s">
        <v>4110</v>
      </c>
      <c r="C2057" t="s">
        <v>21</v>
      </c>
      <c r="D2057" t="s">
        <v>22</v>
      </c>
      <c r="H2057" t="s">
        <v>1954</v>
      </c>
      <c r="I2057" t="s">
        <v>66</v>
      </c>
      <c r="K2057" t="s">
        <v>66</v>
      </c>
    </row>
    <row r="2058" spans="1:11" x14ac:dyDescent="0.25">
      <c r="A2058" t="s">
        <v>4111</v>
      </c>
      <c r="C2058" t="s">
        <v>21</v>
      </c>
      <c r="D2058" t="s">
        <v>22</v>
      </c>
      <c r="F2058">
        <v>183039</v>
      </c>
      <c r="G2058" t="s">
        <v>989</v>
      </c>
      <c r="H2058" t="s">
        <v>1356</v>
      </c>
      <c r="I2058" t="s">
        <v>66</v>
      </c>
      <c r="K2058" t="s">
        <v>66</v>
      </c>
    </row>
    <row r="2059" spans="1:11" x14ac:dyDescent="0.25">
      <c r="A2059" t="s">
        <v>4112</v>
      </c>
      <c r="B2059" t="s">
        <v>2892</v>
      </c>
      <c r="C2059" t="s">
        <v>21</v>
      </c>
      <c r="D2059" t="s">
        <v>22</v>
      </c>
      <c r="E2059" t="s">
        <v>4078</v>
      </c>
      <c r="F2059">
        <v>183038</v>
      </c>
      <c r="G2059" t="s">
        <v>4079</v>
      </c>
      <c r="H2059" t="s">
        <v>755</v>
      </c>
      <c r="I2059" t="s">
        <v>66</v>
      </c>
    </row>
    <row r="2060" spans="1:11" x14ac:dyDescent="0.25">
      <c r="A2060" t="s">
        <v>4113</v>
      </c>
      <c r="C2060" t="s">
        <v>21</v>
      </c>
      <c r="D2060" t="s">
        <v>22</v>
      </c>
      <c r="F2060">
        <v>183052</v>
      </c>
      <c r="G2060" t="s">
        <v>2288</v>
      </c>
      <c r="H2060" t="s">
        <v>967</v>
      </c>
      <c r="I2060" t="s">
        <v>66</v>
      </c>
      <c r="J2060" t="s">
        <v>66</v>
      </c>
      <c r="K2060" t="s">
        <v>66</v>
      </c>
    </row>
    <row r="2061" spans="1:11" x14ac:dyDescent="0.25">
      <c r="A2061" t="s">
        <v>4114</v>
      </c>
      <c r="B2061" t="s">
        <v>401</v>
      </c>
      <c r="C2061" t="s">
        <v>21</v>
      </c>
      <c r="D2061" t="s">
        <v>22</v>
      </c>
      <c r="F2061">
        <v>183034</v>
      </c>
      <c r="G2061" t="s">
        <v>4115</v>
      </c>
      <c r="H2061" t="s">
        <v>335</v>
      </c>
      <c r="I2061" t="s">
        <v>66</v>
      </c>
    </row>
    <row r="2062" spans="1:11" x14ac:dyDescent="0.25">
      <c r="A2062" t="s">
        <v>4116</v>
      </c>
      <c r="C2062" t="s">
        <v>21</v>
      </c>
      <c r="D2062" t="s">
        <v>22</v>
      </c>
      <c r="F2062">
        <v>183039</v>
      </c>
      <c r="G2062" t="s">
        <v>4117</v>
      </c>
      <c r="H2062" t="s">
        <v>309</v>
      </c>
      <c r="I2062" t="s">
        <v>66</v>
      </c>
      <c r="J2062" t="s">
        <v>66</v>
      </c>
      <c r="K2062" t="s">
        <v>66</v>
      </c>
    </row>
    <row r="2063" spans="1:11" x14ac:dyDescent="0.25">
      <c r="A2063" t="s">
        <v>4118</v>
      </c>
      <c r="C2063" t="s">
        <v>21</v>
      </c>
      <c r="D2063" t="s">
        <v>22</v>
      </c>
      <c r="H2063" t="s">
        <v>682</v>
      </c>
      <c r="I2063" t="s">
        <v>66</v>
      </c>
      <c r="J2063" t="s">
        <v>66</v>
      </c>
      <c r="K2063" t="s">
        <v>66</v>
      </c>
    </row>
    <row r="2064" spans="1:11" x14ac:dyDescent="0.25">
      <c r="A2064" t="s">
        <v>4119</v>
      </c>
      <c r="C2064" t="s">
        <v>21</v>
      </c>
      <c r="D2064" t="s">
        <v>22</v>
      </c>
      <c r="F2064">
        <v>183034</v>
      </c>
      <c r="G2064" t="s">
        <v>1750</v>
      </c>
      <c r="H2064" t="s">
        <v>550</v>
      </c>
      <c r="I2064" t="s">
        <v>66</v>
      </c>
    </row>
    <row r="2065" spans="1:11" x14ac:dyDescent="0.25">
      <c r="A2065" t="s">
        <v>4119</v>
      </c>
      <c r="B2065" t="s">
        <v>144</v>
      </c>
      <c r="C2065" t="s">
        <v>21</v>
      </c>
      <c r="D2065" t="s">
        <v>86</v>
      </c>
      <c r="E2065" t="s">
        <v>763</v>
      </c>
      <c r="H2065" t="s">
        <v>4120</v>
      </c>
      <c r="I2065" t="s">
        <v>66</v>
      </c>
    </row>
    <row r="2066" spans="1:11" x14ac:dyDescent="0.25">
      <c r="A2066" t="s">
        <v>4121</v>
      </c>
      <c r="B2066" t="s">
        <v>904</v>
      </c>
      <c r="C2066" t="s">
        <v>21</v>
      </c>
      <c r="D2066" t="s">
        <v>22</v>
      </c>
      <c r="E2066" t="s">
        <v>3394</v>
      </c>
      <c r="F2066">
        <v>183038</v>
      </c>
      <c r="G2066" t="s">
        <v>4122</v>
      </c>
      <c r="H2066" t="s">
        <v>906</v>
      </c>
      <c r="I2066" t="s">
        <v>66</v>
      </c>
    </row>
    <row r="2067" spans="1:11" x14ac:dyDescent="0.25">
      <c r="A2067" t="s">
        <v>4123</v>
      </c>
      <c r="C2067" t="s">
        <v>21</v>
      </c>
      <c r="D2067" t="s">
        <v>22</v>
      </c>
      <c r="H2067" t="s">
        <v>201</v>
      </c>
      <c r="I2067" t="s">
        <v>66</v>
      </c>
      <c r="K2067" t="s">
        <v>66</v>
      </c>
    </row>
    <row r="2068" spans="1:11" x14ac:dyDescent="0.25">
      <c r="A2068" t="s">
        <v>4124</v>
      </c>
      <c r="B2068" t="s">
        <v>4125</v>
      </c>
      <c r="C2068" t="s">
        <v>21</v>
      </c>
      <c r="D2068" t="s">
        <v>86</v>
      </c>
      <c r="F2068">
        <v>184250</v>
      </c>
      <c r="G2068" t="s">
        <v>4126</v>
      </c>
      <c r="H2068" t="s">
        <v>4127</v>
      </c>
      <c r="I2068" t="s">
        <v>66</v>
      </c>
      <c r="J2068" t="s">
        <v>66</v>
      </c>
      <c r="K2068" t="s">
        <v>66</v>
      </c>
    </row>
    <row r="2069" spans="1:11" x14ac:dyDescent="0.25">
      <c r="A2069" t="s">
        <v>4128</v>
      </c>
      <c r="C2069" t="s">
        <v>21</v>
      </c>
      <c r="D2069" t="s">
        <v>22</v>
      </c>
      <c r="E2069" t="s">
        <v>1151</v>
      </c>
      <c r="F2069">
        <v>183052</v>
      </c>
      <c r="G2069" t="s">
        <v>4129</v>
      </c>
      <c r="H2069" t="s">
        <v>241</v>
      </c>
      <c r="I2069" t="s">
        <v>66</v>
      </c>
    </row>
    <row r="2070" spans="1:11" x14ac:dyDescent="0.25">
      <c r="A2070" t="s">
        <v>4130</v>
      </c>
      <c r="B2070" t="s">
        <v>4131</v>
      </c>
      <c r="C2070" t="s">
        <v>21</v>
      </c>
      <c r="D2070" t="s">
        <v>169</v>
      </c>
      <c r="G2070" t="s">
        <v>1432</v>
      </c>
      <c r="H2070" t="s">
        <v>4132</v>
      </c>
      <c r="I2070" t="s">
        <v>66</v>
      </c>
      <c r="J2070" t="s">
        <v>66</v>
      </c>
    </row>
    <row r="2071" spans="1:11" x14ac:dyDescent="0.25">
      <c r="A2071" t="s">
        <v>4133</v>
      </c>
      <c r="B2071" t="s">
        <v>770</v>
      </c>
      <c r="C2071" t="s">
        <v>21</v>
      </c>
      <c r="D2071" t="s">
        <v>22</v>
      </c>
      <c r="E2071" t="s">
        <v>494</v>
      </c>
      <c r="F2071">
        <v>183074</v>
      </c>
      <c r="G2071" t="s">
        <v>4134</v>
      </c>
      <c r="H2071" t="s">
        <v>155</v>
      </c>
      <c r="I2071" t="s">
        <v>66</v>
      </c>
      <c r="K2071" t="s">
        <v>66</v>
      </c>
    </row>
    <row r="2072" spans="1:11" x14ac:dyDescent="0.25">
      <c r="A2072" t="s">
        <v>4135</v>
      </c>
      <c r="B2072" t="s">
        <v>572</v>
      </c>
      <c r="C2072" t="s">
        <v>21</v>
      </c>
      <c r="D2072" t="s">
        <v>22</v>
      </c>
      <c r="H2072" t="s">
        <v>528</v>
      </c>
      <c r="I2072" t="s">
        <v>66</v>
      </c>
      <c r="J2072" t="s">
        <v>66</v>
      </c>
      <c r="K2072" t="s">
        <v>66</v>
      </c>
    </row>
    <row r="2073" spans="1:11" x14ac:dyDescent="0.25">
      <c r="A2073" t="s">
        <v>4136</v>
      </c>
      <c r="B2073" t="s">
        <v>144</v>
      </c>
      <c r="C2073" t="s">
        <v>21</v>
      </c>
      <c r="D2073" t="s">
        <v>22</v>
      </c>
      <c r="F2073">
        <v>183038</v>
      </c>
      <c r="G2073" t="s">
        <v>4137</v>
      </c>
      <c r="H2073" t="s">
        <v>992</v>
      </c>
      <c r="I2073" t="s">
        <v>66</v>
      </c>
    </row>
    <row r="2074" spans="1:11" x14ac:dyDescent="0.25">
      <c r="A2074" t="s">
        <v>4138</v>
      </c>
      <c r="B2074" t="s">
        <v>4139</v>
      </c>
      <c r="C2074" t="s">
        <v>21</v>
      </c>
      <c r="D2074" t="s">
        <v>22</v>
      </c>
      <c r="E2074" t="s">
        <v>494</v>
      </c>
      <c r="F2074">
        <v>183074</v>
      </c>
      <c r="G2074" t="s">
        <v>4134</v>
      </c>
      <c r="H2074" t="s">
        <v>875</v>
      </c>
      <c r="I2074" t="s">
        <v>66</v>
      </c>
      <c r="J2074" t="s">
        <v>66</v>
      </c>
    </row>
    <row r="2075" spans="1:11" x14ac:dyDescent="0.25">
      <c r="A2075" t="s">
        <v>4140</v>
      </c>
      <c r="B2075" t="s">
        <v>401</v>
      </c>
      <c r="C2075" t="s">
        <v>21</v>
      </c>
      <c r="D2075" t="s">
        <v>22</v>
      </c>
      <c r="H2075" t="s">
        <v>3552</v>
      </c>
      <c r="I2075" t="s">
        <v>66</v>
      </c>
      <c r="J2075" t="s">
        <v>66</v>
      </c>
      <c r="K2075" t="s">
        <v>66</v>
      </c>
    </row>
    <row r="2076" spans="1:11" x14ac:dyDescent="0.25">
      <c r="A2076" t="s">
        <v>4141</v>
      </c>
      <c r="B2076" t="s">
        <v>329</v>
      </c>
      <c r="C2076" t="s">
        <v>21</v>
      </c>
      <c r="D2076" t="s">
        <v>22</v>
      </c>
      <c r="E2076" t="s">
        <v>3394</v>
      </c>
      <c r="F2076">
        <v>183038</v>
      </c>
      <c r="G2076" t="s">
        <v>3395</v>
      </c>
      <c r="H2076" t="s">
        <v>332</v>
      </c>
      <c r="I2076" t="s">
        <v>66</v>
      </c>
      <c r="J2076" t="s">
        <v>66</v>
      </c>
    </row>
    <row r="2077" spans="1:11" x14ac:dyDescent="0.25">
      <c r="A2077" t="s">
        <v>4142</v>
      </c>
      <c r="B2077" t="s">
        <v>671</v>
      </c>
      <c r="C2077" t="s">
        <v>21</v>
      </c>
      <c r="D2077" t="s">
        <v>22</v>
      </c>
      <c r="E2077" t="s">
        <v>199</v>
      </c>
      <c r="F2077">
        <v>183038</v>
      </c>
      <c r="G2077" t="s">
        <v>499</v>
      </c>
      <c r="H2077" t="s">
        <v>1732</v>
      </c>
      <c r="I2077" t="s">
        <v>66</v>
      </c>
      <c r="J2077" t="s">
        <v>66</v>
      </c>
    </row>
    <row r="2078" spans="1:11" x14ac:dyDescent="0.25">
      <c r="A2078" t="s">
        <v>4143</v>
      </c>
      <c r="C2078" t="s">
        <v>21</v>
      </c>
      <c r="D2078" t="s">
        <v>22</v>
      </c>
      <c r="F2078">
        <v>183038</v>
      </c>
      <c r="G2078" t="s">
        <v>575</v>
      </c>
      <c r="H2078" t="s">
        <v>1728</v>
      </c>
      <c r="I2078" t="s">
        <v>66</v>
      </c>
    </row>
    <row r="2079" spans="1:11" x14ac:dyDescent="0.25">
      <c r="A2079" t="s">
        <v>4144</v>
      </c>
      <c r="B2079" t="s">
        <v>175</v>
      </c>
      <c r="C2079" t="s">
        <v>21</v>
      </c>
      <c r="D2079" t="s">
        <v>22</v>
      </c>
      <c r="E2079" t="s">
        <v>676</v>
      </c>
      <c r="F2079">
        <v>183038</v>
      </c>
      <c r="G2079" t="s">
        <v>677</v>
      </c>
      <c r="H2079" t="s">
        <v>902</v>
      </c>
      <c r="I2079" t="s">
        <v>66</v>
      </c>
      <c r="J2079" t="s">
        <v>66</v>
      </c>
      <c r="K2079" t="s">
        <v>66</v>
      </c>
    </row>
    <row r="2080" spans="1:11" x14ac:dyDescent="0.25">
      <c r="A2080" t="s">
        <v>4144</v>
      </c>
      <c r="B2080" t="s">
        <v>488</v>
      </c>
      <c r="C2080" t="s">
        <v>21</v>
      </c>
      <c r="D2080" t="s">
        <v>22</v>
      </c>
      <c r="E2080" t="s">
        <v>676</v>
      </c>
      <c r="F2080">
        <v>183038</v>
      </c>
      <c r="G2080" t="s">
        <v>677</v>
      </c>
      <c r="H2080" t="s">
        <v>181</v>
      </c>
      <c r="I2080" t="s">
        <v>66</v>
      </c>
    </row>
    <row r="2081" spans="1:11" x14ac:dyDescent="0.25">
      <c r="A2081" t="s">
        <v>4145</v>
      </c>
      <c r="B2081" t="s">
        <v>3758</v>
      </c>
      <c r="C2081" t="s">
        <v>21</v>
      </c>
      <c r="D2081" t="s">
        <v>86</v>
      </c>
      <c r="G2081" t="s">
        <v>4146</v>
      </c>
      <c r="H2081" t="s">
        <v>346</v>
      </c>
      <c r="I2081" t="s">
        <v>66</v>
      </c>
      <c r="K2081" t="s">
        <v>66</v>
      </c>
    </row>
    <row r="2082" spans="1:11" x14ac:dyDescent="0.25">
      <c r="A2082" t="s">
        <v>4147</v>
      </c>
      <c r="B2082" t="s">
        <v>633</v>
      </c>
      <c r="C2082" t="s">
        <v>21</v>
      </c>
      <c r="D2082" t="s">
        <v>126</v>
      </c>
      <c r="E2082" t="s">
        <v>127</v>
      </c>
      <c r="F2082">
        <v>184506</v>
      </c>
      <c r="H2082" t="s">
        <v>634</v>
      </c>
      <c r="I2082" t="s">
        <v>66</v>
      </c>
    </row>
    <row r="2083" spans="1:11" x14ac:dyDescent="0.25">
      <c r="A2083" t="s">
        <v>4148</v>
      </c>
      <c r="B2083" t="s">
        <v>4149</v>
      </c>
      <c r="C2083" t="s">
        <v>21</v>
      </c>
      <c r="D2083" t="s">
        <v>22</v>
      </c>
      <c r="F2083">
        <v>183001</v>
      </c>
      <c r="G2083" t="s">
        <v>4150</v>
      </c>
      <c r="H2083" t="s">
        <v>902</v>
      </c>
      <c r="I2083" t="s">
        <v>66</v>
      </c>
    </row>
    <row r="2084" spans="1:11" x14ac:dyDescent="0.25">
      <c r="A2084" t="s">
        <v>4151</v>
      </c>
      <c r="C2084" t="s">
        <v>21</v>
      </c>
      <c r="D2084" t="s">
        <v>22</v>
      </c>
      <c r="F2084">
        <v>183038</v>
      </c>
      <c r="G2084" t="s">
        <v>4152</v>
      </c>
      <c r="H2084" t="s">
        <v>846</v>
      </c>
      <c r="I2084" t="s">
        <v>66</v>
      </c>
      <c r="K2084" t="s">
        <v>66</v>
      </c>
    </row>
    <row r="2085" spans="1:11" x14ac:dyDescent="0.25">
      <c r="A2085" t="s">
        <v>4153</v>
      </c>
      <c r="C2085" t="s">
        <v>21</v>
      </c>
      <c r="D2085" t="s">
        <v>22</v>
      </c>
      <c r="G2085" t="s">
        <v>4154</v>
      </c>
      <c r="H2085" t="s">
        <v>880</v>
      </c>
      <c r="I2085" t="s">
        <v>66</v>
      </c>
      <c r="J2085" t="s">
        <v>66</v>
      </c>
      <c r="K2085" t="s">
        <v>66</v>
      </c>
    </row>
    <row r="2086" spans="1:11" x14ac:dyDescent="0.25">
      <c r="A2086" t="s">
        <v>4155</v>
      </c>
      <c r="B2086" t="s">
        <v>1531</v>
      </c>
      <c r="C2086" t="s">
        <v>21</v>
      </c>
      <c r="D2086" t="s">
        <v>22</v>
      </c>
      <c r="F2086">
        <v>184421</v>
      </c>
      <c r="G2086" t="s">
        <v>3945</v>
      </c>
      <c r="H2086" t="s">
        <v>335</v>
      </c>
      <c r="I2086" t="s">
        <v>66</v>
      </c>
    </row>
    <row r="2087" spans="1:11" x14ac:dyDescent="0.25">
      <c r="A2087" t="s">
        <v>4156</v>
      </c>
      <c r="B2087" t="s">
        <v>572</v>
      </c>
      <c r="C2087" t="s">
        <v>21</v>
      </c>
      <c r="D2087" t="s">
        <v>22</v>
      </c>
      <c r="E2087" t="s">
        <v>225</v>
      </c>
      <c r="F2087">
        <v>183008</v>
      </c>
      <c r="G2087" t="s">
        <v>1964</v>
      </c>
      <c r="H2087" t="s">
        <v>4157</v>
      </c>
      <c r="I2087" t="s">
        <v>66</v>
      </c>
    </row>
    <row r="2088" spans="1:11" x14ac:dyDescent="0.25">
      <c r="A2088" t="s">
        <v>4158</v>
      </c>
      <c r="C2088" t="s">
        <v>21</v>
      </c>
      <c r="D2088" t="s">
        <v>22</v>
      </c>
      <c r="F2088">
        <v>183008</v>
      </c>
      <c r="G2088" t="s">
        <v>4159</v>
      </c>
      <c r="H2088" t="s">
        <v>1661</v>
      </c>
      <c r="I2088" t="s">
        <v>66</v>
      </c>
      <c r="J2088" t="s">
        <v>66</v>
      </c>
      <c r="K2088" t="s">
        <v>66</v>
      </c>
    </row>
    <row r="2089" spans="1:11" x14ac:dyDescent="0.25">
      <c r="A2089" t="s">
        <v>4160</v>
      </c>
      <c r="C2089" t="s">
        <v>21</v>
      </c>
      <c r="D2089" t="s">
        <v>22</v>
      </c>
      <c r="F2089">
        <v>183052</v>
      </c>
      <c r="G2089" t="s">
        <v>1471</v>
      </c>
      <c r="H2089" t="s">
        <v>604</v>
      </c>
      <c r="I2089" t="s">
        <v>66</v>
      </c>
      <c r="J2089" t="s">
        <v>66</v>
      </c>
      <c r="K2089" t="s">
        <v>66</v>
      </c>
    </row>
    <row r="2090" spans="1:11" x14ac:dyDescent="0.25">
      <c r="A2090" t="s">
        <v>4161</v>
      </c>
      <c r="B2090" t="s">
        <v>4162</v>
      </c>
      <c r="C2090" t="s">
        <v>21</v>
      </c>
      <c r="D2090" t="s">
        <v>22</v>
      </c>
      <c r="F2090">
        <v>183017</v>
      </c>
      <c r="G2090" t="s">
        <v>514</v>
      </c>
      <c r="H2090" t="s">
        <v>528</v>
      </c>
      <c r="I2090" t="s">
        <v>66</v>
      </c>
      <c r="J2090" t="s">
        <v>66</v>
      </c>
      <c r="K2090" t="s">
        <v>66</v>
      </c>
    </row>
    <row r="2091" spans="1:11" x14ac:dyDescent="0.25">
      <c r="A2091" t="s">
        <v>4163</v>
      </c>
      <c r="C2091" t="s">
        <v>21</v>
      </c>
      <c r="D2091" t="s">
        <v>22</v>
      </c>
      <c r="F2091">
        <v>183038</v>
      </c>
      <c r="G2091" t="s">
        <v>78</v>
      </c>
      <c r="H2091" t="s">
        <v>79</v>
      </c>
      <c r="I2091" t="s">
        <v>66</v>
      </c>
      <c r="J2091" t="s">
        <v>66</v>
      </c>
      <c r="K2091" t="s">
        <v>66</v>
      </c>
    </row>
    <row r="2092" spans="1:11" x14ac:dyDescent="0.25">
      <c r="A2092" t="s">
        <v>4164</v>
      </c>
      <c r="B2092" t="s">
        <v>4165</v>
      </c>
      <c r="C2092" t="s">
        <v>21</v>
      </c>
      <c r="D2092" t="s">
        <v>22</v>
      </c>
      <c r="E2092" t="s">
        <v>4078</v>
      </c>
      <c r="F2092">
        <v>183038</v>
      </c>
      <c r="G2092" t="s">
        <v>4166</v>
      </c>
      <c r="H2092" t="s">
        <v>892</v>
      </c>
      <c r="I2092" t="s">
        <v>66</v>
      </c>
      <c r="J2092" t="s">
        <v>66</v>
      </c>
      <c r="K2092" t="s">
        <v>66</v>
      </c>
    </row>
    <row r="2093" spans="1:11" x14ac:dyDescent="0.25">
      <c r="A2093" t="s">
        <v>4167</v>
      </c>
      <c r="B2093" t="s">
        <v>4168</v>
      </c>
      <c r="C2093" t="s">
        <v>21</v>
      </c>
      <c r="D2093" t="s">
        <v>22</v>
      </c>
      <c r="H2093" t="s">
        <v>682</v>
      </c>
      <c r="I2093" t="s">
        <v>66</v>
      </c>
      <c r="J2093" t="s">
        <v>66</v>
      </c>
      <c r="K2093" t="s">
        <v>66</v>
      </c>
    </row>
    <row r="2094" spans="1:11" x14ac:dyDescent="0.25">
      <c r="A2094" t="s">
        <v>4169</v>
      </c>
      <c r="B2094" t="s">
        <v>870</v>
      </c>
      <c r="C2094" t="s">
        <v>21</v>
      </c>
      <c r="D2094" t="s">
        <v>22</v>
      </c>
      <c r="E2094" t="s">
        <v>932</v>
      </c>
      <c r="F2094">
        <v>183036</v>
      </c>
      <c r="G2094" t="s">
        <v>933</v>
      </c>
      <c r="H2094" t="s">
        <v>1317</v>
      </c>
      <c r="I2094" t="s">
        <v>66</v>
      </c>
      <c r="J2094" t="s">
        <v>66</v>
      </c>
    </row>
    <row r="2095" spans="1:11" x14ac:dyDescent="0.25">
      <c r="A2095" t="s">
        <v>4170</v>
      </c>
      <c r="C2095" t="s">
        <v>21</v>
      </c>
      <c r="D2095" t="s">
        <v>22</v>
      </c>
      <c r="F2095">
        <v>183010</v>
      </c>
      <c r="G2095" t="s">
        <v>4171</v>
      </c>
      <c r="H2095" t="s">
        <v>208</v>
      </c>
      <c r="I2095" t="s">
        <v>66</v>
      </c>
      <c r="J2095" t="s">
        <v>66</v>
      </c>
      <c r="K2095" t="s">
        <v>66</v>
      </c>
    </row>
    <row r="2096" spans="1:11" x14ac:dyDescent="0.25">
      <c r="A2096" t="s">
        <v>4170</v>
      </c>
      <c r="B2096" t="s">
        <v>311</v>
      </c>
      <c r="C2096" t="s">
        <v>21</v>
      </c>
      <c r="D2096" t="s">
        <v>22</v>
      </c>
      <c r="E2096" t="s">
        <v>117</v>
      </c>
      <c r="F2096">
        <v>183010</v>
      </c>
      <c r="G2096" t="s">
        <v>1191</v>
      </c>
      <c r="H2096" t="s">
        <v>2508</v>
      </c>
      <c r="I2096" t="s">
        <v>66</v>
      </c>
      <c r="J2096" t="s">
        <v>66</v>
      </c>
      <c r="K2096" t="s">
        <v>66</v>
      </c>
    </row>
    <row r="2097" spans="1:11" x14ac:dyDescent="0.25">
      <c r="A2097" t="s">
        <v>4172</v>
      </c>
      <c r="B2097" t="s">
        <v>681</v>
      </c>
      <c r="C2097" t="s">
        <v>21</v>
      </c>
      <c r="D2097" t="s">
        <v>22</v>
      </c>
      <c r="E2097" t="s">
        <v>397</v>
      </c>
      <c r="F2097">
        <v>183025</v>
      </c>
      <c r="G2097" t="s">
        <v>398</v>
      </c>
      <c r="H2097" t="s">
        <v>2616</v>
      </c>
      <c r="I2097" t="s">
        <v>66</v>
      </c>
      <c r="J2097" t="s">
        <v>66</v>
      </c>
      <c r="K2097" t="s">
        <v>66</v>
      </c>
    </row>
    <row r="2098" spans="1:11" x14ac:dyDescent="0.25">
      <c r="A2098" t="s">
        <v>4173</v>
      </c>
      <c r="B2098" t="s">
        <v>3905</v>
      </c>
      <c r="C2098" t="s">
        <v>21</v>
      </c>
      <c r="D2098" t="s">
        <v>22</v>
      </c>
      <c r="E2098" t="s">
        <v>342</v>
      </c>
      <c r="F2098">
        <v>183038</v>
      </c>
      <c r="G2098" t="s">
        <v>2351</v>
      </c>
      <c r="H2098" t="s">
        <v>36</v>
      </c>
      <c r="I2098" t="s">
        <v>66</v>
      </c>
    </row>
    <row r="2099" spans="1:11" x14ac:dyDescent="0.25">
      <c r="A2099" t="s">
        <v>4174</v>
      </c>
      <c r="B2099" t="s">
        <v>144</v>
      </c>
      <c r="C2099" t="s">
        <v>21</v>
      </c>
      <c r="D2099" t="s">
        <v>22</v>
      </c>
      <c r="F2099">
        <v>183071</v>
      </c>
      <c r="H2099" t="s">
        <v>192</v>
      </c>
      <c r="I2099" t="s">
        <v>66</v>
      </c>
    </row>
    <row r="2100" spans="1:11" x14ac:dyDescent="0.25">
      <c r="A2100" t="s">
        <v>4175</v>
      </c>
      <c r="B2100" t="s">
        <v>214</v>
      </c>
      <c r="C2100" t="s">
        <v>21</v>
      </c>
      <c r="D2100" t="s">
        <v>169</v>
      </c>
      <c r="E2100" t="s">
        <v>717</v>
      </c>
      <c r="G2100" t="s">
        <v>718</v>
      </c>
      <c r="H2100" t="s">
        <v>215</v>
      </c>
      <c r="I2100" t="s">
        <v>66</v>
      </c>
    </row>
    <row r="2101" spans="1:11" x14ac:dyDescent="0.25">
      <c r="A2101" t="s">
        <v>4176</v>
      </c>
      <c r="B2101" t="s">
        <v>639</v>
      </c>
      <c r="C2101" t="s">
        <v>21</v>
      </c>
      <c r="D2101" t="s">
        <v>22</v>
      </c>
      <c r="E2101" t="s">
        <v>34</v>
      </c>
      <c r="F2101">
        <v>183038</v>
      </c>
      <c r="G2101" t="s">
        <v>35</v>
      </c>
      <c r="H2101" t="s">
        <v>215</v>
      </c>
      <c r="I2101" t="s">
        <v>66</v>
      </c>
      <c r="J2101" t="s">
        <v>66</v>
      </c>
    </row>
    <row r="2102" spans="1:11" x14ac:dyDescent="0.25">
      <c r="A2102" t="s">
        <v>4176</v>
      </c>
      <c r="B2102" t="s">
        <v>639</v>
      </c>
      <c r="C2102" t="s">
        <v>21</v>
      </c>
      <c r="D2102" t="s">
        <v>22</v>
      </c>
      <c r="E2102" t="s">
        <v>47</v>
      </c>
      <c r="F2102">
        <v>183038</v>
      </c>
      <c r="G2102" t="s">
        <v>141</v>
      </c>
      <c r="H2102" t="s">
        <v>215</v>
      </c>
      <c r="I2102" t="s">
        <v>66</v>
      </c>
    </row>
    <row r="2103" spans="1:11" x14ac:dyDescent="0.25">
      <c r="A2103" t="s">
        <v>4177</v>
      </c>
      <c r="B2103" t="s">
        <v>245</v>
      </c>
      <c r="C2103" t="s">
        <v>21</v>
      </c>
      <c r="D2103" t="s">
        <v>169</v>
      </c>
      <c r="G2103" t="s">
        <v>2884</v>
      </c>
      <c r="H2103" t="s">
        <v>119</v>
      </c>
      <c r="I2103" t="s">
        <v>66</v>
      </c>
    </row>
    <row r="2104" spans="1:11" x14ac:dyDescent="0.25">
      <c r="A2104" t="s">
        <v>4178</v>
      </c>
      <c r="C2104" t="s">
        <v>21</v>
      </c>
      <c r="D2104" t="s">
        <v>22</v>
      </c>
      <c r="F2104">
        <v>183038</v>
      </c>
      <c r="G2104" t="s">
        <v>2095</v>
      </c>
      <c r="H2104" t="s">
        <v>799</v>
      </c>
      <c r="I2104" t="s">
        <v>66</v>
      </c>
      <c r="J2104" t="s">
        <v>66</v>
      </c>
      <c r="K2104" t="s">
        <v>66</v>
      </c>
    </row>
    <row r="2105" spans="1:11" x14ac:dyDescent="0.25">
      <c r="A2105" t="s">
        <v>4179</v>
      </c>
      <c r="C2105" t="s">
        <v>21</v>
      </c>
      <c r="D2105" t="s">
        <v>22</v>
      </c>
      <c r="F2105">
        <v>183038</v>
      </c>
      <c r="G2105" t="s">
        <v>89</v>
      </c>
      <c r="H2105" t="s">
        <v>634</v>
      </c>
      <c r="I2105" t="s">
        <v>66</v>
      </c>
      <c r="J2105" t="s">
        <v>66</v>
      </c>
      <c r="K2105" t="s">
        <v>66</v>
      </c>
    </row>
    <row r="2106" spans="1:11" x14ac:dyDescent="0.25">
      <c r="A2106" t="s">
        <v>4179</v>
      </c>
      <c r="C2106" t="s">
        <v>21</v>
      </c>
      <c r="D2106" t="s">
        <v>22</v>
      </c>
      <c r="G2106" t="s">
        <v>3515</v>
      </c>
      <c r="H2106" t="s">
        <v>634</v>
      </c>
      <c r="I2106" t="s">
        <v>66</v>
      </c>
      <c r="J2106" t="s">
        <v>66</v>
      </c>
      <c r="K2106" t="s">
        <v>66</v>
      </c>
    </row>
    <row r="2107" spans="1:11" x14ac:dyDescent="0.25">
      <c r="A2107" t="s">
        <v>4180</v>
      </c>
      <c r="B2107" t="s">
        <v>1650</v>
      </c>
      <c r="C2107" t="s">
        <v>21</v>
      </c>
      <c r="D2107" t="s">
        <v>22</v>
      </c>
      <c r="E2107" t="s">
        <v>803</v>
      </c>
      <c r="F2107">
        <v>183038</v>
      </c>
      <c r="G2107" t="s">
        <v>1118</v>
      </c>
      <c r="H2107" t="s">
        <v>36</v>
      </c>
      <c r="I2107" t="s">
        <v>66</v>
      </c>
    </row>
    <row r="2108" spans="1:11" x14ac:dyDescent="0.25">
      <c r="A2108" t="s">
        <v>4181</v>
      </c>
      <c r="B2108" t="s">
        <v>2752</v>
      </c>
      <c r="C2108" t="s">
        <v>21</v>
      </c>
      <c r="D2108" t="s">
        <v>169</v>
      </c>
      <c r="E2108" t="s">
        <v>490</v>
      </c>
      <c r="G2108" t="s">
        <v>491</v>
      </c>
      <c r="H2108" t="s">
        <v>36</v>
      </c>
      <c r="I2108" t="s">
        <v>66</v>
      </c>
    </row>
    <row r="2109" spans="1:11" x14ac:dyDescent="0.25">
      <c r="A2109" t="s">
        <v>4182</v>
      </c>
      <c r="C2109" t="s">
        <v>21</v>
      </c>
      <c r="D2109" t="s">
        <v>22</v>
      </c>
      <c r="F2109">
        <v>183052</v>
      </c>
      <c r="G2109" t="s">
        <v>4183</v>
      </c>
      <c r="H2109" t="s">
        <v>4184</v>
      </c>
      <c r="I2109" t="s">
        <v>66</v>
      </c>
      <c r="J2109" t="s">
        <v>66</v>
      </c>
      <c r="K2109" t="s">
        <v>66</v>
      </c>
    </row>
    <row r="2110" spans="1:11" x14ac:dyDescent="0.25">
      <c r="A2110" t="s">
        <v>4185</v>
      </c>
      <c r="C2110" t="s">
        <v>21</v>
      </c>
      <c r="D2110" t="s">
        <v>22</v>
      </c>
      <c r="F2110">
        <v>183038</v>
      </c>
      <c r="G2110" t="s">
        <v>575</v>
      </c>
      <c r="H2110" t="s">
        <v>4186</v>
      </c>
      <c r="I2110" t="s">
        <v>66</v>
      </c>
    </row>
    <row r="2111" spans="1:11" x14ac:dyDescent="0.25">
      <c r="A2111" t="s">
        <v>4187</v>
      </c>
      <c r="C2111" t="s">
        <v>21</v>
      </c>
      <c r="D2111" t="s">
        <v>22</v>
      </c>
      <c r="F2111">
        <v>183038</v>
      </c>
      <c r="G2111" t="s">
        <v>109</v>
      </c>
      <c r="H2111" t="s">
        <v>4188</v>
      </c>
      <c r="I2111" t="s">
        <v>66</v>
      </c>
      <c r="J2111" t="s">
        <v>66</v>
      </c>
      <c r="K2111" t="s">
        <v>66</v>
      </c>
    </row>
    <row r="2112" spans="1:11" x14ac:dyDescent="0.25">
      <c r="A2112" t="s">
        <v>4189</v>
      </c>
      <c r="B2112" t="s">
        <v>4190</v>
      </c>
      <c r="C2112" t="s">
        <v>21</v>
      </c>
      <c r="D2112" t="s">
        <v>22</v>
      </c>
      <c r="E2112" t="s">
        <v>47</v>
      </c>
      <c r="F2112">
        <v>183038</v>
      </c>
      <c r="G2112" t="s">
        <v>91</v>
      </c>
      <c r="H2112" t="s">
        <v>205</v>
      </c>
      <c r="I2112" t="s">
        <v>66</v>
      </c>
      <c r="J2112" t="s">
        <v>66</v>
      </c>
      <c r="K2112" t="s">
        <v>66</v>
      </c>
    </row>
    <row r="2113" spans="1:11" x14ac:dyDescent="0.25">
      <c r="A2113" t="s">
        <v>4189</v>
      </c>
      <c r="B2113" t="s">
        <v>4191</v>
      </c>
      <c r="C2113" t="s">
        <v>21</v>
      </c>
      <c r="D2113" t="s">
        <v>22</v>
      </c>
      <c r="E2113" t="s">
        <v>47</v>
      </c>
      <c r="F2113">
        <v>183038</v>
      </c>
      <c r="G2113" t="s">
        <v>91</v>
      </c>
      <c r="H2113" t="s">
        <v>4192</v>
      </c>
      <c r="I2113" t="s">
        <v>66</v>
      </c>
      <c r="J2113" t="s">
        <v>66</v>
      </c>
      <c r="K2113" t="s">
        <v>66</v>
      </c>
    </row>
    <row r="2114" spans="1:11" x14ac:dyDescent="0.25">
      <c r="A2114" t="s">
        <v>4189</v>
      </c>
      <c r="B2114" t="s">
        <v>4191</v>
      </c>
      <c r="C2114" t="s">
        <v>21</v>
      </c>
      <c r="D2114" t="s">
        <v>22</v>
      </c>
      <c r="E2114" t="s">
        <v>34</v>
      </c>
      <c r="F2114">
        <v>183038</v>
      </c>
      <c r="G2114" t="s">
        <v>745</v>
      </c>
      <c r="H2114" t="s">
        <v>4192</v>
      </c>
      <c r="I2114" t="s">
        <v>66</v>
      </c>
      <c r="J2114" t="s">
        <v>66</v>
      </c>
      <c r="K2114" t="s">
        <v>66</v>
      </c>
    </row>
    <row r="2115" spans="1:11" x14ac:dyDescent="0.25">
      <c r="A2115" t="s">
        <v>4193</v>
      </c>
      <c r="C2115" t="s">
        <v>21</v>
      </c>
      <c r="D2115" t="s">
        <v>126</v>
      </c>
      <c r="F2115">
        <v>184511</v>
      </c>
      <c r="G2115" t="s">
        <v>4194</v>
      </c>
      <c r="H2115" t="s">
        <v>1884</v>
      </c>
      <c r="I2115" t="s">
        <v>66</v>
      </c>
      <c r="J2115" t="s">
        <v>66</v>
      </c>
    </row>
    <row r="2116" spans="1:11" x14ac:dyDescent="0.25">
      <c r="A2116" t="s">
        <v>4193</v>
      </c>
      <c r="C2116" t="s">
        <v>21</v>
      </c>
      <c r="D2116" t="s">
        <v>22</v>
      </c>
      <c r="F2116">
        <v>183038</v>
      </c>
      <c r="G2116" t="s">
        <v>3066</v>
      </c>
      <c r="H2116" t="s">
        <v>1356</v>
      </c>
      <c r="I2116" t="s">
        <v>66</v>
      </c>
      <c r="J2116" t="s">
        <v>66</v>
      </c>
    </row>
    <row r="2117" spans="1:11" x14ac:dyDescent="0.25">
      <c r="A2117" t="s">
        <v>4195</v>
      </c>
      <c r="B2117" t="s">
        <v>1359</v>
      </c>
      <c r="C2117" t="s">
        <v>21</v>
      </c>
      <c r="D2117" t="s">
        <v>465</v>
      </c>
      <c r="F2117">
        <v>184042</v>
      </c>
      <c r="G2117" t="s">
        <v>1835</v>
      </c>
      <c r="H2117" t="s">
        <v>275</v>
      </c>
      <c r="I2117" t="s">
        <v>66</v>
      </c>
      <c r="J2117" t="s">
        <v>66</v>
      </c>
    </row>
    <row r="2118" spans="1:11" x14ac:dyDescent="0.25">
      <c r="A2118" t="s">
        <v>4196</v>
      </c>
      <c r="B2118" t="s">
        <v>488</v>
      </c>
      <c r="C2118" t="s">
        <v>21</v>
      </c>
      <c r="D2118" t="s">
        <v>22</v>
      </c>
      <c r="E2118" t="s">
        <v>1880</v>
      </c>
      <c r="F2118">
        <v>183038</v>
      </c>
      <c r="G2118" t="s">
        <v>4197</v>
      </c>
      <c r="H2118" t="s">
        <v>181</v>
      </c>
      <c r="I2118" t="s">
        <v>66</v>
      </c>
      <c r="K2118" t="s">
        <v>66</v>
      </c>
    </row>
    <row r="2119" spans="1:11" x14ac:dyDescent="0.25">
      <c r="A2119" t="s">
        <v>4198</v>
      </c>
      <c r="B2119" t="s">
        <v>2630</v>
      </c>
      <c r="C2119" t="s">
        <v>21</v>
      </c>
      <c r="D2119" t="s">
        <v>169</v>
      </c>
      <c r="E2119" t="s">
        <v>490</v>
      </c>
      <c r="G2119" t="s">
        <v>4199</v>
      </c>
      <c r="H2119" t="s">
        <v>2771</v>
      </c>
      <c r="I2119" t="s">
        <v>66</v>
      </c>
      <c r="J2119" t="s">
        <v>66</v>
      </c>
    </row>
    <row r="2120" spans="1:11" x14ac:dyDescent="0.25">
      <c r="A2120" t="s">
        <v>4200</v>
      </c>
      <c r="B2120" t="s">
        <v>1359</v>
      </c>
      <c r="C2120" t="s">
        <v>21</v>
      </c>
      <c r="D2120" t="s">
        <v>22</v>
      </c>
      <c r="E2120" t="s">
        <v>211</v>
      </c>
      <c r="F2120">
        <v>183038</v>
      </c>
      <c r="G2120" t="s">
        <v>4201</v>
      </c>
      <c r="H2120" t="s">
        <v>275</v>
      </c>
      <c r="I2120" t="s">
        <v>66</v>
      </c>
      <c r="J2120" t="s">
        <v>66</v>
      </c>
    </row>
    <row r="2121" spans="1:11" x14ac:dyDescent="0.25">
      <c r="A2121" t="s">
        <v>4202</v>
      </c>
      <c r="B2121" t="s">
        <v>4203</v>
      </c>
      <c r="C2121" t="s">
        <v>21</v>
      </c>
      <c r="D2121" t="s">
        <v>22</v>
      </c>
      <c r="H2121" t="s">
        <v>4204</v>
      </c>
      <c r="I2121" t="s">
        <v>66</v>
      </c>
      <c r="J2121" t="s">
        <v>66</v>
      </c>
      <c r="K2121" t="s">
        <v>66</v>
      </c>
    </row>
    <row r="2122" spans="1:11" x14ac:dyDescent="0.25">
      <c r="A2122" t="s">
        <v>4205</v>
      </c>
      <c r="B2122" t="s">
        <v>572</v>
      </c>
      <c r="C2122" t="s">
        <v>21</v>
      </c>
      <c r="D2122" t="s">
        <v>22</v>
      </c>
      <c r="E2122" t="s">
        <v>47</v>
      </c>
      <c r="F2122">
        <v>183038</v>
      </c>
      <c r="G2122" t="s">
        <v>91</v>
      </c>
      <c r="H2122" t="s">
        <v>335</v>
      </c>
      <c r="I2122" t="s">
        <v>66</v>
      </c>
      <c r="J2122" t="s">
        <v>66</v>
      </c>
      <c r="K2122" t="s">
        <v>66</v>
      </c>
    </row>
    <row r="2123" spans="1:11" x14ac:dyDescent="0.25">
      <c r="A2123" t="s">
        <v>4206</v>
      </c>
      <c r="C2123" t="s">
        <v>21</v>
      </c>
      <c r="D2123" t="s">
        <v>22</v>
      </c>
      <c r="F2123">
        <v>183008</v>
      </c>
      <c r="G2123" t="s">
        <v>3145</v>
      </c>
      <c r="H2123" t="s">
        <v>1199</v>
      </c>
      <c r="I2123" t="s">
        <v>66</v>
      </c>
      <c r="J2123" t="s">
        <v>66</v>
      </c>
      <c r="K2123" t="s">
        <v>66</v>
      </c>
    </row>
    <row r="2124" spans="1:11" x14ac:dyDescent="0.25">
      <c r="A2124" t="s">
        <v>4207</v>
      </c>
      <c r="C2124" t="s">
        <v>21</v>
      </c>
      <c r="D2124" t="s">
        <v>22</v>
      </c>
      <c r="F2124">
        <v>184630</v>
      </c>
      <c r="G2124" t="s">
        <v>4208</v>
      </c>
      <c r="H2124" t="s">
        <v>399</v>
      </c>
      <c r="I2124" t="s">
        <v>66</v>
      </c>
      <c r="K2124" t="s">
        <v>66</v>
      </c>
    </row>
    <row r="2125" spans="1:11" x14ac:dyDescent="0.25">
      <c r="A2125" t="s">
        <v>4209</v>
      </c>
      <c r="B2125" t="s">
        <v>329</v>
      </c>
      <c r="C2125" t="s">
        <v>21</v>
      </c>
      <c r="D2125" t="s">
        <v>22</v>
      </c>
      <c r="E2125" t="s">
        <v>23</v>
      </c>
      <c r="F2125">
        <v>183038</v>
      </c>
      <c r="G2125" t="s">
        <v>204</v>
      </c>
      <c r="H2125" t="s">
        <v>332</v>
      </c>
      <c r="I2125" t="s">
        <v>66</v>
      </c>
      <c r="J2125" t="s">
        <v>66</v>
      </c>
      <c r="K2125" t="s">
        <v>66</v>
      </c>
    </row>
    <row r="2126" spans="1:11" x14ac:dyDescent="0.25">
      <c r="A2126" t="s">
        <v>4210</v>
      </c>
      <c r="C2126" t="s">
        <v>21</v>
      </c>
      <c r="D2126" t="s">
        <v>22</v>
      </c>
      <c r="E2126" t="s">
        <v>47</v>
      </c>
      <c r="F2126">
        <v>183038</v>
      </c>
      <c r="G2126" t="s">
        <v>91</v>
      </c>
      <c r="H2126" t="s">
        <v>241</v>
      </c>
      <c r="I2126" t="s">
        <v>66</v>
      </c>
      <c r="J2126" t="s">
        <v>66</v>
      </c>
      <c r="K2126" t="s">
        <v>66</v>
      </c>
    </row>
    <row r="2127" spans="1:11" x14ac:dyDescent="0.25">
      <c r="A2127" t="s">
        <v>4211</v>
      </c>
      <c r="B2127" t="s">
        <v>4212</v>
      </c>
      <c r="C2127" t="s">
        <v>21</v>
      </c>
      <c r="D2127" t="s">
        <v>22</v>
      </c>
      <c r="F2127">
        <v>183039</v>
      </c>
      <c r="G2127" t="s">
        <v>4213</v>
      </c>
      <c r="H2127" t="s">
        <v>568</v>
      </c>
      <c r="I2127" t="s">
        <v>66</v>
      </c>
    </row>
    <row r="2128" spans="1:11" x14ac:dyDescent="0.25">
      <c r="A2128" t="s">
        <v>4214</v>
      </c>
      <c r="C2128" t="s">
        <v>21</v>
      </c>
      <c r="D2128" t="s">
        <v>22</v>
      </c>
      <c r="F2128">
        <v>183038</v>
      </c>
      <c r="G2128" t="s">
        <v>78</v>
      </c>
      <c r="H2128" t="s">
        <v>208</v>
      </c>
      <c r="I2128" t="s">
        <v>66</v>
      </c>
    </row>
    <row r="2129" spans="1:11" x14ac:dyDescent="0.25">
      <c r="A2129" t="s">
        <v>4214</v>
      </c>
      <c r="B2129" t="s">
        <v>97</v>
      </c>
      <c r="C2129" t="s">
        <v>21</v>
      </c>
      <c r="D2129" t="s">
        <v>22</v>
      </c>
      <c r="E2129" t="s">
        <v>93</v>
      </c>
      <c r="F2129">
        <v>183052</v>
      </c>
      <c r="G2129" t="s">
        <v>94</v>
      </c>
      <c r="H2129" t="s">
        <v>98</v>
      </c>
      <c r="I2129" t="s">
        <v>66</v>
      </c>
    </row>
    <row r="2130" spans="1:11" x14ac:dyDescent="0.25">
      <c r="A2130" t="s">
        <v>4215</v>
      </c>
      <c r="C2130" t="s">
        <v>21</v>
      </c>
      <c r="D2130" t="s">
        <v>22</v>
      </c>
      <c r="E2130" t="s">
        <v>397</v>
      </c>
      <c r="F2130">
        <v>183025</v>
      </c>
      <c r="G2130" t="s">
        <v>4216</v>
      </c>
      <c r="H2130" t="s">
        <v>241</v>
      </c>
      <c r="I2130" t="s">
        <v>66</v>
      </c>
    </row>
    <row r="2131" spans="1:11" x14ac:dyDescent="0.25">
      <c r="A2131" t="s">
        <v>4217</v>
      </c>
      <c r="B2131" t="s">
        <v>609</v>
      </c>
      <c r="C2131" t="s">
        <v>21</v>
      </c>
      <c r="D2131" t="s">
        <v>22</v>
      </c>
      <c r="F2131">
        <v>183034</v>
      </c>
      <c r="G2131" t="s">
        <v>469</v>
      </c>
      <c r="H2131" t="s">
        <v>25</v>
      </c>
      <c r="I2131" t="s">
        <v>66</v>
      </c>
      <c r="J2131" t="s">
        <v>66</v>
      </c>
      <c r="K2131" t="s">
        <v>66</v>
      </c>
    </row>
    <row r="2132" spans="1:11" x14ac:dyDescent="0.25">
      <c r="A2132" t="s">
        <v>4218</v>
      </c>
      <c r="B2132" t="s">
        <v>4219</v>
      </c>
      <c r="C2132" t="s">
        <v>21</v>
      </c>
      <c r="D2132" t="s">
        <v>22</v>
      </c>
      <c r="E2132" t="s">
        <v>1015</v>
      </c>
      <c r="F2132">
        <v>183025</v>
      </c>
      <c r="G2132" t="s">
        <v>2026</v>
      </c>
      <c r="H2132" t="s">
        <v>417</v>
      </c>
      <c r="I2132" t="s">
        <v>66</v>
      </c>
    </row>
    <row r="2133" spans="1:11" x14ac:dyDescent="0.25">
      <c r="A2133" t="s">
        <v>4220</v>
      </c>
      <c r="C2133" t="s">
        <v>21</v>
      </c>
      <c r="D2133" t="s">
        <v>22</v>
      </c>
      <c r="F2133">
        <v>183010</v>
      </c>
      <c r="G2133" t="s">
        <v>4221</v>
      </c>
      <c r="H2133" t="s">
        <v>4222</v>
      </c>
      <c r="I2133" t="s">
        <v>66</v>
      </c>
      <c r="J2133" t="s">
        <v>66</v>
      </c>
      <c r="K2133" t="s">
        <v>66</v>
      </c>
    </row>
    <row r="2134" spans="1:11" x14ac:dyDescent="0.25">
      <c r="A2134" t="s">
        <v>4223</v>
      </c>
      <c r="B2134" t="s">
        <v>965</v>
      </c>
      <c r="C2134" t="s">
        <v>21</v>
      </c>
      <c r="D2134" t="s">
        <v>126</v>
      </c>
      <c r="F2134">
        <v>184511</v>
      </c>
      <c r="G2134" t="s">
        <v>4224</v>
      </c>
      <c r="H2134" t="s">
        <v>967</v>
      </c>
      <c r="I2134" t="s">
        <v>66</v>
      </c>
      <c r="J2134" t="s">
        <v>66</v>
      </c>
    </row>
    <row r="2135" spans="1:11" x14ac:dyDescent="0.25">
      <c r="A2135" t="s">
        <v>4223</v>
      </c>
      <c r="B2135" t="s">
        <v>965</v>
      </c>
      <c r="C2135" t="s">
        <v>21</v>
      </c>
      <c r="D2135" t="s">
        <v>86</v>
      </c>
      <c r="G2135" t="s">
        <v>2885</v>
      </c>
      <c r="H2135" t="s">
        <v>967</v>
      </c>
      <c r="I2135" t="s">
        <v>66</v>
      </c>
      <c r="J2135" t="s">
        <v>66</v>
      </c>
    </row>
    <row r="2136" spans="1:11" x14ac:dyDescent="0.25">
      <c r="A2136" t="s">
        <v>4225</v>
      </c>
      <c r="B2136" t="s">
        <v>135</v>
      </c>
      <c r="C2136" t="s">
        <v>21</v>
      </c>
      <c r="D2136" t="s">
        <v>22</v>
      </c>
      <c r="E2136" t="s">
        <v>117</v>
      </c>
      <c r="F2136">
        <v>183010</v>
      </c>
      <c r="G2136" t="s">
        <v>118</v>
      </c>
      <c r="H2136" t="s">
        <v>155</v>
      </c>
      <c r="I2136" t="s">
        <v>66</v>
      </c>
    </row>
    <row r="2137" spans="1:11" x14ac:dyDescent="0.25">
      <c r="A2137" t="s">
        <v>4226</v>
      </c>
      <c r="B2137" t="s">
        <v>2173</v>
      </c>
      <c r="C2137" t="s">
        <v>21</v>
      </c>
      <c r="D2137" t="s">
        <v>86</v>
      </c>
      <c r="G2137" t="s">
        <v>4227</v>
      </c>
      <c r="H2137" t="s">
        <v>417</v>
      </c>
      <c r="I2137" t="s">
        <v>66</v>
      </c>
    </row>
    <row r="2138" spans="1:11" x14ac:dyDescent="0.25">
      <c r="A2138" t="s">
        <v>4228</v>
      </c>
      <c r="B2138" t="s">
        <v>4229</v>
      </c>
      <c r="C2138" t="s">
        <v>21</v>
      </c>
      <c r="D2138" t="s">
        <v>22</v>
      </c>
      <c r="E2138" t="s">
        <v>2130</v>
      </c>
      <c r="F2138">
        <v>183014</v>
      </c>
      <c r="G2138" t="s">
        <v>2966</v>
      </c>
      <c r="H2138" t="s">
        <v>3950</v>
      </c>
      <c r="I2138" t="s">
        <v>66</v>
      </c>
      <c r="J2138" t="s">
        <v>66</v>
      </c>
    </row>
    <row r="2139" spans="1:11" x14ac:dyDescent="0.25">
      <c r="A2139" t="s">
        <v>4230</v>
      </c>
      <c r="B2139" t="s">
        <v>4231</v>
      </c>
      <c r="C2139" t="s">
        <v>21</v>
      </c>
      <c r="D2139" t="s">
        <v>22</v>
      </c>
      <c r="E2139" t="s">
        <v>643</v>
      </c>
      <c r="F2139">
        <v>183038</v>
      </c>
      <c r="G2139" t="s">
        <v>644</v>
      </c>
      <c r="H2139" t="s">
        <v>2423</v>
      </c>
      <c r="I2139" t="s">
        <v>66</v>
      </c>
      <c r="J2139" t="s">
        <v>66</v>
      </c>
      <c r="K2139" t="s">
        <v>66</v>
      </c>
    </row>
    <row r="2140" spans="1:11" x14ac:dyDescent="0.25">
      <c r="A2140" t="s">
        <v>4232</v>
      </c>
      <c r="B2140" t="s">
        <v>1600</v>
      </c>
      <c r="C2140" t="s">
        <v>21</v>
      </c>
      <c r="D2140" t="s">
        <v>22</v>
      </c>
      <c r="E2140" t="s">
        <v>1046</v>
      </c>
      <c r="F2140">
        <v>183025</v>
      </c>
      <c r="G2140" t="s">
        <v>3611</v>
      </c>
      <c r="H2140" t="s">
        <v>634</v>
      </c>
      <c r="I2140" t="s">
        <v>66</v>
      </c>
      <c r="J2140" t="s">
        <v>66</v>
      </c>
      <c r="K2140" t="s">
        <v>66</v>
      </c>
    </row>
    <row r="2141" spans="1:11" x14ac:dyDescent="0.25">
      <c r="A2141" t="s">
        <v>4233</v>
      </c>
      <c r="C2141" t="s">
        <v>21</v>
      </c>
      <c r="D2141" t="s">
        <v>22</v>
      </c>
      <c r="F2141">
        <v>183038</v>
      </c>
      <c r="G2141" t="s">
        <v>4234</v>
      </c>
      <c r="H2141" t="s">
        <v>101</v>
      </c>
      <c r="I2141" t="s">
        <v>66</v>
      </c>
      <c r="J2141" t="s">
        <v>66</v>
      </c>
      <c r="K2141" t="s">
        <v>66</v>
      </c>
    </row>
    <row r="2142" spans="1:11" x14ac:dyDescent="0.25">
      <c r="A2142" t="s">
        <v>4233</v>
      </c>
      <c r="B2142" t="s">
        <v>1231</v>
      </c>
      <c r="C2142" t="s">
        <v>21</v>
      </c>
      <c r="D2142" t="s">
        <v>22</v>
      </c>
      <c r="E2142" t="s">
        <v>2820</v>
      </c>
      <c r="F2142">
        <v>183038</v>
      </c>
      <c r="G2142" t="s">
        <v>3793</v>
      </c>
      <c r="H2142" t="s">
        <v>241</v>
      </c>
      <c r="I2142" t="s">
        <v>66</v>
      </c>
      <c r="J2142" t="s">
        <v>66</v>
      </c>
      <c r="K2142" t="s">
        <v>66</v>
      </c>
    </row>
    <row r="2143" spans="1:11" x14ac:dyDescent="0.25">
      <c r="A2143" t="s">
        <v>4235</v>
      </c>
      <c r="B2143" t="s">
        <v>4236</v>
      </c>
      <c r="C2143" t="s">
        <v>21</v>
      </c>
      <c r="D2143" t="s">
        <v>22</v>
      </c>
      <c r="H2143" t="s">
        <v>4237</v>
      </c>
      <c r="I2143" t="s">
        <v>66</v>
      </c>
      <c r="J2143" t="s">
        <v>66</v>
      </c>
    </row>
    <row r="2144" spans="1:11" x14ac:dyDescent="0.25">
      <c r="A2144" t="s">
        <v>4238</v>
      </c>
      <c r="B2144" t="s">
        <v>4239</v>
      </c>
      <c r="C2144" t="s">
        <v>21</v>
      </c>
      <c r="D2144" t="s">
        <v>22</v>
      </c>
      <c r="E2144" t="s">
        <v>1880</v>
      </c>
      <c r="F2144">
        <v>183038</v>
      </c>
      <c r="G2144" t="s">
        <v>4240</v>
      </c>
      <c r="H2144" t="s">
        <v>155</v>
      </c>
      <c r="I2144" t="s">
        <v>66</v>
      </c>
    </row>
    <row r="2145" spans="1:11" x14ac:dyDescent="0.25">
      <c r="A2145" t="s">
        <v>4241</v>
      </c>
      <c r="B2145" t="s">
        <v>809</v>
      </c>
      <c r="C2145" t="s">
        <v>21</v>
      </c>
      <c r="D2145" t="s">
        <v>22</v>
      </c>
      <c r="E2145" t="s">
        <v>803</v>
      </c>
      <c r="F2145">
        <v>183010</v>
      </c>
      <c r="G2145" t="s">
        <v>804</v>
      </c>
      <c r="H2145" t="s">
        <v>155</v>
      </c>
      <c r="I2145" t="s">
        <v>66</v>
      </c>
    </row>
    <row r="2146" spans="1:11" x14ac:dyDescent="0.25">
      <c r="A2146" t="s">
        <v>4242</v>
      </c>
      <c r="B2146" t="s">
        <v>1438</v>
      </c>
      <c r="C2146" t="s">
        <v>21</v>
      </c>
      <c r="D2146" t="s">
        <v>22</v>
      </c>
      <c r="E2146" t="s">
        <v>455</v>
      </c>
      <c r="F2146">
        <v>183052</v>
      </c>
      <c r="G2146" t="s">
        <v>3034</v>
      </c>
      <c r="H2146" t="s">
        <v>634</v>
      </c>
      <c r="I2146" t="s">
        <v>66</v>
      </c>
    </row>
    <row r="2147" spans="1:11" x14ac:dyDescent="0.25">
      <c r="A2147" t="s">
        <v>4243</v>
      </c>
      <c r="B2147" t="s">
        <v>4244</v>
      </c>
      <c r="C2147" t="s">
        <v>21</v>
      </c>
      <c r="D2147" t="s">
        <v>22</v>
      </c>
      <c r="E2147" t="s">
        <v>803</v>
      </c>
      <c r="F2147">
        <v>183025</v>
      </c>
      <c r="G2147" t="s">
        <v>810</v>
      </c>
      <c r="H2147" t="s">
        <v>452</v>
      </c>
      <c r="I2147" t="s">
        <v>66</v>
      </c>
      <c r="J2147" t="s">
        <v>66</v>
      </c>
      <c r="K2147" t="s">
        <v>66</v>
      </c>
    </row>
    <row r="2148" spans="1:11" x14ac:dyDescent="0.25">
      <c r="A2148" t="s">
        <v>4245</v>
      </c>
      <c r="B2148" t="s">
        <v>4244</v>
      </c>
      <c r="C2148" t="s">
        <v>21</v>
      </c>
      <c r="D2148" t="s">
        <v>136</v>
      </c>
      <c r="F2148">
        <v>184606</v>
      </c>
      <c r="G2148" t="s">
        <v>729</v>
      </c>
      <c r="H2148" t="s">
        <v>452</v>
      </c>
      <c r="I2148" t="s">
        <v>66</v>
      </c>
    </row>
    <row r="2149" spans="1:11" x14ac:dyDescent="0.25">
      <c r="A2149" t="s">
        <v>4246</v>
      </c>
      <c r="B2149" t="s">
        <v>4247</v>
      </c>
      <c r="C2149" t="s">
        <v>21</v>
      </c>
      <c r="D2149" t="s">
        <v>136</v>
      </c>
      <c r="F2149">
        <v>184606</v>
      </c>
      <c r="H2149" t="s">
        <v>634</v>
      </c>
      <c r="I2149" t="s">
        <v>66</v>
      </c>
    </row>
    <row r="2150" spans="1:11" x14ac:dyDescent="0.25">
      <c r="A2150" t="s">
        <v>4248</v>
      </c>
      <c r="C2150" t="s">
        <v>21</v>
      </c>
      <c r="D2150" t="s">
        <v>169</v>
      </c>
      <c r="F2150">
        <v>184209</v>
      </c>
      <c r="G2150" t="s">
        <v>4249</v>
      </c>
      <c r="H2150" t="s">
        <v>3919</v>
      </c>
      <c r="I2150" t="s">
        <v>66</v>
      </c>
      <c r="J2150" t="s">
        <v>66</v>
      </c>
      <c r="K2150" t="s">
        <v>66</v>
      </c>
    </row>
    <row r="2151" spans="1:11" x14ac:dyDescent="0.25">
      <c r="A2151" t="s">
        <v>4250</v>
      </c>
      <c r="C2151" t="s">
        <v>21</v>
      </c>
      <c r="D2151" t="s">
        <v>22</v>
      </c>
      <c r="F2151">
        <v>183052</v>
      </c>
      <c r="G2151" t="s">
        <v>1211</v>
      </c>
      <c r="H2151" t="s">
        <v>1291</v>
      </c>
      <c r="I2151" t="s">
        <v>66</v>
      </c>
      <c r="J2151" t="s">
        <v>66</v>
      </c>
      <c r="K2151" t="s">
        <v>66</v>
      </c>
    </row>
    <row r="2152" spans="1:11" x14ac:dyDescent="0.25">
      <c r="A2152" t="s">
        <v>4251</v>
      </c>
      <c r="B2152" t="s">
        <v>198</v>
      </c>
      <c r="C2152" t="s">
        <v>21</v>
      </c>
      <c r="D2152" t="s">
        <v>22</v>
      </c>
      <c r="F2152">
        <v>183001</v>
      </c>
      <c r="H2152" t="s">
        <v>316</v>
      </c>
      <c r="I2152" t="s">
        <v>66</v>
      </c>
      <c r="J2152" t="s">
        <v>66</v>
      </c>
    </row>
    <row r="2153" spans="1:11" x14ac:dyDescent="0.25">
      <c r="A2153" t="s">
        <v>4252</v>
      </c>
      <c r="C2153" t="s">
        <v>21</v>
      </c>
      <c r="D2153" t="s">
        <v>22</v>
      </c>
      <c r="F2153">
        <v>183038</v>
      </c>
      <c r="G2153" t="s">
        <v>1582</v>
      </c>
      <c r="H2153" t="s">
        <v>846</v>
      </c>
      <c r="I2153" t="s">
        <v>66</v>
      </c>
      <c r="J2153" t="s">
        <v>66</v>
      </c>
      <c r="K2153" t="s">
        <v>66</v>
      </c>
    </row>
    <row r="2154" spans="1:11" x14ac:dyDescent="0.25">
      <c r="A2154" t="s">
        <v>4253</v>
      </c>
      <c r="C2154" t="s">
        <v>21</v>
      </c>
      <c r="D2154" t="s">
        <v>22</v>
      </c>
      <c r="F2154">
        <v>183038</v>
      </c>
      <c r="G2154" t="s">
        <v>4254</v>
      </c>
      <c r="H2154" t="s">
        <v>4255</v>
      </c>
      <c r="I2154" t="s">
        <v>66</v>
      </c>
    </row>
    <row r="2155" spans="1:11" x14ac:dyDescent="0.25">
      <c r="A2155" t="s">
        <v>4256</v>
      </c>
      <c r="C2155" t="s">
        <v>21</v>
      </c>
      <c r="D2155" t="s">
        <v>169</v>
      </c>
      <c r="F2155">
        <v>184209</v>
      </c>
      <c r="G2155" t="s">
        <v>3001</v>
      </c>
      <c r="H2155" t="s">
        <v>4257</v>
      </c>
      <c r="I2155" t="s">
        <v>66</v>
      </c>
      <c r="J2155" t="s">
        <v>66</v>
      </c>
      <c r="K2155" t="s">
        <v>66</v>
      </c>
    </row>
    <row r="2156" spans="1:11" x14ac:dyDescent="0.25">
      <c r="A2156" t="s">
        <v>4256</v>
      </c>
      <c r="C2156" t="s">
        <v>21</v>
      </c>
      <c r="D2156" t="s">
        <v>22</v>
      </c>
      <c r="F2156">
        <v>183038</v>
      </c>
      <c r="G2156" t="s">
        <v>4258</v>
      </c>
      <c r="H2156" t="s">
        <v>319</v>
      </c>
      <c r="I2156" t="s">
        <v>66</v>
      </c>
      <c r="J2156" t="s">
        <v>66</v>
      </c>
      <c r="K2156" t="s">
        <v>66</v>
      </c>
    </row>
    <row r="2157" spans="1:11" x14ac:dyDescent="0.25">
      <c r="A2157" t="s">
        <v>4256</v>
      </c>
      <c r="C2157" t="s">
        <v>21</v>
      </c>
      <c r="D2157" t="s">
        <v>22</v>
      </c>
      <c r="F2157">
        <v>184635</v>
      </c>
      <c r="G2157" t="s">
        <v>4259</v>
      </c>
      <c r="H2157" t="s">
        <v>4257</v>
      </c>
      <c r="I2157" t="s">
        <v>66</v>
      </c>
      <c r="J2157" t="s">
        <v>66</v>
      </c>
      <c r="K2157" t="s">
        <v>66</v>
      </c>
    </row>
    <row r="2158" spans="1:11" x14ac:dyDescent="0.25">
      <c r="A2158" t="s">
        <v>4256</v>
      </c>
      <c r="C2158" t="s">
        <v>21</v>
      </c>
      <c r="D2158" t="s">
        <v>22</v>
      </c>
      <c r="F2158">
        <v>183038</v>
      </c>
      <c r="G2158" t="s">
        <v>89</v>
      </c>
      <c r="H2158" t="s">
        <v>4257</v>
      </c>
      <c r="I2158" t="s">
        <v>66</v>
      </c>
      <c r="J2158" t="s">
        <v>66</v>
      </c>
      <c r="K2158" t="s">
        <v>66</v>
      </c>
    </row>
    <row r="2159" spans="1:11" x14ac:dyDescent="0.25">
      <c r="A2159" t="s">
        <v>4256</v>
      </c>
      <c r="B2159" t="s">
        <v>4260</v>
      </c>
      <c r="C2159" t="s">
        <v>21</v>
      </c>
      <c r="D2159" t="s">
        <v>22</v>
      </c>
      <c r="E2159" t="s">
        <v>34</v>
      </c>
      <c r="F2159">
        <v>183038</v>
      </c>
      <c r="G2159" t="s">
        <v>745</v>
      </c>
      <c r="H2159" t="s">
        <v>875</v>
      </c>
      <c r="I2159" t="s">
        <v>66</v>
      </c>
      <c r="J2159" t="s">
        <v>66</v>
      </c>
      <c r="K2159" t="s">
        <v>66</v>
      </c>
    </row>
    <row r="2160" spans="1:11" x14ac:dyDescent="0.25">
      <c r="A2160" t="s">
        <v>4261</v>
      </c>
      <c r="C2160" t="s">
        <v>21</v>
      </c>
      <c r="D2160" t="s">
        <v>22</v>
      </c>
      <c r="H2160" t="s">
        <v>1954</v>
      </c>
      <c r="I2160" t="s">
        <v>66</v>
      </c>
      <c r="J2160" t="s">
        <v>66</v>
      </c>
      <c r="K2160" t="s">
        <v>66</v>
      </c>
    </row>
    <row r="2161" spans="1:11" x14ac:dyDescent="0.25">
      <c r="A2161" t="s">
        <v>4262</v>
      </c>
      <c r="B2161" t="s">
        <v>4263</v>
      </c>
      <c r="C2161" t="s">
        <v>21</v>
      </c>
      <c r="D2161" t="s">
        <v>22</v>
      </c>
      <c r="E2161" t="s">
        <v>1263</v>
      </c>
      <c r="F2161">
        <v>183035</v>
      </c>
      <c r="G2161" t="s">
        <v>1965</v>
      </c>
      <c r="H2161" t="s">
        <v>4264</v>
      </c>
      <c r="I2161" t="s">
        <v>66</v>
      </c>
    </row>
    <row r="2162" spans="1:11" x14ac:dyDescent="0.25">
      <c r="A2162" t="s">
        <v>4265</v>
      </c>
      <c r="B2162" t="s">
        <v>4266</v>
      </c>
      <c r="C2162" t="s">
        <v>21</v>
      </c>
      <c r="D2162" t="s">
        <v>22</v>
      </c>
      <c r="E2162" t="s">
        <v>239</v>
      </c>
      <c r="F2162">
        <v>183038</v>
      </c>
      <c r="G2162" t="s">
        <v>4267</v>
      </c>
      <c r="H2162" t="s">
        <v>417</v>
      </c>
      <c r="I2162" t="s">
        <v>66</v>
      </c>
    </row>
    <row r="2163" spans="1:11" x14ac:dyDescent="0.25">
      <c r="A2163" t="s">
        <v>4268</v>
      </c>
      <c r="B2163" t="s">
        <v>4269</v>
      </c>
      <c r="C2163" t="s">
        <v>21</v>
      </c>
      <c r="D2163" t="s">
        <v>22</v>
      </c>
      <c r="E2163" t="s">
        <v>1880</v>
      </c>
      <c r="F2163">
        <v>183038</v>
      </c>
      <c r="G2163" t="s">
        <v>4270</v>
      </c>
      <c r="H2163" t="s">
        <v>4271</v>
      </c>
      <c r="I2163" t="s">
        <v>66</v>
      </c>
      <c r="K2163" t="s">
        <v>66</v>
      </c>
    </row>
    <row r="2164" spans="1:11" x14ac:dyDescent="0.25">
      <c r="A2164" t="s">
        <v>4272</v>
      </c>
      <c r="B2164" t="s">
        <v>4273</v>
      </c>
      <c r="C2164" t="s">
        <v>21</v>
      </c>
      <c r="D2164" t="s">
        <v>22</v>
      </c>
      <c r="E2164" t="s">
        <v>117</v>
      </c>
      <c r="F2164">
        <v>183010</v>
      </c>
      <c r="G2164" t="s">
        <v>118</v>
      </c>
      <c r="H2164" t="s">
        <v>36</v>
      </c>
      <c r="I2164" t="s">
        <v>66</v>
      </c>
      <c r="J2164" t="s">
        <v>66</v>
      </c>
    </row>
    <row r="2165" spans="1:11" x14ac:dyDescent="0.25">
      <c r="A2165" t="s">
        <v>4274</v>
      </c>
      <c r="B2165" t="s">
        <v>4275</v>
      </c>
      <c r="C2165" t="s">
        <v>21</v>
      </c>
      <c r="D2165" t="s">
        <v>22</v>
      </c>
      <c r="F2165">
        <v>184630</v>
      </c>
      <c r="G2165" t="s">
        <v>2205</v>
      </c>
      <c r="H2165" t="s">
        <v>327</v>
      </c>
      <c r="I2165" t="s">
        <v>66</v>
      </c>
      <c r="J2165" t="s">
        <v>66</v>
      </c>
      <c r="K2165" t="s">
        <v>66</v>
      </c>
    </row>
    <row r="2166" spans="1:11" x14ac:dyDescent="0.25">
      <c r="A2166" t="s">
        <v>4276</v>
      </c>
      <c r="B2166" t="s">
        <v>671</v>
      </c>
      <c r="C2166" t="s">
        <v>21</v>
      </c>
      <c r="D2166" t="s">
        <v>22</v>
      </c>
      <c r="E2166" t="s">
        <v>3394</v>
      </c>
      <c r="F2166">
        <v>183038</v>
      </c>
      <c r="G2166" t="s">
        <v>4122</v>
      </c>
      <c r="H2166" t="s">
        <v>1732</v>
      </c>
      <c r="I2166" t="s">
        <v>66</v>
      </c>
    </row>
    <row r="2167" spans="1:11" x14ac:dyDescent="0.25">
      <c r="A2167" t="s">
        <v>4277</v>
      </c>
      <c r="B2167" t="s">
        <v>1995</v>
      </c>
      <c r="C2167" t="s">
        <v>21</v>
      </c>
      <c r="D2167" t="s">
        <v>22</v>
      </c>
      <c r="E2167" t="s">
        <v>23</v>
      </c>
      <c r="F2167">
        <v>183038</v>
      </c>
      <c r="G2167" t="s">
        <v>4278</v>
      </c>
      <c r="H2167" t="s">
        <v>452</v>
      </c>
      <c r="I2167" t="s">
        <v>66</v>
      </c>
      <c r="J2167" t="s">
        <v>66</v>
      </c>
      <c r="K2167" t="s">
        <v>66</v>
      </c>
    </row>
    <row r="2168" spans="1:11" x14ac:dyDescent="0.25">
      <c r="A2168" t="s">
        <v>4279</v>
      </c>
      <c r="B2168" t="s">
        <v>1138</v>
      </c>
      <c r="C2168" t="s">
        <v>21</v>
      </c>
      <c r="D2168" t="s">
        <v>22</v>
      </c>
      <c r="F2168">
        <v>183039</v>
      </c>
      <c r="G2168" t="s">
        <v>149</v>
      </c>
      <c r="H2168" t="s">
        <v>215</v>
      </c>
      <c r="I2168" t="s">
        <v>66</v>
      </c>
      <c r="J2168" t="s">
        <v>66</v>
      </c>
      <c r="K2168" t="s">
        <v>66</v>
      </c>
    </row>
    <row r="2169" spans="1:11" x14ac:dyDescent="0.25">
      <c r="A2169" t="s">
        <v>4280</v>
      </c>
      <c r="B2169" t="s">
        <v>4281</v>
      </c>
      <c r="C2169" t="s">
        <v>21</v>
      </c>
      <c r="D2169" t="s">
        <v>22</v>
      </c>
      <c r="E2169" t="s">
        <v>47</v>
      </c>
      <c r="F2169">
        <v>183038</v>
      </c>
      <c r="G2169" t="s">
        <v>91</v>
      </c>
      <c r="H2169" t="s">
        <v>707</v>
      </c>
      <c r="I2169" t="s">
        <v>66</v>
      </c>
      <c r="J2169" t="s">
        <v>66</v>
      </c>
      <c r="K2169" t="s">
        <v>66</v>
      </c>
    </row>
    <row r="2170" spans="1:11" x14ac:dyDescent="0.25">
      <c r="A2170" t="s">
        <v>4282</v>
      </c>
      <c r="B2170" t="s">
        <v>4283</v>
      </c>
      <c r="C2170" t="s">
        <v>21</v>
      </c>
      <c r="D2170" t="s">
        <v>22</v>
      </c>
      <c r="E2170" t="s">
        <v>803</v>
      </c>
      <c r="F2170">
        <v>183025</v>
      </c>
      <c r="G2170" t="s">
        <v>810</v>
      </c>
      <c r="H2170" t="s">
        <v>1623</v>
      </c>
      <c r="I2170" t="s">
        <v>66</v>
      </c>
      <c r="J2170" t="s">
        <v>66</v>
      </c>
      <c r="K2170" t="s">
        <v>66</v>
      </c>
    </row>
    <row r="2171" spans="1:11" x14ac:dyDescent="0.25">
      <c r="A2171" t="s">
        <v>4284</v>
      </c>
      <c r="B2171" t="s">
        <v>341</v>
      </c>
      <c r="C2171" t="s">
        <v>21</v>
      </c>
      <c r="D2171" t="s">
        <v>477</v>
      </c>
      <c r="F2171">
        <v>184230</v>
      </c>
      <c r="G2171" t="s">
        <v>4285</v>
      </c>
      <c r="H2171" t="s">
        <v>327</v>
      </c>
      <c r="I2171" t="s">
        <v>66</v>
      </c>
      <c r="J2171" t="s">
        <v>66</v>
      </c>
      <c r="K2171" t="s">
        <v>66</v>
      </c>
    </row>
    <row r="2172" spans="1:11" x14ac:dyDescent="0.25">
      <c r="A2172" t="s">
        <v>4286</v>
      </c>
      <c r="B2172" t="s">
        <v>292</v>
      </c>
      <c r="C2172" t="s">
        <v>21</v>
      </c>
      <c r="D2172" t="s">
        <v>22</v>
      </c>
      <c r="E2172" t="s">
        <v>342</v>
      </c>
      <c r="F2172">
        <v>183038</v>
      </c>
      <c r="G2172" t="s">
        <v>4287</v>
      </c>
      <c r="H2172" t="s">
        <v>290</v>
      </c>
      <c r="I2172" t="s">
        <v>66</v>
      </c>
    </row>
    <row r="2173" spans="1:11" x14ac:dyDescent="0.25">
      <c r="A2173" t="s">
        <v>4288</v>
      </c>
      <c r="B2173" t="s">
        <v>1461</v>
      </c>
      <c r="C2173" t="s">
        <v>21</v>
      </c>
      <c r="D2173" t="s">
        <v>22</v>
      </c>
      <c r="E2173" t="s">
        <v>47</v>
      </c>
      <c r="F2173">
        <v>183039</v>
      </c>
      <c r="G2173" t="s">
        <v>48</v>
      </c>
      <c r="H2173" t="s">
        <v>299</v>
      </c>
      <c r="I2173" t="s">
        <v>66</v>
      </c>
    </row>
    <row r="2174" spans="1:11" x14ac:dyDescent="0.25">
      <c r="A2174" t="s">
        <v>4289</v>
      </c>
      <c r="C2174" t="s">
        <v>21</v>
      </c>
      <c r="D2174" t="s">
        <v>22</v>
      </c>
      <c r="F2174">
        <v>183039</v>
      </c>
      <c r="G2174" t="s">
        <v>2295</v>
      </c>
      <c r="H2174" t="s">
        <v>952</v>
      </c>
      <c r="I2174" t="s">
        <v>66</v>
      </c>
      <c r="J2174" t="s">
        <v>66</v>
      </c>
      <c r="K2174" t="s">
        <v>66</v>
      </c>
    </row>
    <row r="2175" spans="1:11" x14ac:dyDescent="0.25">
      <c r="A2175" t="s">
        <v>4290</v>
      </c>
      <c r="B2175" t="s">
        <v>987</v>
      </c>
      <c r="C2175" t="s">
        <v>21</v>
      </c>
      <c r="D2175" t="s">
        <v>136</v>
      </c>
      <c r="F2175">
        <v>184606</v>
      </c>
      <c r="G2175" t="s">
        <v>2824</v>
      </c>
      <c r="H2175" t="s">
        <v>119</v>
      </c>
      <c r="I2175" t="s">
        <v>66</v>
      </c>
    </row>
    <row r="2176" spans="1:11" x14ac:dyDescent="0.25">
      <c r="A2176" t="s">
        <v>4291</v>
      </c>
      <c r="C2176" t="s">
        <v>21</v>
      </c>
      <c r="D2176" t="s">
        <v>136</v>
      </c>
      <c r="G2176" t="s">
        <v>4292</v>
      </c>
      <c r="H2176" t="s">
        <v>101</v>
      </c>
      <c r="I2176" t="s">
        <v>66</v>
      </c>
      <c r="J2176" t="s">
        <v>66</v>
      </c>
      <c r="K2176" t="s">
        <v>66</v>
      </c>
    </row>
    <row r="2177" spans="1:11" x14ac:dyDescent="0.25">
      <c r="A2177" t="s">
        <v>4293</v>
      </c>
      <c r="B2177" t="s">
        <v>4294</v>
      </c>
      <c r="C2177" t="s">
        <v>21</v>
      </c>
      <c r="D2177" t="s">
        <v>22</v>
      </c>
      <c r="F2177">
        <v>183035</v>
      </c>
      <c r="G2177" t="s">
        <v>2773</v>
      </c>
      <c r="H2177" t="s">
        <v>1269</v>
      </c>
      <c r="I2177" t="s">
        <v>66</v>
      </c>
      <c r="J2177" t="s">
        <v>66</v>
      </c>
      <c r="K2177" t="s">
        <v>66</v>
      </c>
    </row>
    <row r="2178" spans="1:11" x14ac:dyDescent="0.25">
      <c r="A2178" t="s">
        <v>4295</v>
      </c>
      <c r="B2178" t="s">
        <v>2948</v>
      </c>
      <c r="C2178" t="s">
        <v>21</v>
      </c>
      <c r="D2178" t="s">
        <v>22</v>
      </c>
      <c r="E2178" t="s">
        <v>397</v>
      </c>
      <c r="F2178">
        <v>183025</v>
      </c>
      <c r="G2178" t="s">
        <v>4296</v>
      </c>
      <c r="H2178" t="s">
        <v>150</v>
      </c>
      <c r="I2178" t="s">
        <v>66</v>
      </c>
      <c r="J2178" t="s">
        <v>66</v>
      </c>
      <c r="K2178" t="s">
        <v>66</v>
      </c>
    </row>
    <row r="2179" spans="1:11" x14ac:dyDescent="0.25">
      <c r="A2179" t="s">
        <v>4297</v>
      </c>
      <c r="C2179" t="s">
        <v>21</v>
      </c>
      <c r="D2179" t="s">
        <v>22</v>
      </c>
      <c r="F2179">
        <v>183038</v>
      </c>
      <c r="G2179" t="s">
        <v>4298</v>
      </c>
      <c r="H2179" t="s">
        <v>4299</v>
      </c>
      <c r="I2179" t="s">
        <v>66</v>
      </c>
      <c r="J2179" t="s">
        <v>66</v>
      </c>
      <c r="K2179" t="s">
        <v>66</v>
      </c>
    </row>
    <row r="2180" spans="1:11" x14ac:dyDescent="0.25">
      <c r="A2180" t="s">
        <v>4300</v>
      </c>
      <c r="C2180" t="s">
        <v>21</v>
      </c>
      <c r="D2180" t="s">
        <v>169</v>
      </c>
      <c r="F2180">
        <v>184209</v>
      </c>
      <c r="G2180" t="s">
        <v>4301</v>
      </c>
      <c r="H2180" t="s">
        <v>4302</v>
      </c>
      <c r="I2180" t="s">
        <v>66</v>
      </c>
      <c r="J2180" t="s">
        <v>66</v>
      </c>
      <c r="K2180" t="s">
        <v>66</v>
      </c>
    </row>
    <row r="2181" spans="1:11" x14ac:dyDescent="0.25">
      <c r="A2181" t="s">
        <v>4300</v>
      </c>
      <c r="C2181" t="s">
        <v>21</v>
      </c>
      <c r="D2181" t="s">
        <v>465</v>
      </c>
      <c r="F2181">
        <v>184042</v>
      </c>
      <c r="G2181" t="s">
        <v>4303</v>
      </c>
      <c r="H2181" t="s">
        <v>4302</v>
      </c>
      <c r="I2181" t="s">
        <v>66</v>
      </c>
      <c r="J2181" t="s">
        <v>66</v>
      </c>
      <c r="K2181" t="s">
        <v>66</v>
      </c>
    </row>
    <row r="2182" spans="1:11" x14ac:dyDescent="0.25">
      <c r="A2182" t="s">
        <v>4300</v>
      </c>
      <c r="C2182" t="s">
        <v>21</v>
      </c>
      <c r="D2182" t="s">
        <v>465</v>
      </c>
      <c r="F2182">
        <v>184042</v>
      </c>
      <c r="G2182" t="s">
        <v>4304</v>
      </c>
      <c r="H2182" t="s">
        <v>4302</v>
      </c>
      <c r="I2182" t="s">
        <v>66</v>
      </c>
      <c r="J2182" t="s">
        <v>66</v>
      </c>
      <c r="K2182" t="s">
        <v>66</v>
      </c>
    </row>
    <row r="2183" spans="1:11" x14ac:dyDescent="0.25">
      <c r="A2183" t="s">
        <v>4300</v>
      </c>
      <c r="C2183" t="s">
        <v>21</v>
      </c>
      <c r="D2183" t="s">
        <v>477</v>
      </c>
      <c r="F2183">
        <v>184230</v>
      </c>
      <c r="G2183" t="s">
        <v>4305</v>
      </c>
      <c r="H2183" t="s">
        <v>4302</v>
      </c>
      <c r="I2183" t="s">
        <v>66</v>
      </c>
      <c r="K2183" t="s">
        <v>66</v>
      </c>
    </row>
    <row r="2184" spans="1:11" x14ac:dyDescent="0.25">
      <c r="A2184" t="s">
        <v>4300</v>
      </c>
      <c r="B2184" t="s">
        <v>2106</v>
      </c>
      <c r="C2184" t="s">
        <v>21</v>
      </c>
      <c r="D2184" t="s">
        <v>465</v>
      </c>
      <c r="F2184">
        <v>184042</v>
      </c>
      <c r="G2184" t="s">
        <v>4306</v>
      </c>
      <c r="H2184" t="s">
        <v>1954</v>
      </c>
      <c r="I2184" t="s">
        <v>66</v>
      </c>
      <c r="J2184" t="s">
        <v>66</v>
      </c>
      <c r="K2184" t="s">
        <v>66</v>
      </c>
    </row>
    <row r="2185" spans="1:11" x14ac:dyDescent="0.25">
      <c r="A2185" t="s">
        <v>4300</v>
      </c>
      <c r="B2185" t="s">
        <v>2106</v>
      </c>
      <c r="C2185" t="s">
        <v>21</v>
      </c>
      <c r="D2185" t="s">
        <v>169</v>
      </c>
      <c r="G2185" t="s">
        <v>4307</v>
      </c>
      <c r="H2185" t="s">
        <v>1954</v>
      </c>
      <c r="I2185" t="s">
        <v>66</v>
      </c>
      <c r="J2185" t="s">
        <v>66</v>
      </c>
      <c r="K2185" t="s">
        <v>66</v>
      </c>
    </row>
    <row r="2186" spans="1:11" x14ac:dyDescent="0.25">
      <c r="A2186" t="s">
        <v>4300</v>
      </c>
      <c r="B2186" t="s">
        <v>2106</v>
      </c>
      <c r="C2186" t="s">
        <v>21</v>
      </c>
      <c r="D2186" t="s">
        <v>74</v>
      </c>
      <c r="F2186">
        <v>184144</v>
      </c>
      <c r="G2186" t="s">
        <v>4308</v>
      </c>
      <c r="H2186" t="s">
        <v>1954</v>
      </c>
      <c r="I2186" t="s">
        <v>66</v>
      </c>
      <c r="J2186" t="s">
        <v>66</v>
      </c>
      <c r="K2186" t="s">
        <v>66</v>
      </c>
    </row>
    <row r="2187" spans="1:11" x14ac:dyDescent="0.25">
      <c r="A2187" t="s">
        <v>4300</v>
      </c>
      <c r="B2187" t="s">
        <v>2106</v>
      </c>
      <c r="C2187" t="s">
        <v>21</v>
      </c>
      <c r="D2187" t="s">
        <v>477</v>
      </c>
      <c r="F2187">
        <v>184230</v>
      </c>
      <c r="G2187" t="s">
        <v>883</v>
      </c>
      <c r="H2187" t="s">
        <v>1954</v>
      </c>
      <c r="I2187" t="s">
        <v>66</v>
      </c>
      <c r="J2187" t="s">
        <v>66</v>
      </c>
      <c r="K2187" t="s">
        <v>66</v>
      </c>
    </row>
    <row r="2188" spans="1:11" x14ac:dyDescent="0.25">
      <c r="A2188" t="s">
        <v>4309</v>
      </c>
      <c r="C2188" t="s">
        <v>21</v>
      </c>
      <c r="D2188" t="s">
        <v>22</v>
      </c>
      <c r="F2188">
        <v>183034</v>
      </c>
      <c r="G2188" t="s">
        <v>2696</v>
      </c>
      <c r="H2188" t="s">
        <v>4310</v>
      </c>
      <c r="I2188" t="s">
        <v>66</v>
      </c>
      <c r="J2188" t="s">
        <v>66</v>
      </c>
      <c r="K2188" t="s">
        <v>66</v>
      </c>
    </row>
    <row r="2189" spans="1:11" x14ac:dyDescent="0.25">
      <c r="A2189" t="s">
        <v>4311</v>
      </c>
      <c r="B2189" t="s">
        <v>530</v>
      </c>
      <c r="C2189" t="s">
        <v>21</v>
      </c>
      <c r="D2189" t="s">
        <v>4312</v>
      </c>
      <c r="H2189" t="s">
        <v>512</v>
      </c>
      <c r="I2189" t="s">
        <v>66</v>
      </c>
      <c r="J2189" t="s">
        <v>66</v>
      </c>
      <c r="K2189" t="s">
        <v>66</v>
      </c>
    </row>
    <row r="2190" spans="1:11" x14ac:dyDescent="0.25">
      <c r="A2190" t="s">
        <v>4313</v>
      </c>
      <c r="B2190" t="s">
        <v>1666</v>
      </c>
      <c r="C2190" t="s">
        <v>21</v>
      </c>
      <c r="D2190" t="s">
        <v>22</v>
      </c>
      <c r="G2190" t="s">
        <v>4314</v>
      </c>
      <c r="H2190" t="s">
        <v>373</v>
      </c>
      <c r="I2190" t="s">
        <v>66</v>
      </c>
      <c r="J2190" t="s">
        <v>66</v>
      </c>
      <c r="K2190" t="s">
        <v>66</v>
      </c>
    </row>
    <row r="2191" spans="1:11" x14ac:dyDescent="0.25">
      <c r="A2191" t="s">
        <v>4315</v>
      </c>
      <c r="B2191" t="s">
        <v>4316</v>
      </c>
      <c r="C2191" t="s">
        <v>21</v>
      </c>
      <c r="D2191" t="s">
        <v>22</v>
      </c>
      <c r="E2191" t="s">
        <v>34</v>
      </c>
      <c r="F2191">
        <v>183038</v>
      </c>
      <c r="G2191" t="s">
        <v>1584</v>
      </c>
      <c r="H2191" t="s">
        <v>335</v>
      </c>
      <c r="I2191" t="s">
        <v>66</v>
      </c>
    </row>
    <row r="2192" spans="1:11" x14ac:dyDescent="0.25">
      <c r="A2192" t="s">
        <v>4317</v>
      </c>
      <c r="B2192" t="s">
        <v>809</v>
      </c>
      <c r="C2192" t="s">
        <v>21</v>
      </c>
      <c r="D2192" t="s">
        <v>851</v>
      </c>
      <c r="F2192">
        <v>184310</v>
      </c>
      <c r="G2192" t="s">
        <v>4318</v>
      </c>
      <c r="H2192" t="s">
        <v>155</v>
      </c>
      <c r="I2192" t="s">
        <v>66</v>
      </c>
    </row>
    <row r="2193" spans="1:11" x14ac:dyDescent="0.25">
      <c r="A2193" t="s">
        <v>4319</v>
      </c>
      <c r="B2193" t="s">
        <v>4320</v>
      </c>
      <c r="C2193" t="s">
        <v>21</v>
      </c>
      <c r="D2193" t="s">
        <v>22</v>
      </c>
      <c r="E2193" t="s">
        <v>211</v>
      </c>
      <c r="F2193">
        <v>183038</v>
      </c>
      <c r="G2193" t="s">
        <v>2104</v>
      </c>
      <c r="H2193" t="s">
        <v>2111</v>
      </c>
      <c r="I2193" t="s">
        <v>66</v>
      </c>
      <c r="J2193" t="s">
        <v>66</v>
      </c>
      <c r="K2193" t="s">
        <v>66</v>
      </c>
    </row>
    <row r="2194" spans="1:11" x14ac:dyDescent="0.25">
      <c r="A2194" t="s">
        <v>4321</v>
      </c>
      <c r="C2194" t="s">
        <v>21</v>
      </c>
      <c r="D2194" t="s">
        <v>22</v>
      </c>
      <c r="E2194" t="s">
        <v>211</v>
      </c>
      <c r="F2194">
        <v>183038</v>
      </c>
      <c r="G2194" t="s">
        <v>640</v>
      </c>
      <c r="H2194" t="s">
        <v>241</v>
      </c>
      <c r="I2194" t="s">
        <v>66</v>
      </c>
      <c r="J2194" t="s">
        <v>66</v>
      </c>
      <c r="K2194" t="s">
        <v>66</v>
      </c>
    </row>
    <row r="2195" spans="1:11" x14ac:dyDescent="0.25">
      <c r="A2195" t="s">
        <v>4322</v>
      </c>
      <c r="B2195" t="s">
        <v>4323</v>
      </c>
      <c r="C2195" t="s">
        <v>21</v>
      </c>
      <c r="D2195" t="s">
        <v>22</v>
      </c>
      <c r="E2195" t="s">
        <v>3986</v>
      </c>
      <c r="F2195">
        <v>184635</v>
      </c>
      <c r="G2195" t="s">
        <v>4324</v>
      </c>
      <c r="H2195" t="s">
        <v>2818</v>
      </c>
      <c r="I2195" t="s">
        <v>66</v>
      </c>
    </row>
    <row r="2196" spans="1:11" x14ac:dyDescent="0.25">
      <c r="A2196" t="s">
        <v>4325</v>
      </c>
      <c r="B2196" t="s">
        <v>4326</v>
      </c>
      <c r="C2196" t="s">
        <v>21</v>
      </c>
      <c r="D2196" t="s">
        <v>22</v>
      </c>
      <c r="E2196" t="s">
        <v>47</v>
      </c>
      <c r="F2196">
        <v>183039</v>
      </c>
      <c r="G2196" t="s">
        <v>48</v>
      </c>
      <c r="H2196" t="s">
        <v>1443</v>
      </c>
      <c r="I2196" t="s">
        <v>66</v>
      </c>
      <c r="J2196" t="s">
        <v>66</v>
      </c>
      <c r="K2196" t="s">
        <v>66</v>
      </c>
    </row>
    <row r="2197" spans="1:11" x14ac:dyDescent="0.25">
      <c r="A2197" t="s">
        <v>4327</v>
      </c>
      <c r="B2197" t="s">
        <v>3636</v>
      </c>
      <c r="C2197" t="s">
        <v>21</v>
      </c>
      <c r="D2197" t="s">
        <v>22</v>
      </c>
      <c r="F2197">
        <v>183052</v>
      </c>
      <c r="G2197" t="s">
        <v>2474</v>
      </c>
      <c r="H2197" t="s">
        <v>301</v>
      </c>
      <c r="I2197" t="s">
        <v>66</v>
      </c>
      <c r="K2197" t="s">
        <v>66</v>
      </c>
    </row>
    <row r="2198" spans="1:11" x14ac:dyDescent="0.25">
      <c r="A2198" t="s">
        <v>4328</v>
      </c>
      <c r="B2198" t="s">
        <v>125</v>
      </c>
      <c r="C2198" t="s">
        <v>21</v>
      </c>
      <c r="D2198" t="s">
        <v>22</v>
      </c>
      <c r="E2198" t="s">
        <v>93</v>
      </c>
      <c r="F2198">
        <v>183052</v>
      </c>
      <c r="G2198" t="s">
        <v>94</v>
      </c>
      <c r="H2198" t="s">
        <v>119</v>
      </c>
      <c r="I2198" t="s">
        <v>66</v>
      </c>
      <c r="J2198" t="s">
        <v>66</v>
      </c>
    </row>
    <row r="2199" spans="1:11" x14ac:dyDescent="0.25">
      <c r="A2199" t="s">
        <v>4329</v>
      </c>
      <c r="B2199" t="s">
        <v>488</v>
      </c>
      <c r="C2199" t="s">
        <v>21</v>
      </c>
      <c r="D2199" t="s">
        <v>22</v>
      </c>
      <c r="E2199" t="s">
        <v>782</v>
      </c>
      <c r="F2199">
        <v>183038</v>
      </c>
      <c r="G2199" t="s">
        <v>3030</v>
      </c>
      <c r="H2199" t="s">
        <v>181</v>
      </c>
      <c r="I2199" t="s">
        <v>66</v>
      </c>
      <c r="J2199" t="s">
        <v>66</v>
      </c>
      <c r="K2199" t="s">
        <v>66</v>
      </c>
    </row>
    <row r="2200" spans="1:11" x14ac:dyDescent="0.25">
      <c r="A2200" t="s">
        <v>4330</v>
      </c>
      <c r="B2200" t="s">
        <v>2173</v>
      </c>
      <c r="C2200" t="s">
        <v>21</v>
      </c>
      <c r="D2200" t="s">
        <v>22</v>
      </c>
      <c r="E2200" t="s">
        <v>34</v>
      </c>
      <c r="F2200">
        <v>183038</v>
      </c>
      <c r="G2200" t="s">
        <v>35</v>
      </c>
      <c r="H2200" t="s">
        <v>417</v>
      </c>
      <c r="I2200" t="s">
        <v>66</v>
      </c>
      <c r="K2200" t="s">
        <v>66</v>
      </c>
    </row>
    <row r="2201" spans="1:11" x14ac:dyDescent="0.25">
      <c r="A2201" t="s">
        <v>4331</v>
      </c>
      <c r="B2201" t="s">
        <v>4332</v>
      </c>
      <c r="C2201" t="s">
        <v>21</v>
      </c>
      <c r="D2201" t="s">
        <v>22</v>
      </c>
      <c r="E2201" t="s">
        <v>117</v>
      </c>
      <c r="F2201">
        <v>183038</v>
      </c>
      <c r="G2201" t="s">
        <v>4333</v>
      </c>
      <c r="H2201" t="s">
        <v>335</v>
      </c>
      <c r="I2201" t="s">
        <v>66</v>
      </c>
    </row>
    <row r="2202" spans="1:11" x14ac:dyDescent="0.25">
      <c r="A2202" t="s">
        <v>4334</v>
      </c>
      <c r="C2202" t="s">
        <v>21</v>
      </c>
      <c r="D2202" t="s">
        <v>86</v>
      </c>
      <c r="F2202">
        <v>184250</v>
      </c>
      <c r="G2202" t="s">
        <v>4335</v>
      </c>
      <c r="H2202" t="s">
        <v>2584</v>
      </c>
      <c r="I2202" t="s">
        <v>66</v>
      </c>
      <c r="J2202" t="s">
        <v>66</v>
      </c>
      <c r="K2202" t="s">
        <v>66</v>
      </c>
    </row>
    <row r="2203" spans="1:11" x14ac:dyDescent="0.25">
      <c r="A2203" t="s">
        <v>4336</v>
      </c>
      <c r="B2203" t="s">
        <v>671</v>
      </c>
      <c r="C2203" t="s">
        <v>21</v>
      </c>
      <c r="D2203" t="s">
        <v>22</v>
      </c>
      <c r="E2203" t="s">
        <v>412</v>
      </c>
      <c r="F2203">
        <v>183038</v>
      </c>
      <c r="G2203" t="s">
        <v>2933</v>
      </c>
      <c r="H2203" t="s">
        <v>672</v>
      </c>
      <c r="I2203" t="s">
        <v>66</v>
      </c>
    </row>
    <row r="2204" spans="1:11" x14ac:dyDescent="0.25">
      <c r="A2204" t="s">
        <v>4337</v>
      </c>
      <c r="C2204" t="s">
        <v>21</v>
      </c>
      <c r="D2204" t="s">
        <v>22</v>
      </c>
      <c r="F2204">
        <v>183038</v>
      </c>
      <c r="G2204" t="s">
        <v>4338</v>
      </c>
      <c r="H2204" t="s">
        <v>4339</v>
      </c>
      <c r="I2204" t="s">
        <v>66</v>
      </c>
      <c r="K2204" t="s">
        <v>66</v>
      </c>
    </row>
    <row r="2205" spans="1:11" x14ac:dyDescent="0.25">
      <c r="A2205" t="s">
        <v>4340</v>
      </c>
      <c r="B2205" t="s">
        <v>1524</v>
      </c>
      <c r="C2205" t="s">
        <v>21</v>
      </c>
      <c r="D2205" t="s">
        <v>22</v>
      </c>
      <c r="F2205">
        <v>183039</v>
      </c>
      <c r="G2205" t="s">
        <v>149</v>
      </c>
      <c r="H2205" t="s">
        <v>1525</v>
      </c>
      <c r="I2205" t="s">
        <v>66</v>
      </c>
      <c r="J2205" t="s">
        <v>66</v>
      </c>
      <c r="K2205" t="s">
        <v>66</v>
      </c>
    </row>
    <row r="2206" spans="1:11" x14ac:dyDescent="0.25">
      <c r="A2206" t="s">
        <v>4341</v>
      </c>
      <c r="C2206" t="s">
        <v>21</v>
      </c>
      <c r="D2206" t="s">
        <v>22</v>
      </c>
      <c r="F2206">
        <v>183034</v>
      </c>
      <c r="G2206" t="s">
        <v>4342</v>
      </c>
      <c r="H2206" t="s">
        <v>4343</v>
      </c>
      <c r="I2206" t="s">
        <v>66</v>
      </c>
      <c r="J2206" t="s">
        <v>66</v>
      </c>
      <c r="K2206" t="s">
        <v>66</v>
      </c>
    </row>
    <row r="2207" spans="1:11" x14ac:dyDescent="0.25">
      <c r="A2207" t="s">
        <v>4344</v>
      </c>
      <c r="B2207" t="s">
        <v>4345</v>
      </c>
      <c r="C2207" t="s">
        <v>21</v>
      </c>
      <c r="D2207" t="s">
        <v>136</v>
      </c>
      <c r="H2207" t="s">
        <v>339</v>
      </c>
      <c r="I2207" t="s">
        <v>66</v>
      </c>
      <c r="J2207" t="s">
        <v>66</v>
      </c>
      <c r="K2207" t="s">
        <v>66</v>
      </c>
    </row>
    <row r="2208" spans="1:11" x14ac:dyDescent="0.25">
      <c r="A2208" t="s">
        <v>4346</v>
      </c>
      <c r="B2208" t="s">
        <v>4347</v>
      </c>
      <c r="C2208" t="s">
        <v>21</v>
      </c>
      <c r="D2208" t="s">
        <v>22</v>
      </c>
      <c r="H2208" t="s">
        <v>682</v>
      </c>
      <c r="I2208" t="s">
        <v>66</v>
      </c>
      <c r="J2208" t="s">
        <v>66</v>
      </c>
      <c r="K2208" t="s">
        <v>66</v>
      </c>
    </row>
    <row r="2209" spans="1:11" x14ac:dyDescent="0.25">
      <c r="A2209" t="s">
        <v>4348</v>
      </c>
      <c r="C2209" t="s">
        <v>21</v>
      </c>
      <c r="D2209" t="s">
        <v>22</v>
      </c>
      <c r="F2209">
        <v>183038</v>
      </c>
      <c r="G2209" t="s">
        <v>4349</v>
      </c>
      <c r="H2209" t="s">
        <v>604</v>
      </c>
      <c r="I2209" t="s">
        <v>66</v>
      </c>
      <c r="J2209" t="s">
        <v>66</v>
      </c>
      <c r="K2209" t="s">
        <v>66</v>
      </c>
    </row>
    <row r="2210" spans="1:11" x14ac:dyDescent="0.25">
      <c r="A2210" t="s">
        <v>4348</v>
      </c>
      <c r="B2210" t="s">
        <v>4350</v>
      </c>
      <c r="C2210" t="s">
        <v>21</v>
      </c>
      <c r="D2210" t="s">
        <v>22</v>
      </c>
      <c r="F2210">
        <v>183034</v>
      </c>
      <c r="G2210" t="s">
        <v>4351</v>
      </c>
      <c r="H2210" t="s">
        <v>258</v>
      </c>
      <c r="I2210" t="s">
        <v>66</v>
      </c>
      <c r="J2210" t="s">
        <v>66</v>
      </c>
      <c r="K2210" t="s">
        <v>66</v>
      </c>
    </row>
    <row r="2211" spans="1:11" x14ac:dyDescent="0.25">
      <c r="A2211" t="s">
        <v>4352</v>
      </c>
      <c r="B2211" t="s">
        <v>1404</v>
      </c>
      <c r="C2211" t="s">
        <v>21</v>
      </c>
      <c r="D2211" t="s">
        <v>22</v>
      </c>
      <c r="E2211" t="s">
        <v>397</v>
      </c>
      <c r="F2211">
        <v>183025</v>
      </c>
      <c r="G2211" t="s">
        <v>3949</v>
      </c>
      <c r="H2211" t="s">
        <v>1312</v>
      </c>
      <c r="I2211" t="s">
        <v>66</v>
      </c>
      <c r="J2211" t="s">
        <v>66</v>
      </c>
      <c r="K2211" t="s">
        <v>66</v>
      </c>
    </row>
    <row r="2212" spans="1:11" x14ac:dyDescent="0.25">
      <c r="A2212" t="s">
        <v>4353</v>
      </c>
      <c r="C2212" t="s">
        <v>21</v>
      </c>
      <c r="D2212" t="s">
        <v>22</v>
      </c>
      <c r="F2212">
        <v>183039</v>
      </c>
      <c r="G2212" t="s">
        <v>1634</v>
      </c>
      <c r="H2212" t="s">
        <v>4354</v>
      </c>
      <c r="I2212" t="s">
        <v>66</v>
      </c>
      <c r="J2212" t="s">
        <v>66</v>
      </c>
      <c r="K2212" t="s">
        <v>66</v>
      </c>
    </row>
    <row r="2213" spans="1:11" x14ac:dyDescent="0.25">
      <c r="A2213" t="s">
        <v>4353</v>
      </c>
      <c r="B2213" t="s">
        <v>4355</v>
      </c>
      <c r="C2213" t="s">
        <v>21</v>
      </c>
      <c r="D2213" t="s">
        <v>22</v>
      </c>
      <c r="G2213" t="s">
        <v>4356</v>
      </c>
      <c r="H2213" t="s">
        <v>512</v>
      </c>
      <c r="I2213" t="s">
        <v>66</v>
      </c>
      <c r="J2213" t="s">
        <v>66</v>
      </c>
      <c r="K2213" t="s">
        <v>66</v>
      </c>
    </row>
    <row r="2214" spans="1:11" x14ac:dyDescent="0.25">
      <c r="A2214" t="s">
        <v>4357</v>
      </c>
      <c r="B2214" t="s">
        <v>4358</v>
      </c>
      <c r="C2214" t="s">
        <v>21</v>
      </c>
      <c r="D2214" t="s">
        <v>22</v>
      </c>
      <c r="E2214" t="s">
        <v>3394</v>
      </c>
      <c r="F2214">
        <v>183038</v>
      </c>
      <c r="G2214" t="s">
        <v>3395</v>
      </c>
      <c r="H2214" t="s">
        <v>2111</v>
      </c>
      <c r="I2214" t="s">
        <v>66</v>
      </c>
      <c r="J2214" t="s">
        <v>66</v>
      </c>
      <c r="K2214" t="s">
        <v>66</v>
      </c>
    </row>
    <row r="2215" spans="1:11" x14ac:dyDescent="0.25">
      <c r="A2215" t="s">
        <v>4359</v>
      </c>
      <c r="C2215" t="s">
        <v>21</v>
      </c>
      <c r="D2215" t="s">
        <v>22</v>
      </c>
      <c r="E2215" t="s">
        <v>816</v>
      </c>
      <c r="F2215">
        <v>183040</v>
      </c>
      <c r="G2215" t="s">
        <v>4360</v>
      </c>
      <c r="H2215" t="s">
        <v>417</v>
      </c>
      <c r="I2215" t="s">
        <v>66</v>
      </c>
      <c r="K2215" t="s">
        <v>66</v>
      </c>
    </row>
    <row r="2216" spans="1:11" x14ac:dyDescent="0.25">
      <c r="A2216" t="s">
        <v>4361</v>
      </c>
      <c r="B2216" t="s">
        <v>4362</v>
      </c>
      <c r="C2216" t="s">
        <v>21</v>
      </c>
      <c r="D2216" t="s">
        <v>22</v>
      </c>
      <c r="H2216" t="s">
        <v>270</v>
      </c>
      <c r="I2216" t="s">
        <v>66</v>
      </c>
      <c r="J2216" t="s">
        <v>66</v>
      </c>
      <c r="K2216" t="s">
        <v>66</v>
      </c>
    </row>
    <row r="2217" spans="1:11" x14ac:dyDescent="0.25">
      <c r="A2217" t="s">
        <v>4363</v>
      </c>
      <c r="C2217" t="s">
        <v>21</v>
      </c>
      <c r="D2217" t="s">
        <v>22</v>
      </c>
      <c r="F2217">
        <v>183008</v>
      </c>
      <c r="G2217" t="s">
        <v>4364</v>
      </c>
      <c r="H2217" t="s">
        <v>592</v>
      </c>
      <c r="I2217" t="s">
        <v>66</v>
      </c>
    </row>
    <row r="2218" spans="1:11" x14ac:dyDescent="0.25">
      <c r="A2218" t="s">
        <v>4365</v>
      </c>
      <c r="B2218" t="s">
        <v>256</v>
      </c>
      <c r="C2218" t="s">
        <v>21</v>
      </c>
      <c r="D2218" t="s">
        <v>22</v>
      </c>
      <c r="F2218">
        <v>183052</v>
      </c>
      <c r="H2218" t="s">
        <v>258</v>
      </c>
      <c r="I2218" t="s">
        <v>66</v>
      </c>
      <c r="J2218" t="s">
        <v>66</v>
      </c>
    </row>
    <row r="2219" spans="1:11" x14ac:dyDescent="0.25">
      <c r="A2219" t="s">
        <v>4366</v>
      </c>
      <c r="C2219" t="s">
        <v>21</v>
      </c>
      <c r="D2219" t="s">
        <v>22</v>
      </c>
      <c r="F2219">
        <v>183050</v>
      </c>
      <c r="G2219" t="s">
        <v>1088</v>
      </c>
      <c r="H2219" t="s">
        <v>1915</v>
      </c>
      <c r="I2219" t="s">
        <v>66</v>
      </c>
      <c r="J2219" t="s">
        <v>66</v>
      </c>
      <c r="K2219" t="s">
        <v>66</v>
      </c>
    </row>
    <row r="2220" spans="1:11" x14ac:dyDescent="0.25">
      <c r="A2220" t="s">
        <v>4366</v>
      </c>
      <c r="B2220" t="s">
        <v>1138</v>
      </c>
      <c r="C2220" t="s">
        <v>21</v>
      </c>
      <c r="D2220" t="s">
        <v>22</v>
      </c>
      <c r="E2220" t="s">
        <v>47</v>
      </c>
      <c r="F2220">
        <v>183038</v>
      </c>
      <c r="G2220" t="s">
        <v>91</v>
      </c>
      <c r="H2220" t="s">
        <v>692</v>
      </c>
      <c r="I2220" t="s">
        <v>66</v>
      </c>
      <c r="J2220" t="s">
        <v>66</v>
      </c>
      <c r="K2220" t="s">
        <v>66</v>
      </c>
    </row>
    <row r="2221" spans="1:11" x14ac:dyDescent="0.25">
      <c r="A2221" t="s">
        <v>4367</v>
      </c>
      <c r="C2221" t="s">
        <v>21</v>
      </c>
      <c r="D2221" t="s">
        <v>22</v>
      </c>
      <c r="F2221">
        <v>183038</v>
      </c>
      <c r="G2221" t="s">
        <v>1116</v>
      </c>
      <c r="H2221" t="s">
        <v>123</v>
      </c>
      <c r="I2221" t="s">
        <v>66</v>
      </c>
    </row>
    <row r="2222" spans="1:11" x14ac:dyDescent="0.25">
      <c r="A2222" t="s">
        <v>4368</v>
      </c>
      <c r="B2222" t="s">
        <v>1282</v>
      </c>
      <c r="C2222" t="s">
        <v>21</v>
      </c>
      <c r="D2222" t="s">
        <v>22</v>
      </c>
      <c r="E2222" t="s">
        <v>412</v>
      </c>
      <c r="F2222">
        <v>183038</v>
      </c>
      <c r="G2222" t="s">
        <v>4369</v>
      </c>
      <c r="H2222" t="s">
        <v>352</v>
      </c>
      <c r="I2222" t="s">
        <v>66</v>
      </c>
    </row>
    <row r="2223" spans="1:11" x14ac:dyDescent="0.25">
      <c r="A2223" t="s">
        <v>4368</v>
      </c>
      <c r="B2223" t="s">
        <v>1282</v>
      </c>
      <c r="C2223" t="s">
        <v>21</v>
      </c>
      <c r="D2223" t="s">
        <v>22</v>
      </c>
      <c r="E2223" t="s">
        <v>103</v>
      </c>
      <c r="F2223">
        <v>183052</v>
      </c>
      <c r="G2223" t="s">
        <v>1280</v>
      </c>
      <c r="H2223" t="s">
        <v>352</v>
      </c>
      <c r="I2223" t="s">
        <v>66</v>
      </c>
    </row>
    <row r="2224" spans="1:11" x14ac:dyDescent="0.25">
      <c r="A2224" t="s">
        <v>4370</v>
      </c>
      <c r="B2224" t="s">
        <v>572</v>
      </c>
      <c r="C2224" t="s">
        <v>21</v>
      </c>
      <c r="D2224" t="s">
        <v>22</v>
      </c>
      <c r="E2224" t="s">
        <v>47</v>
      </c>
      <c r="F2224">
        <v>183038</v>
      </c>
      <c r="G2224" t="s">
        <v>91</v>
      </c>
      <c r="H2224" t="s">
        <v>692</v>
      </c>
      <c r="I2224" t="s">
        <v>66</v>
      </c>
    </row>
    <row r="2225" spans="1:11" x14ac:dyDescent="0.25">
      <c r="A2225" t="s">
        <v>4371</v>
      </c>
      <c r="C2225" t="s">
        <v>21</v>
      </c>
      <c r="D2225" t="s">
        <v>22</v>
      </c>
      <c r="F2225">
        <v>183038</v>
      </c>
      <c r="G2225" t="s">
        <v>4372</v>
      </c>
      <c r="H2225" t="s">
        <v>3544</v>
      </c>
      <c r="I2225" t="s">
        <v>66</v>
      </c>
      <c r="J2225" t="s">
        <v>66</v>
      </c>
      <c r="K2225" t="s">
        <v>66</v>
      </c>
    </row>
    <row r="2226" spans="1:11" x14ac:dyDescent="0.25">
      <c r="A2226" t="s">
        <v>4373</v>
      </c>
      <c r="C2226" t="s">
        <v>21</v>
      </c>
      <c r="D2226" t="s">
        <v>22</v>
      </c>
      <c r="F2226">
        <v>183017</v>
      </c>
      <c r="G2226" t="s">
        <v>4374</v>
      </c>
      <c r="H2226" t="s">
        <v>581</v>
      </c>
      <c r="I2226" t="s">
        <v>66</v>
      </c>
    </row>
    <row r="2227" spans="1:11" x14ac:dyDescent="0.25">
      <c r="A2227" t="s">
        <v>4375</v>
      </c>
      <c r="B2227" t="s">
        <v>2106</v>
      </c>
      <c r="C2227" t="s">
        <v>21</v>
      </c>
      <c r="D2227" t="s">
        <v>22</v>
      </c>
      <c r="H2227" t="s">
        <v>1954</v>
      </c>
      <c r="I2227" t="s">
        <v>66</v>
      </c>
      <c r="J2227" t="s">
        <v>66</v>
      </c>
      <c r="K2227" t="s">
        <v>66</v>
      </c>
    </row>
    <row r="2228" spans="1:11" x14ac:dyDescent="0.25">
      <c r="A2228" t="s">
        <v>4376</v>
      </c>
      <c r="B2228" t="s">
        <v>4377</v>
      </c>
      <c r="C2228" t="s">
        <v>21</v>
      </c>
      <c r="D2228" t="s">
        <v>22</v>
      </c>
      <c r="F2228">
        <v>183034</v>
      </c>
      <c r="G2228" t="s">
        <v>3604</v>
      </c>
      <c r="H2228" t="s">
        <v>3915</v>
      </c>
      <c r="I2228" t="s">
        <v>66</v>
      </c>
      <c r="J2228" t="s">
        <v>66</v>
      </c>
      <c r="K2228" t="s">
        <v>66</v>
      </c>
    </row>
    <row r="2229" spans="1:11" x14ac:dyDescent="0.25">
      <c r="A2229" t="s">
        <v>4378</v>
      </c>
      <c r="C2229" t="s">
        <v>21</v>
      </c>
      <c r="D2229" t="s">
        <v>364</v>
      </c>
      <c r="G2229" t="s">
        <v>4379</v>
      </c>
      <c r="H2229" t="s">
        <v>114</v>
      </c>
      <c r="I2229" t="s">
        <v>66</v>
      </c>
      <c r="J2229" t="s">
        <v>66</v>
      </c>
      <c r="K2229" t="s">
        <v>66</v>
      </c>
    </row>
    <row r="2230" spans="1:11" x14ac:dyDescent="0.25">
      <c r="A2230" t="s">
        <v>4378</v>
      </c>
      <c r="B2230" t="s">
        <v>4380</v>
      </c>
      <c r="C2230" t="s">
        <v>21</v>
      </c>
      <c r="D2230" t="s">
        <v>364</v>
      </c>
      <c r="F2230">
        <v>184381</v>
      </c>
      <c r="G2230" t="s">
        <v>4381</v>
      </c>
      <c r="H2230" t="s">
        <v>547</v>
      </c>
      <c r="I2230" t="s">
        <v>66</v>
      </c>
      <c r="J2230" t="s">
        <v>66</v>
      </c>
    </row>
    <row r="2231" spans="1:11" x14ac:dyDescent="0.25">
      <c r="A2231" t="s">
        <v>4382</v>
      </c>
      <c r="C2231" t="s">
        <v>21</v>
      </c>
      <c r="D2231" t="s">
        <v>3235</v>
      </c>
      <c r="F2231">
        <v>184371</v>
      </c>
      <c r="H2231" t="s">
        <v>512</v>
      </c>
      <c r="I2231" t="s">
        <v>66</v>
      </c>
      <c r="K2231" t="s">
        <v>66</v>
      </c>
    </row>
    <row r="2232" spans="1:11" x14ac:dyDescent="0.25">
      <c r="A2232" t="s">
        <v>4383</v>
      </c>
      <c r="B2232" t="s">
        <v>1285</v>
      </c>
      <c r="C2232" t="s">
        <v>21</v>
      </c>
      <c r="D2232" t="s">
        <v>74</v>
      </c>
      <c r="F2232">
        <v>184141</v>
      </c>
      <c r="G2232" t="s">
        <v>2074</v>
      </c>
      <c r="H2232" t="s">
        <v>101</v>
      </c>
      <c r="I2232" t="s">
        <v>66</v>
      </c>
    </row>
    <row r="2233" spans="1:11" x14ac:dyDescent="0.25">
      <c r="A2233" t="s">
        <v>4384</v>
      </c>
      <c r="C2233" t="s">
        <v>21</v>
      </c>
      <c r="D2233" t="s">
        <v>86</v>
      </c>
      <c r="F2233">
        <v>184250</v>
      </c>
      <c r="G2233" t="s">
        <v>87</v>
      </c>
      <c r="H2233" t="s">
        <v>2868</v>
      </c>
      <c r="I2233" t="s">
        <v>66</v>
      </c>
      <c r="K2233" t="s">
        <v>66</v>
      </c>
    </row>
    <row r="2234" spans="1:11" x14ac:dyDescent="0.25">
      <c r="A2234" t="s">
        <v>4385</v>
      </c>
      <c r="B2234" t="s">
        <v>1085</v>
      </c>
      <c r="C2234" t="s">
        <v>21</v>
      </c>
      <c r="D2234" t="s">
        <v>22</v>
      </c>
      <c r="E2234" t="s">
        <v>34</v>
      </c>
      <c r="F2234">
        <v>183038</v>
      </c>
      <c r="G2234" t="s">
        <v>480</v>
      </c>
      <c r="H2234" t="s">
        <v>150</v>
      </c>
      <c r="I2234" t="s">
        <v>66</v>
      </c>
      <c r="K2234" t="s">
        <v>66</v>
      </c>
    </row>
    <row r="2235" spans="1:11" x14ac:dyDescent="0.25">
      <c r="A2235" t="s">
        <v>4386</v>
      </c>
      <c r="C2235" t="s">
        <v>21</v>
      </c>
      <c r="D2235" t="s">
        <v>22</v>
      </c>
      <c r="F2235">
        <v>183034</v>
      </c>
      <c r="G2235" t="s">
        <v>3498</v>
      </c>
      <c r="H2235" t="s">
        <v>309</v>
      </c>
      <c r="I2235" t="s">
        <v>66</v>
      </c>
      <c r="J2235" t="s">
        <v>66</v>
      </c>
      <c r="K2235" t="s">
        <v>66</v>
      </c>
    </row>
    <row r="2236" spans="1:11" x14ac:dyDescent="0.25">
      <c r="A2236" t="s">
        <v>4386</v>
      </c>
      <c r="C2236" t="s">
        <v>21</v>
      </c>
      <c r="D2236" t="s">
        <v>22</v>
      </c>
      <c r="F2236">
        <v>183034</v>
      </c>
      <c r="G2236" t="s">
        <v>4387</v>
      </c>
      <c r="H2236" t="s">
        <v>4388</v>
      </c>
      <c r="I2236" t="s">
        <v>66</v>
      </c>
      <c r="J2236" t="s">
        <v>66</v>
      </c>
      <c r="K2236" t="s">
        <v>66</v>
      </c>
    </row>
    <row r="2237" spans="1:11" x14ac:dyDescent="0.25">
      <c r="A2237" t="s">
        <v>4389</v>
      </c>
      <c r="C2237" t="s">
        <v>21</v>
      </c>
      <c r="D2237" t="s">
        <v>169</v>
      </c>
      <c r="G2237" t="s">
        <v>769</v>
      </c>
      <c r="H2237" t="s">
        <v>36</v>
      </c>
      <c r="I2237" t="s">
        <v>66</v>
      </c>
      <c r="K2237" t="s">
        <v>66</v>
      </c>
    </row>
    <row r="2238" spans="1:11" x14ac:dyDescent="0.25">
      <c r="A2238" t="s">
        <v>4390</v>
      </c>
      <c r="C2238" t="s">
        <v>21</v>
      </c>
      <c r="D2238" t="s">
        <v>22</v>
      </c>
      <c r="F2238">
        <v>183038</v>
      </c>
      <c r="G2238" t="s">
        <v>196</v>
      </c>
      <c r="H2238" t="s">
        <v>2303</v>
      </c>
      <c r="I2238" t="s">
        <v>66</v>
      </c>
      <c r="J2238" t="s">
        <v>66</v>
      </c>
      <c r="K2238" t="s">
        <v>66</v>
      </c>
    </row>
    <row r="2239" spans="1:11" x14ac:dyDescent="0.25">
      <c r="A2239" t="s">
        <v>4390</v>
      </c>
      <c r="B2239" t="s">
        <v>904</v>
      </c>
      <c r="C2239" t="s">
        <v>21</v>
      </c>
      <c r="D2239" t="s">
        <v>22</v>
      </c>
      <c r="E2239" t="s">
        <v>397</v>
      </c>
      <c r="F2239">
        <v>183025</v>
      </c>
      <c r="G2239" t="s">
        <v>3083</v>
      </c>
      <c r="H2239" t="s">
        <v>906</v>
      </c>
      <c r="I2239" t="s">
        <v>66</v>
      </c>
      <c r="J2239" t="s">
        <v>66</v>
      </c>
      <c r="K2239" t="s">
        <v>66</v>
      </c>
    </row>
    <row r="2240" spans="1:11" x14ac:dyDescent="0.25">
      <c r="A2240" t="s">
        <v>4391</v>
      </c>
      <c r="B2240" t="s">
        <v>4392</v>
      </c>
      <c r="C2240" t="s">
        <v>21</v>
      </c>
      <c r="D2240" t="s">
        <v>22</v>
      </c>
      <c r="E2240" t="s">
        <v>23</v>
      </c>
      <c r="F2240">
        <v>183038</v>
      </c>
      <c r="G2240" t="s">
        <v>2098</v>
      </c>
      <c r="H2240" t="s">
        <v>295</v>
      </c>
      <c r="I2240" t="s">
        <v>66</v>
      </c>
      <c r="J2240" t="s">
        <v>66</v>
      </c>
      <c r="K2240" t="s">
        <v>66</v>
      </c>
    </row>
    <row r="2241" spans="1:11" x14ac:dyDescent="0.25">
      <c r="A2241" t="s">
        <v>4391</v>
      </c>
      <c r="B2241" t="s">
        <v>4392</v>
      </c>
      <c r="C2241" t="s">
        <v>21</v>
      </c>
      <c r="D2241" t="s">
        <v>22</v>
      </c>
      <c r="E2241" t="s">
        <v>93</v>
      </c>
      <c r="F2241">
        <v>183052</v>
      </c>
      <c r="G2241" t="s">
        <v>94</v>
      </c>
      <c r="H2241" t="s">
        <v>634</v>
      </c>
      <c r="I2241" t="s">
        <v>66</v>
      </c>
      <c r="J2241" t="s">
        <v>66</v>
      </c>
      <c r="K2241" t="s">
        <v>66</v>
      </c>
    </row>
    <row r="2242" spans="1:11" x14ac:dyDescent="0.25">
      <c r="A2242" t="s">
        <v>4393</v>
      </c>
      <c r="B2242" t="s">
        <v>144</v>
      </c>
      <c r="C2242" t="s">
        <v>21</v>
      </c>
      <c r="D2242" t="s">
        <v>22</v>
      </c>
      <c r="G2242" t="s">
        <v>1772</v>
      </c>
      <c r="H2242" t="s">
        <v>624</v>
      </c>
      <c r="I2242" t="s">
        <v>66</v>
      </c>
    </row>
    <row r="2243" spans="1:11" x14ac:dyDescent="0.25">
      <c r="A2243" t="s">
        <v>4394</v>
      </c>
      <c r="B2243" t="s">
        <v>681</v>
      </c>
      <c r="C2243" t="s">
        <v>21</v>
      </c>
      <c r="D2243" t="s">
        <v>169</v>
      </c>
      <c r="G2243" t="s">
        <v>2880</v>
      </c>
      <c r="H2243" t="s">
        <v>1269</v>
      </c>
      <c r="I2243" t="s">
        <v>66</v>
      </c>
    </row>
    <row r="2244" spans="1:11" x14ac:dyDescent="0.25">
      <c r="A2244" t="s">
        <v>4395</v>
      </c>
      <c r="B2244" t="s">
        <v>572</v>
      </c>
      <c r="C2244" t="s">
        <v>21</v>
      </c>
      <c r="D2244" t="s">
        <v>22</v>
      </c>
      <c r="E2244" t="s">
        <v>1076</v>
      </c>
      <c r="F2244">
        <v>183039</v>
      </c>
      <c r="G2244" t="s">
        <v>2930</v>
      </c>
      <c r="H2244" t="s">
        <v>1086</v>
      </c>
      <c r="I2244" t="s">
        <v>66</v>
      </c>
    </row>
    <row r="2245" spans="1:11" x14ac:dyDescent="0.25">
      <c r="A2245" t="s">
        <v>4396</v>
      </c>
      <c r="C2245" t="s">
        <v>21</v>
      </c>
      <c r="D2245" t="s">
        <v>475</v>
      </c>
      <c r="F2245">
        <v>184430</v>
      </c>
      <c r="G2245" t="s">
        <v>4397</v>
      </c>
      <c r="H2245" t="s">
        <v>208</v>
      </c>
      <c r="I2245" t="s">
        <v>66</v>
      </c>
      <c r="J2245" t="s">
        <v>66</v>
      </c>
      <c r="K2245" t="s">
        <v>66</v>
      </c>
    </row>
    <row r="2246" spans="1:11" x14ac:dyDescent="0.25">
      <c r="A2246" t="s">
        <v>4398</v>
      </c>
      <c r="C2246" t="s">
        <v>21</v>
      </c>
      <c r="D2246" t="s">
        <v>22</v>
      </c>
      <c r="F2246">
        <v>183038</v>
      </c>
      <c r="G2246" t="s">
        <v>4399</v>
      </c>
      <c r="H2246" t="s">
        <v>1199</v>
      </c>
      <c r="I2246" t="s">
        <v>66</v>
      </c>
      <c r="J2246" t="s">
        <v>66</v>
      </c>
      <c r="K2246" t="s">
        <v>66</v>
      </c>
    </row>
    <row r="2247" spans="1:11" x14ac:dyDescent="0.25">
      <c r="A2247" t="s">
        <v>4398</v>
      </c>
      <c r="B2247" t="s">
        <v>4400</v>
      </c>
      <c r="C2247" t="s">
        <v>21</v>
      </c>
      <c r="D2247" t="s">
        <v>22</v>
      </c>
      <c r="E2247" t="s">
        <v>330</v>
      </c>
      <c r="F2247">
        <v>183038</v>
      </c>
      <c r="G2247" t="s">
        <v>2258</v>
      </c>
      <c r="H2247" t="s">
        <v>258</v>
      </c>
      <c r="I2247" t="s">
        <v>66</v>
      </c>
    </row>
    <row r="2248" spans="1:11" x14ac:dyDescent="0.25">
      <c r="A2248" t="s">
        <v>4401</v>
      </c>
      <c r="C2248" t="s">
        <v>21</v>
      </c>
      <c r="D2248" t="s">
        <v>22</v>
      </c>
      <c r="F2248">
        <v>183038</v>
      </c>
      <c r="G2248" t="s">
        <v>4402</v>
      </c>
      <c r="H2248" t="s">
        <v>171</v>
      </c>
      <c r="I2248" t="s">
        <v>66</v>
      </c>
      <c r="K2248" t="s">
        <v>66</v>
      </c>
    </row>
    <row r="2249" spans="1:11" x14ac:dyDescent="0.25">
      <c r="A2249" t="s">
        <v>4403</v>
      </c>
      <c r="B2249" t="s">
        <v>3257</v>
      </c>
      <c r="C2249" t="s">
        <v>21</v>
      </c>
      <c r="D2249" t="s">
        <v>126</v>
      </c>
      <c r="F2249">
        <v>184511</v>
      </c>
      <c r="G2249" t="s">
        <v>4404</v>
      </c>
      <c r="H2249" t="s">
        <v>101</v>
      </c>
      <c r="I2249" t="s">
        <v>66</v>
      </c>
    </row>
    <row r="2250" spans="1:11" x14ac:dyDescent="0.25">
      <c r="A2250" t="s">
        <v>4405</v>
      </c>
      <c r="B2250" t="s">
        <v>2173</v>
      </c>
      <c r="C2250" t="s">
        <v>21</v>
      </c>
      <c r="D2250" t="s">
        <v>126</v>
      </c>
      <c r="F2250">
        <v>184511</v>
      </c>
      <c r="G2250" t="s">
        <v>4406</v>
      </c>
      <c r="H2250" t="s">
        <v>417</v>
      </c>
      <c r="I2250" t="s">
        <v>66</v>
      </c>
    </row>
    <row r="2251" spans="1:11" x14ac:dyDescent="0.25">
      <c r="A2251" t="s">
        <v>4407</v>
      </c>
      <c r="B2251" t="s">
        <v>572</v>
      </c>
      <c r="C2251" t="s">
        <v>21</v>
      </c>
      <c r="D2251" t="s">
        <v>136</v>
      </c>
      <c r="F2251">
        <v>184606</v>
      </c>
      <c r="G2251" t="s">
        <v>981</v>
      </c>
      <c r="H2251" t="s">
        <v>417</v>
      </c>
      <c r="I2251" t="s">
        <v>66</v>
      </c>
      <c r="J2251" t="s">
        <v>66</v>
      </c>
    </row>
    <row r="2252" spans="1:11" x14ac:dyDescent="0.25">
      <c r="A2252" t="s">
        <v>4408</v>
      </c>
      <c r="C2252" t="s">
        <v>21</v>
      </c>
      <c r="D2252" t="s">
        <v>74</v>
      </c>
      <c r="F2252">
        <v>184143</v>
      </c>
      <c r="H2252" t="s">
        <v>417</v>
      </c>
      <c r="I2252" t="s">
        <v>66</v>
      </c>
    </row>
    <row r="2253" spans="1:11" x14ac:dyDescent="0.25">
      <c r="A2253" t="s">
        <v>4409</v>
      </c>
      <c r="C2253" t="s">
        <v>21</v>
      </c>
      <c r="D2253" t="s">
        <v>22</v>
      </c>
      <c r="F2253">
        <v>183038</v>
      </c>
      <c r="G2253" t="s">
        <v>89</v>
      </c>
      <c r="H2253" t="s">
        <v>1617</v>
      </c>
      <c r="I2253" t="s">
        <v>66</v>
      </c>
    </row>
    <row r="2254" spans="1:11" x14ac:dyDescent="0.25">
      <c r="A2254" t="s">
        <v>4410</v>
      </c>
      <c r="B2254" t="s">
        <v>4411</v>
      </c>
      <c r="C2254" t="s">
        <v>21</v>
      </c>
      <c r="D2254" t="s">
        <v>22</v>
      </c>
      <c r="E2254" t="s">
        <v>676</v>
      </c>
      <c r="F2254">
        <v>183038</v>
      </c>
      <c r="G2254" t="s">
        <v>4412</v>
      </c>
      <c r="H2254" t="s">
        <v>1086</v>
      </c>
      <c r="I2254" t="s">
        <v>66</v>
      </c>
    </row>
    <row r="2255" spans="1:11" x14ac:dyDescent="0.25">
      <c r="A2255" t="s">
        <v>4413</v>
      </c>
      <c r="C2255" t="s">
        <v>21</v>
      </c>
      <c r="D2255" t="s">
        <v>22</v>
      </c>
      <c r="F2255">
        <v>183025</v>
      </c>
      <c r="G2255" t="s">
        <v>4414</v>
      </c>
      <c r="H2255" t="s">
        <v>4415</v>
      </c>
      <c r="I2255" t="s">
        <v>66</v>
      </c>
    </row>
    <row r="2256" spans="1:11" x14ac:dyDescent="0.25">
      <c r="A2256" t="s">
        <v>4416</v>
      </c>
      <c r="B2256" t="s">
        <v>144</v>
      </c>
      <c r="C2256" t="s">
        <v>21</v>
      </c>
      <c r="D2256" t="s">
        <v>22</v>
      </c>
      <c r="F2256">
        <v>183010</v>
      </c>
      <c r="H2256" t="s">
        <v>431</v>
      </c>
      <c r="I2256" t="s">
        <v>66</v>
      </c>
      <c r="J2256" t="s">
        <v>66</v>
      </c>
    </row>
    <row r="2257" spans="1:11" x14ac:dyDescent="0.25">
      <c r="A2257" t="s">
        <v>4417</v>
      </c>
      <c r="B2257" t="s">
        <v>4418</v>
      </c>
      <c r="C2257" t="s">
        <v>21</v>
      </c>
      <c r="D2257" t="s">
        <v>22</v>
      </c>
      <c r="E2257" t="s">
        <v>792</v>
      </c>
      <c r="F2257">
        <v>183038</v>
      </c>
      <c r="G2257" t="s">
        <v>1912</v>
      </c>
      <c r="H2257" t="s">
        <v>119</v>
      </c>
      <c r="I2257" t="s">
        <v>66</v>
      </c>
    </row>
    <row r="2258" spans="1:11" x14ac:dyDescent="0.25">
      <c r="A2258" t="s">
        <v>4419</v>
      </c>
      <c r="C2258" t="s">
        <v>21</v>
      </c>
      <c r="D2258" t="s">
        <v>22</v>
      </c>
      <c r="G2258" t="s">
        <v>4420</v>
      </c>
      <c r="H2258" t="s">
        <v>208</v>
      </c>
      <c r="I2258" t="s">
        <v>66</v>
      </c>
      <c r="J2258" t="s">
        <v>66</v>
      </c>
      <c r="K2258" t="s">
        <v>66</v>
      </c>
    </row>
    <row r="2259" spans="1:11" x14ac:dyDescent="0.25">
      <c r="A2259" t="s">
        <v>4419</v>
      </c>
      <c r="B2259" t="s">
        <v>998</v>
      </c>
      <c r="C2259" t="s">
        <v>21</v>
      </c>
      <c r="D2259" t="s">
        <v>22</v>
      </c>
      <c r="E2259" t="s">
        <v>803</v>
      </c>
      <c r="F2259">
        <v>183010</v>
      </c>
      <c r="G2259" t="s">
        <v>1319</v>
      </c>
      <c r="H2259" t="s">
        <v>4421</v>
      </c>
      <c r="I2259" t="s">
        <v>66</v>
      </c>
      <c r="J2259" t="s">
        <v>66</v>
      </c>
    </row>
    <row r="2260" spans="1:11" x14ac:dyDescent="0.25">
      <c r="A2260" t="s">
        <v>4422</v>
      </c>
      <c r="B2260" t="s">
        <v>214</v>
      </c>
      <c r="C2260" t="s">
        <v>21</v>
      </c>
      <c r="D2260" t="s">
        <v>22</v>
      </c>
      <c r="E2260" t="s">
        <v>93</v>
      </c>
      <c r="F2260">
        <v>183052</v>
      </c>
      <c r="G2260" t="s">
        <v>94</v>
      </c>
      <c r="H2260" t="s">
        <v>215</v>
      </c>
      <c r="I2260" t="s">
        <v>66</v>
      </c>
      <c r="J2260" t="s">
        <v>66</v>
      </c>
      <c r="K2260" t="s">
        <v>66</v>
      </c>
    </row>
    <row r="2261" spans="1:11" x14ac:dyDescent="0.25">
      <c r="A2261" t="s">
        <v>4423</v>
      </c>
      <c r="C2261" t="s">
        <v>21</v>
      </c>
      <c r="D2261" t="s">
        <v>22</v>
      </c>
      <c r="F2261">
        <v>183038</v>
      </c>
      <c r="G2261" t="s">
        <v>2786</v>
      </c>
      <c r="H2261" t="s">
        <v>743</v>
      </c>
      <c r="I2261" t="s">
        <v>66</v>
      </c>
    </row>
    <row r="2262" spans="1:11" x14ac:dyDescent="0.25">
      <c r="A2262" t="s">
        <v>4424</v>
      </c>
      <c r="B2262" t="s">
        <v>4425</v>
      </c>
      <c r="C2262" t="s">
        <v>21</v>
      </c>
      <c r="D2262" t="s">
        <v>22</v>
      </c>
      <c r="F2262">
        <v>183052</v>
      </c>
      <c r="G2262" t="s">
        <v>1142</v>
      </c>
      <c r="H2262" t="s">
        <v>335</v>
      </c>
      <c r="I2262" t="s">
        <v>66</v>
      </c>
    </row>
    <row r="2263" spans="1:11" x14ac:dyDescent="0.25">
      <c r="A2263" t="s">
        <v>4426</v>
      </c>
      <c r="B2263" t="s">
        <v>1310</v>
      </c>
      <c r="C2263" t="s">
        <v>21</v>
      </c>
      <c r="D2263" t="s">
        <v>694</v>
      </c>
      <c r="F2263">
        <v>184651</v>
      </c>
      <c r="G2263" t="s">
        <v>2188</v>
      </c>
      <c r="H2263" t="s">
        <v>1312</v>
      </c>
      <c r="I2263" t="s">
        <v>66</v>
      </c>
    </row>
    <row r="2264" spans="1:11" x14ac:dyDescent="0.25">
      <c r="A2264" t="s">
        <v>4427</v>
      </c>
      <c r="B2264" t="s">
        <v>1285</v>
      </c>
      <c r="C2264" t="s">
        <v>21</v>
      </c>
      <c r="D2264" t="s">
        <v>694</v>
      </c>
      <c r="F2264">
        <v>184650</v>
      </c>
      <c r="G2264" t="s">
        <v>4428</v>
      </c>
      <c r="H2264" t="s">
        <v>101</v>
      </c>
      <c r="I2264" t="s">
        <v>66</v>
      </c>
    </row>
    <row r="2265" spans="1:11" x14ac:dyDescent="0.25">
      <c r="A2265" t="s">
        <v>4429</v>
      </c>
      <c r="B2265" t="s">
        <v>214</v>
      </c>
      <c r="C2265" t="s">
        <v>21</v>
      </c>
      <c r="D2265" t="s">
        <v>86</v>
      </c>
      <c r="G2265" t="s">
        <v>2430</v>
      </c>
      <c r="H2265" t="s">
        <v>707</v>
      </c>
      <c r="I2265" t="s">
        <v>66</v>
      </c>
    </row>
    <row r="2266" spans="1:11" x14ac:dyDescent="0.25">
      <c r="A2266" t="s">
        <v>4430</v>
      </c>
      <c r="C2266" t="s">
        <v>21</v>
      </c>
      <c r="D2266" t="s">
        <v>22</v>
      </c>
      <c r="F2266">
        <v>183052</v>
      </c>
      <c r="G2266" t="s">
        <v>1211</v>
      </c>
      <c r="H2266" t="s">
        <v>407</v>
      </c>
      <c r="I2266" t="s">
        <v>66</v>
      </c>
    </row>
    <row r="2267" spans="1:11" x14ac:dyDescent="0.25">
      <c r="A2267" t="s">
        <v>4430</v>
      </c>
      <c r="B2267" t="s">
        <v>4431</v>
      </c>
      <c r="C2267" t="s">
        <v>21</v>
      </c>
      <c r="D2267" t="s">
        <v>22</v>
      </c>
      <c r="F2267">
        <v>183052</v>
      </c>
      <c r="G2267" t="s">
        <v>1142</v>
      </c>
      <c r="H2267" t="s">
        <v>357</v>
      </c>
      <c r="I2267" t="s">
        <v>66</v>
      </c>
    </row>
    <row r="2268" spans="1:11" x14ac:dyDescent="0.25">
      <c r="A2268" t="s">
        <v>4432</v>
      </c>
      <c r="C2268" t="s">
        <v>21</v>
      </c>
      <c r="D2268" t="s">
        <v>22</v>
      </c>
      <c r="F2268">
        <v>183034</v>
      </c>
      <c r="G2268" t="s">
        <v>2867</v>
      </c>
      <c r="H2268" t="s">
        <v>1764</v>
      </c>
      <c r="I2268" t="s">
        <v>66</v>
      </c>
      <c r="J2268" t="s">
        <v>66</v>
      </c>
      <c r="K2268" t="s">
        <v>66</v>
      </c>
    </row>
    <row r="2269" spans="1:11" x14ac:dyDescent="0.25">
      <c r="A2269" t="s">
        <v>4432</v>
      </c>
      <c r="B2269" t="s">
        <v>681</v>
      </c>
      <c r="C2269" t="s">
        <v>21</v>
      </c>
      <c r="D2269" t="s">
        <v>22</v>
      </c>
      <c r="H2269" t="s">
        <v>357</v>
      </c>
      <c r="I2269" t="s">
        <v>66</v>
      </c>
      <c r="J2269" t="s">
        <v>66</v>
      </c>
      <c r="K2269" t="s">
        <v>66</v>
      </c>
    </row>
    <row r="2270" spans="1:11" x14ac:dyDescent="0.25">
      <c r="A2270" t="s">
        <v>4433</v>
      </c>
      <c r="B2270" t="s">
        <v>214</v>
      </c>
      <c r="C2270" t="s">
        <v>21</v>
      </c>
      <c r="D2270" t="s">
        <v>74</v>
      </c>
      <c r="F2270">
        <v>184141</v>
      </c>
      <c r="G2270" t="s">
        <v>2074</v>
      </c>
      <c r="H2270" t="s">
        <v>335</v>
      </c>
      <c r="I2270" t="s">
        <v>66</v>
      </c>
    </row>
    <row r="2271" spans="1:11" x14ac:dyDescent="0.25">
      <c r="A2271" t="s">
        <v>4434</v>
      </c>
      <c r="C2271" t="s">
        <v>21</v>
      </c>
      <c r="D2271" t="s">
        <v>22</v>
      </c>
      <c r="F2271">
        <v>183010</v>
      </c>
      <c r="G2271" t="s">
        <v>628</v>
      </c>
      <c r="H2271" t="s">
        <v>309</v>
      </c>
      <c r="I2271" t="s">
        <v>66</v>
      </c>
      <c r="J2271" t="s">
        <v>66</v>
      </c>
      <c r="K2271" t="s">
        <v>66</v>
      </c>
    </row>
    <row r="2272" spans="1:11" x14ac:dyDescent="0.25">
      <c r="A2272" t="s">
        <v>4435</v>
      </c>
      <c r="B2272" t="s">
        <v>770</v>
      </c>
      <c r="C2272" t="s">
        <v>21</v>
      </c>
      <c r="D2272" t="s">
        <v>22</v>
      </c>
      <c r="E2272" t="s">
        <v>179</v>
      </c>
      <c r="F2272">
        <v>183032</v>
      </c>
      <c r="G2272" t="s">
        <v>4436</v>
      </c>
      <c r="H2272" t="s">
        <v>155</v>
      </c>
      <c r="I2272" t="s">
        <v>66</v>
      </c>
    </row>
    <row r="2273" spans="1:11" x14ac:dyDescent="0.25">
      <c r="A2273" t="s">
        <v>4437</v>
      </c>
      <c r="C2273" t="s">
        <v>21</v>
      </c>
      <c r="D2273" t="s">
        <v>22</v>
      </c>
      <c r="F2273">
        <v>183038</v>
      </c>
      <c r="G2273" t="s">
        <v>4438</v>
      </c>
      <c r="H2273" t="s">
        <v>4439</v>
      </c>
      <c r="I2273" t="s">
        <v>66</v>
      </c>
      <c r="K2273" t="s">
        <v>66</v>
      </c>
    </row>
    <row r="2274" spans="1:11" x14ac:dyDescent="0.25">
      <c r="A2274" t="s">
        <v>4437</v>
      </c>
      <c r="B2274" t="s">
        <v>4440</v>
      </c>
      <c r="C2274" t="s">
        <v>21</v>
      </c>
      <c r="D2274" t="s">
        <v>22</v>
      </c>
      <c r="E2274" t="s">
        <v>47</v>
      </c>
      <c r="F2274">
        <v>183038</v>
      </c>
      <c r="G2274" t="s">
        <v>141</v>
      </c>
      <c r="H2274" t="s">
        <v>3503</v>
      </c>
      <c r="I2274" t="s">
        <v>66</v>
      </c>
      <c r="J2274" t="s">
        <v>66</v>
      </c>
      <c r="K2274" t="s">
        <v>66</v>
      </c>
    </row>
    <row r="2275" spans="1:11" x14ac:dyDescent="0.25">
      <c r="A2275" t="s">
        <v>4441</v>
      </c>
      <c r="C2275" t="s">
        <v>21</v>
      </c>
      <c r="D2275" t="s">
        <v>22</v>
      </c>
      <c r="F2275">
        <v>183038</v>
      </c>
      <c r="G2275" t="s">
        <v>4254</v>
      </c>
      <c r="H2275" t="s">
        <v>1503</v>
      </c>
      <c r="I2275" t="s">
        <v>66</v>
      </c>
      <c r="J2275" t="s">
        <v>66</v>
      </c>
      <c r="K2275" t="s">
        <v>66</v>
      </c>
    </row>
    <row r="2276" spans="1:11" x14ac:dyDescent="0.25">
      <c r="A2276" t="s">
        <v>4442</v>
      </c>
      <c r="C2276" t="s">
        <v>21</v>
      </c>
      <c r="D2276" t="s">
        <v>22</v>
      </c>
      <c r="F2276">
        <v>183038</v>
      </c>
      <c r="G2276" t="s">
        <v>4443</v>
      </c>
      <c r="H2276" t="s">
        <v>1417</v>
      </c>
      <c r="I2276" t="s">
        <v>66</v>
      </c>
      <c r="J2276" t="s">
        <v>66</v>
      </c>
      <c r="K2276" t="s">
        <v>66</v>
      </c>
    </row>
    <row r="2277" spans="1:11" x14ac:dyDescent="0.25">
      <c r="A2277" t="s">
        <v>4444</v>
      </c>
      <c r="C2277" t="s">
        <v>21</v>
      </c>
      <c r="D2277" t="s">
        <v>22</v>
      </c>
      <c r="F2277">
        <v>183038</v>
      </c>
      <c r="G2277" t="s">
        <v>4443</v>
      </c>
      <c r="H2277" t="s">
        <v>1417</v>
      </c>
      <c r="I2277" t="s">
        <v>66</v>
      </c>
      <c r="K2277" t="s">
        <v>66</v>
      </c>
    </row>
    <row r="2278" spans="1:11" x14ac:dyDescent="0.25">
      <c r="A2278" t="s">
        <v>4445</v>
      </c>
      <c r="C2278" t="s">
        <v>21</v>
      </c>
      <c r="D2278" t="s">
        <v>169</v>
      </c>
      <c r="F2278">
        <v>184209</v>
      </c>
      <c r="G2278" t="s">
        <v>4446</v>
      </c>
      <c r="H2278" t="s">
        <v>592</v>
      </c>
      <c r="I2278" t="s">
        <v>66</v>
      </c>
      <c r="J2278" t="s">
        <v>66</v>
      </c>
    </row>
    <row r="2279" spans="1:11" x14ac:dyDescent="0.25">
      <c r="A2279" t="s">
        <v>4445</v>
      </c>
      <c r="C2279" t="s">
        <v>21</v>
      </c>
      <c r="D2279" t="s">
        <v>22</v>
      </c>
      <c r="F2279">
        <v>183034</v>
      </c>
      <c r="G2279" t="s">
        <v>4447</v>
      </c>
      <c r="H2279" t="s">
        <v>114</v>
      </c>
      <c r="I2279" t="s">
        <v>66</v>
      </c>
      <c r="J2279" t="s">
        <v>66</v>
      </c>
      <c r="K2279" t="s">
        <v>66</v>
      </c>
    </row>
    <row r="2280" spans="1:11" x14ac:dyDescent="0.25">
      <c r="A2280" t="s">
        <v>4448</v>
      </c>
      <c r="B2280" t="s">
        <v>4449</v>
      </c>
      <c r="C2280" t="s">
        <v>21</v>
      </c>
      <c r="D2280" t="s">
        <v>22</v>
      </c>
      <c r="H2280" t="s">
        <v>682</v>
      </c>
      <c r="I2280" t="s">
        <v>66</v>
      </c>
      <c r="J2280" t="s">
        <v>66</v>
      </c>
      <c r="K2280" t="s">
        <v>66</v>
      </c>
    </row>
    <row r="2281" spans="1:11" x14ac:dyDescent="0.25">
      <c r="A2281" t="s">
        <v>4450</v>
      </c>
      <c r="C2281" t="s">
        <v>21</v>
      </c>
      <c r="D2281" t="s">
        <v>22</v>
      </c>
      <c r="F2281">
        <v>183032</v>
      </c>
      <c r="G2281" t="s">
        <v>647</v>
      </c>
      <c r="H2281" t="s">
        <v>4451</v>
      </c>
      <c r="I2281" t="s">
        <v>66</v>
      </c>
      <c r="J2281" t="s">
        <v>66</v>
      </c>
      <c r="K2281" t="s">
        <v>66</v>
      </c>
    </row>
    <row r="2282" spans="1:11" x14ac:dyDescent="0.25">
      <c r="A2282" t="s">
        <v>4452</v>
      </c>
      <c r="B2282" t="s">
        <v>4453</v>
      </c>
      <c r="C2282" t="s">
        <v>21</v>
      </c>
      <c r="D2282" t="s">
        <v>22</v>
      </c>
      <c r="E2282" t="s">
        <v>1046</v>
      </c>
      <c r="F2282">
        <v>183025</v>
      </c>
      <c r="G2282" t="s">
        <v>1775</v>
      </c>
      <c r="H2282" t="s">
        <v>386</v>
      </c>
      <c r="I2282" t="s">
        <v>66</v>
      </c>
    </row>
    <row r="2283" spans="1:11" x14ac:dyDescent="0.25">
      <c r="A2283" t="s">
        <v>4454</v>
      </c>
      <c r="B2283" t="s">
        <v>4455</v>
      </c>
      <c r="C2283" t="s">
        <v>21</v>
      </c>
      <c r="D2283" t="s">
        <v>465</v>
      </c>
      <c r="F2283">
        <v>184042</v>
      </c>
      <c r="G2283" t="s">
        <v>2520</v>
      </c>
      <c r="H2283" t="s">
        <v>3092</v>
      </c>
      <c r="I2283" t="s">
        <v>66</v>
      </c>
      <c r="J2283" t="s">
        <v>66</v>
      </c>
    </row>
    <row r="2284" spans="1:11" x14ac:dyDescent="0.25">
      <c r="A2284" t="s">
        <v>4456</v>
      </c>
      <c r="C2284" t="s">
        <v>21</v>
      </c>
      <c r="D2284" t="s">
        <v>22</v>
      </c>
      <c r="F2284">
        <v>183025</v>
      </c>
      <c r="G2284" t="s">
        <v>1325</v>
      </c>
      <c r="H2284" t="s">
        <v>208</v>
      </c>
      <c r="I2284" t="s">
        <v>66</v>
      </c>
    </row>
    <row r="2285" spans="1:11" x14ac:dyDescent="0.25">
      <c r="A2285" t="s">
        <v>4457</v>
      </c>
      <c r="B2285" t="s">
        <v>449</v>
      </c>
      <c r="C2285" t="s">
        <v>21</v>
      </c>
      <c r="D2285" t="s">
        <v>22</v>
      </c>
      <c r="E2285" t="s">
        <v>1003</v>
      </c>
      <c r="F2285">
        <v>183038</v>
      </c>
      <c r="G2285" t="s">
        <v>1479</v>
      </c>
      <c r="H2285" t="s">
        <v>452</v>
      </c>
      <c r="I2285" t="s">
        <v>66</v>
      </c>
      <c r="K2285" t="s">
        <v>66</v>
      </c>
    </row>
    <row r="2286" spans="1:11" x14ac:dyDescent="0.25">
      <c r="A2286" t="s">
        <v>4458</v>
      </c>
      <c r="B2286" t="s">
        <v>4459</v>
      </c>
      <c r="C2286" t="s">
        <v>21</v>
      </c>
      <c r="D2286" t="s">
        <v>22</v>
      </c>
      <c r="E2286" t="s">
        <v>2130</v>
      </c>
      <c r="F2286">
        <v>183014</v>
      </c>
      <c r="G2286" t="s">
        <v>2178</v>
      </c>
      <c r="H2286" t="s">
        <v>399</v>
      </c>
      <c r="I2286" t="s">
        <v>66</v>
      </c>
    </row>
    <row r="2287" spans="1:11" x14ac:dyDescent="0.25">
      <c r="A2287" t="s">
        <v>4460</v>
      </c>
      <c r="C2287" t="s">
        <v>21</v>
      </c>
      <c r="D2287" t="s">
        <v>22</v>
      </c>
      <c r="F2287">
        <v>183038</v>
      </c>
      <c r="G2287" t="s">
        <v>109</v>
      </c>
      <c r="H2287" t="s">
        <v>309</v>
      </c>
      <c r="I2287" t="s">
        <v>66</v>
      </c>
    </row>
    <row r="2288" spans="1:11" x14ac:dyDescent="0.25">
      <c r="A2288" t="s">
        <v>4461</v>
      </c>
      <c r="B2288" t="s">
        <v>4462</v>
      </c>
      <c r="C2288" t="s">
        <v>21</v>
      </c>
      <c r="D2288" t="s">
        <v>22</v>
      </c>
      <c r="E2288" t="s">
        <v>34</v>
      </c>
      <c r="F2288">
        <v>183038</v>
      </c>
      <c r="G2288" t="s">
        <v>35</v>
      </c>
      <c r="H2288" t="s">
        <v>692</v>
      </c>
      <c r="I2288" t="s">
        <v>66</v>
      </c>
    </row>
    <row r="2289" spans="1:11" x14ac:dyDescent="0.25">
      <c r="A2289" t="s">
        <v>4463</v>
      </c>
      <c r="C2289" t="s">
        <v>21</v>
      </c>
      <c r="D2289" t="s">
        <v>22</v>
      </c>
      <c r="F2289">
        <v>183010</v>
      </c>
      <c r="G2289" t="s">
        <v>4464</v>
      </c>
      <c r="H2289" t="s">
        <v>878</v>
      </c>
      <c r="I2289" t="s">
        <v>66</v>
      </c>
    </row>
    <row r="2290" spans="1:11" x14ac:dyDescent="0.25">
      <c r="A2290" t="s">
        <v>4465</v>
      </c>
      <c r="B2290" t="s">
        <v>135</v>
      </c>
      <c r="C2290" t="s">
        <v>21</v>
      </c>
      <c r="D2290" t="s">
        <v>169</v>
      </c>
      <c r="G2290" t="s">
        <v>891</v>
      </c>
      <c r="H2290" t="s">
        <v>155</v>
      </c>
      <c r="I2290" t="s">
        <v>66</v>
      </c>
    </row>
    <row r="2291" spans="1:11" x14ac:dyDescent="0.25">
      <c r="A2291" t="s">
        <v>4466</v>
      </c>
      <c r="B2291" t="s">
        <v>4467</v>
      </c>
      <c r="C2291" t="s">
        <v>21</v>
      </c>
      <c r="D2291" t="s">
        <v>22</v>
      </c>
      <c r="E2291" t="s">
        <v>211</v>
      </c>
      <c r="F2291">
        <v>183038</v>
      </c>
      <c r="G2291" t="s">
        <v>2104</v>
      </c>
      <c r="H2291" t="s">
        <v>1443</v>
      </c>
      <c r="I2291" t="s">
        <v>66</v>
      </c>
      <c r="J2291" t="s">
        <v>66</v>
      </c>
    </row>
    <row r="2292" spans="1:11" x14ac:dyDescent="0.25">
      <c r="A2292" t="s">
        <v>4468</v>
      </c>
      <c r="C2292" t="s">
        <v>21</v>
      </c>
      <c r="D2292" t="s">
        <v>22</v>
      </c>
      <c r="F2292">
        <v>183038</v>
      </c>
      <c r="G2292" t="s">
        <v>1342</v>
      </c>
      <c r="H2292" t="s">
        <v>1089</v>
      </c>
      <c r="I2292" t="s">
        <v>66</v>
      </c>
      <c r="J2292" t="s">
        <v>66</v>
      </c>
      <c r="K2292" t="s">
        <v>66</v>
      </c>
    </row>
    <row r="2293" spans="1:11" x14ac:dyDescent="0.25">
      <c r="A2293" t="s">
        <v>4468</v>
      </c>
      <c r="B2293" t="s">
        <v>135</v>
      </c>
      <c r="C2293" t="s">
        <v>21</v>
      </c>
      <c r="D2293" t="s">
        <v>136</v>
      </c>
      <c r="F2293">
        <v>184606</v>
      </c>
      <c r="G2293" t="s">
        <v>3748</v>
      </c>
      <c r="H2293" t="s">
        <v>155</v>
      </c>
      <c r="I2293" t="s">
        <v>66</v>
      </c>
    </row>
    <row r="2294" spans="1:11" x14ac:dyDescent="0.25">
      <c r="A2294" t="s">
        <v>4469</v>
      </c>
      <c r="C2294" t="s">
        <v>21</v>
      </c>
      <c r="D2294" t="s">
        <v>22</v>
      </c>
      <c r="F2294">
        <v>183039</v>
      </c>
      <c r="G2294" t="s">
        <v>4470</v>
      </c>
      <c r="H2294" t="s">
        <v>381</v>
      </c>
      <c r="I2294" t="s">
        <v>66</v>
      </c>
      <c r="J2294" t="s">
        <v>66</v>
      </c>
      <c r="K2294" t="s">
        <v>66</v>
      </c>
    </row>
    <row r="2295" spans="1:11" x14ac:dyDescent="0.25">
      <c r="A2295" t="s">
        <v>4471</v>
      </c>
      <c r="B2295" t="s">
        <v>602</v>
      </c>
      <c r="C2295" t="s">
        <v>21</v>
      </c>
      <c r="D2295" t="s">
        <v>22</v>
      </c>
      <c r="F2295">
        <v>183052</v>
      </c>
      <c r="G2295" t="s">
        <v>3778</v>
      </c>
      <c r="H2295" t="s">
        <v>543</v>
      </c>
      <c r="I2295" t="s">
        <v>66</v>
      </c>
      <c r="J2295" t="s">
        <v>66</v>
      </c>
    </row>
    <row r="2296" spans="1:11" x14ac:dyDescent="0.25">
      <c r="A2296" t="s">
        <v>4472</v>
      </c>
      <c r="C2296" t="s">
        <v>21</v>
      </c>
      <c r="D2296" t="s">
        <v>22</v>
      </c>
      <c r="F2296">
        <v>183052</v>
      </c>
      <c r="G2296" t="s">
        <v>4183</v>
      </c>
      <c r="H2296" t="s">
        <v>604</v>
      </c>
      <c r="I2296" t="s">
        <v>66</v>
      </c>
    </row>
    <row r="2297" spans="1:11" x14ac:dyDescent="0.25">
      <c r="A2297" t="s">
        <v>4473</v>
      </c>
      <c r="B2297" t="s">
        <v>4316</v>
      </c>
      <c r="C2297" t="s">
        <v>21</v>
      </c>
      <c r="D2297" t="s">
        <v>22</v>
      </c>
      <c r="F2297">
        <v>184020</v>
      </c>
      <c r="G2297" t="s">
        <v>650</v>
      </c>
      <c r="H2297" t="s">
        <v>707</v>
      </c>
      <c r="I2297" t="s">
        <v>66</v>
      </c>
    </row>
    <row r="2298" spans="1:11" x14ac:dyDescent="0.25">
      <c r="A2298" t="s">
        <v>4474</v>
      </c>
      <c r="B2298" t="s">
        <v>135</v>
      </c>
      <c r="C2298" t="s">
        <v>21</v>
      </c>
      <c r="D2298" t="s">
        <v>126</v>
      </c>
      <c r="F2298">
        <v>184511</v>
      </c>
      <c r="G2298" t="s">
        <v>4475</v>
      </c>
      <c r="H2298" t="s">
        <v>155</v>
      </c>
      <c r="I2298" t="s">
        <v>66</v>
      </c>
    </row>
    <row r="2299" spans="1:11" x14ac:dyDescent="0.25">
      <c r="A2299" t="s">
        <v>4476</v>
      </c>
      <c r="B2299" t="s">
        <v>1359</v>
      </c>
      <c r="C2299" t="s">
        <v>21</v>
      </c>
      <c r="D2299" t="s">
        <v>22</v>
      </c>
      <c r="E2299" t="s">
        <v>199</v>
      </c>
      <c r="F2299">
        <v>183039</v>
      </c>
      <c r="G2299" t="s">
        <v>1588</v>
      </c>
      <c r="H2299" t="s">
        <v>4477</v>
      </c>
      <c r="I2299" t="s">
        <v>66</v>
      </c>
      <c r="J2299" t="s">
        <v>66</v>
      </c>
      <c r="K2299" t="s">
        <v>66</v>
      </c>
    </row>
    <row r="2300" spans="1:11" x14ac:dyDescent="0.25">
      <c r="A2300" t="s">
        <v>4476</v>
      </c>
      <c r="B2300" t="s">
        <v>1359</v>
      </c>
      <c r="C2300" t="s">
        <v>21</v>
      </c>
      <c r="D2300" t="s">
        <v>126</v>
      </c>
      <c r="F2300">
        <v>184511</v>
      </c>
      <c r="G2300" t="s">
        <v>4224</v>
      </c>
      <c r="H2300" t="s">
        <v>2743</v>
      </c>
      <c r="I2300" t="s">
        <v>66</v>
      </c>
      <c r="J2300" t="s">
        <v>66</v>
      </c>
      <c r="K2300" t="s">
        <v>66</v>
      </c>
    </row>
    <row r="2301" spans="1:11" x14ac:dyDescent="0.25">
      <c r="A2301" t="s">
        <v>4476</v>
      </c>
      <c r="B2301" t="s">
        <v>1359</v>
      </c>
      <c r="C2301" t="s">
        <v>21</v>
      </c>
      <c r="D2301" t="s">
        <v>22</v>
      </c>
      <c r="E2301" t="s">
        <v>1398</v>
      </c>
      <c r="G2301" t="s">
        <v>1462</v>
      </c>
      <c r="H2301" t="s">
        <v>2743</v>
      </c>
      <c r="I2301" t="s">
        <v>66</v>
      </c>
      <c r="J2301" t="s">
        <v>66</v>
      </c>
      <c r="K2301" t="s">
        <v>66</v>
      </c>
    </row>
    <row r="2302" spans="1:11" x14ac:dyDescent="0.25">
      <c r="A2302" t="s">
        <v>4478</v>
      </c>
      <c r="C2302" t="s">
        <v>21</v>
      </c>
      <c r="D2302" t="s">
        <v>126</v>
      </c>
      <c r="F2302">
        <v>184511</v>
      </c>
      <c r="G2302" t="s">
        <v>4479</v>
      </c>
      <c r="H2302" t="s">
        <v>4186</v>
      </c>
      <c r="I2302" t="s">
        <v>66</v>
      </c>
      <c r="J2302" t="s">
        <v>66</v>
      </c>
      <c r="K2302" t="s">
        <v>66</v>
      </c>
    </row>
    <row r="2303" spans="1:11" x14ac:dyDescent="0.25">
      <c r="A2303" t="s">
        <v>4478</v>
      </c>
      <c r="C2303" t="s">
        <v>21</v>
      </c>
      <c r="D2303" t="s">
        <v>22</v>
      </c>
      <c r="F2303">
        <v>183038</v>
      </c>
      <c r="G2303" t="s">
        <v>2218</v>
      </c>
      <c r="H2303" t="s">
        <v>4186</v>
      </c>
      <c r="I2303" t="s">
        <v>66</v>
      </c>
      <c r="J2303" t="s">
        <v>66</v>
      </c>
      <c r="K2303" t="s">
        <v>66</v>
      </c>
    </row>
    <row r="2304" spans="1:11" x14ac:dyDescent="0.25">
      <c r="A2304" t="s">
        <v>4478</v>
      </c>
      <c r="C2304" t="s">
        <v>21</v>
      </c>
      <c r="D2304" t="s">
        <v>22</v>
      </c>
      <c r="F2304">
        <v>183039</v>
      </c>
      <c r="G2304" t="s">
        <v>4470</v>
      </c>
      <c r="H2304" t="s">
        <v>4186</v>
      </c>
      <c r="I2304" t="s">
        <v>66</v>
      </c>
      <c r="J2304" t="s">
        <v>66</v>
      </c>
    </row>
    <row r="2305" spans="1:11" x14ac:dyDescent="0.25">
      <c r="A2305" t="s">
        <v>4480</v>
      </c>
      <c r="C2305" t="s">
        <v>21</v>
      </c>
      <c r="D2305" t="s">
        <v>22</v>
      </c>
      <c r="F2305">
        <v>183052</v>
      </c>
      <c r="G2305" t="s">
        <v>4481</v>
      </c>
      <c r="H2305" t="s">
        <v>581</v>
      </c>
      <c r="I2305" t="s">
        <v>66</v>
      </c>
      <c r="K2305" t="s">
        <v>66</v>
      </c>
    </row>
    <row r="2306" spans="1:11" x14ac:dyDescent="0.25">
      <c r="A2306" t="s">
        <v>4482</v>
      </c>
      <c r="B2306" t="s">
        <v>622</v>
      </c>
      <c r="C2306" t="s">
        <v>21</v>
      </c>
      <c r="D2306" t="s">
        <v>22</v>
      </c>
      <c r="F2306">
        <v>183052</v>
      </c>
      <c r="G2306" t="s">
        <v>4483</v>
      </c>
      <c r="H2306" t="s">
        <v>301</v>
      </c>
      <c r="I2306" t="s">
        <v>66</v>
      </c>
      <c r="J2306" t="s">
        <v>66</v>
      </c>
      <c r="K2306" t="s">
        <v>66</v>
      </c>
    </row>
    <row r="2307" spans="1:11" x14ac:dyDescent="0.25">
      <c r="A2307" t="s">
        <v>4484</v>
      </c>
      <c r="B2307" t="s">
        <v>144</v>
      </c>
      <c r="C2307" t="s">
        <v>21</v>
      </c>
      <c r="D2307" t="s">
        <v>22</v>
      </c>
      <c r="E2307" t="s">
        <v>932</v>
      </c>
      <c r="F2307">
        <v>183036</v>
      </c>
      <c r="H2307" t="s">
        <v>301</v>
      </c>
      <c r="I2307" t="s">
        <v>66</v>
      </c>
      <c r="K2307" t="s">
        <v>66</v>
      </c>
    </row>
    <row r="2308" spans="1:11" x14ac:dyDescent="0.25">
      <c r="A2308" t="s">
        <v>4485</v>
      </c>
      <c r="B2308" t="s">
        <v>144</v>
      </c>
      <c r="C2308" t="s">
        <v>21</v>
      </c>
      <c r="D2308" t="s">
        <v>22</v>
      </c>
      <c r="F2308">
        <v>183052</v>
      </c>
      <c r="H2308" t="s">
        <v>301</v>
      </c>
      <c r="I2308" t="s">
        <v>66</v>
      </c>
    </row>
    <row r="2309" spans="1:11" x14ac:dyDescent="0.25">
      <c r="A2309" t="s">
        <v>4486</v>
      </c>
      <c r="B2309" t="s">
        <v>4487</v>
      </c>
      <c r="C2309" t="s">
        <v>21</v>
      </c>
      <c r="D2309" t="s">
        <v>169</v>
      </c>
      <c r="G2309" t="s">
        <v>769</v>
      </c>
      <c r="H2309" t="s">
        <v>290</v>
      </c>
      <c r="I2309" t="s">
        <v>66</v>
      </c>
    </row>
    <row r="2310" spans="1:11" x14ac:dyDescent="0.25">
      <c r="A2310" t="s">
        <v>4488</v>
      </c>
      <c r="C2310" t="s">
        <v>21</v>
      </c>
      <c r="D2310" t="s">
        <v>477</v>
      </c>
      <c r="F2310">
        <v>184230</v>
      </c>
      <c r="G2310" t="s">
        <v>4489</v>
      </c>
      <c r="H2310" t="s">
        <v>290</v>
      </c>
      <c r="I2310" t="s">
        <v>66</v>
      </c>
    </row>
    <row r="2311" spans="1:11" x14ac:dyDescent="0.25">
      <c r="A2311" t="s">
        <v>4490</v>
      </c>
      <c r="B2311" t="s">
        <v>1650</v>
      </c>
      <c r="C2311" t="s">
        <v>21</v>
      </c>
      <c r="D2311" t="s">
        <v>22</v>
      </c>
      <c r="E2311" t="s">
        <v>461</v>
      </c>
      <c r="F2311">
        <v>183038</v>
      </c>
      <c r="G2311" t="s">
        <v>462</v>
      </c>
      <c r="H2311" t="s">
        <v>36</v>
      </c>
      <c r="I2311" t="s">
        <v>66</v>
      </c>
      <c r="J2311" t="s">
        <v>66</v>
      </c>
    </row>
    <row r="2312" spans="1:11" x14ac:dyDescent="0.25">
      <c r="A2312" t="s">
        <v>4491</v>
      </c>
      <c r="B2312" t="s">
        <v>144</v>
      </c>
      <c r="C2312" t="s">
        <v>21</v>
      </c>
      <c r="D2312" t="s">
        <v>22</v>
      </c>
      <c r="G2312" t="s">
        <v>4492</v>
      </c>
      <c r="H2312" t="s">
        <v>301</v>
      </c>
      <c r="I2312" t="s">
        <v>66</v>
      </c>
    </row>
    <row r="2313" spans="1:11" x14ac:dyDescent="0.25">
      <c r="A2313" t="s">
        <v>4493</v>
      </c>
      <c r="B2313" t="s">
        <v>4494</v>
      </c>
      <c r="C2313" t="s">
        <v>21</v>
      </c>
      <c r="D2313" t="s">
        <v>22</v>
      </c>
      <c r="E2313" t="s">
        <v>684</v>
      </c>
      <c r="F2313">
        <v>183034</v>
      </c>
      <c r="G2313" t="s">
        <v>685</v>
      </c>
      <c r="H2313" t="s">
        <v>645</v>
      </c>
      <c r="I2313" t="s">
        <v>66</v>
      </c>
    </row>
    <row r="2314" spans="1:11" x14ac:dyDescent="0.25">
      <c r="A2314" t="s">
        <v>4495</v>
      </c>
      <c r="B2314" t="s">
        <v>292</v>
      </c>
      <c r="C2314" t="s">
        <v>21</v>
      </c>
      <c r="D2314" t="s">
        <v>22</v>
      </c>
      <c r="E2314" t="s">
        <v>47</v>
      </c>
      <c r="F2314">
        <v>183038</v>
      </c>
      <c r="G2314" t="s">
        <v>91</v>
      </c>
      <c r="H2314" t="s">
        <v>290</v>
      </c>
      <c r="I2314" t="s">
        <v>66</v>
      </c>
      <c r="J2314" t="s">
        <v>66</v>
      </c>
      <c r="K2314" t="s">
        <v>66</v>
      </c>
    </row>
    <row r="2315" spans="1:11" x14ac:dyDescent="0.25">
      <c r="A2315" t="s">
        <v>4496</v>
      </c>
      <c r="B2315" t="s">
        <v>1650</v>
      </c>
      <c r="C2315" t="s">
        <v>21</v>
      </c>
      <c r="D2315" t="s">
        <v>22</v>
      </c>
      <c r="E2315" t="s">
        <v>450</v>
      </c>
      <c r="F2315">
        <v>183039</v>
      </c>
      <c r="G2315" t="s">
        <v>4016</v>
      </c>
      <c r="H2315" t="s">
        <v>36</v>
      </c>
      <c r="I2315" t="s">
        <v>66</v>
      </c>
      <c r="K2315" t="s">
        <v>66</v>
      </c>
    </row>
    <row r="2316" spans="1:11" x14ac:dyDescent="0.25">
      <c r="A2316" t="s">
        <v>4497</v>
      </c>
      <c r="B2316" t="s">
        <v>4498</v>
      </c>
      <c r="C2316" t="s">
        <v>21</v>
      </c>
      <c r="D2316" t="s">
        <v>86</v>
      </c>
      <c r="H2316" t="s">
        <v>339</v>
      </c>
      <c r="I2316" t="s">
        <v>66</v>
      </c>
      <c r="J2316" t="s">
        <v>66</v>
      </c>
      <c r="K2316" t="s">
        <v>66</v>
      </c>
    </row>
    <row r="2317" spans="1:11" x14ac:dyDescent="0.25">
      <c r="A2317" t="s">
        <v>4499</v>
      </c>
      <c r="B2317" t="s">
        <v>125</v>
      </c>
      <c r="C2317" t="s">
        <v>21</v>
      </c>
      <c r="D2317" t="s">
        <v>169</v>
      </c>
      <c r="G2317" t="s">
        <v>960</v>
      </c>
      <c r="H2317" t="s">
        <v>119</v>
      </c>
      <c r="I2317" t="s">
        <v>66</v>
      </c>
    </row>
    <row r="2318" spans="1:11" x14ac:dyDescent="0.25">
      <c r="A2318" t="s">
        <v>4499</v>
      </c>
      <c r="B2318" t="s">
        <v>4500</v>
      </c>
      <c r="C2318" t="s">
        <v>21</v>
      </c>
      <c r="D2318" t="s">
        <v>22</v>
      </c>
      <c r="E2318" t="s">
        <v>2130</v>
      </c>
      <c r="F2318">
        <v>183014</v>
      </c>
      <c r="G2318" t="s">
        <v>4501</v>
      </c>
      <c r="H2318" t="s">
        <v>672</v>
      </c>
      <c r="I2318" t="s">
        <v>66</v>
      </c>
    </row>
    <row r="2319" spans="1:11" x14ac:dyDescent="0.25">
      <c r="A2319" t="s">
        <v>4502</v>
      </c>
      <c r="B2319" t="s">
        <v>4503</v>
      </c>
      <c r="C2319" t="s">
        <v>21</v>
      </c>
      <c r="D2319" t="s">
        <v>126</v>
      </c>
      <c r="F2319">
        <v>184511</v>
      </c>
      <c r="G2319" t="s">
        <v>4504</v>
      </c>
      <c r="H2319" t="s">
        <v>906</v>
      </c>
      <c r="I2319" t="s">
        <v>66</v>
      </c>
      <c r="J2319" t="s">
        <v>66</v>
      </c>
    </row>
    <row r="2320" spans="1:11" x14ac:dyDescent="0.25">
      <c r="A2320" t="s">
        <v>4505</v>
      </c>
      <c r="B2320" t="s">
        <v>536</v>
      </c>
      <c r="C2320" t="s">
        <v>21</v>
      </c>
      <c r="D2320" t="s">
        <v>22</v>
      </c>
      <c r="E2320" t="s">
        <v>3986</v>
      </c>
      <c r="F2320">
        <v>184635</v>
      </c>
      <c r="G2320" t="s">
        <v>4506</v>
      </c>
      <c r="H2320" t="s">
        <v>192</v>
      </c>
      <c r="I2320" t="s">
        <v>66</v>
      </c>
    </row>
    <row r="2321" spans="1:11" x14ac:dyDescent="0.25">
      <c r="A2321" t="s">
        <v>4507</v>
      </c>
      <c r="B2321" t="s">
        <v>999</v>
      </c>
      <c r="C2321" t="s">
        <v>21</v>
      </c>
      <c r="D2321" t="s">
        <v>22</v>
      </c>
      <c r="E2321" t="s">
        <v>211</v>
      </c>
      <c r="F2321">
        <v>183038</v>
      </c>
      <c r="G2321" t="s">
        <v>640</v>
      </c>
      <c r="H2321" t="s">
        <v>796</v>
      </c>
      <c r="I2321" t="s">
        <v>66</v>
      </c>
    </row>
    <row r="2322" spans="1:11" x14ac:dyDescent="0.25">
      <c r="A2322" t="s">
        <v>4508</v>
      </c>
      <c r="C2322" t="s">
        <v>21</v>
      </c>
      <c r="D2322" t="s">
        <v>22</v>
      </c>
      <c r="F2322">
        <v>183038</v>
      </c>
      <c r="G2322" t="s">
        <v>4509</v>
      </c>
      <c r="H2322" t="s">
        <v>1899</v>
      </c>
      <c r="I2322" t="s">
        <v>66</v>
      </c>
    </row>
    <row r="2323" spans="1:11" x14ac:dyDescent="0.25">
      <c r="A2323" t="s">
        <v>4510</v>
      </c>
      <c r="C2323" t="s">
        <v>21</v>
      </c>
      <c r="D2323" t="s">
        <v>22</v>
      </c>
      <c r="F2323">
        <v>183038</v>
      </c>
      <c r="G2323" t="s">
        <v>712</v>
      </c>
      <c r="H2323" t="s">
        <v>846</v>
      </c>
      <c r="I2323" t="s">
        <v>66</v>
      </c>
      <c r="J2323" t="s">
        <v>66</v>
      </c>
      <c r="K2323" t="s">
        <v>66</v>
      </c>
    </row>
    <row r="2324" spans="1:11" x14ac:dyDescent="0.25">
      <c r="A2324" t="s">
        <v>4510</v>
      </c>
      <c r="C2324" t="s">
        <v>21</v>
      </c>
      <c r="D2324" t="s">
        <v>22</v>
      </c>
      <c r="F2324">
        <v>183038</v>
      </c>
      <c r="G2324" t="s">
        <v>4258</v>
      </c>
      <c r="H2324" t="s">
        <v>846</v>
      </c>
      <c r="I2324" t="s">
        <v>66</v>
      </c>
      <c r="J2324" t="s">
        <v>66</v>
      </c>
      <c r="K2324" t="s">
        <v>66</v>
      </c>
    </row>
    <row r="2325" spans="1:11" x14ac:dyDescent="0.25">
      <c r="A2325" t="s">
        <v>4510</v>
      </c>
      <c r="C2325" t="s">
        <v>21</v>
      </c>
      <c r="D2325" t="s">
        <v>22</v>
      </c>
      <c r="F2325">
        <v>183038</v>
      </c>
      <c r="G2325" t="s">
        <v>78</v>
      </c>
      <c r="H2325" t="s">
        <v>846</v>
      </c>
      <c r="I2325" t="s">
        <v>66</v>
      </c>
      <c r="J2325" t="s">
        <v>66</v>
      </c>
      <c r="K2325" t="s">
        <v>66</v>
      </c>
    </row>
    <row r="2326" spans="1:11" x14ac:dyDescent="0.25">
      <c r="A2326" t="s">
        <v>4511</v>
      </c>
      <c r="B2326" t="s">
        <v>4512</v>
      </c>
      <c r="C2326" t="s">
        <v>21</v>
      </c>
      <c r="D2326" t="s">
        <v>22</v>
      </c>
      <c r="H2326" t="s">
        <v>4513</v>
      </c>
      <c r="I2326" t="s">
        <v>66</v>
      </c>
      <c r="K2326" t="s">
        <v>66</v>
      </c>
    </row>
    <row r="2327" spans="1:11" x14ac:dyDescent="0.25">
      <c r="A2327" t="s">
        <v>4514</v>
      </c>
      <c r="B2327" t="s">
        <v>4515</v>
      </c>
      <c r="C2327" t="s">
        <v>21</v>
      </c>
      <c r="D2327" t="s">
        <v>169</v>
      </c>
      <c r="G2327" t="s">
        <v>474</v>
      </c>
      <c r="H2327" t="s">
        <v>287</v>
      </c>
      <c r="I2327" t="s">
        <v>66</v>
      </c>
    </row>
    <row r="2328" spans="1:11" x14ac:dyDescent="0.25">
      <c r="A2328" t="s">
        <v>4516</v>
      </c>
      <c r="C2328" t="s">
        <v>21</v>
      </c>
      <c r="D2328" t="s">
        <v>22</v>
      </c>
      <c r="F2328">
        <v>183038</v>
      </c>
      <c r="G2328" t="s">
        <v>4517</v>
      </c>
      <c r="H2328" t="s">
        <v>101</v>
      </c>
      <c r="I2328" t="s">
        <v>66</v>
      </c>
      <c r="J2328" t="s">
        <v>66</v>
      </c>
      <c r="K2328" t="s">
        <v>66</v>
      </c>
    </row>
    <row r="2329" spans="1:11" x14ac:dyDescent="0.25">
      <c r="A2329" t="s">
        <v>4518</v>
      </c>
      <c r="B2329" t="s">
        <v>4519</v>
      </c>
      <c r="C2329" t="s">
        <v>21</v>
      </c>
      <c r="D2329" t="s">
        <v>465</v>
      </c>
      <c r="F2329">
        <v>184042</v>
      </c>
      <c r="G2329" t="s">
        <v>4520</v>
      </c>
      <c r="H2329" t="s">
        <v>1456</v>
      </c>
      <c r="I2329" t="s">
        <v>66</v>
      </c>
    </row>
    <row r="2330" spans="1:11" x14ac:dyDescent="0.25">
      <c r="A2330" t="s">
        <v>4521</v>
      </c>
      <c r="B2330" t="s">
        <v>135</v>
      </c>
      <c r="C2330" t="s">
        <v>21</v>
      </c>
      <c r="D2330" t="s">
        <v>22</v>
      </c>
      <c r="E2330" t="s">
        <v>34</v>
      </c>
      <c r="F2330">
        <v>183038</v>
      </c>
      <c r="G2330" t="s">
        <v>3099</v>
      </c>
      <c r="H2330" t="s">
        <v>796</v>
      </c>
      <c r="I2330" t="s">
        <v>66</v>
      </c>
      <c r="J2330" t="s">
        <v>66</v>
      </c>
      <c r="K2330" t="s">
        <v>66</v>
      </c>
    </row>
    <row r="2331" spans="1:11" x14ac:dyDescent="0.25">
      <c r="A2331" t="s">
        <v>4522</v>
      </c>
      <c r="B2331" t="s">
        <v>681</v>
      </c>
      <c r="C2331" t="s">
        <v>21</v>
      </c>
      <c r="D2331" t="s">
        <v>22</v>
      </c>
      <c r="H2331" t="s">
        <v>1954</v>
      </c>
      <c r="I2331" t="s">
        <v>66</v>
      </c>
      <c r="J2331" t="s">
        <v>66</v>
      </c>
      <c r="K2331" t="s">
        <v>66</v>
      </c>
    </row>
    <row r="2332" spans="1:11" x14ac:dyDescent="0.25">
      <c r="A2332" t="s">
        <v>4523</v>
      </c>
      <c r="C2332" t="s">
        <v>21</v>
      </c>
      <c r="D2332" t="s">
        <v>22</v>
      </c>
      <c r="F2332">
        <v>183010</v>
      </c>
      <c r="G2332" t="s">
        <v>4524</v>
      </c>
      <c r="H2332" t="s">
        <v>4525</v>
      </c>
      <c r="I2332" t="s">
        <v>66</v>
      </c>
      <c r="J2332" t="s">
        <v>66</v>
      </c>
      <c r="K2332" t="s">
        <v>66</v>
      </c>
    </row>
    <row r="2333" spans="1:11" x14ac:dyDescent="0.25">
      <c r="A2333" t="s">
        <v>4523</v>
      </c>
      <c r="C2333" t="s">
        <v>21</v>
      </c>
      <c r="D2333" t="s">
        <v>136</v>
      </c>
      <c r="F2333">
        <v>184606</v>
      </c>
      <c r="G2333" t="s">
        <v>4526</v>
      </c>
      <c r="H2333" t="s">
        <v>4302</v>
      </c>
      <c r="I2333" t="s">
        <v>66</v>
      </c>
      <c r="J2333" t="s">
        <v>66</v>
      </c>
      <c r="K2333" t="s">
        <v>66</v>
      </c>
    </row>
    <row r="2334" spans="1:11" x14ac:dyDescent="0.25">
      <c r="A2334" t="s">
        <v>4523</v>
      </c>
      <c r="C2334" t="s">
        <v>21</v>
      </c>
      <c r="D2334" t="s">
        <v>136</v>
      </c>
      <c r="F2334">
        <v>184606</v>
      </c>
      <c r="G2334" t="s">
        <v>4527</v>
      </c>
      <c r="H2334" t="s">
        <v>4302</v>
      </c>
      <c r="I2334" t="s">
        <v>66</v>
      </c>
      <c r="J2334" t="s">
        <v>66</v>
      </c>
      <c r="K2334" t="s">
        <v>66</v>
      </c>
    </row>
    <row r="2335" spans="1:11" x14ac:dyDescent="0.25">
      <c r="A2335" t="s">
        <v>4523</v>
      </c>
      <c r="B2335" t="s">
        <v>2106</v>
      </c>
      <c r="C2335" t="s">
        <v>21</v>
      </c>
      <c r="D2335" t="s">
        <v>22</v>
      </c>
      <c r="H2335" t="s">
        <v>4525</v>
      </c>
      <c r="I2335" t="s">
        <v>66</v>
      </c>
      <c r="K2335" t="s">
        <v>66</v>
      </c>
    </row>
    <row r="2336" spans="1:11" x14ac:dyDescent="0.25">
      <c r="A2336" t="s">
        <v>4528</v>
      </c>
      <c r="C2336" t="s">
        <v>21</v>
      </c>
      <c r="D2336" t="s">
        <v>169</v>
      </c>
      <c r="F2336">
        <v>184209</v>
      </c>
      <c r="G2336" t="s">
        <v>4529</v>
      </c>
      <c r="H2336" t="s">
        <v>171</v>
      </c>
      <c r="I2336" t="s">
        <v>66</v>
      </c>
      <c r="J2336" t="s">
        <v>66</v>
      </c>
      <c r="K2336" t="s">
        <v>66</v>
      </c>
    </row>
    <row r="2337" spans="1:11" x14ac:dyDescent="0.25">
      <c r="A2337" t="s">
        <v>4528</v>
      </c>
      <c r="C2337" t="s">
        <v>21</v>
      </c>
      <c r="D2337" t="s">
        <v>169</v>
      </c>
      <c r="F2337">
        <v>184209</v>
      </c>
      <c r="G2337" t="s">
        <v>4530</v>
      </c>
      <c r="H2337" t="s">
        <v>171</v>
      </c>
      <c r="I2337" t="s">
        <v>66</v>
      </c>
      <c r="J2337" t="s">
        <v>66</v>
      </c>
      <c r="K2337" t="s">
        <v>66</v>
      </c>
    </row>
    <row r="2338" spans="1:11" x14ac:dyDescent="0.25">
      <c r="A2338" t="s">
        <v>4531</v>
      </c>
      <c r="C2338" t="s">
        <v>21</v>
      </c>
      <c r="D2338" t="s">
        <v>22</v>
      </c>
      <c r="F2338">
        <v>183038</v>
      </c>
      <c r="G2338" t="s">
        <v>2583</v>
      </c>
      <c r="H2338" t="s">
        <v>4532</v>
      </c>
      <c r="I2338" t="s">
        <v>66</v>
      </c>
    </row>
    <row r="2339" spans="1:11" x14ac:dyDescent="0.25">
      <c r="A2339" t="s">
        <v>4533</v>
      </c>
      <c r="B2339" t="s">
        <v>3879</v>
      </c>
      <c r="C2339" t="s">
        <v>21</v>
      </c>
      <c r="D2339" t="s">
        <v>22</v>
      </c>
      <c r="F2339">
        <v>183052</v>
      </c>
      <c r="G2339" t="s">
        <v>4534</v>
      </c>
      <c r="H2339" t="s">
        <v>755</v>
      </c>
      <c r="I2339" t="s">
        <v>66</v>
      </c>
      <c r="J2339" t="s">
        <v>66</v>
      </c>
      <c r="K2339" t="s">
        <v>66</v>
      </c>
    </row>
    <row r="2340" spans="1:11" x14ac:dyDescent="0.25">
      <c r="A2340" t="s">
        <v>4535</v>
      </c>
      <c r="B2340" t="s">
        <v>770</v>
      </c>
      <c r="C2340" t="s">
        <v>21</v>
      </c>
      <c r="D2340" t="s">
        <v>136</v>
      </c>
      <c r="F2340">
        <v>184606</v>
      </c>
      <c r="G2340" t="s">
        <v>4536</v>
      </c>
      <c r="H2340" t="s">
        <v>36</v>
      </c>
      <c r="I2340" t="s">
        <v>66</v>
      </c>
    </row>
    <row r="2341" spans="1:11" x14ac:dyDescent="0.25">
      <c r="A2341" t="s">
        <v>4537</v>
      </c>
      <c r="C2341" t="s">
        <v>21</v>
      </c>
      <c r="D2341" t="s">
        <v>22</v>
      </c>
      <c r="F2341">
        <v>183038</v>
      </c>
      <c r="G2341" t="s">
        <v>1720</v>
      </c>
      <c r="H2341" t="s">
        <v>1089</v>
      </c>
      <c r="I2341" t="s">
        <v>66</v>
      </c>
      <c r="J2341" t="s">
        <v>66</v>
      </c>
      <c r="K2341" t="s">
        <v>66</v>
      </c>
    </row>
    <row r="2342" spans="1:11" x14ac:dyDescent="0.25">
      <c r="A2342" t="s">
        <v>4538</v>
      </c>
      <c r="C2342" t="s">
        <v>21</v>
      </c>
      <c r="D2342" t="s">
        <v>22</v>
      </c>
      <c r="F2342">
        <v>183008</v>
      </c>
      <c r="G2342" t="s">
        <v>4539</v>
      </c>
      <c r="H2342" t="s">
        <v>1089</v>
      </c>
      <c r="I2342" t="s">
        <v>66</v>
      </c>
    </row>
    <row r="2343" spans="1:11" x14ac:dyDescent="0.25">
      <c r="A2343" t="s">
        <v>4540</v>
      </c>
      <c r="B2343" t="s">
        <v>1524</v>
      </c>
      <c r="C2343" t="s">
        <v>21</v>
      </c>
      <c r="D2343" t="s">
        <v>169</v>
      </c>
      <c r="G2343" t="s">
        <v>474</v>
      </c>
      <c r="H2343" t="s">
        <v>1525</v>
      </c>
      <c r="I2343" t="s">
        <v>66</v>
      </c>
    </row>
    <row r="2344" spans="1:11" x14ac:dyDescent="0.25">
      <c r="A2344" t="s">
        <v>4541</v>
      </c>
      <c r="B2344" t="s">
        <v>4542</v>
      </c>
      <c r="C2344" t="s">
        <v>21</v>
      </c>
      <c r="D2344" t="s">
        <v>22</v>
      </c>
      <c r="E2344" t="s">
        <v>47</v>
      </c>
      <c r="F2344">
        <v>183038</v>
      </c>
      <c r="G2344" t="s">
        <v>91</v>
      </c>
      <c r="H2344" t="s">
        <v>282</v>
      </c>
      <c r="I2344" t="s">
        <v>66</v>
      </c>
      <c r="J2344" t="s">
        <v>66</v>
      </c>
      <c r="K2344" t="s">
        <v>66</v>
      </c>
    </row>
    <row r="2345" spans="1:11" x14ac:dyDescent="0.25">
      <c r="A2345" t="s">
        <v>4543</v>
      </c>
      <c r="C2345" t="s">
        <v>21</v>
      </c>
      <c r="D2345" t="s">
        <v>22</v>
      </c>
      <c r="E2345" t="s">
        <v>23</v>
      </c>
      <c r="F2345">
        <v>183038</v>
      </c>
      <c r="G2345" t="s">
        <v>204</v>
      </c>
      <c r="H2345" t="s">
        <v>282</v>
      </c>
      <c r="I2345" t="s">
        <v>66</v>
      </c>
      <c r="J2345" t="s">
        <v>66</v>
      </c>
      <c r="K2345" t="s">
        <v>66</v>
      </c>
    </row>
    <row r="2346" spans="1:11" x14ac:dyDescent="0.25">
      <c r="A2346" t="s">
        <v>4544</v>
      </c>
      <c r="B2346" t="s">
        <v>4545</v>
      </c>
      <c r="C2346" t="s">
        <v>21</v>
      </c>
      <c r="D2346" t="s">
        <v>22</v>
      </c>
      <c r="H2346" t="s">
        <v>667</v>
      </c>
      <c r="I2346" t="s">
        <v>66</v>
      </c>
      <c r="J2346" t="s">
        <v>66</v>
      </c>
      <c r="K2346" t="s">
        <v>66</v>
      </c>
    </row>
    <row r="2347" spans="1:11" x14ac:dyDescent="0.25">
      <c r="A2347" t="s">
        <v>4546</v>
      </c>
      <c r="B2347" t="s">
        <v>4547</v>
      </c>
      <c r="C2347" t="s">
        <v>21</v>
      </c>
      <c r="D2347" t="s">
        <v>22</v>
      </c>
      <c r="E2347" t="s">
        <v>4548</v>
      </c>
      <c r="F2347">
        <v>183031</v>
      </c>
      <c r="G2347" t="s">
        <v>4549</v>
      </c>
      <c r="H2347" t="s">
        <v>634</v>
      </c>
      <c r="I2347" t="s">
        <v>66</v>
      </c>
    </row>
    <row r="2348" spans="1:11" x14ac:dyDescent="0.25">
      <c r="A2348" t="s">
        <v>4550</v>
      </c>
      <c r="B2348" t="s">
        <v>536</v>
      </c>
      <c r="C2348" t="s">
        <v>21</v>
      </c>
      <c r="D2348" t="s">
        <v>22</v>
      </c>
      <c r="F2348">
        <v>183039</v>
      </c>
      <c r="G2348" t="s">
        <v>4551</v>
      </c>
      <c r="H2348" t="s">
        <v>192</v>
      </c>
      <c r="I2348" t="s">
        <v>66</v>
      </c>
    </row>
    <row r="2349" spans="1:11" x14ac:dyDescent="0.25">
      <c r="A2349" t="s">
        <v>4552</v>
      </c>
      <c r="C2349" t="s">
        <v>21</v>
      </c>
      <c r="D2349" t="s">
        <v>22</v>
      </c>
      <c r="F2349">
        <v>183014</v>
      </c>
      <c r="G2349" t="s">
        <v>3219</v>
      </c>
      <c r="H2349" t="s">
        <v>101</v>
      </c>
      <c r="I2349" t="s">
        <v>66</v>
      </c>
      <c r="J2349" t="s">
        <v>66</v>
      </c>
      <c r="K2349" t="s">
        <v>66</v>
      </c>
    </row>
    <row r="2350" spans="1:11" x14ac:dyDescent="0.25">
      <c r="A2350" t="s">
        <v>4553</v>
      </c>
      <c r="B2350" t="s">
        <v>401</v>
      </c>
      <c r="C2350" t="s">
        <v>21</v>
      </c>
      <c r="D2350" t="s">
        <v>22</v>
      </c>
      <c r="H2350" t="s">
        <v>687</v>
      </c>
      <c r="I2350" t="s">
        <v>66</v>
      </c>
      <c r="J2350" t="s">
        <v>66</v>
      </c>
      <c r="K2350" t="s">
        <v>66</v>
      </c>
    </row>
    <row r="2351" spans="1:11" x14ac:dyDescent="0.25">
      <c r="A2351" t="s">
        <v>4554</v>
      </c>
      <c r="C2351" t="s">
        <v>21</v>
      </c>
      <c r="D2351" t="s">
        <v>22</v>
      </c>
      <c r="E2351" t="s">
        <v>450</v>
      </c>
      <c r="F2351">
        <v>183025</v>
      </c>
      <c r="G2351" t="s">
        <v>451</v>
      </c>
      <c r="H2351" t="s">
        <v>36</v>
      </c>
      <c r="I2351" t="s">
        <v>66</v>
      </c>
      <c r="K2351" t="s">
        <v>66</v>
      </c>
    </row>
    <row r="2352" spans="1:11" x14ac:dyDescent="0.25">
      <c r="A2352" t="s">
        <v>4555</v>
      </c>
      <c r="B2352" t="s">
        <v>4009</v>
      </c>
      <c r="C2352" t="s">
        <v>21</v>
      </c>
      <c r="D2352" t="s">
        <v>22</v>
      </c>
      <c r="F2352">
        <v>183025</v>
      </c>
      <c r="G2352" t="s">
        <v>4556</v>
      </c>
      <c r="H2352" t="s">
        <v>1456</v>
      </c>
      <c r="I2352" t="s">
        <v>66</v>
      </c>
      <c r="J2352" t="s">
        <v>66</v>
      </c>
      <c r="K2352" t="s">
        <v>66</v>
      </c>
    </row>
    <row r="2353" spans="1:11" x14ac:dyDescent="0.25">
      <c r="A2353" t="s">
        <v>4557</v>
      </c>
      <c r="C2353" t="s">
        <v>21</v>
      </c>
      <c r="D2353" t="s">
        <v>22</v>
      </c>
      <c r="F2353">
        <v>183032</v>
      </c>
      <c r="G2353" t="s">
        <v>4558</v>
      </c>
      <c r="H2353" t="s">
        <v>4559</v>
      </c>
      <c r="I2353" t="s">
        <v>66</v>
      </c>
      <c r="J2353" t="s">
        <v>66</v>
      </c>
      <c r="K2353" t="s">
        <v>66</v>
      </c>
    </row>
    <row r="2354" spans="1:11" x14ac:dyDescent="0.25">
      <c r="A2354" t="s">
        <v>4560</v>
      </c>
      <c r="C2354" t="s">
        <v>21</v>
      </c>
      <c r="D2354" t="s">
        <v>22</v>
      </c>
      <c r="E2354" t="s">
        <v>47</v>
      </c>
      <c r="F2354">
        <v>183038</v>
      </c>
      <c r="G2354" t="s">
        <v>91</v>
      </c>
      <c r="H2354" t="s">
        <v>3240</v>
      </c>
      <c r="I2354" t="s">
        <v>66</v>
      </c>
      <c r="J2354" t="s">
        <v>66</v>
      </c>
    </row>
    <row r="2355" spans="1:11" x14ac:dyDescent="0.25">
      <c r="A2355" t="s">
        <v>4560</v>
      </c>
      <c r="C2355" t="s">
        <v>21</v>
      </c>
      <c r="D2355" t="s">
        <v>22</v>
      </c>
      <c r="E2355" t="s">
        <v>93</v>
      </c>
      <c r="F2355">
        <v>183052</v>
      </c>
      <c r="G2355" t="s">
        <v>1030</v>
      </c>
      <c r="H2355" t="s">
        <v>3240</v>
      </c>
      <c r="I2355" t="s">
        <v>66</v>
      </c>
      <c r="J2355" t="s">
        <v>66</v>
      </c>
      <c r="K2355" t="s">
        <v>66</v>
      </c>
    </row>
    <row r="2356" spans="1:11" x14ac:dyDescent="0.25">
      <c r="A2356" t="s">
        <v>4561</v>
      </c>
      <c r="C2356" t="s">
        <v>21</v>
      </c>
      <c r="D2356" t="s">
        <v>22</v>
      </c>
      <c r="F2356">
        <v>183038</v>
      </c>
      <c r="G2356" t="s">
        <v>4562</v>
      </c>
      <c r="H2356" t="s">
        <v>110</v>
      </c>
      <c r="I2356" t="s">
        <v>66</v>
      </c>
    </row>
    <row r="2357" spans="1:11" x14ac:dyDescent="0.25">
      <c r="A2357" t="s">
        <v>4563</v>
      </c>
      <c r="B2357" t="s">
        <v>445</v>
      </c>
      <c r="C2357" t="s">
        <v>21</v>
      </c>
      <c r="D2357" t="s">
        <v>22</v>
      </c>
      <c r="E2357" t="s">
        <v>932</v>
      </c>
      <c r="F2357">
        <v>183036</v>
      </c>
      <c r="G2357" t="s">
        <v>933</v>
      </c>
      <c r="H2357" t="s">
        <v>2508</v>
      </c>
      <c r="I2357" t="s">
        <v>66</v>
      </c>
      <c r="J2357" t="s">
        <v>66</v>
      </c>
      <c r="K2357" t="s">
        <v>66</v>
      </c>
    </row>
    <row r="2358" spans="1:11" x14ac:dyDescent="0.25">
      <c r="A2358" t="s">
        <v>4564</v>
      </c>
      <c r="C2358" t="s">
        <v>21</v>
      </c>
      <c r="D2358" t="s">
        <v>22</v>
      </c>
      <c r="E2358" t="s">
        <v>1102</v>
      </c>
      <c r="F2358">
        <v>183038</v>
      </c>
      <c r="G2358" t="s">
        <v>1103</v>
      </c>
      <c r="H2358" t="s">
        <v>155</v>
      </c>
      <c r="I2358" t="s">
        <v>66</v>
      </c>
    </row>
    <row r="2359" spans="1:11" x14ac:dyDescent="0.25">
      <c r="A2359" t="s">
        <v>4565</v>
      </c>
      <c r="B2359" t="s">
        <v>4566</v>
      </c>
      <c r="C2359" t="s">
        <v>21</v>
      </c>
      <c r="D2359" t="s">
        <v>22</v>
      </c>
      <c r="E2359" t="s">
        <v>93</v>
      </c>
      <c r="F2359">
        <v>183052</v>
      </c>
      <c r="G2359" t="s">
        <v>94</v>
      </c>
      <c r="H2359" t="s">
        <v>3552</v>
      </c>
      <c r="I2359" t="s">
        <v>66</v>
      </c>
      <c r="J2359" t="s">
        <v>66</v>
      </c>
      <c r="K2359" t="s">
        <v>66</v>
      </c>
    </row>
    <row r="2360" spans="1:11" x14ac:dyDescent="0.25">
      <c r="A2360" t="s">
        <v>4567</v>
      </c>
      <c r="B2360" t="s">
        <v>4568</v>
      </c>
      <c r="C2360" t="s">
        <v>21</v>
      </c>
      <c r="D2360" t="s">
        <v>169</v>
      </c>
      <c r="E2360" t="s">
        <v>490</v>
      </c>
      <c r="G2360" t="s">
        <v>491</v>
      </c>
      <c r="H2360" t="s">
        <v>159</v>
      </c>
      <c r="I2360" t="s">
        <v>66</v>
      </c>
    </row>
    <row r="2361" spans="1:11" x14ac:dyDescent="0.25">
      <c r="A2361" t="s">
        <v>4569</v>
      </c>
      <c r="B2361" t="s">
        <v>135</v>
      </c>
      <c r="C2361" t="s">
        <v>21</v>
      </c>
      <c r="D2361" t="s">
        <v>22</v>
      </c>
      <c r="E2361" t="s">
        <v>199</v>
      </c>
      <c r="F2361">
        <v>183039</v>
      </c>
      <c r="G2361" t="s">
        <v>338</v>
      </c>
      <c r="H2361" t="s">
        <v>138</v>
      </c>
      <c r="I2361" t="s">
        <v>66</v>
      </c>
    </row>
    <row r="2362" spans="1:11" x14ac:dyDescent="0.25">
      <c r="A2362" t="s">
        <v>4570</v>
      </c>
      <c r="B2362" t="s">
        <v>4571</v>
      </c>
      <c r="C2362" t="s">
        <v>21</v>
      </c>
      <c r="D2362" t="s">
        <v>22</v>
      </c>
      <c r="H2362" t="s">
        <v>1020</v>
      </c>
      <c r="I2362" t="s">
        <v>66</v>
      </c>
      <c r="J2362" t="s">
        <v>66</v>
      </c>
      <c r="K2362" t="s">
        <v>66</v>
      </c>
    </row>
    <row r="2363" spans="1:11" x14ac:dyDescent="0.25">
      <c r="A2363" t="s">
        <v>4572</v>
      </c>
      <c r="B2363" t="s">
        <v>4573</v>
      </c>
      <c r="C2363" t="s">
        <v>21</v>
      </c>
      <c r="D2363" t="s">
        <v>22</v>
      </c>
      <c r="E2363" t="s">
        <v>519</v>
      </c>
      <c r="F2363">
        <v>183038</v>
      </c>
      <c r="G2363" t="s">
        <v>520</v>
      </c>
      <c r="H2363" t="s">
        <v>1732</v>
      </c>
      <c r="I2363" t="s">
        <v>66</v>
      </c>
    </row>
    <row r="2364" spans="1:11" x14ac:dyDescent="0.25">
      <c r="A2364" t="s">
        <v>4574</v>
      </c>
      <c r="B2364" t="s">
        <v>631</v>
      </c>
      <c r="C2364" t="s">
        <v>21</v>
      </c>
      <c r="D2364" t="s">
        <v>86</v>
      </c>
      <c r="G2364" t="s">
        <v>4575</v>
      </c>
      <c r="H2364" t="s">
        <v>192</v>
      </c>
      <c r="I2364" t="s">
        <v>66</v>
      </c>
    </row>
    <row r="2365" spans="1:11" x14ac:dyDescent="0.25">
      <c r="A2365" t="s">
        <v>4576</v>
      </c>
      <c r="B2365" t="s">
        <v>4577</v>
      </c>
      <c r="C2365" t="s">
        <v>21</v>
      </c>
      <c r="D2365" t="s">
        <v>169</v>
      </c>
      <c r="G2365" t="s">
        <v>2725</v>
      </c>
      <c r="H2365" t="s">
        <v>521</v>
      </c>
      <c r="I2365" t="s">
        <v>66</v>
      </c>
      <c r="K2365" t="s">
        <v>66</v>
      </c>
    </row>
    <row r="2366" spans="1:11" x14ac:dyDescent="0.25">
      <c r="A2366" t="s">
        <v>4578</v>
      </c>
      <c r="C2366" t="s">
        <v>21</v>
      </c>
      <c r="D2366" t="s">
        <v>22</v>
      </c>
      <c r="F2366">
        <v>183038</v>
      </c>
      <c r="G2366" t="s">
        <v>78</v>
      </c>
      <c r="H2366" t="s">
        <v>1291</v>
      </c>
      <c r="I2366" t="s">
        <v>66</v>
      </c>
      <c r="J2366" t="s">
        <v>66</v>
      </c>
      <c r="K2366" t="s">
        <v>66</v>
      </c>
    </row>
    <row r="2367" spans="1:11" x14ac:dyDescent="0.25">
      <c r="A2367" t="s">
        <v>4579</v>
      </c>
      <c r="B2367" t="s">
        <v>2464</v>
      </c>
      <c r="C2367" t="s">
        <v>21</v>
      </c>
      <c r="D2367" t="s">
        <v>22</v>
      </c>
      <c r="E2367" t="s">
        <v>470</v>
      </c>
      <c r="F2367">
        <v>183052</v>
      </c>
      <c r="G2367" t="s">
        <v>4580</v>
      </c>
      <c r="H2367" t="s">
        <v>258</v>
      </c>
      <c r="I2367" t="s">
        <v>66</v>
      </c>
      <c r="J2367" t="s">
        <v>66</v>
      </c>
      <c r="K2367" t="s">
        <v>66</v>
      </c>
    </row>
    <row r="2368" spans="1:11" x14ac:dyDescent="0.25">
      <c r="A2368" t="s">
        <v>4581</v>
      </c>
      <c r="C2368" t="s">
        <v>21</v>
      </c>
      <c r="D2368" t="s">
        <v>169</v>
      </c>
      <c r="F2368">
        <v>184209</v>
      </c>
      <c r="G2368" t="s">
        <v>2387</v>
      </c>
      <c r="H2368" t="s">
        <v>4302</v>
      </c>
      <c r="I2368" t="s">
        <v>66</v>
      </c>
      <c r="J2368" t="s">
        <v>66</v>
      </c>
      <c r="K2368" t="s">
        <v>66</v>
      </c>
    </row>
    <row r="2369" spans="1:11" x14ac:dyDescent="0.25">
      <c r="A2369" t="s">
        <v>4581</v>
      </c>
      <c r="C2369" t="s">
        <v>21</v>
      </c>
      <c r="D2369" t="s">
        <v>22</v>
      </c>
      <c r="G2369" t="s">
        <v>863</v>
      </c>
      <c r="H2369" t="s">
        <v>4302</v>
      </c>
      <c r="I2369" t="s">
        <v>66</v>
      </c>
      <c r="J2369" t="s">
        <v>66</v>
      </c>
      <c r="K2369" t="s">
        <v>66</v>
      </c>
    </row>
    <row r="2370" spans="1:11" x14ac:dyDescent="0.25">
      <c r="A2370" t="s">
        <v>4582</v>
      </c>
      <c r="B2370" t="s">
        <v>4583</v>
      </c>
      <c r="C2370" t="s">
        <v>21</v>
      </c>
      <c r="D2370" t="s">
        <v>22</v>
      </c>
      <c r="H2370" t="s">
        <v>687</v>
      </c>
      <c r="I2370" t="s">
        <v>66</v>
      </c>
      <c r="J2370" t="s">
        <v>66</v>
      </c>
      <c r="K2370" t="s">
        <v>66</v>
      </c>
    </row>
    <row r="2371" spans="1:11" x14ac:dyDescent="0.25">
      <c r="A2371" t="s">
        <v>4584</v>
      </c>
      <c r="B2371" t="s">
        <v>4585</v>
      </c>
      <c r="C2371" t="s">
        <v>21</v>
      </c>
      <c r="D2371" t="s">
        <v>22</v>
      </c>
      <c r="E2371" t="s">
        <v>211</v>
      </c>
      <c r="F2371">
        <v>183038</v>
      </c>
      <c r="G2371" t="s">
        <v>4586</v>
      </c>
      <c r="H2371" t="s">
        <v>399</v>
      </c>
      <c r="I2371" t="s">
        <v>66</v>
      </c>
    </row>
    <row r="2372" spans="1:11" x14ac:dyDescent="0.25">
      <c r="A2372" t="s">
        <v>4587</v>
      </c>
      <c r="B2372" t="s">
        <v>972</v>
      </c>
      <c r="C2372" t="s">
        <v>21</v>
      </c>
      <c r="D2372" t="s">
        <v>126</v>
      </c>
      <c r="F2372">
        <v>184511</v>
      </c>
      <c r="G2372" t="s">
        <v>4588</v>
      </c>
      <c r="H2372" t="s">
        <v>301</v>
      </c>
      <c r="I2372" t="s">
        <v>66</v>
      </c>
      <c r="J2372" t="s">
        <v>66</v>
      </c>
      <c r="K2372" t="s">
        <v>66</v>
      </c>
    </row>
    <row r="2373" spans="1:11" x14ac:dyDescent="0.25">
      <c r="A2373" t="s">
        <v>4589</v>
      </c>
      <c r="C2373" t="s">
        <v>21</v>
      </c>
      <c r="D2373" t="s">
        <v>22</v>
      </c>
      <c r="F2373">
        <v>183038</v>
      </c>
      <c r="G2373" t="s">
        <v>78</v>
      </c>
      <c r="H2373" t="s">
        <v>799</v>
      </c>
      <c r="I2373" t="s">
        <v>66</v>
      </c>
      <c r="J2373" t="s">
        <v>66</v>
      </c>
      <c r="K2373" t="s">
        <v>66</v>
      </c>
    </row>
    <row r="2374" spans="1:11" x14ac:dyDescent="0.25">
      <c r="A2374" t="s">
        <v>4590</v>
      </c>
      <c r="C2374" t="s">
        <v>21</v>
      </c>
      <c r="D2374" t="s">
        <v>22</v>
      </c>
      <c r="F2374">
        <v>183038</v>
      </c>
      <c r="G2374" t="s">
        <v>107</v>
      </c>
      <c r="H2374" t="s">
        <v>799</v>
      </c>
      <c r="I2374" t="s">
        <v>66</v>
      </c>
      <c r="J2374" t="s">
        <v>66</v>
      </c>
      <c r="K2374" t="s">
        <v>66</v>
      </c>
    </row>
    <row r="2375" spans="1:11" x14ac:dyDescent="0.25">
      <c r="A2375" t="s">
        <v>4590</v>
      </c>
      <c r="C2375" t="s">
        <v>21</v>
      </c>
      <c r="D2375" t="s">
        <v>22</v>
      </c>
      <c r="F2375">
        <v>183050</v>
      </c>
      <c r="G2375" t="s">
        <v>1137</v>
      </c>
      <c r="H2375" t="s">
        <v>799</v>
      </c>
      <c r="I2375" t="s">
        <v>66</v>
      </c>
      <c r="J2375" t="s">
        <v>66</v>
      </c>
      <c r="K2375" t="s">
        <v>66</v>
      </c>
    </row>
    <row r="2376" spans="1:11" x14ac:dyDescent="0.25">
      <c r="A2376" t="s">
        <v>4591</v>
      </c>
      <c r="B2376" t="s">
        <v>4592</v>
      </c>
      <c r="C2376" t="s">
        <v>21</v>
      </c>
      <c r="D2376" t="s">
        <v>86</v>
      </c>
      <c r="G2376" t="s">
        <v>4593</v>
      </c>
      <c r="H2376" t="s">
        <v>4594</v>
      </c>
      <c r="I2376" t="s">
        <v>66</v>
      </c>
      <c r="J2376" t="s">
        <v>66</v>
      </c>
      <c r="K2376" t="s">
        <v>66</v>
      </c>
    </row>
    <row r="2377" spans="1:11" x14ac:dyDescent="0.25">
      <c r="A2377" t="s">
        <v>4595</v>
      </c>
      <c r="C2377" t="s">
        <v>21</v>
      </c>
      <c r="D2377" t="s">
        <v>22</v>
      </c>
      <c r="E2377" t="s">
        <v>211</v>
      </c>
      <c r="F2377">
        <v>183038</v>
      </c>
      <c r="G2377" t="s">
        <v>1007</v>
      </c>
      <c r="H2377" t="s">
        <v>2905</v>
      </c>
      <c r="I2377" t="s">
        <v>66</v>
      </c>
      <c r="J2377" t="s">
        <v>66</v>
      </c>
      <c r="K2377" t="s">
        <v>66</v>
      </c>
    </row>
    <row r="2378" spans="1:11" x14ac:dyDescent="0.25">
      <c r="A2378" t="s">
        <v>4596</v>
      </c>
      <c r="B2378" t="s">
        <v>551</v>
      </c>
      <c r="C2378" t="s">
        <v>21</v>
      </c>
      <c r="D2378" t="s">
        <v>126</v>
      </c>
      <c r="F2378">
        <v>184511</v>
      </c>
      <c r="H2378" t="s">
        <v>607</v>
      </c>
      <c r="I2378" t="s">
        <v>66</v>
      </c>
      <c r="K2378" t="s">
        <v>66</v>
      </c>
    </row>
    <row r="2379" spans="1:11" x14ac:dyDescent="0.25">
      <c r="A2379" t="s">
        <v>4597</v>
      </c>
      <c r="C2379" t="s">
        <v>21</v>
      </c>
      <c r="D2379" t="s">
        <v>465</v>
      </c>
      <c r="F2379">
        <v>184046</v>
      </c>
      <c r="G2379" t="s">
        <v>4598</v>
      </c>
      <c r="H2379" t="s">
        <v>4599</v>
      </c>
      <c r="I2379" t="s">
        <v>66</v>
      </c>
      <c r="J2379" t="s">
        <v>66</v>
      </c>
      <c r="K2379" t="s">
        <v>66</v>
      </c>
    </row>
    <row r="2380" spans="1:11" x14ac:dyDescent="0.25">
      <c r="A2380" t="s">
        <v>4600</v>
      </c>
      <c r="C2380" t="s">
        <v>21</v>
      </c>
      <c r="D2380" t="s">
        <v>22</v>
      </c>
      <c r="F2380">
        <v>183038</v>
      </c>
      <c r="G2380" t="s">
        <v>4601</v>
      </c>
      <c r="H2380" t="s">
        <v>3372</v>
      </c>
      <c r="I2380" t="s">
        <v>66</v>
      </c>
    </row>
    <row r="2381" spans="1:11" x14ac:dyDescent="0.25">
      <c r="A2381" t="s">
        <v>4602</v>
      </c>
      <c r="C2381" t="s">
        <v>21</v>
      </c>
      <c r="D2381" t="s">
        <v>22</v>
      </c>
      <c r="F2381">
        <v>183038</v>
      </c>
      <c r="G2381" t="s">
        <v>109</v>
      </c>
      <c r="H2381" t="s">
        <v>108</v>
      </c>
      <c r="I2381" t="s">
        <v>66</v>
      </c>
      <c r="K2381" t="s">
        <v>66</v>
      </c>
    </row>
    <row r="2382" spans="1:11" x14ac:dyDescent="0.25">
      <c r="A2382" t="s">
        <v>4603</v>
      </c>
      <c r="C2382" t="s">
        <v>21</v>
      </c>
      <c r="D2382" t="s">
        <v>22</v>
      </c>
      <c r="F2382">
        <v>183050</v>
      </c>
      <c r="G2382" t="s">
        <v>1137</v>
      </c>
      <c r="H2382" t="s">
        <v>846</v>
      </c>
      <c r="I2382" t="s">
        <v>66</v>
      </c>
      <c r="J2382" t="s">
        <v>66</v>
      </c>
      <c r="K2382" t="s">
        <v>66</v>
      </c>
    </row>
    <row r="2383" spans="1:11" x14ac:dyDescent="0.25">
      <c r="A2383" t="s">
        <v>4603</v>
      </c>
      <c r="C2383" t="s">
        <v>21</v>
      </c>
      <c r="D2383" t="s">
        <v>22</v>
      </c>
      <c r="F2383">
        <v>183038</v>
      </c>
      <c r="G2383" t="s">
        <v>78</v>
      </c>
      <c r="H2383" t="s">
        <v>846</v>
      </c>
      <c r="I2383" t="s">
        <v>66</v>
      </c>
      <c r="J2383" t="s">
        <v>66</v>
      </c>
      <c r="K2383" t="s">
        <v>66</v>
      </c>
    </row>
    <row r="2384" spans="1:11" x14ac:dyDescent="0.25">
      <c r="A2384" t="s">
        <v>4603</v>
      </c>
      <c r="B2384" t="s">
        <v>214</v>
      </c>
      <c r="C2384" t="s">
        <v>21</v>
      </c>
      <c r="D2384" t="s">
        <v>22</v>
      </c>
      <c r="E2384" t="s">
        <v>47</v>
      </c>
      <c r="F2384">
        <v>183038</v>
      </c>
      <c r="G2384" t="s">
        <v>91</v>
      </c>
      <c r="H2384" t="s">
        <v>215</v>
      </c>
      <c r="I2384" t="s">
        <v>66</v>
      </c>
      <c r="K2384" t="s">
        <v>66</v>
      </c>
    </row>
    <row r="2385" spans="1:11" x14ac:dyDescent="0.25">
      <c r="A2385" t="s">
        <v>4604</v>
      </c>
      <c r="B2385" t="s">
        <v>4605</v>
      </c>
      <c r="C2385" t="s">
        <v>21</v>
      </c>
      <c r="D2385" t="s">
        <v>22</v>
      </c>
      <c r="E2385" t="s">
        <v>211</v>
      </c>
      <c r="F2385">
        <v>183038</v>
      </c>
      <c r="G2385" t="s">
        <v>640</v>
      </c>
      <c r="H2385" t="s">
        <v>1443</v>
      </c>
      <c r="I2385" t="s">
        <v>66</v>
      </c>
      <c r="J2385" t="s">
        <v>66</v>
      </c>
    </row>
    <row r="2386" spans="1:11" x14ac:dyDescent="0.25">
      <c r="A2386" t="s">
        <v>4606</v>
      </c>
      <c r="B2386" t="s">
        <v>4607</v>
      </c>
      <c r="C2386" t="s">
        <v>21</v>
      </c>
      <c r="D2386" t="s">
        <v>126</v>
      </c>
      <c r="F2386">
        <v>184511</v>
      </c>
      <c r="H2386" t="s">
        <v>4608</v>
      </c>
      <c r="I2386" t="s">
        <v>66</v>
      </c>
      <c r="J2386" t="s">
        <v>66</v>
      </c>
      <c r="K2386" t="s">
        <v>66</v>
      </c>
    </row>
    <row r="2387" spans="1:11" x14ac:dyDescent="0.25">
      <c r="A2387" t="s">
        <v>4609</v>
      </c>
      <c r="C2387" t="s">
        <v>21</v>
      </c>
      <c r="D2387" t="s">
        <v>22</v>
      </c>
      <c r="F2387">
        <v>183031</v>
      </c>
      <c r="G2387" t="s">
        <v>4610</v>
      </c>
      <c r="H2387" t="s">
        <v>1469</v>
      </c>
      <c r="I2387" t="s">
        <v>66</v>
      </c>
      <c r="J2387" t="s">
        <v>66</v>
      </c>
      <c r="K2387" t="s">
        <v>66</v>
      </c>
    </row>
    <row r="2388" spans="1:11" x14ac:dyDescent="0.25">
      <c r="A2388" t="s">
        <v>4611</v>
      </c>
      <c r="B2388" t="s">
        <v>311</v>
      </c>
      <c r="C2388" t="s">
        <v>21</v>
      </c>
      <c r="D2388" t="s">
        <v>22</v>
      </c>
      <c r="E2388" t="s">
        <v>3705</v>
      </c>
      <c r="F2388">
        <v>183074</v>
      </c>
      <c r="G2388" t="s">
        <v>4612</v>
      </c>
      <c r="H2388" t="s">
        <v>2508</v>
      </c>
      <c r="I2388" t="s">
        <v>66</v>
      </c>
      <c r="J2388" t="s">
        <v>66</v>
      </c>
      <c r="K2388" t="s">
        <v>66</v>
      </c>
    </row>
    <row r="2389" spans="1:11" x14ac:dyDescent="0.25">
      <c r="A2389" t="s">
        <v>4613</v>
      </c>
      <c r="B2389" t="s">
        <v>4614</v>
      </c>
      <c r="C2389" t="s">
        <v>21</v>
      </c>
      <c r="D2389" t="s">
        <v>22</v>
      </c>
      <c r="E2389" t="s">
        <v>676</v>
      </c>
      <c r="F2389">
        <v>183038</v>
      </c>
      <c r="G2389" t="s">
        <v>4412</v>
      </c>
      <c r="H2389" t="s">
        <v>3946</v>
      </c>
      <c r="I2389" t="s">
        <v>66</v>
      </c>
    </row>
    <row r="2390" spans="1:11" x14ac:dyDescent="0.25">
      <c r="A2390" t="s">
        <v>4615</v>
      </c>
      <c r="C2390" t="s">
        <v>21</v>
      </c>
      <c r="D2390" t="s">
        <v>22</v>
      </c>
      <c r="F2390">
        <v>183038</v>
      </c>
      <c r="G2390" t="s">
        <v>89</v>
      </c>
      <c r="H2390" t="s">
        <v>1146</v>
      </c>
      <c r="I2390" t="s">
        <v>66</v>
      </c>
      <c r="J2390" t="s">
        <v>66</v>
      </c>
      <c r="K2390" t="s">
        <v>66</v>
      </c>
    </row>
    <row r="2391" spans="1:11" x14ac:dyDescent="0.25">
      <c r="A2391" t="s">
        <v>4615</v>
      </c>
      <c r="C2391" t="s">
        <v>21</v>
      </c>
      <c r="D2391" t="s">
        <v>22</v>
      </c>
      <c r="F2391">
        <v>183038</v>
      </c>
      <c r="G2391" t="s">
        <v>78</v>
      </c>
      <c r="H2391" t="s">
        <v>1146</v>
      </c>
      <c r="I2391" t="s">
        <v>66</v>
      </c>
      <c r="J2391" t="s">
        <v>66</v>
      </c>
      <c r="K2391" t="s">
        <v>66</v>
      </c>
    </row>
    <row r="2392" spans="1:11" x14ac:dyDescent="0.25">
      <c r="A2392" t="s">
        <v>4615</v>
      </c>
      <c r="B2392" t="s">
        <v>744</v>
      </c>
      <c r="C2392" t="s">
        <v>21</v>
      </c>
      <c r="D2392" t="s">
        <v>22</v>
      </c>
      <c r="E2392" t="s">
        <v>47</v>
      </c>
      <c r="F2392">
        <v>183038</v>
      </c>
      <c r="G2392" t="s">
        <v>91</v>
      </c>
      <c r="H2392" t="s">
        <v>335</v>
      </c>
      <c r="I2392" t="s">
        <v>66</v>
      </c>
      <c r="J2392" t="s">
        <v>66</v>
      </c>
      <c r="K2392" t="s">
        <v>66</v>
      </c>
    </row>
    <row r="2393" spans="1:11" x14ac:dyDescent="0.25">
      <c r="A2393" t="s">
        <v>4615</v>
      </c>
      <c r="B2393" t="s">
        <v>744</v>
      </c>
      <c r="C2393" t="s">
        <v>21</v>
      </c>
      <c r="D2393" t="s">
        <v>22</v>
      </c>
      <c r="E2393" t="s">
        <v>93</v>
      </c>
      <c r="F2393">
        <v>183052</v>
      </c>
      <c r="G2393" t="s">
        <v>94</v>
      </c>
      <c r="H2393" t="s">
        <v>335</v>
      </c>
      <c r="I2393" t="s">
        <v>66</v>
      </c>
      <c r="J2393" t="s">
        <v>66</v>
      </c>
      <c r="K2393" t="s">
        <v>66</v>
      </c>
    </row>
    <row r="2394" spans="1:11" x14ac:dyDescent="0.25">
      <c r="A2394" t="s">
        <v>4616</v>
      </c>
      <c r="C2394" t="s">
        <v>21</v>
      </c>
      <c r="D2394" t="s">
        <v>169</v>
      </c>
      <c r="F2394">
        <v>184209</v>
      </c>
      <c r="G2394" t="s">
        <v>1660</v>
      </c>
      <c r="H2394" t="s">
        <v>4617</v>
      </c>
      <c r="I2394" t="s">
        <v>66</v>
      </c>
      <c r="K2394" t="s">
        <v>66</v>
      </c>
    </row>
    <row r="2395" spans="1:11" x14ac:dyDescent="0.25">
      <c r="A2395" t="s">
        <v>4618</v>
      </c>
      <c r="C2395" t="s">
        <v>21</v>
      </c>
      <c r="D2395" t="s">
        <v>22</v>
      </c>
      <c r="F2395">
        <v>183038</v>
      </c>
      <c r="G2395" t="s">
        <v>4619</v>
      </c>
      <c r="H2395" t="s">
        <v>1417</v>
      </c>
      <c r="I2395" t="s">
        <v>66</v>
      </c>
      <c r="J2395" t="s">
        <v>66</v>
      </c>
      <c r="K2395" t="s">
        <v>66</v>
      </c>
    </row>
    <row r="2396" spans="1:11" x14ac:dyDescent="0.25">
      <c r="A2396" t="s">
        <v>4620</v>
      </c>
      <c r="B2396" t="s">
        <v>681</v>
      </c>
      <c r="C2396" t="s">
        <v>21</v>
      </c>
      <c r="D2396" t="s">
        <v>22</v>
      </c>
      <c r="E2396" t="s">
        <v>1015</v>
      </c>
      <c r="F2396">
        <v>183038</v>
      </c>
      <c r="G2396" t="s">
        <v>2514</v>
      </c>
      <c r="H2396" t="s">
        <v>463</v>
      </c>
      <c r="I2396" t="s">
        <v>66</v>
      </c>
      <c r="K2396" t="s">
        <v>66</v>
      </c>
    </row>
    <row r="2397" spans="1:11" x14ac:dyDescent="0.25">
      <c r="A2397" t="s">
        <v>4621</v>
      </c>
      <c r="B2397" t="s">
        <v>135</v>
      </c>
      <c r="C2397" t="s">
        <v>21</v>
      </c>
      <c r="D2397" t="s">
        <v>22</v>
      </c>
      <c r="E2397" t="s">
        <v>450</v>
      </c>
      <c r="F2397">
        <v>183025</v>
      </c>
      <c r="G2397" t="s">
        <v>689</v>
      </c>
      <c r="H2397" t="s">
        <v>36</v>
      </c>
      <c r="I2397" t="s">
        <v>66</v>
      </c>
    </row>
    <row r="2398" spans="1:11" x14ac:dyDescent="0.25">
      <c r="A2398" t="s">
        <v>4622</v>
      </c>
      <c r="B2398" t="s">
        <v>1458</v>
      </c>
      <c r="C2398" t="s">
        <v>21</v>
      </c>
      <c r="D2398" t="s">
        <v>22</v>
      </c>
      <c r="E2398" t="s">
        <v>507</v>
      </c>
      <c r="F2398">
        <v>183031</v>
      </c>
      <c r="G2398" t="s">
        <v>4623</v>
      </c>
      <c r="H2398" t="s">
        <v>417</v>
      </c>
      <c r="I2398" t="s">
        <v>66</v>
      </c>
    </row>
    <row r="2399" spans="1:11" x14ac:dyDescent="0.25">
      <c r="A2399" t="s">
        <v>4624</v>
      </c>
      <c r="B2399" t="s">
        <v>4625</v>
      </c>
      <c r="C2399" t="s">
        <v>21</v>
      </c>
      <c r="D2399" t="s">
        <v>22</v>
      </c>
      <c r="E2399" t="s">
        <v>93</v>
      </c>
      <c r="F2399">
        <v>183052</v>
      </c>
      <c r="G2399" t="s">
        <v>94</v>
      </c>
      <c r="H2399" t="s">
        <v>1086</v>
      </c>
      <c r="I2399" t="s">
        <v>66</v>
      </c>
    </row>
    <row r="2400" spans="1:11" x14ac:dyDescent="0.25">
      <c r="A2400" t="s">
        <v>4626</v>
      </c>
      <c r="C2400" t="s">
        <v>21</v>
      </c>
      <c r="D2400" t="s">
        <v>22</v>
      </c>
      <c r="F2400">
        <v>183038</v>
      </c>
      <c r="G2400" t="s">
        <v>2013</v>
      </c>
      <c r="H2400" t="s">
        <v>1761</v>
      </c>
      <c r="I2400" t="s">
        <v>66</v>
      </c>
      <c r="J2400" t="s">
        <v>66</v>
      </c>
      <c r="K2400" t="s">
        <v>66</v>
      </c>
    </row>
    <row r="2401" spans="1:11" x14ac:dyDescent="0.25">
      <c r="A2401" t="s">
        <v>4627</v>
      </c>
      <c r="C2401" t="s">
        <v>21</v>
      </c>
      <c r="D2401" t="s">
        <v>22</v>
      </c>
      <c r="G2401" t="s">
        <v>863</v>
      </c>
      <c r="H2401" t="s">
        <v>846</v>
      </c>
      <c r="I2401" t="s">
        <v>66</v>
      </c>
      <c r="J2401" t="s">
        <v>66</v>
      </c>
      <c r="K2401" t="s">
        <v>66</v>
      </c>
    </row>
    <row r="2402" spans="1:11" x14ac:dyDescent="0.25">
      <c r="A2402" t="s">
        <v>4627</v>
      </c>
      <c r="C2402" t="s">
        <v>21</v>
      </c>
      <c r="D2402" t="s">
        <v>22</v>
      </c>
      <c r="F2402">
        <v>183050</v>
      </c>
      <c r="G2402" t="s">
        <v>1137</v>
      </c>
      <c r="H2402" t="s">
        <v>846</v>
      </c>
      <c r="I2402" t="s">
        <v>66</v>
      </c>
      <c r="J2402" t="s">
        <v>66</v>
      </c>
      <c r="K2402" t="s">
        <v>66</v>
      </c>
    </row>
    <row r="2403" spans="1:11" x14ac:dyDescent="0.25">
      <c r="A2403" t="s">
        <v>4627</v>
      </c>
      <c r="B2403" t="s">
        <v>1138</v>
      </c>
      <c r="C2403" t="s">
        <v>21</v>
      </c>
      <c r="D2403" t="s">
        <v>22</v>
      </c>
      <c r="F2403">
        <v>183039</v>
      </c>
      <c r="G2403" t="s">
        <v>149</v>
      </c>
      <c r="H2403" t="s">
        <v>215</v>
      </c>
      <c r="I2403" t="s">
        <v>66</v>
      </c>
      <c r="J2403" t="s">
        <v>66</v>
      </c>
      <c r="K2403" t="s">
        <v>66</v>
      </c>
    </row>
    <row r="2404" spans="1:11" x14ac:dyDescent="0.25">
      <c r="A2404" t="s">
        <v>4628</v>
      </c>
      <c r="B2404" t="s">
        <v>4629</v>
      </c>
      <c r="C2404" t="s">
        <v>21</v>
      </c>
      <c r="D2404" t="s">
        <v>477</v>
      </c>
      <c r="F2404">
        <v>184230</v>
      </c>
      <c r="G2404" t="s">
        <v>842</v>
      </c>
      <c r="H2404" t="s">
        <v>241</v>
      </c>
      <c r="I2404" t="s">
        <v>66</v>
      </c>
    </row>
    <row r="2405" spans="1:11" x14ac:dyDescent="0.25">
      <c r="A2405" t="s">
        <v>4630</v>
      </c>
      <c r="C2405" t="s">
        <v>21</v>
      </c>
      <c r="D2405" t="s">
        <v>169</v>
      </c>
      <c r="F2405">
        <v>184209</v>
      </c>
      <c r="G2405" t="s">
        <v>4631</v>
      </c>
      <c r="H2405" t="s">
        <v>4632</v>
      </c>
      <c r="I2405" t="s">
        <v>66</v>
      </c>
      <c r="J2405" t="s">
        <v>66</v>
      </c>
    </row>
    <row r="2406" spans="1:11" x14ac:dyDescent="0.25">
      <c r="A2406" t="s">
        <v>4633</v>
      </c>
      <c r="C2406" t="s">
        <v>21</v>
      </c>
      <c r="D2406" t="s">
        <v>22</v>
      </c>
      <c r="F2406">
        <v>183038</v>
      </c>
      <c r="G2406" t="s">
        <v>4634</v>
      </c>
      <c r="H2406" t="s">
        <v>208</v>
      </c>
      <c r="I2406" t="s">
        <v>66</v>
      </c>
      <c r="K2406" t="s">
        <v>66</v>
      </c>
    </row>
    <row r="2407" spans="1:11" x14ac:dyDescent="0.25">
      <c r="A2407" t="s">
        <v>4635</v>
      </c>
      <c r="C2407" t="s">
        <v>21</v>
      </c>
      <c r="D2407" t="s">
        <v>169</v>
      </c>
      <c r="F2407">
        <v>184209</v>
      </c>
      <c r="G2407" t="s">
        <v>4636</v>
      </c>
      <c r="H2407" t="s">
        <v>4637</v>
      </c>
      <c r="I2407" t="s">
        <v>66</v>
      </c>
      <c r="J2407" t="s">
        <v>66</v>
      </c>
    </row>
    <row r="2408" spans="1:11" x14ac:dyDescent="0.25">
      <c r="A2408" t="s">
        <v>4638</v>
      </c>
      <c r="B2408" t="s">
        <v>3501</v>
      </c>
      <c r="C2408" t="s">
        <v>21</v>
      </c>
      <c r="D2408" t="s">
        <v>86</v>
      </c>
      <c r="G2408" t="s">
        <v>1337</v>
      </c>
      <c r="H2408" t="s">
        <v>76</v>
      </c>
      <c r="I2408" t="s">
        <v>66</v>
      </c>
      <c r="J2408" t="s">
        <v>66</v>
      </c>
    </row>
    <row r="2409" spans="1:11" x14ac:dyDescent="0.25">
      <c r="A2409" t="s">
        <v>4638</v>
      </c>
      <c r="B2409" t="s">
        <v>3501</v>
      </c>
      <c r="C2409" t="s">
        <v>21</v>
      </c>
      <c r="D2409" t="s">
        <v>169</v>
      </c>
      <c r="G2409" t="s">
        <v>4639</v>
      </c>
      <c r="H2409" t="s">
        <v>76</v>
      </c>
      <c r="I2409" t="s">
        <v>66</v>
      </c>
      <c r="J2409" t="s">
        <v>66</v>
      </c>
      <c r="K2409" t="s">
        <v>66</v>
      </c>
    </row>
    <row r="2410" spans="1:11" x14ac:dyDescent="0.25">
      <c r="A2410" t="s">
        <v>4640</v>
      </c>
      <c r="C2410" t="s">
        <v>21</v>
      </c>
      <c r="D2410" t="s">
        <v>384</v>
      </c>
      <c r="F2410">
        <v>184536</v>
      </c>
      <c r="G2410" t="s">
        <v>4641</v>
      </c>
      <c r="H2410" t="s">
        <v>76</v>
      </c>
      <c r="I2410" t="s">
        <v>66</v>
      </c>
    </row>
    <row r="2411" spans="1:11" x14ac:dyDescent="0.25">
      <c r="A2411" t="s">
        <v>4642</v>
      </c>
      <c r="C2411" t="s">
        <v>21</v>
      </c>
      <c r="D2411" t="s">
        <v>364</v>
      </c>
      <c r="F2411">
        <v>184381</v>
      </c>
      <c r="G2411" t="s">
        <v>4643</v>
      </c>
      <c r="H2411" t="s">
        <v>114</v>
      </c>
      <c r="I2411" t="s">
        <v>66</v>
      </c>
      <c r="K2411" t="s">
        <v>66</v>
      </c>
    </row>
    <row r="2412" spans="1:11" x14ac:dyDescent="0.25">
      <c r="A2412" t="s">
        <v>4644</v>
      </c>
      <c r="B2412" t="s">
        <v>1085</v>
      </c>
      <c r="C2412" t="s">
        <v>21</v>
      </c>
      <c r="D2412" t="s">
        <v>126</v>
      </c>
      <c r="F2412">
        <v>184511</v>
      </c>
      <c r="G2412" t="s">
        <v>1867</v>
      </c>
      <c r="H2412" t="s">
        <v>707</v>
      </c>
      <c r="I2412" t="s">
        <v>66</v>
      </c>
    </row>
    <row r="2413" spans="1:11" x14ac:dyDescent="0.25">
      <c r="A2413" t="s">
        <v>4645</v>
      </c>
      <c r="C2413" t="s">
        <v>21</v>
      </c>
      <c r="D2413" t="s">
        <v>22</v>
      </c>
      <c r="F2413">
        <v>183008</v>
      </c>
      <c r="G2413" t="s">
        <v>4646</v>
      </c>
      <c r="H2413" t="s">
        <v>4018</v>
      </c>
      <c r="I2413" t="s">
        <v>66</v>
      </c>
    </row>
    <row r="2414" spans="1:11" x14ac:dyDescent="0.25">
      <c r="A2414" t="s">
        <v>4647</v>
      </c>
      <c r="C2414" t="s">
        <v>21</v>
      </c>
      <c r="D2414" t="s">
        <v>22</v>
      </c>
      <c r="F2414">
        <v>183038</v>
      </c>
      <c r="G2414" t="s">
        <v>4648</v>
      </c>
      <c r="H2414" t="s">
        <v>4649</v>
      </c>
      <c r="I2414" t="s">
        <v>66</v>
      </c>
    </row>
    <row r="2415" spans="1:11" x14ac:dyDescent="0.25">
      <c r="A2415" t="s">
        <v>4650</v>
      </c>
      <c r="B2415" t="s">
        <v>904</v>
      </c>
      <c r="C2415" t="s">
        <v>21</v>
      </c>
      <c r="D2415" t="s">
        <v>86</v>
      </c>
      <c r="G2415" t="s">
        <v>1648</v>
      </c>
      <c r="H2415" t="s">
        <v>906</v>
      </c>
      <c r="I2415" t="s">
        <v>66</v>
      </c>
      <c r="J2415" t="s">
        <v>66</v>
      </c>
    </row>
    <row r="2416" spans="1:11" x14ac:dyDescent="0.25">
      <c r="A2416" t="s">
        <v>4651</v>
      </c>
      <c r="B2416" t="s">
        <v>4652</v>
      </c>
      <c r="C2416" t="s">
        <v>21</v>
      </c>
      <c r="D2416" t="s">
        <v>22</v>
      </c>
      <c r="E2416" t="s">
        <v>676</v>
      </c>
      <c r="F2416">
        <v>183038</v>
      </c>
      <c r="G2416" t="s">
        <v>3040</v>
      </c>
      <c r="H2416" t="s">
        <v>201</v>
      </c>
      <c r="I2416" t="s">
        <v>66</v>
      </c>
      <c r="J2416" t="s">
        <v>66</v>
      </c>
    </row>
    <row r="2417" spans="1:11" x14ac:dyDescent="0.25">
      <c r="A2417" t="s">
        <v>4653</v>
      </c>
      <c r="C2417" t="s">
        <v>21</v>
      </c>
      <c r="D2417" t="s">
        <v>22</v>
      </c>
      <c r="F2417">
        <v>183052</v>
      </c>
      <c r="G2417" t="s">
        <v>4654</v>
      </c>
      <c r="H2417" t="s">
        <v>581</v>
      </c>
      <c r="I2417" t="s">
        <v>66</v>
      </c>
    </row>
    <row r="2418" spans="1:11" x14ac:dyDescent="0.25">
      <c r="A2418" t="s">
        <v>4655</v>
      </c>
      <c r="B2418" t="s">
        <v>4656</v>
      </c>
      <c r="C2418" t="s">
        <v>21</v>
      </c>
      <c r="D2418" t="s">
        <v>22</v>
      </c>
      <c r="G2418" t="s">
        <v>4657</v>
      </c>
      <c r="H2418" t="s">
        <v>4658</v>
      </c>
      <c r="I2418" t="s">
        <v>66</v>
      </c>
      <c r="J2418" t="s">
        <v>66</v>
      </c>
      <c r="K2418" t="s">
        <v>66</v>
      </c>
    </row>
    <row r="2419" spans="1:11" x14ac:dyDescent="0.25">
      <c r="A2419" t="s">
        <v>4659</v>
      </c>
      <c r="C2419" t="s">
        <v>21</v>
      </c>
      <c r="D2419" t="s">
        <v>22</v>
      </c>
      <c r="F2419">
        <v>183010</v>
      </c>
      <c r="G2419" t="s">
        <v>4660</v>
      </c>
      <c r="H2419" t="s">
        <v>4661</v>
      </c>
      <c r="I2419" t="s">
        <v>66</v>
      </c>
    </row>
    <row r="2420" spans="1:11" x14ac:dyDescent="0.25">
      <c r="A2420" t="s">
        <v>4659</v>
      </c>
      <c r="B2420" t="s">
        <v>4662</v>
      </c>
      <c r="C2420" t="s">
        <v>21</v>
      </c>
      <c r="D2420" t="s">
        <v>22</v>
      </c>
      <c r="E2420" t="s">
        <v>2687</v>
      </c>
      <c r="F2420">
        <v>183031</v>
      </c>
      <c r="G2420" t="s">
        <v>3149</v>
      </c>
      <c r="H2420" t="s">
        <v>4663</v>
      </c>
      <c r="I2420" t="s">
        <v>66</v>
      </c>
      <c r="J2420" t="s">
        <v>66</v>
      </c>
      <c r="K2420" t="s">
        <v>66</v>
      </c>
    </row>
    <row r="2421" spans="1:11" x14ac:dyDescent="0.25">
      <c r="A2421" t="s">
        <v>4664</v>
      </c>
      <c r="B2421" t="s">
        <v>4665</v>
      </c>
      <c r="C2421" t="s">
        <v>21</v>
      </c>
      <c r="D2421" t="s">
        <v>22</v>
      </c>
      <c r="F2421">
        <v>183017</v>
      </c>
      <c r="G2421" t="s">
        <v>514</v>
      </c>
      <c r="H2421" t="s">
        <v>910</v>
      </c>
      <c r="I2421" t="s">
        <v>66</v>
      </c>
    </row>
    <row r="2422" spans="1:11" x14ac:dyDescent="0.25">
      <c r="A2422" t="s">
        <v>4666</v>
      </c>
      <c r="C2422" t="s">
        <v>21</v>
      </c>
      <c r="D2422" t="s">
        <v>22</v>
      </c>
      <c r="F2422">
        <v>183034</v>
      </c>
      <c r="G2422" t="s">
        <v>662</v>
      </c>
      <c r="H2422" t="s">
        <v>4667</v>
      </c>
      <c r="I2422" t="s">
        <v>66</v>
      </c>
      <c r="J2422" t="s">
        <v>66</v>
      </c>
      <c r="K2422" t="s">
        <v>66</v>
      </c>
    </row>
    <row r="2423" spans="1:11" x14ac:dyDescent="0.25">
      <c r="A2423" t="s">
        <v>4668</v>
      </c>
      <c r="C2423" t="s">
        <v>21</v>
      </c>
      <c r="D2423" t="s">
        <v>22</v>
      </c>
      <c r="F2423">
        <v>183038</v>
      </c>
      <c r="G2423" t="s">
        <v>4669</v>
      </c>
      <c r="H2423" t="s">
        <v>4670</v>
      </c>
      <c r="I2423" t="s">
        <v>66</v>
      </c>
      <c r="J2423" t="s">
        <v>66</v>
      </c>
      <c r="K2423" t="s">
        <v>66</v>
      </c>
    </row>
    <row r="2424" spans="1:11" x14ac:dyDescent="0.25">
      <c r="A2424" t="s">
        <v>4668</v>
      </c>
      <c r="B2424" t="s">
        <v>144</v>
      </c>
      <c r="C2424" t="s">
        <v>21</v>
      </c>
      <c r="D2424" t="s">
        <v>136</v>
      </c>
      <c r="E2424" t="s">
        <v>1484</v>
      </c>
      <c r="F2424">
        <v>184601</v>
      </c>
      <c r="G2424" t="s">
        <v>4671</v>
      </c>
      <c r="H2424" t="s">
        <v>301</v>
      </c>
      <c r="I2424" t="s">
        <v>66</v>
      </c>
    </row>
    <row r="2425" spans="1:11" x14ac:dyDescent="0.25">
      <c r="A2425" t="s">
        <v>4668</v>
      </c>
      <c r="B2425" t="s">
        <v>4672</v>
      </c>
      <c r="C2425" t="s">
        <v>21</v>
      </c>
      <c r="D2425" t="s">
        <v>364</v>
      </c>
      <c r="F2425">
        <v>184381</v>
      </c>
      <c r="G2425" t="s">
        <v>4673</v>
      </c>
      <c r="H2425" t="s">
        <v>146</v>
      </c>
      <c r="I2425" t="s">
        <v>66</v>
      </c>
      <c r="J2425" t="s">
        <v>66</v>
      </c>
      <c r="K2425" t="s">
        <v>66</v>
      </c>
    </row>
    <row r="2426" spans="1:11" x14ac:dyDescent="0.25">
      <c r="A2426" t="s">
        <v>4668</v>
      </c>
      <c r="B2426" t="s">
        <v>4674</v>
      </c>
      <c r="C2426" t="s">
        <v>21</v>
      </c>
      <c r="D2426" t="s">
        <v>22</v>
      </c>
      <c r="E2426" t="s">
        <v>179</v>
      </c>
      <c r="F2426">
        <v>183025</v>
      </c>
      <c r="G2426" t="s">
        <v>4675</v>
      </c>
      <c r="H2426" t="s">
        <v>4676</v>
      </c>
      <c r="I2426" t="s">
        <v>66</v>
      </c>
      <c r="J2426" t="s">
        <v>66</v>
      </c>
      <c r="K2426" t="s">
        <v>66</v>
      </c>
    </row>
    <row r="2427" spans="1:11" x14ac:dyDescent="0.25">
      <c r="A2427" t="s">
        <v>4677</v>
      </c>
      <c r="B2427" t="s">
        <v>681</v>
      </c>
      <c r="C2427" t="s">
        <v>21</v>
      </c>
      <c r="D2427" t="s">
        <v>22</v>
      </c>
      <c r="E2427" t="s">
        <v>117</v>
      </c>
      <c r="F2427">
        <v>183010</v>
      </c>
      <c r="G2427" t="s">
        <v>4678</v>
      </c>
      <c r="H2427" t="s">
        <v>25</v>
      </c>
      <c r="I2427" t="s">
        <v>66</v>
      </c>
      <c r="J2427" t="s">
        <v>66</v>
      </c>
      <c r="K2427" t="s">
        <v>66</v>
      </c>
    </row>
    <row r="2428" spans="1:11" x14ac:dyDescent="0.25">
      <c r="A2428" t="s">
        <v>4679</v>
      </c>
      <c r="C2428" t="s">
        <v>21</v>
      </c>
      <c r="D2428" t="s">
        <v>22</v>
      </c>
      <c r="F2428">
        <v>183014</v>
      </c>
      <c r="G2428" t="s">
        <v>4680</v>
      </c>
      <c r="H2428" t="s">
        <v>2496</v>
      </c>
      <c r="I2428" t="s">
        <v>66</v>
      </c>
    </row>
    <row r="2429" spans="1:11" x14ac:dyDescent="0.25">
      <c r="A2429" t="s">
        <v>4681</v>
      </c>
      <c r="B2429" t="s">
        <v>4682</v>
      </c>
      <c r="C2429" t="s">
        <v>21</v>
      </c>
      <c r="D2429" t="s">
        <v>22</v>
      </c>
      <c r="E2429" t="s">
        <v>1015</v>
      </c>
      <c r="F2429">
        <v>183025</v>
      </c>
      <c r="G2429" t="s">
        <v>4683</v>
      </c>
      <c r="H2429" t="s">
        <v>4684</v>
      </c>
      <c r="I2429" t="s">
        <v>66</v>
      </c>
      <c r="J2429" t="s">
        <v>66</v>
      </c>
      <c r="K2429" t="s">
        <v>66</v>
      </c>
    </row>
    <row r="2430" spans="1:11" x14ac:dyDescent="0.25">
      <c r="A2430" t="s">
        <v>4685</v>
      </c>
      <c r="C2430" t="s">
        <v>21</v>
      </c>
      <c r="D2430" t="s">
        <v>169</v>
      </c>
      <c r="F2430">
        <v>184209</v>
      </c>
      <c r="G2430" t="s">
        <v>4686</v>
      </c>
      <c r="H2430" t="s">
        <v>4687</v>
      </c>
      <c r="I2430" t="s">
        <v>66</v>
      </c>
      <c r="J2430" t="s">
        <v>66</v>
      </c>
      <c r="K2430" t="s">
        <v>66</v>
      </c>
    </row>
    <row r="2431" spans="1:11" x14ac:dyDescent="0.25">
      <c r="A2431" t="s">
        <v>4685</v>
      </c>
      <c r="C2431" t="s">
        <v>21</v>
      </c>
      <c r="D2431" t="s">
        <v>22</v>
      </c>
      <c r="G2431" t="s">
        <v>4154</v>
      </c>
      <c r="H2431" t="s">
        <v>4687</v>
      </c>
      <c r="I2431" t="s">
        <v>66</v>
      </c>
      <c r="J2431" t="s">
        <v>66</v>
      </c>
      <c r="K2431" t="s">
        <v>66</v>
      </c>
    </row>
    <row r="2432" spans="1:11" x14ac:dyDescent="0.25">
      <c r="A2432" t="s">
        <v>4688</v>
      </c>
      <c r="C2432" t="s">
        <v>21</v>
      </c>
      <c r="D2432" t="s">
        <v>22</v>
      </c>
      <c r="H2432" t="s">
        <v>4689</v>
      </c>
      <c r="I2432" t="s">
        <v>66</v>
      </c>
    </row>
    <row r="2433" spans="1:11" x14ac:dyDescent="0.25">
      <c r="A2433" t="s">
        <v>4690</v>
      </c>
      <c r="C2433" t="s">
        <v>21</v>
      </c>
      <c r="D2433" t="s">
        <v>22</v>
      </c>
      <c r="F2433">
        <v>183038</v>
      </c>
      <c r="G2433" t="s">
        <v>575</v>
      </c>
      <c r="H2433" t="s">
        <v>4691</v>
      </c>
      <c r="I2433" t="s">
        <v>66</v>
      </c>
      <c r="K2433" t="s">
        <v>66</v>
      </c>
    </row>
    <row r="2434" spans="1:11" x14ac:dyDescent="0.25">
      <c r="A2434" t="s">
        <v>4692</v>
      </c>
      <c r="C2434" t="s">
        <v>21</v>
      </c>
      <c r="D2434" t="s">
        <v>465</v>
      </c>
      <c r="F2434">
        <v>184042</v>
      </c>
      <c r="G2434" t="s">
        <v>4693</v>
      </c>
      <c r="H2434" t="s">
        <v>4694</v>
      </c>
      <c r="I2434" t="s">
        <v>66</v>
      </c>
    </row>
    <row r="2435" spans="1:11" x14ac:dyDescent="0.25">
      <c r="A2435" t="s">
        <v>4695</v>
      </c>
      <c r="C2435" t="s">
        <v>21</v>
      </c>
      <c r="D2435" t="s">
        <v>74</v>
      </c>
      <c r="F2435">
        <v>184144</v>
      </c>
      <c r="G2435" t="s">
        <v>4696</v>
      </c>
      <c r="H2435" t="s">
        <v>4694</v>
      </c>
      <c r="I2435" t="s">
        <v>66</v>
      </c>
    </row>
    <row r="2436" spans="1:11" x14ac:dyDescent="0.25">
      <c r="A2436" t="s">
        <v>4697</v>
      </c>
      <c r="C2436" t="s">
        <v>21</v>
      </c>
      <c r="D2436" t="s">
        <v>74</v>
      </c>
      <c r="F2436">
        <v>184144</v>
      </c>
      <c r="G2436" t="s">
        <v>4698</v>
      </c>
      <c r="H2436" t="s">
        <v>4694</v>
      </c>
      <c r="I2436" t="s">
        <v>66</v>
      </c>
    </row>
    <row r="2437" spans="1:11" x14ac:dyDescent="0.25">
      <c r="A2437" t="s">
        <v>4699</v>
      </c>
      <c r="C2437" t="s">
        <v>21</v>
      </c>
      <c r="D2437" t="s">
        <v>22</v>
      </c>
      <c r="F2437">
        <v>183035</v>
      </c>
      <c r="G2437" t="s">
        <v>4700</v>
      </c>
      <c r="H2437" t="s">
        <v>4694</v>
      </c>
      <c r="I2437" t="s">
        <v>66</v>
      </c>
    </row>
    <row r="2438" spans="1:11" x14ac:dyDescent="0.25">
      <c r="A2438" t="s">
        <v>4701</v>
      </c>
      <c r="C2438" t="s">
        <v>21</v>
      </c>
      <c r="D2438" t="s">
        <v>22</v>
      </c>
      <c r="F2438">
        <v>183017</v>
      </c>
      <c r="G2438" t="s">
        <v>4702</v>
      </c>
      <c r="H2438" t="s">
        <v>4694</v>
      </c>
      <c r="I2438" t="s">
        <v>66</v>
      </c>
    </row>
    <row r="2439" spans="1:11" x14ac:dyDescent="0.25">
      <c r="A2439" t="s">
        <v>4701</v>
      </c>
      <c r="C2439" t="s">
        <v>21</v>
      </c>
      <c r="D2439" t="s">
        <v>22</v>
      </c>
      <c r="F2439">
        <v>183052</v>
      </c>
      <c r="G2439" t="s">
        <v>4703</v>
      </c>
      <c r="H2439" t="s">
        <v>4694</v>
      </c>
      <c r="I2439" t="s">
        <v>66</v>
      </c>
    </row>
    <row r="2440" spans="1:11" x14ac:dyDescent="0.25">
      <c r="A2440" t="s">
        <v>4704</v>
      </c>
      <c r="C2440" t="s">
        <v>21</v>
      </c>
      <c r="D2440" t="s">
        <v>465</v>
      </c>
      <c r="F2440">
        <v>184042</v>
      </c>
      <c r="G2440" t="s">
        <v>4705</v>
      </c>
      <c r="H2440" t="s">
        <v>4694</v>
      </c>
      <c r="I2440" t="s">
        <v>66</v>
      </c>
    </row>
    <row r="2441" spans="1:11" x14ac:dyDescent="0.25">
      <c r="A2441" t="s">
        <v>4706</v>
      </c>
      <c r="C2441" t="s">
        <v>21</v>
      </c>
      <c r="D2441" t="s">
        <v>126</v>
      </c>
      <c r="G2441" t="s">
        <v>4707</v>
      </c>
      <c r="H2441" t="s">
        <v>4694</v>
      </c>
      <c r="I2441" t="s">
        <v>66</v>
      </c>
    </row>
    <row r="2442" spans="1:11" x14ac:dyDescent="0.25">
      <c r="A2442" t="s">
        <v>4708</v>
      </c>
      <c r="C2442" t="s">
        <v>21</v>
      </c>
      <c r="D2442" t="s">
        <v>169</v>
      </c>
      <c r="F2442">
        <v>184209</v>
      </c>
      <c r="G2442" t="s">
        <v>4709</v>
      </c>
      <c r="H2442" t="s">
        <v>4694</v>
      </c>
      <c r="I2442" t="s">
        <v>66</v>
      </c>
    </row>
    <row r="2443" spans="1:11" x14ac:dyDescent="0.25">
      <c r="A2443" t="s">
        <v>4708</v>
      </c>
      <c r="C2443" t="s">
        <v>21</v>
      </c>
      <c r="D2443" t="s">
        <v>169</v>
      </c>
      <c r="F2443">
        <v>184209</v>
      </c>
      <c r="G2443" t="s">
        <v>4710</v>
      </c>
      <c r="H2443" t="s">
        <v>4694</v>
      </c>
      <c r="I2443" t="s">
        <v>66</v>
      </c>
    </row>
    <row r="2444" spans="1:11" x14ac:dyDescent="0.25">
      <c r="A2444" t="s">
        <v>4708</v>
      </c>
      <c r="C2444" t="s">
        <v>21</v>
      </c>
      <c r="D2444" t="s">
        <v>169</v>
      </c>
      <c r="F2444">
        <v>184209</v>
      </c>
      <c r="G2444" t="s">
        <v>4711</v>
      </c>
      <c r="H2444" t="s">
        <v>4694</v>
      </c>
      <c r="I2444" t="s">
        <v>66</v>
      </c>
    </row>
    <row r="2445" spans="1:11" x14ac:dyDescent="0.25">
      <c r="A2445" t="s">
        <v>4712</v>
      </c>
      <c r="C2445" t="s">
        <v>21</v>
      </c>
      <c r="D2445" t="s">
        <v>694</v>
      </c>
      <c r="F2445">
        <v>184650</v>
      </c>
      <c r="G2445" t="s">
        <v>4713</v>
      </c>
      <c r="H2445" t="s">
        <v>4694</v>
      </c>
      <c r="I2445" t="s">
        <v>66</v>
      </c>
    </row>
    <row r="2446" spans="1:11" x14ac:dyDescent="0.25">
      <c r="A2446" t="s">
        <v>4712</v>
      </c>
      <c r="C2446" t="s">
        <v>21</v>
      </c>
      <c r="D2446" t="s">
        <v>694</v>
      </c>
      <c r="F2446">
        <v>184650</v>
      </c>
      <c r="G2446" t="s">
        <v>4714</v>
      </c>
      <c r="H2446" t="s">
        <v>4694</v>
      </c>
      <c r="I2446" t="s">
        <v>66</v>
      </c>
    </row>
    <row r="2447" spans="1:11" x14ac:dyDescent="0.25">
      <c r="A2447" t="s">
        <v>4712</v>
      </c>
      <c r="C2447" t="s">
        <v>21</v>
      </c>
      <c r="D2447" t="s">
        <v>694</v>
      </c>
      <c r="F2447">
        <v>184650</v>
      </c>
      <c r="G2447" t="s">
        <v>4715</v>
      </c>
      <c r="H2447" t="s">
        <v>4694</v>
      </c>
      <c r="I2447" t="s">
        <v>66</v>
      </c>
    </row>
    <row r="2448" spans="1:11" x14ac:dyDescent="0.25">
      <c r="A2448" t="s">
        <v>4716</v>
      </c>
      <c r="C2448" t="s">
        <v>21</v>
      </c>
      <c r="D2448" t="s">
        <v>136</v>
      </c>
      <c r="F2448">
        <v>184606</v>
      </c>
      <c r="G2448" t="s">
        <v>4717</v>
      </c>
      <c r="H2448" t="s">
        <v>4689</v>
      </c>
      <c r="I2448" t="s">
        <v>66</v>
      </c>
    </row>
    <row r="2449" spans="1:11" x14ac:dyDescent="0.25">
      <c r="A2449" t="s">
        <v>4718</v>
      </c>
      <c r="C2449" t="s">
        <v>21</v>
      </c>
      <c r="D2449" t="s">
        <v>22</v>
      </c>
      <c r="F2449">
        <v>183052</v>
      </c>
      <c r="G2449" t="s">
        <v>4719</v>
      </c>
      <c r="H2449" t="s">
        <v>4720</v>
      </c>
      <c r="I2449" t="s">
        <v>66</v>
      </c>
    </row>
    <row r="2450" spans="1:11" x14ac:dyDescent="0.25">
      <c r="A2450" t="s">
        <v>4721</v>
      </c>
      <c r="C2450" t="s">
        <v>21</v>
      </c>
      <c r="D2450" t="s">
        <v>22</v>
      </c>
      <c r="F2450">
        <v>183008</v>
      </c>
      <c r="G2450" t="s">
        <v>4722</v>
      </c>
      <c r="H2450" t="s">
        <v>4720</v>
      </c>
      <c r="I2450" t="s">
        <v>66</v>
      </c>
    </row>
    <row r="2451" spans="1:11" x14ac:dyDescent="0.25">
      <c r="A2451" t="s">
        <v>4723</v>
      </c>
      <c r="C2451" t="s">
        <v>21</v>
      </c>
      <c r="D2451" t="s">
        <v>86</v>
      </c>
      <c r="F2451">
        <v>184250</v>
      </c>
      <c r="G2451" t="s">
        <v>4724</v>
      </c>
      <c r="H2451" t="s">
        <v>3919</v>
      </c>
      <c r="I2451" t="s">
        <v>66</v>
      </c>
    </row>
    <row r="2452" spans="1:11" x14ac:dyDescent="0.25">
      <c r="A2452" t="s">
        <v>4725</v>
      </c>
      <c r="C2452" t="s">
        <v>21</v>
      </c>
      <c r="D2452" t="s">
        <v>22</v>
      </c>
      <c r="F2452">
        <v>183036</v>
      </c>
      <c r="G2452" t="s">
        <v>4726</v>
      </c>
      <c r="H2452" t="s">
        <v>1417</v>
      </c>
      <c r="I2452" t="s">
        <v>66</v>
      </c>
    </row>
    <row r="2453" spans="1:11" x14ac:dyDescent="0.25">
      <c r="A2453" t="s">
        <v>4725</v>
      </c>
      <c r="B2453" t="s">
        <v>4727</v>
      </c>
      <c r="C2453" t="s">
        <v>21</v>
      </c>
      <c r="D2453" t="s">
        <v>22</v>
      </c>
      <c r="E2453" t="s">
        <v>1528</v>
      </c>
      <c r="F2453">
        <v>183032</v>
      </c>
      <c r="G2453" t="s">
        <v>4728</v>
      </c>
      <c r="H2453" t="s">
        <v>4729</v>
      </c>
      <c r="I2453" t="s">
        <v>66</v>
      </c>
      <c r="J2453" t="s">
        <v>66</v>
      </c>
      <c r="K2453" t="s">
        <v>66</v>
      </c>
    </row>
    <row r="2454" spans="1:11" x14ac:dyDescent="0.25">
      <c r="A2454" t="s">
        <v>4725</v>
      </c>
      <c r="B2454" t="s">
        <v>4730</v>
      </c>
      <c r="C2454" t="s">
        <v>21</v>
      </c>
      <c r="D2454" t="s">
        <v>22</v>
      </c>
      <c r="F2454">
        <v>184366</v>
      </c>
      <c r="G2454" t="s">
        <v>4731</v>
      </c>
      <c r="H2454" t="s">
        <v>4732</v>
      </c>
      <c r="I2454" t="s">
        <v>66</v>
      </c>
      <c r="J2454" t="s">
        <v>66</v>
      </c>
      <c r="K2454" t="s">
        <v>66</v>
      </c>
    </row>
    <row r="2455" spans="1:11" x14ac:dyDescent="0.25">
      <c r="A2455" t="s">
        <v>4725</v>
      </c>
      <c r="B2455" t="s">
        <v>4733</v>
      </c>
      <c r="C2455" t="s">
        <v>21</v>
      </c>
      <c r="D2455" t="s">
        <v>22</v>
      </c>
      <c r="E2455" t="s">
        <v>47</v>
      </c>
      <c r="F2455">
        <v>183039</v>
      </c>
      <c r="G2455" t="s">
        <v>48</v>
      </c>
      <c r="H2455" t="s">
        <v>205</v>
      </c>
      <c r="I2455" t="s">
        <v>66</v>
      </c>
      <c r="J2455" t="s">
        <v>66</v>
      </c>
    </row>
    <row r="2456" spans="1:11" x14ac:dyDescent="0.25">
      <c r="A2456" t="s">
        <v>4725</v>
      </c>
      <c r="B2456" t="s">
        <v>4733</v>
      </c>
      <c r="C2456" t="s">
        <v>21</v>
      </c>
      <c r="D2456" t="s">
        <v>22</v>
      </c>
      <c r="E2456" t="s">
        <v>93</v>
      </c>
      <c r="F2456">
        <v>183052</v>
      </c>
      <c r="G2456" t="s">
        <v>94</v>
      </c>
      <c r="H2456" t="s">
        <v>205</v>
      </c>
      <c r="I2456" t="s">
        <v>66</v>
      </c>
    </row>
    <row r="2457" spans="1:11" x14ac:dyDescent="0.25">
      <c r="A2457" t="s">
        <v>4734</v>
      </c>
      <c r="B2457" t="s">
        <v>4735</v>
      </c>
      <c r="C2457" t="s">
        <v>21</v>
      </c>
      <c r="D2457" t="s">
        <v>22</v>
      </c>
      <c r="H2457" t="s">
        <v>2496</v>
      </c>
      <c r="I2457" t="s">
        <v>66</v>
      </c>
      <c r="J2457" t="s">
        <v>66</v>
      </c>
      <c r="K2457" t="s">
        <v>66</v>
      </c>
    </row>
    <row r="2458" spans="1:11" x14ac:dyDescent="0.25">
      <c r="A2458" t="s">
        <v>4736</v>
      </c>
      <c r="B2458" t="s">
        <v>4737</v>
      </c>
      <c r="C2458" t="s">
        <v>21</v>
      </c>
      <c r="D2458" t="s">
        <v>22</v>
      </c>
      <c r="E2458" t="s">
        <v>199</v>
      </c>
      <c r="F2458">
        <v>183039</v>
      </c>
      <c r="G2458" t="s">
        <v>338</v>
      </c>
      <c r="H2458" t="s">
        <v>275</v>
      </c>
      <c r="I2458" t="s">
        <v>66</v>
      </c>
      <c r="J2458" t="s">
        <v>66</v>
      </c>
    </row>
    <row r="2459" spans="1:11" x14ac:dyDescent="0.25">
      <c r="A2459" t="s">
        <v>4738</v>
      </c>
      <c r="B2459" t="s">
        <v>4739</v>
      </c>
      <c r="C2459" t="s">
        <v>21</v>
      </c>
      <c r="D2459" t="s">
        <v>136</v>
      </c>
      <c r="F2459">
        <v>184606</v>
      </c>
      <c r="G2459" t="s">
        <v>4717</v>
      </c>
      <c r="H2459" t="s">
        <v>4740</v>
      </c>
      <c r="I2459" t="s">
        <v>66</v>
      </c>
      <c r="J2459" t="s">
        <v>66</v>
      </c>
    </row>
    <row r="2460" spans="1:11" x14ac:dyDescent="0.25">
      <c r="A2460" t="s">
        <v>4741</v>
      </c>
      <c r="C2460" t="s">
        <v>21</v>
      </c>
      <c r="D2460" t="s">
        <v>475</v>
      </c>
      <c r="F2460">
        <v>184430</v>
      </c>
      <c r="G2460" t="s">
        <v>4742</v>
      </c>
      <c r="H2460" t="s">
        <v>4743</v>
      </c>
      <c r="I2460" t="s">
        <v>66</v>
      </c>
    </row>
    <row r="2461" spans="1:11" x14ac:dyDescent="0.25">
      <c r="A2461" t="s">
        <v>4744</v>
      </c>
      <c r="C2461" t="s">
        <v>21</v>
      </c>
      <c r="D2461" t="s">
        <v>22</v>
      </c>
      <c r="F2461">
        <v>183034</v>
      </c>
      <c r="G2461" t="s">
        <v>303</v>
      </c>
      <c r="H2461" t="s">
        <v>3898</v>
      </c>
      <c r="I2461" t="s">
        <v>66</v>
      </c>
      <c r="J2461" t="s">
        <v>66</v>
      </c>
      <c r="K2461" t="s">
        <v>66</v>
      </c>
    </row>
    <row r="2462" spans="1:11" x14ac:dyDescent="0.25">
      <c r="A2462" t="s">
        <v>4745</v>
      </c>
      <c r="C2462" t="s">
        <v>21</v>
      </c>
      <c r="D2462" t="s">
        <v>22</v>
      </c>
      <c r="F2462">
        <v>183052</v>
      </c>
      <c r="G2462" t="s">
        <v>4746</v>
      </c>
      <c r="H2462" t="s">
        <v>114</v>
      </c>
      <c r="I2462" t="s">
        <v>66</v>
      </c>
    </row>
    <row r="2463" spans="1:11" x14ac:dyDescent="0.25">
      <c r="A2463" t="s">
        <v>4747</v>
      </c>
      <c r="C2463" t="s">
        <v>21</v>
      </c>
      <c r="D2463" t="s">
        <v>22</v>
      </c>
      <c r="F2463">
        <v>183014</v>
      </c>
      <c r="G2463" t="s">
        <v>4748</v>
      </c>
      <c r="H2463" t="s">
        <v>4749</v>
      </c>
      <c r="I2463" t="s">
        <v>66</v>
      </c>
    </row>
    <row r="2464" spans="1:11" x14ac:dyDescent="0.25">
      <c r="A2464" t="s">
        <v>4750</v>
      </c>
      <c r="B2464" t="s">
        <v>4751</v>
      </c>
      <c r="C2464" t="s">
        <v>21</v>
      </c>
      <c r="D2464" t="s">
        <v>22</v>
      </c>
      <c r="E2464" t="s">
        <v>490</v>
      </c>
      <c r="F2464">
        <v>183032</v>
      </c>
      <c r="G2464" t="s">
        <v>4752</v>
      </c>
      <c r="H2464" t="s">
        <v>735</v>
      </c>
      <c r="I2464" t="s">
        <v>66</v>
      </c>
      <c r="J2464" t="s">
        <v>66</v>
      </c>
    </row>
    <row r="2465" spans="1:11" x14ac:dyDescent="0.25">
      <c r="A2465" t="s">
        <v>4750</v>
      </c>
      <c r="B2465" t="s">
        <v>4753</v>
      </c>
      <c r="C2465" t="s">
        <v>21</v>
      </c>
      <c r="D2465" t="s">
        <v>22</v>
      </c>
      <c r="F2465">
        <v>183017</v>
      </c>
      <c r="G2465" t="s">
        <v>514</v>
      </c>
      <c r="H2465" t="s">
        <v>735</v>
      </c>
      <c r="I2465" t="s">
        <v>66</v>
      </c>
      <c r="J2465" t="s">
        <v>66</v>
      </c>
    </row>
    <row r="2466" spans="1:11" x14ac:dyDescent="0.25">
      <c r="A2466" t="s">
        <v>4754</v>
      </c>
      <c r="C2466" t="s">
        <v>21</v>
      </c>
      <c r="D2466" t="s">
        <v>22</v>
      </c>
      <c r="F2466">
        <v>183034</v>
      </c>
      <c r="G2466" t="s">
        <v>4755</v>
      </c>
      <c r="H2466" t="s">
        <v>2496</v>
      </c>
      <c r="I2466" t="s">
        <v>66</v>
      </c>
    </row>
    <row r="2467" spans="1:11" x14ac:dyDescent="0.25">
      <c r="A2467" t="s">
        <v>4754</v>
      </c>
      <c r="C2467" t="s">
        <v>21</v>
      </c>
      <c r="D2467" t="s">
        <v>22</v>
      </c>
      <c r="F2467">
        <v>183017</v>
      </c>
      <c r="G2467" t="s">
        <v>4756</v>
      </c>
      <c r="H2467" t="s">
        <v>4757</v>
      </c>
      <c r="I2467" t="s">
        <v>66</v>
      </c>
      <c r="J2467" t="s">
        <v>66</v>
      </c>
      <c r="K2467" t="s">
        <v>66</v>
      </c>
    </row>
    <row r="2468" spans="1:11" x14ac:dyDescent="0.25">
      <c r="A2468" t="s">
        <v>4754</v>
      </c>
      <c r="C2468" t="s">
        <v>21</v>
      </c>
      <c r="D2468" t="s">
        <v>22</v>
      </c>
      <c r="F2468">
        <v>183025</v>
      </c>
      <c r="G2468" t="s">
        <v>4758</v>
      </c>
      <c r="H2468" t="s">
        <v>4759</v>
      </c>
      <c r="I2468" t="s">
        <v>66</v>
      </c>
      <c r="J2468" t="s">
        <v>66</v>
      </c>
      <c r="K2468" t="s">
        <v>66</v>
      </c>
    </row>
    <row r="2469" spans="1:11" x14ac:dyDescent="0.25">
      <c r="A2469" t="s">
        <v>4754</v>
      </c>
      <c r="C2469" t="s">
        <v>21</v>
      </c>
      <c r="D2469" t="s">
        <v>22</v>
      </c>
      <c r="F2469">
        <v>183034</v>
      </c>
      <c r="G2469" t="s">
        <v>4760</v>
      </c>
      <c r="H2469" t="s">
        <v>732</v>
      </c>
      <c r="I2469" t="s">
        <v>66</v>
      </c>
      <c r="J2469" t="s">
        <v>66</v>
      </c>
      <c r="K2469" t="s">
        <v>66</v>
      </c>
    </row>
    <row r="2470" spans="1:11" x14ac:dyDescent="0.25">
      <c r="A2470" t="s">
        <v>4754</v>
      </c>
      <c r="C2470" t="s">
        <v>21</v>
      </c>
      <c r="D2470" t="s">
        <v>136</v>
      </c>
      <c r="F2470">
        <v>184606</v>
      </c>
      <c r="G2470" t="s">
        <v>4761</v>
      </c>
      <c r="H2470" t="s">
        <v>31</v>
      </c>
      <c r="I2470" t="s">
        <v>66</v>
      </c>
      <c r="J2470" t="s">
        <v>66</v>
      </c>
      <c r="K2470" t="s">
        <v>66</v>
      </c>
    </row>
    <row r="2471" spans="1:11" x14ac:dyDescent="0.25">
      <c r="A2471" t="s">
        <v>4754</v>
      </c>
      <c r="B2471" t="s">
        <v>4762</v>
      </c>
      <c r="C2471" t="s">
        <v>21</v>
      </c>
      <c r="D2471" t="s">
        <v>136</v>
      </c>
      <c r="F2471">
        <v>184604</v>
      </c>
      <c r="G2471" t="s">
        <v>4763</v>
      </c>
      <c r="H2471" t="s">
        <v>265</v>
      </c>
      <c r="I2471" t="s">
        <v>66</v>
      </c>
      <c r="J2471" t="s">
        <v>66</v>
      </c>
      <c r="K2471" t="s">
        <v>66</v>
      </c>
    </row>
    <row r="2472" spans="1:11" x14ac:dyDescent="0.25">
      <c r="A2472" t="s">
        <v>4754</v>
      </c>
      <c r="B2472" t="s">
        <v>4764</v>
      </c>
      <c r="C2472" t="s">
        <v>21</v>
      </c>
      <c r="D2472" t="s">
        <v>22</v>
      </c>
      <c r="E2472" t="s">
        <v>1015</v>
      </c>
      <c r="F2472">
        <v>183025</v>
      </c>
      <c r="G2472" t="s">
        <v>4765</v>
      </c>
      <c r="H2472" t="s">
        <v>2027</v>
      </c>
      <c r="I2472" t="s">
        <v>66</v>
      </c>
      <c r="J2472" t="s">
        <v>66</v>
      </c>
      <c r="K2472" t="s">
        <v>66</v>
      </c>
    </row>
    <row r="2473" spans="1:11" x14ac:dyDescent="0.25">
      <c r="A2473" t="s">
        <v>4754</v>
      </c>
      <c r="B2473" t="s">
        <v>4766</v>
      </c>
      <c r="C2473" t="s">
        <v>21</v>
      </c>
      <c r="D2473" t="s">
        <v>22</v>
      </c>
      <c r="E2473" t="s">
        <v>3853</v>
      </c>
      <c r="F2473">
        <v>183017</v>
      </c>
      <c r="G2473" t="s">
        <v>4767</v>
      </c>
      <c r="H2473" t="s">
        <v>4768</v>
      </c>
      <c r="I2473" t="s">
        <v>66</v>
      </c>
      <c r="K2473" t="s">
        <v>66</v>
      </c>
    </row>
    <row r="2474" spans="1:11" x14ac:dyDescent="0.25">
      <c r="A2474" t="s">
        <v>4754</v>
      </c>
      <c r="B2474" t="s">
        <v>4769</v>
      </c>
      <c r="C2474" t="s">
        <v>21</v>
      </c>
      <c r="D2474" t="s">
        <v>465</v>
      </c>
      <c r="F2474">
        <v>184042</v>
      </c>
      <c r="G2474" t="s">
        <v>2520</v>
      </c>
      <c r="H2474" t="s">
        <v>1237</v>
      </c>
      <c r="I2474" t="s">
        <v>66</v>
      </c>
    </row>
    <row r="2475" spans="1:11" x14ac:dyDescent="0.25">
      <c r="A2475" t="s">
        <v>4754</v>
      </c>
      <c r="B2475" t="s">
        <v>2398</v>
      </c>
      <c r="C2475" t="s">
        <v>21</v>
      </c>
      <c r="D2475" t="s">
        <v>22</v>
      </c>
      <c r="H2475" t="s">
        <v>1386</v>
      </c>
      <c r="I2475" t="s">
        <v>66</v>
      </c>
      <c r="J2475" t="s">
        <v>66</v>
      </c>
      <c r="K2475" t="s">
        <v>66</v>
      </c>
    </row>
    <row r="2476" spans="1:11" x14ac:dyDescent="0.25">
      <c r="A2476" t="s">
        <v>4770</v>
      </c>
      <c r="B2476" t="s">
        <v>4771</v>
      </c>
      <c r="C2476" t="s">
        <v>21</v>
      </c>
      <c r="D2476" t="s">
        <v>22</v>
      </c>
      <c r="F2476">
        <v>183052</v>
      </c>
      <c r="G2476" t="s">
        <v>4772</v>
      </c>
      <c r="H2476" t="s">
        <v>597</v>
      </c>
      <c r="I2476" t="s">
        <v>66</v>
      </c>
      <c r="J2476" t="s">
        <v>66</v>
      </c>
      <c r="K2476" t="s">
        <v>66</v>
      </c>
    </row>
    <row r="2477" spans="1:11" x14ac:dyDescent="0.25">
      <c r="A2477" t="s">
        <v>4773</v>
      </c>
      <c r="B2477" t="s">
        <v>4774</v>
      </c>
      <c r="C2477" t="s">
        <v>21</v>
      </c>
      <c r="D2477" t="s">
        <v>22</v>
      </c>
      <c r="E2477" t="s">
        <v>397</v>
      </c>
      <c r="F2477">
        <v>183025</v>
      </c>
      <c r="G2477" t="s">
        <v>3083</v>
      </c>
      <c r="H2477" t="s">
        <v>3133</v>
      </c>
      <c r="I2477" t="s">
        <v>66</v>
      </c>
      <c r="J2477" t="s">
        <v>66</v>
      </c>
      <c r="K2477" t="s">
        <v>66</v>
      </c>
    </row>
    <row r="2478" spans="1:11" x14ac:dyDescent="0.25">
      <c r="A2478" t="s">
        <v>4775</v>
      </c>
      <c r="C2478" t="s">
        <v>21</v>
      </c>
      <c r="D2478" t="s">
        <v>22</v>
      </c>
      <c r="F2478">
        <v>183039</v>
      </c>
      <c r="G2478" t="s">
        <v>3477</v>
      </c>
      <c r="H2478" t="s">
        <v>4186</v>
      </c>
      <c r="I2478" t="s">
        <v>66</v>
      </c>
      <c r="J2478" t="s">
        <v>66</v>
      </c>
      <c r="K2478" t="s">
        <v>66</v>
      </c>
    </row>
    <row r="2479" spans="1:11" x14ac:dyDescent="0.25">
      <c r="A2479" t="s">
        <v>4776</v>
      </c>
      <c r="C2479" t="s">
        <v>21</v>
      </c>
      <c r="D2479" t="s">
        <v>22</v>
      </c>
      <c r="F2479">
        <v>183038</v>
      </c>
      <c r="G2479" t="s">
        <v>2032</v>
      </c>
      <c r="H2479" t="s">
        <v>208</v>
      </c>
      <c r="I2479" t="s">
        <v>66</v>
      </c>
      <c r="J2479" t="s">
        <v>66</v>
      </c>
      <c r="K2479" t="s">
        <v>66</v>
      </c>
    </row>
    <row r="2480" spans="1:11" x14ac:dyDescent="0.25">
      <c r="A2480" t="s">
        <v>4777</v>
      </c>
      <c r="B2480" t="s">
        <v>602</v>
      </c>
      <c r="C2480" t="s">
        <v>21</v>
      </c>
      <c r="D2480" t="s">
        <v>126</v>
      </c>
      <c r="F2480">
        <v>184510</v>
      </c>
      <c r="G2480" t="s">
        <v>4778</v>
      </c>
      <c r="H2480" t="s">
        <v>258</v>
      </c>
      <c r="I2480" t="s">
        <v>66</v>
      </c>
      <c r="J2480" t="s">
        <v>66</v>
      </c>
      <c r="K2480" t="s">
        <v>66</v>
      </c>
    </row>
    <row r="2481" spans="1:11" x14ac:dyDescent="0.25">
      <c r="A2481" t="s">
        <v>4779</v>
      </c>
      <c r="B2481" t="s">
        <v>595</v>
      </c>
      <c r="C2481" t="s">
        <v>21</v>
      </c>
      <c r="D2481" t="s">
        <v>22</v>
      </c>
      <c r="F2481">
        <v>183052</v>
      </c>
      <c r="G2481" t="s">
        <v>4780</v>
      </c>
      <c r="H2481" t="s">
        <v>597</v>
      </c>
      <c r="I2481" t="s">
        <v>66</v>
      </c>
      <c r="K2481" t="s">
        <v>66</v>
      </c>
    </row>
    <row r="2482" spans="1:11" x14ac:dyDescent="0.25">
      <c r="A2482" t="s">
        <v>4781</v>
      </c>
      <c r="C2482" t="s">
        <v>21</v>
      </c>
      <c r="D2482" t="s">
        <v>22</v>
      </c>
      <c r="G2482" t="s">
        <v>4782</v>
      </c>
      <c r="H2482" t="s">
        <v>4783</v>
      </c>
      <c r="I2482" t="s">
        <v>66</v>
      </c>
      <c r="J2482" t="s">
        <v>66</v>
      </c>
      <c r="K2482" t="s">
        <v>66</v>
      </c>
    </row>
    <row r="2483" spans="1:11" x14ac:dyDescent="0.25">
      <c r="A2483" t="s">
        <v>4784</v>
      </c>
      <c r="B2483" t="s">
        <v>4785</v>
      </c>
      <c r="C2483" t="s">
        <v>21</v>
      </c>
      <c r="D2483" t="s">
        <v>22</v>
      </c>
      <c r="G2483" t="s">
        <v>655</v>
      </c>
      <c r="H2483" t="s">
        <v>528</v>
      </c>
      <c r="I2483" t="s">
        <v>66</v>
      </c>
      <c r="J2483" t="s">
        <v>66</v>
      </c>
      <c r="K2483" t="s">
        <v>66</v>
      </c>
    </row>
    <row r="2484" spans="1:11" x14ac:dyDescent="0.25">
      <c r="A2484" t="s">
        <v>4786</v>
      </c>
      <c r="C2484" t="s">
        <v>21</v>
      </c>
      <c r="D2484" t="s">
        <v>22</v>
      </c>
      <c r="F2484">
        <v>183034</v>
      </c>
      <c r="G2484" t="s">
        <v>4787</v>
      </c>
      <c r="H2484" t="s">
        <v>581</v>
      </c>
      <c r="I2484" t="s">
        <v>66</v>
      </c>
      <c r="J2484" t="s">
        <v>66</v>
      </c>
      <c r="K2484" t="s">
        <v>66</v>
      </c>
    </row>
    <row r="2485" spans="1:11" x14ac:dyDescent="0.25">
      <c r="A2485" t="s">
        <v>4788</v>
      </c>
      <c r="B2485" t="s">
        <v>144</v>
      </c>
      <c r="C2485" t="s">
        <v>21</v>
      </c>
      <c r="D2485" t="s">
        <v>22</v>
      </c>
      <c r="F2485">
        <v>183052</v>
      </c>
      <c r="G2485" t="s">
        <v>4789</v>
      </c>
      <c r="H2485" t="s">
        <v>992</v>
      </c>
      <c r="I2485" t="s">
        <v>66</v>
      </c>
    </row>
    <row r="2486" spans="1:11" x14ac:dyDescent="0.25">
      <c r="A2486" t="s">
        <v>4790</v>
      </c>
      <c r="B2486" t="s">
        <v>4791</v>
      </c>
      <c r="C2486" t="s">
        <v>21</v>
      </c>
      <c r="D2486" t="s">
        <v>22</v>
      </c>
      <c r="H2486" t="s">
        <v>4204</v>
      </c>
      <c r="I2486" t="s">
        <v>66</v>
      </c>
      <c r="K2486" t="s">
        <v>66</v>
      </c>
    </row>
    <row r="2487" spans="1:11" x14ac:dyDescent="0.25">
      <c r="A2487" t="s">
        <v>4792</v>
      </c>
      <c r="B2487" t="s">
        <v>401</v>
      </c>
      <c r="C2487" t="s">
        <v>21</v>
      </c>
      <c r="D2487" t="s">
        <v>86</v>
      </c>
      <c r="G2487" t="s">
        <v>2300</v>
      </c>
      <c r="H2487" t="s">
        <v>258</v>
      </c>
      <c r="I2487" t="s">
        <v>66</v>
      </c>
      <c r="J2487" t="s">
        <v>66</v>
      </c>
      <c r="K2487" t="s">
        <v>66</v>
      </c>
    </row>
    <row r="2488" spans="1:11" x14ac:dyDescent="0.25">
      <c r="A2488" t="s">
        <v>4792</v>
      </c>
      <c r="B2488" t="s">
        <v>4793</v>
      </c>
      <c r="C2488" t="s">
        <v>21</v>
      </c>
      <c r="D2488" t="s">
        <v>126</v>
      </c>
      <c r="F2488">
        <v>184511</v>
      </c>
      <c r="G2488" t="s">
        <v>4794</v>
      </c>
      <c r="H2488" t="s">
        <v>4795</v>
      </c>
      <c r="I2488" t="s">
        <v>66</v>
      </c>
    </row>
    <row r="2489" spans="1:11" x14ac:dyDescent="0.25">
      <c r="A2489" t="s">
        <v>4796</v>
      </c>
      <c r="C2489" t="s">
        <v>21</v>
      </c>
      <c r="D2489" t="s">
        <v>22</v>
      </c>
      <c r="F2489">
        <v>183052</v>
      </c>
      <c r="G2489" t="s">
        <v>4797</v>
      </c>
      <c r="H2489" t="s">
        <v>114</v>
      </c>
      <c r="I2489" t="s">
        <v>66</v>
      </c>
    </row>
    <row r="2490" spans="1:11" x14ac:dyDescent="0.25">
      <c r="A2490" t="s">
        <v>4798</v>
      </c>
      <c r="B2490" t="s">
        <v>256</v>
      </c>
      <c r="C2490" t="s">
        <v>21</v>
      </c>
      <c r="D2490" t="s">
        <v>22</v>
      </c>
      <c r="E2490" t="s">
        <v>2998</v>
      </c>
      <c r="F2490">
        <v>183052</v>
      </c>
      <c r="G2490" t="s">
        <v>4799</v>
      </c>
      <c r="H2490" t="s">
        <v>258</v>
      </c>
      <c r="I2490" t="s">
        <v>66</v>
      </c>
    </row>
    <row r="2491" spans="1:11" x14ac:dyDescent="0.25">
      <c r="A2491" t="s">
        <v>4800</v>
      </c>
      <c r="B2491" t="s">
        <v>536</v>
      </c>
      <c r="C2491" t="s">
        <v>21</v>
      </c>
      <c r="D2491" t="s">
        <v>136</v>
      </c>
      <c r="F2491">
        <v>184606</v>
      </c>
      <c r="G2491" t="s">
        <v>4801</v>
      </c>
      <c r="H2491" t="s">
        <v>192</v>
      </c>
      <c r="I2491" t="s">
        <v>66</v>
      </c>
    </row>
    <row r="2492" spans="1:11" x14ac:dyDescent="0.25">
      <c r="A2492" t="s">
        <v>4802</v>
      </c>
      <c r="B2492" t="s">
        <v>144</v>
      </c>
      <c r="C2492" t="s">
        <v>21</v>
      </c>
      <c r="D2492" t="s">
        <v>169</v>
      </c>
      <c r="G2492" t="s">
        <v>4803</v>
      </c>
      <c r="H2492" t="s">
        <v>146</v>
      </c>
      <c r="I2492" t="s">
        <v>66</v>
      </c>
    </row>
    <row r="2493" spans="1:11" x14ac:dyDescent="0.25">
      <c r="A2493" t="s">
        <v>4804</v>
      </c>
      <c r="B2493" t="s">
        <v>3777</v>
      </c>
      <c r="C2493" t="s">
        <v>21</v>
      </c>
      <c r="D2493" t="s">
        <v>22</v>
      </c>
      <c r="E2493" t="s">
        <v>1214</v>
      </c>
      <c r="F2493">
        <v>183010</v>
      </c>
      <c r="G2493" t="s">
        <v>4805</v>
      </c>
      <c r="H2493" t="s">
        <v>192</v>
      </c>
      <c r="I2493" t="s">
        <v>66</v>
      </c>
      <c r="J2493" t="s">
        <v>66</v>
      </c>
      <c r="K2493" t="s">
        <v>66</v>
      </c>
    </row>
    <row r="2494" spans="1:11" x14ac:dyDescent="0.25">
      <c r="A2494" t="s">
        <v>4806</v>
      </c>
      <c r="C2494" t="s">
        <v>21</v>
      </c>
      <c r="D2494" t="s">
        <v>22</v>
      </c>
      <c r="F2494">
        <v>183010</v>
      </c>
      <c r="G2494" t="s">
        <v>4807</v>
      </c>
      <c r="H2494" t="s">
        <v>732</v>
      </c>
      <c r="I2494" t="s">
        <v>66</v>
      </c>
    </row>
    <row r="2495" spans="1:11" x14ac:dyDescent="0.25">
      <c r="A2495" t="s">
        <v>1391</v>
      </c>
      <c r="C2495" t="s">
        <v>21</v>
      </c>
      <c r="D2495" t="s">
        <v>22</v>
      </c>
      <c r="F2495">
        <v>183035</v>
      </c>
      <c r="G2495" t="s">
        <v>4808</v>
      </c>
      <c r="H2495" t="s">
        <v>1391</v>
      </c>
      <c r="I2495" t="s">
        <v>66</v>
      </c>
      <c r="J2495" t="s">
        <v>66</v>
      </c>
      <c r="K2495" t="s">
        <v>66</v>
      </c>
    </row>
    <row r="2496" spans="1:11" x14ac:dyDescent="0.25">
      <c r="A2496" t="s">
        <v>4809</v>
      </c>
      <c r="C2496" t="s">
        <v>21</v>
      </c>
      <c r="D2496" t="s">
        <v>169</v>
      </c>
      <c r="F2496">
        <v>184209</v>
      </c>
      <c r="G2496" t="s">
        <v>4810</v>
      </c>
      <c r="H2496" t="s">
        <v>4811</v>
      </c>
      <c r="I2496" t="s">
        <v>66</v>
      </c>
    </row>
    <row r="2497" spans="1:11" x14ac:dyDescent="0.25">
      <c r="A2497" t="s">
        <v>4812</v>
      </c>
      <c r="C2497" t="s">
        <v>21</v>
      </c>
      <c r="D2497" t="s">
        <v>22</v>
      </c>
      <c r="F2497">
        <v>183039</v>
      </c>
      <c r="G2497" t="s">
        <v>4813</v>
      </c>
      <c r="H2497" t="s">
        <v>4814</v>
      </c>
      <c r="I2497" t="s">
        <v>66</v>
      </c>
    </row>
    <row r="2498" spans="1:11" x14ac:dyDescent="0.25">
      <c r="A2498" t="s">
        <v>4815</v>
      </c>
      <c r="C2498" t="s">
        <v>21</v>
      </c>
      <c r="D2498" t="s">
        <v>22</v>
      </c>
      <c r="F2498">
        <v>183052</v>
      </c>
      <c r="G2498" t="s">
        <v>4816</v>
      </c>
      <c r="H2498" t="s">
        <v>4817</v>
      </c>
      <c r="I2498" t="s">
        <v>66</v>
      </c>
    </row>
    <row r="2499" spans="1:11" x14ac:dyDescent="0.25">
      <c r="A2499" t="s">
        <v>4818</v>
      </c>
      <c r="C2499" t="s">
        <v>21</v>
      </c>
      <c r="D2499" t="s">
        <v>22</v>
      </c>
      <c r="F2499">
        <v>183010</v>
      </c>
      <c r="G2499" t="s">
        <v>3634</v>
      </c>
      <c r="H2499" t="s">
        <v>581</v>
      </c>
      <c r="I2499" t="s">
        <v>66</v>
      </c>
    </row>
    <row r="2500" spans="1:11" x14ac:dyDescent="0.25">
      <c r="A2500" t="s">
        <v>4818</v>
      </c>
      <c r="B2500" t="s">
        <v>144</v>
      </c>
      <c r="C2500" t="s">
        <v>21</v>
      </c>
      <c r="D2500" t="s">
        <v>22</v>
      </c>
      <c r="F2500">
        <v>183017</v>
      </c>
      <c r="G2500" t="s">
        <v>4819</v>
      </c>
      <c r="H2500" t="s">
        <v>301</v>
      </c>
      <c r="I2500" t="s">
        <v>66</v>
      </c>
    </row>
    <row r="2501" spans="1:11" x14ac:dyDescent="0.25">
      <c r="A2501" t="s">
        <v>4818</v>
      </c>
      <c r="B2501" t="s">
        <v>144</v>
      </c>
      <c r="C2501" t="s">
        <v>21</v>
      </c>
      <c r="D2501" t="s">
        <v>22</v>
      </c>
      <c r="E2501" t="s">
        <v>1214</v>
      </c>
      <c r="F2501">
        <v>183010</v>
      </c>
      <c r="G2501" t="s">
        <v>4820</v>
      </c>
      <c r="H2501" t="s">
        <v>992</v>
      </c>
      <c r="I2501" t="s">
        <v>66</v>
      </c>
    </row>
    <row r="2502" spans="1:11" x14ac:dyDescent="0.25">
      <c r="A2502" t="s">
        <v>4818</v>
      </c>
      <c r="B2502" t="s">
        <v>4821</v>
      </c>
      <c r="C2502" t="s">
        <v>21</v>
      </c>
      <c r="D2502" t="s">
        <v>22</v>
      </c>
      <c r="E2502" t="s">
        <v>1214</v>
      </c>
      <c r="F2502">
        <v>183010</v>
      </c>
      <c r="G2502" t="s">
        <v>4822</v>
      </c>
      <c r="H2502" t="s">
        <v>258</v>
      </c>
      <c r="I2502" t="s">
        <v>66</v>
      </c>
      <c r="J2502" t="s">
        <v>66</v>
      </c>
    </row>
    <row r="2503" spans="1:11" x14ac:dyDescent="0.25">
      <c r="A2503" t="s">
        <v>4823</v>
      </c>
      <c r="C2503" t="s">
        <v>21</v>
      </c>
      <c r="D2503" t="s">
        <v>22</v>
      </c>
      <c r="F2503">
        <v>183038</v>
      </c>
      <c r="G2503" t="s">
        <v>1809</v>
      </c>
      <c r="H2503" t="s">
        <v>114</v>
      </c>
      <c r="I2503" t="s">
        <v>66</v>
      </c>
    </row>
    <row r="2504" spans="1:11" x14ac:dyDescent="0.25">
      <c r="A2504" t="s">
        <v>4824</v>
      </c>
      <c r="C2504" t="s">
        <v>21</v>
      </c>
      <c r="D2504" t="s">
        <v>22</v>
      </c>
      <c r="F2504">
        <v>183034</v>
      </c>
      <c r="G2504" t="s">
        <v>4825</v>
      </c>
      <c r="H2504" t="s">
        <v>431</v>
      </c>
      <c r="I2504" t="s">
        <v>66</v>
      </c>
    </row>
    <row r="2505" spans="1:11" x14ac:dyDescent="0.25">
      <c r="A2505" t="s">
        <v>4826</v>
      </c>
      <c r="B2505" t="s">
        <v>144</v>
      </c>
      <c r="C2505" t="s">
        <v>21</v>
      </c>
      <c r="D2505" t="s">
        <v>136</v>
      </c>
      <c r="F2505">
        <v>184606</v>
      </c>
      <c r="H2505" t="s">
        <v>431</v>
      </c>
      <c r="I2505" t="s">
        <v>66</v>
      </c>
      <c r="K2505" t="s">
        <v>66</v>
      </c>
    </row>
    <row r="2506" spans="1:11" x14ac:dyDescent="0.25">
      <c r="A2506" t="s">
        <v>4827</v>
      </c>
      <c r="C2506" t="s">
        <v>21</v>
      </c>
      <c r="D2506" t="s">
        <v>22</v>
      </c>
      <c r="F2506">
        <v>183038</v>
      </c>
      <c r="G2506" t="s">
        <v>1135</v>
      </c>
      <c r="H2506" t="s">
        <v>4828</v>
      </c>
      <c r="I2506" t="s">
        <v>66</v>
      </c>
    </row>
    <row r="2507" spans="1:11" x14ac:dyDescent="0.25">
      <c r="A2507" t="s">
        <v>4829</v>
      </c>
      <c r="C2507" t="s">
        <v>21</v>
      </c>
      <c r="D2507" t="s">
        <v>22</v>
      </c>
      <c r="F2507">
        <v>183034</v>
      </c>
      <c r="G2507" t="s">
        <v>662</v>
      </c>
      <c r="H2507" t="s">
        <v>3068</v>
      </c>
      <c r="I2507" t="s">
        <v>66</v>
      </c>
      <c r="J2507" t="s">
        <v>66</v>
      </c>
      <c r="K2507" t="s">
        <v>66</v>
      </c>
    </row>
    <row r="2508" spans="1:11" x14ac:dyDescent="0.25">
      <c r="A2508" t="s">
        <v>4830</v>
      </c>
      <c r="C2508" t="s">
        <v>21</v>
      </c>
      <c r="D2508" t="s">
        <v>297</v>
      </c>
      <c r="F2508">
        <v>184682</v>
      </c>
      <c r="G2508" t="s">
        <v>4831</v>
      </c>
      <c r="H2508" t="s">
        <v>4832</v>
      </c>
      <c r="I2508" t="s">
        <v>66</v>
      </c>
    </row>
    <row r="2509" spans="1:11" x14ac:dyDescent="0.25">
      <c r="A2509" t="s">
        <v>4833</v>
      </c>
      <c r="B2509" t="s">
        <v>617</v>
      </c>
      <c r="C2509" t="s">
        <v>21</v>
      </c>
      <c r="D2509" t="s">
        <v>22</v>
      </c>
      <c r="F2509">
        <v>183052</v>
      </c>
      <c r="G2509" t="s">
        <v>430</v>
      </c>
      <c r="H2509" t="s">
        <v>604</v>
      </c>
      <c r="I2509" t="s">
        <v>66</v>
      </c>
    </row>
    <row r="2510" spans="1:11" x14ac:dyDescent="0.25">
      <c r="A2510" t="s">
        <v>4834</v>
      </c>
      <c r="B2510" t="s">
        <v>2522</v>
      </c>
      <c r="C2510" t="s">
        <v>21</v>
      </c>
      <c r="D2510" t="s">
        <v>22</v>
      </c>
      <c r="E2510" t="s">
        <v>1015</v>
      </c>
      <c r="F2510">
        <v>183038</v>
      </c>
      <c r="H2510" t="s">
        <v>431</v>
      </c>
      <c r="I2510" t="s">
        <v>66</v>
      </c>
    </row>
    <row r="2511" spans="1:11" x14ac:dyDescent="0.25">
      <c r="A2511" t="s">
        <v>4835</v>
      </c>
      <c r="B2511" t="s">
        <v>595</v>
      </c>
      <c r="C2511" t="s">
        <v>21</v>
      </c>
      <c r="D2511" t="s">
        <v>22</v>
      </c>
      <c r="F2511">
        <v>183034</v>
      </c>
      <c r="G2511" t="s">
        <v>4836</v>
      </c>
      <c r="H2511" t="s">
        <v>543</v>
      </c>
      <c r="I2511" t="s">
        <v>66</v>
      </c>
    </row>
    <row r="2512" spans="1:11" x14ac:dyDescent="0.25">
      <c r="A2512" t="s">
        <v>4837</v>
      </c>
      <c r="C2512" t="s">
        <v>21</v>
      </c>
      <c r="D2512" t="s">
        <v>126</v>
      </c>
      <c r="F2512">
        <v>184511</v>
      </c>
      <c r="G2512" t="s">
        <v>4838</v>
      </c>
      <c r="H2512" t="s">
        <v>4839</v>
      </c>
      <c r="I2512" t="s">
        <v>66</v>
      </c>
      <c r="J2512" t="s">
        <v>66</v>
      </c>
      <c r="K2512" t="s">
        <v>66</v>
      </c>
    </row>
    <row r="2513" spans="1:11" x14ac:dyDescent="0.25">
      <c r="A2513" t="s">
        <v>4840</v>
      </c>
      <c r="B2513" t="s">
        <v>681</v>
      </c>
      <c r="C2513" t="s">
        <v>21</v>
      </c>
      <c r="D2513" t="s">
        <v>22</v>
      </c>
      <c r="H2513" t="s">
        <v>301</v>
      </c>
      <c r="I2513" t="s">
        <v>66</v>
      </c>
    </row>
    <row r="2514" spans="1:11" x14ac:dyDescent="0.25">
      <c r="A2514" t="s">
        <v>4841</v>
      </c>
      <c r="C2514" t="s">
        <v>21</v>
      </c>
      <c r="D2514" t="s">
        <v>22</v>
      </c>
      <c r="F2514">
        <v>183036</v>
      </c>
      <c r="G2514" t="s">
        <v>4842</v>
      </c>
      <c r="H2514" t="s">
        <v>583</v>
      </c>
      <c r="I2514" t="s">
        <v>66</v>
      </c>
      <c r="K2514" t="s">
        <v>66</v>
      </c>
    </row>
    <row r="2515" spans="1:11" x14ac:dyDescent="0.25">
      <c r="A2515" t="s">
        <v>4843</v>
      </c>
      <c r="C2515" t="s">
        <v>21</v>
      </c>
      <c r="D2515" t="s">
        <v>22</v>
      </c>
      <c r="F2515">
        <v>183034</v>
      </c>
      <c r="G2515" t="s">
        <v>4844</v>
      </c>
      <c r="H2515" t="s">
        <v>4845</v>
      </c>
      <c r="I2515" t="s">
        <v>66</v>
      </c>
    </row>
    <row r="2516" spans="1:11" x14ac:dyDescent="0.25">
      <c r="A2516" t="s">
        <v>4843</v>
      </c>
      <c r="B2516" t="s">
        <v>4846</v>
      </c>
      <c r="C2516" t="s">
        <v>21</v>
      </c>
      <c r="D2516" t="s">
        <v>22</v>
      </c>
      <c r="F2516">
        <v>183034</v>
      </c>
      <c r="G2516" t="s">
        <v>4847</v>
      </c>
      <c r="H2516" t="s">
        <v>4848</v>
      </c>
      <c r="I2516" t="s">
        <v>66</v>
      </c>
      <c r="J2516" t="s">
        <v>66</v>
      </c>
    </row>
    <row r="2517" spans="1:11" x14ac:dyDescent="0.25">
      <c r="A2517" t="s">
        <v>4849</v>
      </c>
      <c r="B2517" t="s">
        <v>4850</v>
      </c>
      <c r="C2517" t="s">
        <v>21</v>
      </c>
      <c r="D2517" t="s">
        <v>22</v>
      </c>
      <c r="E2517" t="s">
        <v>455</v>
      </c>
      <c r="F2517">
        <v>183052</v>
      </c>
      <c r="G2517" t="s">
        <v>4851</v>
      </c>
      <c r="H2517" t="s">
        <v>992</v>
      </c>
      <c r="I2517" t="s">
        <v>66</v>
      </c>
      <c r="J2517" t="s">
        <v>66</v>
      </c>
    </row>
    <row r="2518" spans="1:11" x14ac:dyDescent="0.25">
      <c r="A2518" t="s">
        <v>4852</v>
      </c>
      <c r="C2518" t="s">
        <v>21</v>
      </c>
      <c r="D2518" t="s">
        <v>22</v>
      </c>
      <c r="E2518" t="s">
        <v>1263</v>
      </c>
      <c r="F2518">
        <v>183035</v>
      </c>
      <c r="H2518" t="s">
        <v>3311</v>
      </c>
      <c r="I2518" t="s">
        <v>66</v>
      </c>
    </row>
    <row r="2519" spans="1:11" x14ac:dyDescent="0.25">
      <c r="A2519" t="s">
        <v>4853</v>
      </c>
      <c r="C2519" t="s">
        <v>21</v>
      </c>
      <c r="D2519" t="s">
        <v>22</v>
      </c>
      <c r="H2519" t="s">
        <v>3311</v>
      </c>
      <c r="I2519" t="s">
        <v>66</v>
      </c>
    </row>
    <row r="2520" spans="1:11" x14ac:dyDescent="0.25">
      <c r="A2520" t="s">
        <v>4854</v>
      </c>
      <c r="C2520" t="s">
        <v>21</v>
      </c>
      <c r="D2520" t="s">
        <v>22</v>
      </c>
      <c r="F2520">
        <v>183035</v>
      </c>
      <c r="H2520" t="s">
        <v>3311</v>
      </c>
      <c r="I2520" t="s">
        <v>66</v>
      </c>
    </row>
    <row r="2521" spans="1:11" x14ac:dyDescent="0.25">
      <c r="A2521" t="s">
        <v>4855</v>
      </c>
      <c r="C2521" t="s">
        <v>21</v>
      </c>
      <c r="D2521" t="s">
        <v>22</v>
      </c>
      <c r="H2521" t="s">
        <v>3311</v>
      </c>
      <c r="I2521" t="s">
        <v>66</v>
      </c>
    </row>
    <row r="2522" spans="1:11" x14ac:dyDescent="0.25">
      <c r="A2522" t="s">
        <v>4856</v>
      </c>
      <c r="C2522" t="s">
        <v>21</v>
      </c>
      <c r="D2522" t="s">
        <v>22</v>
      </c>
      <c r="F2522">
        <v>183017</v>
      </c>
      <c r="H2522" t="s">
        <v>3311</v>
      </c>
      <c r="I2522" t="s">
        <v>66</v>
      </c>
    </row>
    <row r="2523" spans="1:11" x14ac:dyDescent="0.25">
      <c r="A2523" t="s">
        <v>4857</v>
      </c>
      <c r="C2523" t="s">
        <v>21</v>
      </c>
      <c r="D2523" t="s">
        <v>22</v>
      </c>
      <c r="F2523">
        <v>183017</v>
      </c>
      <c r="G2523" t="s">
        <v>4858</v>
      </c>
      <c r="H2523" t="s">
        <v>1386</v>
      </c>
      <c r="I2523" t="s">
        <v>66</v>
      </c>
      <c r="J2523" t="s">
        <v>66</v>
      </c>
      <c r="K2523" t="s">
        <v>66</v>
      </c>
    </row>
    <row r="2524" spans="1:11" x14ac:dyDescent="0.25">
      <c r="A2524" t="s">
        <v>4859</v>
      </c>
      <c r="C2524" t="s">
        <v>21</v>
      </c>
      <c r="D2524" t="s">
        <v>22</v>
      </c>
      <c r="H2524" t="s">
        <v>3311</v>
      </c>
      <c r="I2524" t="s">
        <v>66</v>
      </c>
    </row>
    <row r="2525" spans="1:11" x14ac:dyDescent="0.25">
      <c r="A2525" t="s">
        <v>4860</v>
      </c>
      <c r="C2525" t="s">
        <v>21</v>
      </c>
      <c r="D2525" t="s">
        <v>22</v>
      </c>
      <c r="F2525">
        <v>183034</v>
      </c>
      <c r="H2525" t="s">
        <v>3311</v>
      </c>
      <c r="I2525" t="s">
        <v>66</v>
      </c>
    </row>
    <row r="2526" spans="1:11" x14ac:dyDescent="0.25">
      <c r="A2526" t="s">
        <v>4861</v>
      </c>
      <c r="B2526" t="s">
        <v>4862</v>
      </c>
      <c r="C2526" t="s">
        <v>21</v>
      </c>
      <c r="D2526" t="s">
        <v>22</v>
      </c>
      <c r="H2526" t="s">
        <v>3311</v>
      </c>
      <c r="I2526" t="s">
        <v>66</v>
      </c>
    </row>
    <row r="2527" spans="1:11" x14ac:dyDescent="0.25">
      <c r="A2527" t="s">
        <v>4863</v>
      </c>
      <c r="C2527" t="s">
        <v>21</v>
      </c>
      <c r="D2527" t="s">
        <v>22</v>
      </c>
      <c r="H2527" t="s">
        <v>3311</v>
      </c>
      <c r="I2527" t="s">
        <v>66</v>
      </c>
      <c r="J2527" t="s">
        <v>66</v>
      </c>
    </row>
    <row r="2528" spans="1:11" x14ac:dyDescent="0.25">
      <c r="A2528" t="s">
        <v>4864</v>
      </c>
      <c r="C2528" t="s">
        <v>21</v>
      </c>
      <c r="D2528" t="s">
        <v>22</v>
      </c>
      <c r="F2528">
        <v>183017</v>
      </c>
      <c r="H2528" t="s">
        <v>3311</v>
      </c>
      <c r="I2528" t="s">
        <v>66</v>
      </c>
    </row>
    <row r="2529" spans="1:11" x14ac:dyDescent="0.25">
      <c r="A2529" t="s">
        <v>4865</v>
      </c>
      <c r="C2529" t="s">
        <v>21</v>
      </c>
      <c r="D2529" t="s">
        <v>22</v>
      </c>
      <c r="H2529" t="s">
        <v>3311</v>
      </c>
      <c r="I2529" t="s">
        <v>66</v>
      </c>
    </row>
    <row r="2530" spans="1:11" x14ac:dyDescent="0.25">
      <c r="A2530" t="s">
        <v>4866</v>
      </c>
      <c r="C2530" t="s">
        <v>21</v>
      </c>
      <c r="D2530" t="s">
        <v>22</v>
      </c>
      <c r="F2530">
        <v>183031</v>
      </c>
      <c r="H2530" t="s">
        <v>3311</v>
      </c>
      <c r="I2530" t="s">
        <v>66</v>
      </c>
    </row>
    <row r="2531" spans="1:11" x14ac:dyDescent="0.25">
      <c r="A2531" t="s">
        <v>4867</v>
      </c>
      <c r="C2531" t="s">
        <v>21</v>
      </c>
      <c r="D2531" t="s">
        <v>22</v>
      </c>
      <c r="H2531" t="s">
        <v>3311</v>
      </c>
      <c r="I2531" t="s">
        <v>66</v>
      </c>
    </row>
    <row r="2532" spans="1:11" x14ac:dyDescent="0.25">
      <c r="A2532" t="s">
        <v>4868</v>
      </c>
      <c r="C2532" t="s">
        <v>21</v>
      </c>
      <c r="D2532" t="s">
        <v>22</v>
      </c>
      <c r="F2532">
        <v>183035</v>
      </c>
      <c r="H2532" t="s">
        <v>3311</v>
      </c>
      <c r="I2532" t="s">
        <v>66</v>
      </c>
    </row>
    <row r="2533" spans="1:11" x14ac:dyDescent="0.25">
      <c r="A2533" t="s">
        <v>4869</v>
      </c>
      <c r="C2533" t="s">
        <v>21</v>
      </c>
      <c r="D2533" t="s">
        <v>22</v>
      </c>
      <c r="F2533">
        <v>183032</v>
      </c>
      <c r="H2533" t="s">
        <v>3311</v>
      </c>
      <c r="I2533" t="s">
        <v>66</v>
      </c>
    </row>
    <row r="2534" spans="1:11" x14ac:dyDescent="0.25">
      <c r="A2534" t="s">
        <v>4870</v>
      </c>
      <c r="C2534" t="s">
        <v>21</v>
      </c>
      <c r="D2534" t="s">
        <v>22</v>
      </c>
      <c r="H2534" t="s">
        <v>3311</v>
      </c>
      <c r="I2534" t="s">
        <v>66</v>
      </c>
    </row>
    <row r="2535" spans="1:11" x14ac:dyDescent="0.25">
      <c r="A2535" t="s">
        <v>4871</v>
      </c>
      <c r="B2535" t="s">
        <v>4862</v>
      </c>
      <c r="C2535" t="s">
        <v>21</v>
      </c>
      <c r="D2535" t="s">
        <v>22</v>
      </c>
      <c r="H2535" t="s">
        <v>3311</v>
      </c>
      <c r="I2535" t="s">
        <v>66</v>
      </c>
    </row>
    <row r="2536" spans="1:11" x14ac:dyDescent="0.25">
      <c r="A2536" t="s">
        <v>4872</v>
      </c>
      <c r="C2536" t="s">
        <v>21</v>
      </c>
      <c r="D2536" t="s">
        <v>22</v>
      </c>
      <c r="H2536" t="s">
        <v>3311</v>
      </c>
      <c r="I2536" t="s">
        <v>66</v>
      </c>
    </row>
    <row r="2537" spans="1:11" x14ac:dyDescent="0.25">
      <c r="A2537" t="s">
        <v>4873</v>
      </c>
      <c r="B2537" t="s">
        <v>4862</v>
      </c>
      <c r="C2537" t="s">
        <v>21</v>
      </c>
      <c r="D2537" t="s">
        <v>22</v>
      </c>
      <c r="F2537">
        <v>183008</v>
      </c>
      <c r="H2537" t="s">
        <v>3311</v>
      </c>
      <c r="I2537" t="s">
        <v>66</v>
      </c>
    </row>
    <row r="2538" spans="1:11" x14ac:dyDescent="0.25">
      <c r="A2538" t="s">
        <v>4874</v>
      </c>
      <c r="C2538" t="s">
        <v>21</v>
      </c>
      <c r="D2538" t="s">
        <v>22</v>
      </c>
      <c r="E2538" t="s">
        <v>584</v>
      </c>
      <c r="F2538">
        <v>183052</v>
      </c>
      <c r="H2538" t="s">
        <v>3311</v>
      </c>
      <c r="I2538" t="s">
        <v>66</v>
      </c>
    </row>
    <row r="2539" spans="1:11" x14ac:dyDescent="0.25">
      <c r="A2539" t="s">
        <v>4875</v>
      </c>
      <c r="C2539" t="s">
        <v>21</v>
      </c>
      <c r="D2539" t="s">
        <v>22</v>
      </c>
      <c r="E2539" t="s">
        <v>584</v>
      </c>
      <c r="F2539">
        <v>183052</v>
      </c>
      <c r="H2539" t="s">
        <v>3311</v>
      </c>
      <c r="I2539" t="s">
        <v>66</v>
      </c>
    </row>
    <row r="2540" spans="1:11" x14ac:dyDescent="0.25">
      <c r="A2540" t="s">
        <v>4876</v>
      </c>
      <c r="C2540" t="s">
        <v>21</v>
      </c>
      <c r="D2540" t="s">
        <v>22</v>
      </c>
      <c r="F2540">
        <v>183010</v>
      </c>
      <c r="H2540" t="s">
        <v>3311</v>
      </c>
      <c r="I2540" t="s">
        <v>66</v>
      </c>
    </row>
    <row r="2541" spans="1:11" x14ac:dyDescent="0.25">
      <c r="A2541" t="s">
        <v>4877</v>
      </c>
      <c r="B2541" t="s">
        <v>4878</v>
      </c>
      <c r="C2541" t="s">
        <v>21</v>
      </c>
      <c r="D2541" t="s">
        <v>22</v>
      </c>
      <c r="F2541">
        <v>183074</v>
      </c>
      <c r="H2541" t="s">
        <v>3311</v>
      </c>
      <c r="I2541" t="s">
        <v>66</v>
      </c>
      <c r="K2541" t="s">
        <v>66</v>
      </c>
    </row>
    <row r="2542" spans="1:11" x14ac:dyDescent="0.25">
      <c r="A2542" t="s">
        <v>4879</v>
      </c>
      <c r="C2542" t="s">
        <v>21</v>
      </c>
      <c r="D2542" t="s">
        <v>22</v>
      </c>
      <c r="E2542" t="s">
        <v>450</v>
      </c>
      <c r="F2542">
        <v>183025</v>
      </c>
      <c r="H2542" t="s">
        <v>3311</v>
      </c>
      <c r="I2542" t="s">
        <v>66</v>
      </c>
    </row>
    <row r="2543" spans="1:11" x14ac:dyDescent="0.25">
      <c r="A2543" t="s">
        <v>4880</v>
      </c>
      <c r="C2543" t="s">
        <v>21</v>
      </c>
      <c r="D2543" t="s">
        <v>22</v>
      </c>
      <c r="F2543">
        <v>183032</v>
      </c>
      <c r="H2543" t="s">
        <v>3311</v>
      </c>
      <c r="I2543" t="s">
        <v>66</v>
      </c>
    </row>
    <row r="2544" spans="1:11" x14ac:dyDescent="0.25">
      <c r="A2544" t="s">
        <v>4881</v>
      </c>
      <c r="B2544" t="s">
        <v>4862</v>
      </c>
      <c r="C2544" t="s">
        <v>21</v>
      </c>
      <c r="D2544" t="s">
        <v>22</v>
      </c>
      <c r="H2544" t="s">
        <v>3311</v>
      </c>
      <c r="I2544" t="s">
        <v>66</v>
      </c>
    </row>
    <row r="2545" spans="1:11" x14ac:dyDescent="0.25">
      <c r="A2545" t="s">
        <v>4882</v>
      </c>
      <c r="C2545" t="s">
        <v>21</v>
      </c>
      <c r="D2545" t="s">
        <v>22</v>
      </c>
      <c r="E2545" t="s">
        <v>1015</v>
      </c>
      <c r="F2545">
        <v>183038</v>
      </c>
      <c r="H2545" t="s">
        <v>3311</v>
      </c>
      <c r="I2545" t="s">
        <v>66</v>
      </c>
    </row>
    <row r="2546" spans="1:11" x14ac:dyDescent="0.25">
      <c r="A2546" t="s">
        <v>4883</v>
      </c>
      <c r="C2546" t="s">
        <v>21</v>
      </c>
      <c r="D2546" t="s">
        <v>22</v>
      </c>
      <c r="F2546">
        <v>183052</v>
      </c>
      <c r="G2546" t="s">
        <v>3753</v>
      </c>
      <c r="H2546" t="s">
        <v>878</v>
      </c>
      <c r="I2546" t="s">
        <v>66</v>
      </c>
    </row>
    <row r="2547" spans="1:11" x14ac:dyDescent="0.25">
      <c r="A2547" t="s">
        <v>4884</v>
      </c>
      <c r="B2547" t="s">
        <v>551</v>
      </c>
      <c r="C2547" t="s">
        <v>21</v>
      </c>
      <c r="D2547" t="s">
        <v>86</v>
      </c>
      <c r="H2547" t="s">
        <v>258</v>
      </c>
      <c r="I2547" t="s">
        <v>66</v>
      </c>
      <c r="J2547" t="s">
        <v>66</v>
      </c>
      <c r="K2547" t="s">
        <v>66</v>
      </c>
    </row>
    <row r="2548" spans="1:11" x14ac:dyDescent="0.25">
      <c r="A2548" t="s">
        <v>4885</v>
      </c>
      <c r="B2548" t="s">
        <v>144</v>
      </c>
      <c r="C2548" t="s">
        <v>21</v>
      </c>
      <c r="D2548" t="s">
        <v>22</v>
      </c>
      <c r="F2548">
        <v>183052</v>
      </c>
      <c r="G2548" t="s">
        <v>430</v>
      </c>
      <c r="H2548" t="s">
        <v>431</v>
      </c>
      <c r="I2548" t="s">
        <v>66</v>
      </c>
    </row>
    <row r="2549" spans="1:11" x14ac:dyDescent="0.25">
      <c r="A2549" t="s">
        <v>4886</v>
      </c>
      <c r="B2549" t="s">
        <v>144</v>
      </c>
      <c r="C2549" t="s">
        <v>21</v>
      </c>
      <c r="D2549" t="s">
        <v>22</v>
      </c>
      <c r="F2549">
        <v>184355</v>
      </c>
      <c r="G2549" t="s">
        <v>4887</v>
      </c>
      <c r="H2549" t="s">
        <v>301</v>
      </c>
      <c r="I2549" t="s">
        <v>66</v>
      </c>
    </row>
    <row r="2550" spans="1:11" x14ac:dyDescent="0.25">
      <c r="A2550" t="s">
        <v>4888</v>
      </c>
      <c r="C2550" t="s">
        <v>21</v>
      </c>
      <c r="D2550" t="s">
        <v>465</v>
      </c>
      <c r="F2550">
        <v>184042</v>
      </c>
      <c r="G2550" t="s">
        <v>4889</v>
      </c>
      <c r="H2550" t="s">
        <v>114</v>
      </c>
      <c r="I2550" t="s">
        <v>66</v>
      </c>
      <c r="J2550" t="s">
        <v>66</v>
      </c>
      <c r="K2550" t="s">
        <v>66</v>
      </c>
    </row>
    <row r="2551" spans="1:11" x14ac:dyDescent="0.25">
      <c r="A2551" t="s">
        <v>4888</v>
      </c>
      <c r="B2551" t="s">
        <v>144</v>
      </c>
      <c r="C2551" t="s">
        <v>21</v>
      </c>
      <c r="D2551" t="s">
        <v>465</v>
      </c>
      <c r="F2551">
        <v>184042</v>
      </c>
      <c r="G2551" t="s">
        <v>4890</v>
      </c>
      <c r="H2551" t="s">
        <v>992</v>
      </c>
      <c r="I2551" t="s">
        <v>66</v>
      </c>
      <c r="J2551" t="s">
        <v>66</v>
      </c>
      <c r="K2551" t="s">
        <v>66</v>
      </c>
    </row>
    <row r="2552" spans="1:11" x14ac:dyDescent="0.25">
      <c r="A2552" t="s">
        <v>4891</v>
      </c>
      <c r="B2552" t="s">
        <v>536</v>
      </c>
      <c r="C2552" t="s">
        <v>21</v>
      </c>
      <c r="D2552" t="s">
        <v>136</v>
      </c>
      <c r="F2552">
        <v>184606</v>
      </c>
      <c r="G2552" t="s">
        <v>4892</v>
      </c>
      <c r="H2552" t="s">
        <v>1623</v>
      </c>
      <c r="I2552" t="s">
        <v>66</v>
      </c>
    </row>
    <row r="2553" spans="1:11" x14ac:dyDescent="0.25">
      <c r="A2553" t="s">
        <v>4893</v>
      </c>
      <c r="C2553" t="s">
        <v>21</v>
      </c>
      <c r="D2553" t="s">
        <v>22</v>
      </c>
      <c r="G2553" t="s">
        <v>4894</v>
      </c>
      <c r="H2553" t="s">
        <v>581</v>
      </c>
      <c r="I2553" t="s">
        <v>66</v>
      </c>
    </row>
    <row r="2554" spans="1:11" x14ac:dyDescent="0.25">
      <c r="A2554" t="s">
        <v>4895</v>
      </c>
      <c r="B2554" t="s">
        <v>144</v>
      </c>
      <c r="C2554" t="s">
        <v>21</v>
      </c>
      <c r="D2554" t="s">
        <v>22</v>
      </c>
      <c r="F2554">
        <v>183052</v>
      </c>
      <c r="G2554" t="s">
        <v>2474</v>
      </c>
      <c r="H2554" t="s">
        <v>301</v>
      </c>
      <c r="I2554" t="s">
        <v>66</v>
      </c>
      <c r="J2554" t="s">
        <v>66</v>
      </c>
      <c r="K2554" t="s">
        <v>66</v>
      </c>
    </row>
    <row r="2555" spans="1:11" x14ac:dyDescent="0.25">
      <c r="A2555" t="s">
        <v>4896</v>
      </c>
      <c r="B2555" t="s">
        <v>144</v>
      </c>
      <c r="C2555" t="s">
        <v>21</v>
      </c>
      <c r="D2555" t="s">
        <v>22</v>
      </c>
      <c r="G2555" t="s">
        <v>4897</v>
      </c>
      <c r="H2555" t="s">
        <v>431</v>
      </c>
      <c r="I2555" t="s">
        <v>66</v>
      </c>
    </row>
    <row r="2556" spans="1:11" x14ac:dyDescent="0.25">
      <c r="A2556" t="s">
        <v>4896</v>
      </c>
      <c r="B2556" t="s">
        <v>144</v>
      </c>
      <c r="C2556" t="s">
        <v>21</v>
      </c>
      <c r="D2556" t="s">
        <v>126</v>
      </c>
      <c r="F2556">
        <v>184511</v>
      </c>
      <c r="H2556" t="s">
        <v>301</v>
      </c>
      <c r="I2556" t="s">
        <v>66</v>
      </c>
      <c r="J2556" t="s">
        <v>66</v>
      </c>
    </row>
    <row r="2557" spans="1:11" x14ac:dyDescent="0.25">
      <c r="A2557" t="s">
        <v>4898</v>
      </c>
      <c r="C2557" t="s">
        <v>21</v>
      </c>
      <c r="D2557" t="s">
        <v>126</v>
      </c>
      <c r="F2557">
        <v>184511</v>
      </c>
      <c r="G2557" t="s">
        <v>4899</v>
      </c>
      <c r="H2557" t="s">
        <v>592</v>
      </c>
      <c r="I2557" t="s">
        <v>66</v>
      </c>
    </row>
    <row r="2558" spans="1:11" x14ac:dyDescent="0.25">
      <c r="A2558" t="s">
        <v>4898</v>
      </c>
      <c r="C2558" t="s">
        <v>21</v>
      </c>
      <c r="D2558" t="s">
        <v>22</v>
      </c>
      <c r="F2558">
        <v>183034</v>
      </c>
      <c r="G2558" t="s">
        <v>4900</v>
      </c>
      <c r="H2558" t="s">
        <v>604</v>
      </c>
      <c r="I2558" t="s">
        <v>66</v>
      </c>
    </row>
    <row r="2559" spans="1:11" x14ac:dyDescent="0.25">
      <c r="A2559" t="s">
        <v>4898</v>
      </c>
      <c r="B2559" t="s">
        <v>602</v>
      </c>
      <c r="C2559" t="s">
        <v>21</v>
      </c>
      <c r="D2559" t="s">
        <v>465</v>
      </c>
      <c r="F2559">
        <v>184042</v>
      </c>
      <c r="G2559" t="s">
        <v>4901</v>
      </c>
      <c r="H2559" t="s">
        <v>258</v>
      </c>
      <c r="I2559" t="s">
        <v>66</v>
      </c>
    </row>
    <row r="2560" spans="1:11" x14ac:dyDescent="0.25">
      <c r="A2560" t="s">
        <v>4902</v>
      </c>
      <c r="B2560" t="s">
        <v>536</v>
      </c>
      <c r="C2560" t="s">
        <v>21</v>
      </c>
      <c r="D2560" t="s">
        <v>384</v>
      </c>
      <c r="F2560">
        <v>184536</v>
      </c>
      <c r="H2560" t="s">
        <v>192</v>
      </c>
      <c r="I2560" t="s">
        <v>66</v>
      </c>
    </row>
    <row r="2561" spans="1:11" x14ac:dyDescent="0.25">
      <c r="A2561" t="s">
        <v>4903</v>
      </c>
      <c r="C2561" t="s">
        <v>21</v>
      </c>
      <c r="D2561" t="s">
        <v>169</v>
      </c>
      <c r="F2561">
        <v>184209</v>
      </c>
      <c r="G2561" t="s">
        <v>4904</v>
      </c>
      <c r="H2561" t="s">
        <v>1869</v>
      </c>
      <c r="I2561" t="s">
        <v>66</v>
      </c>
      <c r="K2561" t="s">
        <v>66</v>
      </c>
    </row>
    <row r="2562" spans="1:11" x14ac:dyDescent="0.25">
      <c r="A2562" t="s">
        <v>4905</v>
      </c>
      <c r="B2562" t="s">
        <v>4906</v>
      </c>
      <c r="C2562" t="s">
        <v>21</v>
      </c>
      <c r="D2562" t="s">
        <v>22</v>
      </c>
      <c r="H2562" t="s">
        <v>682</v>
      </c>
      <c r="I2562" t="s">
        <v>66</v>
      </c>
      <c r="K2562" t="s">
        <v>66</v>
      </c>
    </row>
    <row r="2563" spans="1:11" x14ac:dyDescent="0.25">
      <c r="A2563" t="s">
        <v>4907</v>
      </c>
      <c r="C2563" t="s">
        <v>21</v>
      </c>
      <c r="D2563" t="s">
        <v>465</v>
      </c>
      <c r="F2563">
        <v>184042</v>
      </c>
      <c r="G2563" t="s">
        <v>4908</v>
      </c>
      <c r="H2563" t="s">
        <v>1243</v>
      </c>
      <c r="I2563" t="s">
        <v>66</v>
      </c>
    </row>
    <row r="2564" spans="1:11" x14ac:dyDescent="0.25">
      <c r="A2564" t="s">
        <v>4909</v>
      </c>
      <c r="C2564" t="s">
        <v>21</v>
      </c>
      <c r="D2564" t="s">
        <v>465</v>
      </c>
      <c r="F2564">
        <v>184046</v>
      </c>
      <c r="G2564" t="s">
        <v>4910</v>
      </c>
      <c r="H2564" t="s">
        <v>550</v>
      </c>
      <c r="I2564" t="s">
        <v>66</v>
      </c>
    </row>
    <row r="2565" spans="1:11" x14ac:dyDescent="0.25">
      <c r="A2565" t="s">
        <v>4909</v>
      </c>
      <c r="C2565" t="s">
        <v>21</v>
      </c>
      <c r="D2565" t="s">
        <v>465</v>
      </c>
      <c r="G2565" t="s">
        <v>4911</v>
      </c>
      <c r="H2565" t="s">
        <v>550</v>
      </c>
      <c r="I2565" t="s">
        <v>66</v>
      </c>
    </row>
    <row r="2566" spans="1:11" x14ac:dyDescent="0.25">
      <c r="A2566" t="s">
        <v>4909</v>
      </c>
      <c r="C2566" t="s">
        <v>21</v>
      </c>
      <c r="D2566" t="s">
        <v>74</v>
      </c>
      <c r="F2566">
        <v>184144</v>
      </c>
      <c r="G2566" t="s">
        <v>4912</v>
      </c>
      <c r="H2566" t="s">
        <v>550</v>
      </c>
      <c r="I2566" t="s">
        <v>66</v>
      </c>
    </row>
    <row r="2567" spans="1:11" x14ac:dyDescent="0.25">
      <c r="A2567" t="s">
        <v>4909</v>
      </c>
      <c r="C2567" t="s">
        <v>21</v>
      </c>
      <c r="D2567" t="s">
        <v>126</v>
      </c>
      <c r="F2567">
        <v>184511</v>
      </c>
      <c r="G2567" t="s">
        <v>4913</v>
      </c>
      <c r="H2567" t="s">
        <v>550</v>
      </c>
      <c r="I2567" t="s">
        <v>66</v>
      </c>
    </row>
    <row r="2568" spans="1:11" x14ac:dyDescent="0.25">
      <c r="A2568" t="s">
        <v>4909</v>
      </c>
      <c r="C2568" t="s">
        <v>21</v>
      </c>
      <c r="D2568" t="s">
        <v>22</v>
      </c>
      <c r="F2568">
        <v>183034</v>
      </c>
      <c r="G2568" t="s">
        <v>4914</v>
      </c>
      <c r="H2568" t="s">
        <v>550</v>
      </c>
      <c r="I2568" t="s">
        <v>66</v>
      </c>
      <c r="J2568" t="s">
        <v>66</v>
      </c>
      <c r="K2568" t="s">
        <v>66</v>
      </c>
    </row>
    <row r="2569" spans="1:11" x14ac:dyDescent="0.25">
      <c r="A2569" t="s">
        <v>4909</v>
      </c>
      <c r="C2569" t="s">
        <v>21</v>
      </c>
      <c r="D2569" t="s">
        <v>477</v>
      </c>
      <c r="F2569">
        <v>184230</v>
      </c>
      <c r="G2569" t="s">
        <v>4915</v>
      </c>
      <c r="H2569" t="s">
        <v>550</v>
      </c>
      <c r="I2569" t="s">
        <v>66</v>
      </c>
    </row>
    <row r="2570" spans="1:11" x14ac:dyDescent="0.25">
      <c r="A2570" t="s">
        <v>4916</v>
      </c>
      <c r="C2570" t="s">
        <v>21</v>
      </c>
      <c r="D2570" t="s">
        <v>136</v>
      </c>
      <c r="F2570">
        <v>184606</v>
      </c>
      <c r="G2570" t="s">
        <v>4917</v>
      </c>
      <c r="H2570" t="s">
        <v>604</v>
      </c>
      <c r="I2570" t="s">
        <v>66</v>
      </c>
    </row>
    <row r="2571" spans="1:11" x14ac:dyDescent="0.25">
      <c r="A2571" t="s">
        <v>4918</v>
      </c>
      <c r="C2571" t="s">
        <v>21</v>
      </c>
      <c r="D2571" t="s">
        <v>22</v>
      </c>
      <c r="F2571">
        <v>183034</v>
      </c>
      <c r="G2571" t="s">
        <v>4919</v>
      </c>
      <c r="H2571" t="s">
        <v>550</v>
      </c>
      <c r="I2571" t="s">
        <v>66</v>
      </c>
    </row>
    <row r="2572" spans="1:11" x14ac:dyDescent="0.25">
      <c r="A2572" t="s">
        <v>4920</v>
      </c>
      <c r="C2572" t="s">
        <v>21</v>
      </c>
      <c r="D2572" t="s">
        <v>22</v>
      </c>
      <c r="G2572" t="s">
        <v>4921</v>
      </c>
      <c r="H2572" t="s">
        <v>550</v>
      </c>
      <c r="I2572" t="s">
        <v>66</v>
      </c>
    </row>
    <row r="2573" spans="1:11" x14ac:dyDescent="0.25">
      <c r="A2573" t="s">
        <v>528</v>
      </c>
      <c r="C2573" t="s">
        <v>21</v>
      </c>
      <c r="D2573" t="s">
        <v>22</v>
      </c>
      <c r="F2573">
        <v>183038</v>
      </c>
      <c r="G2573" t="s">
        <v>4922</v>
      </c>
      <c r="H2573" t="s">
        <v>604</v>
      </c>
      <c r="I2573" t="s">
        <v>66</v>
      </c>
      <c r="K2573" t="s">
        <v>66</v>
      </c>
    </row>
    <row r="2574" spans="1:11" x14ac:dyDescent="0.25">
      <c r="A2574" t="s">
        <v>528</v>
      </c>
      <c r="B2574" t="s">
        <v>2137</v>
      </c>
      <c r="C2574" t="s">
        <v>21</v>
      </c>
      <c r="D2574" t="s">
        <v>22</v>
      </c>
      <c r="E2574" t="s">
        <v>342</v>
      </c>
      <c r="F2574">
        <v>183038</v>
      </c>
      <c r="G2574" t="s">
        <v>4923</v>
      </c>
      <c r="H2574" t="s">
        <v>528</v>
      </c>
      <c r="I2574" t="s">
        <v>66</v>
      </c>
      <c r="J2574" t="s">
        <v>66</v>
      </c>
      <c r="K2574" t="s">
        <v>66</v>
      </c>
    </row>
    <row r="2575" spans="1:11" x14ac:dyDescent="0.25">
      <c r="A2575" t="s">
        <v>4924</v>
      </c>
      <c r="B2575" t="s">
        <v>256</v>
      </c>
      <c r="C2575" t="s">
        <v>21</v>
      </c>
      <c r="D2575" t="s">
        <v>465</v>
      </c>
      <c r="F2575">
        <v>184042</v>
      </c>
      <c r="G2575" t="s">
        <v>4925</v>
      </c>
      <c r="H2575" t="s">
        <v>607</v>
      </c>
      <c r="I2575" t="s">
        <v>66</v>
      </c>
    </row>
    <row r="2576" spans="1:11" x14ac:dyDescent="0.25">
      <c r="A2576" t="s">
        <v>4926</v>
      </c>
      <c r="C2576" t="s">
        <v>21</v>
      </c>
      <c r="D2576" t="s">
        <v>22</v>
      </c>
      <c r="E2576" t="s">
        <v>330</v>
      </c>
      <c r="F2576">
        <v>183038</v>
      </c>
      <c r="G2576" t="s">
        <v>4927</v>
      </c>
      <c r="H2576" t="s">
        <v>4832</v>
      </c>
      <c r="I2576" t="s">
        <v>66</v>
      </c>
      <c r="K2576" t="s">
        <v>66</v>
      </c>
    </row>
    <row r="2577" spans="1:11" x14ac:dyDescent="0.25">
      <c r="A2577" t="s">
        <v>4928</v>
      </c>
      <c r="C2577" t="s">
        <v>21</v>
      </c>
      <c r="D2577" t="s">
        <v>22</v>
      </c>
      <c r="F2577">
        <v>183032</v>
      </c>
      <c r="G2577" t="s">
        <v>4929</v>
      </c>
      <c r="H2577" t="s">
        <v>581</v>
      </c>
      <c r="I2577" t="s">
        <v>66</v>
      </c>
    </row>
    <row r="2578" spans="1:11" x14ac:dyDescent="0.25">
      <c r="A2578" t="s">
        <v>4930</v>
      </c>
      <c r="B2578" t="s">
        <v>972</v>
      </c>
      <c r="C2578" t="s">
        <v>21</v>
      </c>
      <c r="D2578" t="s">
        <v>22</v>
      </c>
      <c r="F2578">
        <v>183032</v>
      </c>
      <c r="H2578" t="s">
        <v>3866</v>
      </c>
      <c r="I2578" t="s">
        <v>66</v>
      </c>
    </row>
    <row r="2579" spans="1:11" x14ac:dyDescent="0.25">
      <c r="A2579" t="s">
        <v>4931</v>
      </c>
      <c r="B2579" t="s">
        <v>4932</v>
      </c>
      <c r="C2579" t="s">
        <v>21</v>
      </c>
      <c r="D2579" t="s">
        <v>22</v>
      </c>
      <c r="F2579">
        <v>183032</v>
      </c>
      <c r="H2579" t="s">
        <v>1623</v>
      </c>
      <c r="I2579" t="s">
        <v>66</v>
      </c>
    </row>
    <row r="2580" spans="1:11" x14ac:dyDescent="0.25">
      <c r="A2580" t="s">
        <v>4933</v>
      </c>
      <c r="C2580" t="s">
        <v>21</v>
      </c>
      <c r="D2580" t="s">
        <v>22</v>
      </c>
      <c r="F2580">
        <v>183008</v>
      </c>
      <c r="G2580" t="s">
        <v>1711</v>
      </c>
      <c r="H2580" t="s">
        <v>1391</v>
      </c>
      <c r="I2580" t="s">
        <v>66</v>
      </c>
      <c r="J2580" t="s">
        <v>66</v>
      </c>
      <c r="K2580" t="s">
        <v>66</v>
      </c>
    </row>
    <row r="2581" spans="1:11" x14ac:dyDescent="0.25">
      <c r="A2581" t="s">
        <v>4934</v>
      </c>
      <c r="B2581" t="s">
        <v>4935</v>
      </c>
      <c r="C2581" t="s">
        <v>21</v>
      </c>
      <c r="D2581" t="s">
        <v>22</v>
      </c>
      <c r="H2581" t="s">
        <v>682</v>
      </c>
      <c r="I2581" t="s">
        <v>66</v>
      </c>
      <c r="J2581" t="s">
        <v>66</v>
      </c>
      <c r="K2581" t="s">
        <v>66</v>
      </c>
    </row>
    <row r="2582" spans="1:11" x14ac:dyDescent="0.25">
      <c r="A2582" t="s">
        <v>4936</v>
      </c>
      <c r="B2582" t="s">
        <v>144</v>
      </c>
      <c r="C2582" t="s">
        <v>21</v>
      </c>
      <c r="D2582" t="s">
        <v>364</v>
      </c>
      <c r="F2582">
        <v>184381</v>
      </c>
      <c r="H2582" t="s">
        <v>146</v>
      </c>
      <c r="I2582" t="s">
        <v>66</v>
      </c>
    </row>
    <row r="2583" spans="1:11" x14ac:dyDescent="0.25">
      <c r="A2583" t="s">
        <v>4937</v>
      </c>
      <c r="C2583" t="s">
        <v>21</v>
      </c>
      <c r="D2583" t="s">
        <v>169</v>
      </c>
      <c r="G2583" t="s">
        <v>4938</v>
      </c>
      <c r="H2583" t="s">
        <v>4939</v>
      </c>
      <c r="I2583" t="s">
        <v>66</v>
      </c>
      <c r="J2583" t="s">
        <v>66</v>
      </c>
    </row>
    <row r="2584" spans="1:11" x14ac:dyDescent="0.25">
      <c r="A2584" t="s">
        <v>4940</v>
      </c>
      <c r="C2584" t="s">
        <v>21</v>
      </c>
      <c r="D2584" t="s">
        <v>126</v>
      </c>
      <c r="F2584">
        <v>184511</v>
      </c>
      <c r="G2584" t="s">
        <v>4794</v>
      </c>
      <c r="H2584" t="s">
        <v>4939</v>
      </c>
      <c r="I2584" t="s">
        <v>66</v>
      </c>
      <c r="J2584" t="s">
        <v>66</v>
      </c>
    </row>
    <row r="2585" spans="1:11" x14ac:dyDescent="0.25">
      <c r="A2585" t="s">
        <v>4941</v>
      </c>
      <c r="C2585" t="s">
        <v>21</v>
      </c>
      <c r="D2585" t="s">
        <v>22</v>
      </c>
      <c r="E2585" t="s">
        <v>179</v>
      </c>
      <c r="F2585">
        <v>183038</v>
      </c>
      <c r="G2585" t="s">
        <v>2462</v>
      </c>
      <c r="H2585" t="s">
        <v>192</v>
      </c>
      <c r="I2585" t="s">
        <v>66</v>
      </c>
      <c r="J2585" t="s">
        <v>66</v>
      </c>
    </row>
    <row r="2586" spans="1:11" x14ac:dyDescent="0.25">
      <c r="A2586" t="s">
        <v>4941</v>
      </c>
      <c r="C2586" t="s">
        <v>21</v>
      </c>
      <c r="D2586" t="s">
        <v>136</v>
      </c>
      <c r="F2586">
        <v>184606</v>
      </c>
      <c r="G2586" t="s">
        <v>4942</v>
      </c>
      <c r="H2586" t="s">
        <v>192</v>
      </c>
      <c r="I2586" t="s">
        <v>66</v>
      </c>
    </row>
    <row r="2587" spans="1:11" x14ac:dyDescent="0.25">
      <c r="A2587" t="s">
        <v>4941</v>
      </c>
      <c r="C2587" t="s">
        <v>21</v>
      </c>
      <c r="D2587" t="s">
        <v>22</v>
      </c>
      <c r="G2587" t="s">
        <v>4943</v>
      </c>
      <c r="H2587" t="s">
        <v>301</v>
      </c>
      <c r="I2587" t="s">
        <v>66</v>
      </c>
    </row>
    <row r="2588" spans="1:11" x14ac:dyDescent="0.25">
      <c r="A2588" t="s">
        <v>4944</v>
      </c>
      <c r="B2588" t="s">
        <v>681</v>
      </c>
      <c r="C2588" t="s">
        <v>21</v>
      </c>
      <c r="D2588" t="s">
        <v>22</v>
      </c>
      <c r="G2588" t="s">
        <v>4945</v>
      </c>
      <c r="H2588" t="s">
        <v>597</v>
      </c>
      <c r="I2588" t="s">
        <v>66</v>
      </c>
      <c r="J2588" t="s">
        <v>66</v>
      </c>
    </row>
    <row r="2589" spans="1:11" x14ac:dyDescent="0.25">
      <c r="A2589" t="s">
        <v>4946</v>
      </c>
      <c r="B2589" t="s">
        <v>681</v>
      </c>
      <c r="C2589" t="s">
        <v>21</v>
      </c>
      <c r="D2589" t="s">
        <v>22</v>
      </c>
      <c r="F2589">
        <v>183052</v>
      </c>
      <c r="G2589" t="s">
        <v>430</v>
      </c>
      <c r="H2589" t="s">
        <v>1623</v>
      </c>
      <c r="I2589" t="s">
        <v>66</v>
      </c>
      <c r="J2589" t="s">
        <v>66</v>
      </c>
    </row>
    <row r="2590" spans="1:11" x14ac:dyDescent="0.25">
      <c r="A2590" t="s">
        <v>4947</v>
      </c>
      <c r="B2590" t="s">
        <v>868</v>
      </c>
      <c r="C2590" t="s">
        <v>21</v>
      </c>
      <c r="D2590" t="s">
        <v>22</v>
      </c>
      <c r="F2590">
        <v>183034</v>
      </c>
      <c r="G2590" t="s">
        <v>4948</v>
      </c>
      <c r="H2590" t="s">
        <v>258</v>
      </c>
      <c r="I2590" t="s">
        <v>66</v>
      </c>
      <c r="J2590" t="s">
        <v>66</v>
      </c>
      <c r="K2590" t="s">
        <v>66</v>
      </c>
    </row>
    <row r="2591" spans="1:11" x14ac:dyDescent="0.25">
      <c r="A2591" t="s">
        <v>4949</v>
      </c>
      <c r="B2591" t="s">
        <v>572</v>
      </c>
      <c r="C2591" t="s">
        <v>21</v>
      </c>
      <c r="D2591" t="s">
        <v>126</v>
      </c>
      <c r="F2591">
        <v>184511</v>
      </c>
      <c r="G2591" t="s">
        <v>2207</v>
      </c>
      <c r="H2591" t="s">
        <v>604</v>
      </c>
      <c r="I2591" t="s">
        <v>66</v>
      </c>
      <c r="J2591" t="s">
        <v>66</v>
      </c>
      <c r="K2591" t="s">
        <v>66</v>
      </c>
    </row>
    <row r="2592" spans="1:11" x14ac:dyDescent="0.25">
      <c r="A2592" t="s">
        <v>4950</v>
      </c>
      <c r="B2592" t="s">
        <v>572</v>
      </c>
      <c r="C2592" t="s">
        <v>21</v>
      </c>
      <c r="D2592" t="s">
        <v>22</v>
      </c>
      <c r="F2592">
        <v>183039</v>
      </c>
      <c r="G2592" t="s">
        <v>2601</v>
      </c>
      <c r="H2592" t="s">
        <v>2830</v>
      </c>
      <c r="I2592" t="s">
        <v>66</v>
      </c>
      <c r="J2592" t="s">
        <v>66</v>
      </c>
    </row>
    <row r="2593" spans="1:11" x14ac:dyDescent="0.25">
      <c r="A2593" t="s">
        <v>4950</v>
      </c>
      <c r="B2593" t="s">
        <v>572</v>
      </c>
      <c r="C2593" t="s">
        <v>21</v>
      </c>
      <c r="D2593" t="s">
        <v>22</v>
      </c>
      <c r="H2593" t="s">
        <v>2830</v>
      </c>
      <c r="I2593" t="s">
        <v>66</v>
      </c>
      <c r="J2593" t="s">
        <v>66</v>
      </c>
    </row>
    <row r="2594" spans="1:11" x14ac:dyDescent="0.25">
      <c r="A2594" t="s">
        <v>4951</v>
      </c>
      <c r="B2594" t="s">
        <v>602</v>
      </c>
      <c r="C2594" t="s">
        <v>21</v>
      </c>
      <c r="D2594" t="s">
        <v>22</v>
      </c>
      <c r="G2594" t="s">
        <v>1962</v>
      </c>
      <c r="H2594" t="s">
        <v>4952</v>
      </c>
      <c r="I2594" t="s">
        <v>66</v>
      </c>
    </row>
    <row r="2595" spans="1:11" x14ac:dyDescent="0.25">
      <c r="A2595" t="s">
        <v>4953</v>
      </c>
      <c r="C2595" t="s">
        <v>21</v>
      </c>
      <c r="D2595" t="s">
        <v>22</v>
      </c>
      <c r="F2595">
        <v>183052</v>
      </c>
      <c r="G2595" t="s">
        <v>2968</v>
      </c>
      <c r="H2595" t="s">
        <v>927</v>
      </c>
      <c r="I2595" t="s">
        <v>66</v>
      </c>
    </row>
    <row r="2596" spans="1:11" x14ac:dyDescent="0.25">
      <c r="A2596" t="s">
        <v>4953</v>
      </c>
      <c r="B2596" t="s">
        <v>4954</v>
      </c>
      <c r="C2596" t="s">
        <v>21</v>
      </c>
      <c r="D2596" t="s">
        <v>22</v>
      </c>
      <c r="E2596" t="s">
        <v>1003</v>
      </c>
      <c r="F2596">
        <v>183038</v>
      </c>
      <c r="G2596" t="s">
        <v>4955</v>
      </c>
      <c r="H2596" t="s">
        <v>992</v>
      </c>
      <c r="I2596" t="s">
        <v>66</v>
      </c>
      <c r="J2596" t="s">
        <v>66</v>
      </c>
    </row>
    <row r="2597" spans="1:11" x14ac:dyDescent="0.25">
      <c r="A2597" t="s">
        <v>4956</v>
      </c>
      <c r="C2597" t="s">
        <v>21</v>
      </c>
      <c r="D2597" t="s">
        <v>465</v>
      </c>
      <c r="F2597">
        <v>184041</v>
      </c>
      <c r="G2597" t="s">
        <v>4957</v>
      </c>
      <c r="H2597" t="s">
        <v>550</v>
      </c>
      <c r="I2597" t="s">
        <v>66</v>
      </c>
    </row>
    <row r="2598" spans="1:11" x14ac:dyDescent="0.25">
      <c r="A2598" t="s">
        <v>4958</v>
      </c>
      <c r="C2598" t="s">
        <v>21</v>
      </c>
      <c r="D2598" t="s">
        <v>74</v>
      </c>
      <c r="G2598" t="s">
        <v>4959</v>
      </c>
      <c r="H2598" t="s">
        <v>604</v>
      </c>
      <c r="I2598" t="s">
        <v>66</v>
      </c>
    </row>
    <row r="2599" spans="1:11" x14ac:dyDescent="0.25">
      <c r="A2599" t="s">
        <v>4960</v>
      </c>
      <c r="C2599" t="s">
        <v>21</v>
      </c>
      <c r="D2599" t="s">
        <v>22</v>
      </c>
      <c r="F2599">
        <v>183038</v>
      </c>
      <c r="G2599" t="s">
        <v>3765</v>
      </c>
      <c r="H2599" t="s">
        <v>732</v>
      </c>
      <c r="I2599" t="s">
        <v>66</v>
      </c>
      <c r="J2599" t="s">
        <v>66</v>
      </c>
      <c r="K2599" t="s">
        <v>66</v>
      </c>
    </row>
    <row r="2600" spans="1:11" x14ac:dyDescent="0.25">
      <c r="A2600" t="s">
        <v>4961</v>
      </c>
      <c r="C2600" t="s">
        <v>21</v>
      </c>
      <c r="D2600" t="s">
        <v>22</v>
      </c>
      <c r="F2600">
        <v>183025</v>
      </c>
      <c r="G2600" t="s">
        <v>4962</v>
      </c>
      <c r="H2600" t="s">
        <v>3068</v>
      </c>
      <c r="I2600" t="s">
        <v>66</v>
      </c>
      <c r="J2600" t="s">
        <v>66</v>
      </c>
      <c r="K2600" t="s">
        <v>66</v>
      </c>
    </row>
    <row r="2601" spans="1:11" x14ac:dyDescent="0.25">
      <c r="A2601" t="s">
        <v>4963</v>
      </c>
      <c r="B2601" t="s">
        <v>2398</v>
      </c>
      <c r="C2601" t="s">
        <v>21</v>
      </c>
      <c r="D2601" t="s">
        <v>22</v>
      </c>
      <c r="H2601" t="s">
        <v>360</v>
      </c>
      <c r="I2601" t="s">
        <v>66</v>
      </c>
      <c r="J2601" t="s">
        <v>66</v>
      </c>
    </row>
    <row r="2602" spans="1:11" x14ac:dyDescent="0.25">
      <c r="A2602" t="s">
        <v>4964</v>
      </c>
      <c r="B2602" t="s">
        <v>144</v>
      </c>
      <c r="C2602" t="s">
        <v>21</v>
      </c>
      <c r="D2602" t="s">
        <v>136</v>
      </c>
      <c r="F2602">
        <v>184606</v>
      </c>
      <c r="G2602" t="s">
        <v>4965</v>
      </c>
      <c r="H2602" t="s">
        <v>301</v>
      </c>
      <c r="I2602" t="s">
        <v>66</v>
      </c>
    </row>
    <row r="2603" spans="1:11" x14ac:dyDescent="0.25">
      <c r="A2603" t="s">
        <v>4966</v>
      </c>
      <c r="B2603" t="s">
        <v>144</v>
      </c>
      <c r="C2603" t="s">
        <v>21</v>
      </c>
      <c r="D2603" t="s">
        <v>364</v>
      </c>
      <c r="F2603">
        <v>184381</v>
      </c>
      <c r="H2603" t="s">
        <v>431</v>
      </c>
      <c r="I2603" t="s">
        <v>66</v>
      </c>
    </row>
    <row r="2604" spans="1:11" x14ac:dyDescent="0.25">
      <c r="A2604" t="s">
        <v>4967</v>
      </c>
      <c r="B2604" t="s">
        <v>4968</v>
      </c>
      <c r="C2604" t="s">
        <v>21</v>
      </c>
      <c r="D2604" t="s">
        <v>22</v>
      </c>
      <c r="F2604">
        <v>184365</v>
      </c>
      <c r="G2604" t="s">
        <v>4969</v>
      </c>
      <c r="H2604" t="s">
        <v>543</v>
      </c>
      <c r="I2604" t="s">
        <v>66</v>
      </c>
      <c r="J2604" t="s">
        <v>66</v>
      </c>
      <c r="K2604" t="s">
        <v>66</v>
      </c>
    </row>
    <row r="2605" spans="1:11" x14ac:dyDescent="0.25">
      <c r="A2605" t="s">
        <v>4970</v>
      </c>
      <c r="C2605" t="s">
        <v>21</v>
      </c>
      <c r="D2605" t="s">
        <v>22</v>
      </c>
      <c r="F2605">
        <v>183025</v>
      </c>
      <c r="G2605" t="s">
        <v>3539</v>
      </c>
      <c r="H2605" t="s">
        <v>1496</v>
      </c>
      <c r="I2605" t="s">
        <v>66</v>
      </c>
    </row>
    <row r="2606" spans="1:11" x14ac:dyDescent="0.25">
      <c r="A2606" t="s">
        <v>4971</v>
      </c>
      <c r="C2606" t="s">
        <v>21</v>
      </c>
      <c r="D2606" t="s">
        <v>22</v>
      </c>
      <c r="F2606">
        <v>183031</v>
      </c>
      <c r="G2606" t="s">
        <v>4972</v>
      </c>
      <c r="H2606" t="s">
        <v>4973</v>
      </c>
      <c r="I2606" t="s">
        <v>66</v>
      </c>
      <c r="K2606" t="s">
        <v>66</v>
      </c>
    </row>
    <row r="2607" spans="1:11" x14ac:dyDescent="0.25">
      <c r="A2607" t="s">
        <v>4974</v>
      </c>
      <c r="C2607" t="s">
        <v>21</v>
      </c>
      <c r="D2607" t="s">
        <v>169</v>
      </c>
      <c r="F2607">
        <v>184209</v>
      </c>
      <c r="G2607" t="s">
        <v>4975</v>
      </c>
      <c r="H2607" t="s">
        <v>581</v>
      </c>
      <c r="I2607" t="s">
        <v>66</v>
      </c>
      <c r="J2607" t="s">
        <v>66</v>
      </c>
      <c r="K2607" t="s">
        <v>66</v>
      </c>
    </row>
    <row r="2608" spans="1:11" x14ac:dyDescent="0.25">
      <c r="A2608" t="s">
        <v>4976</v>
      </c>
      <c r="B2608" t="s">
        <v>595</v>
      </c>
      <c r="C2608" t="s">
        <v>21</v>
      </c>
      <c r="D2608" t="s">
        <v>22</v>
      </c>
      <c r="F2608">
        <v>183052</v>
      </c>
      <c r="H2608" t="s">
        <v>301</v>
      </c>
      <c r="I2608" t="s">
        <v>66</v>
      </c>
      <c r="J2608" t="s">
        <v>66</v>
      </c>
      <c r="K2608" t="s">
        <v>66</v>
      </c>
    </row>
    <row r="2609" spans="1:11" x14ac:dyDescent="0.25">
      <c r="A2609" t="s">
        <v>4977</v>
      </c>
      <c r="C2609" t="s">
        <v>21</v>
      </c>
      <c r="D2609" t="s">
        <v>22</v>
      </c>
      <c r="F2609">
        <v>183016</v>
      </c>
      <c r="G2609" t="s">
        <v>4978</v>
      </c>
      <c r="H2609" t="s">
        <v>576</v>
      </c>
      <c r="I2609" t="s">
        <v>66</v>
      </c>
      <c r="J2609" t="s">
        <v>66</v>
      </c>
      <c r="K2609" t="s">
        <v>66</v>
      </c>
    </row>
    <row r="2610" spans="1:11" x14ac:dyDescent="0.25">
      <c r="A2610" t="s">
        <v>4979</v>
      </c>
      <c r="C2610" t="s">
        <v>21</v>
      </c>
      <c r="D2610" t="s">
        <v>22</v>
      </c>
      <c r="F2610">
        <v>183025</v>
      </c>
      <c r="G2610" t="s">
        <v>1896</v>
      </c>
      <c r="H2610" t="s">
        <v>576</v>
      </c>
      <c r="I2610" t="s">
        <v>66</v>
      </c>
      <c r="J2610" t="s">
        <v>66</v>
      </c>
      <c r="K2610" t="s">
        <v>66</v>
      </c>
    </row>
    <row r="2611" spans="1:11" x14ac:dyDescent="0.25">
      <c r="A2611" t="s">
        <v>4980</v>
      </c>
      <c r="C2611" t="s">
        <v>21</v>
      </c>
      <c r="D2611" t="s">
        <v>22</v>
      </c>
      <c r="F2611">
        <v>183032</v>
      </c>
      <c r="G2611" t="s">
        <v>4981</v>
      </c>
      <c r="H2611" t="s">
        <v>583</v>
      </c>
      <c r="I2611" t="s">
        <v>66</v>
      </c>
      <c r="J2611" t="s">
        <v>66</v>
      </c>
      <c r="K2611" t="s">
        <v>66</v>
      </c>
    </row>
    <row r="2612" spans="1:11" x14ac:dyDescent="0.25">
      <c r="A2612" t="s">
        <v>4982</v>
      </c>
      <c r="B2612" t="s">
        <v>144</v>
      </c>
      <c r="C2612" t="s">
        <v>21</v>
      </c>
      <c r="D2612" t="s">
        <v>86</v>
      </c>
      <c r="E2612" t="s">
        <v>763</v>
      </c>
      <c r="H2612" t="s">
        <v>146</v>
      </c>
      <c r="I2612" t="s">
        <v>66</v>
      </c>
    </row>
    <row r="2613" spans="1:11" x14ac:dyDescent="0.25">
      <c r="A2613" t="s">
        <v>4983</v>
      </c>
      <c r="B2613" t="s">
        <v>536</v>
      </c>
      <c r="C2613" t="s">
        <v>21</v>
      </c>
      <c r="D2613" t="s">
        <v>22</v>
      </c>
      <c r="F2613">
        <v>183052</v>
      </c>
      <c r="G2613" t="s">
        <v>4984</v>
      </c>
      <c r="H2613" t="s">
        <v>192</v>
      </c>
      <c r="I2613" t="s">
        <v>66</v>
      </c>
      <c r="J2613" t="s">
        <v>66</v>
      </c>
      <c r="K2613" t="s">
        <v>66</v>
      </c>
    </row>
    <row r="2614" spans="1:11" x14ac:dyDescent="0.25">
      <c r="A2614" t="s">
        <v>4983</v>
      </c>
      <c r="B2614" t="s">
        <v>4985</v>
      </c>
      <c r="C2614" t="s">
        <v>21</v>
      </c>
      <c r="D2614" t="s">
        <v>22</v>
      </c>
      <c r="G2614" t="s">
        <v>4986</v>
      </c>
      <c r="H2614" t="s">
        <v>592</v>
      </c>
      <c r="I2614" t="s">
        <v>66</v>
      </c>
      <c r="J2614" t="s">
        <v>66</v>
      </c>
      <c r="K2614" t="s">
        <v>66</v>
      </c>
    </row>
    <row r="2615" spans="1:11" x14ac:dyDescent="0.25">
      <c r="A2615" t="s">
        <v>4983</v>
      </c>
      <c r="B2615" t="s">
        <v>4985</v>
      </c>
      <c r="C2615" t="s">
        <v>21</v>
      </c>
      <c r="D2615" t="s">
        <v>22</v>
      </c>
      <c r="F2615">
        <v>183039</v>
      </c>
      <c r="G2615" t="s">
        <v>4551</v>
      </c>
      <c r="H2615" t="s">
        <v>592</v>
      </c>
      <c r="I2615" t="s">
        <v>66</v>
      </c>
      <c r="J2615" t="s">
        <v>66</v>
      </c>
      <c r="K2615" t="s">
        <v>66</v>
      </c>
    </row>
    <row r="2616" spans="1:11" x14ac:dyDescent="0.25">
      <c r="A2616" t="s">
        <v>4983</v>
      </c>
      <c r="B2616" t="s">
        <v>4985</v>
      </c>
      <c r="C2616" t="s">
        <v>21</v>
      </c>
      <c r="D2616" t="s">
        <v>22</v>
      </c>
      <c r="G2616" t="s">
        <v>4986</v>
      </c>
      <c r="H2616" t="s">
        <v>592</v>
      </c>
      <c r="I2616" t="s">
        <v>66</v>
      </c>
      <c r="J2616" t="s">
        <v>66</v>
      </c>
      <c r="K2616" t="s">
        <v>66</v>
      </c>
    </row>
    <row r="2617" spans="1:11" x14ac:dyDescent="0.25">
      <c r="A2617" t="s">
        <v>4987</v>
      </c>
      <c r="C2617" t="s">
        <v>21</v>
      </c>
      <c r="D2617" t="s">
        <v>22</v>
      </c>
      <c r="F2617">
        <v>183038</v>
      </c>
      <c r="G2617" t="s">
        <v>4988</v>
      </c>
      <c r="H2617" t="s">
        <v>604</v>
      </c>
      <c r="I2617" t="s">
        <v>66</v>
      </c>
    </row>
    <row r="2618" spans="1:11" x14ac:dyDescent="0.25">
      <c r="A2618" t="s">
        <v>4987</v>
      </c>
      <c r="B2618" t="s">
        <v>4989</v>
      </c>
      <c r="C2618" t="s">
        <v>21</v>
      </c>
      <c r="D2618" t="s">
        <v>169</v>
      </c>
      <c r="G2618" t="s">
        <v>2552</v>
      </c>
      <c r="H2618" t="s">
        <v>528</v>
      </c>
      <c r="I2618" t="s">
        <v>66</v>
      </c>
      <c r="J2618" t="s">
        <v>66</v>
      </c>
    </row>
    <row r="2619" spans="1:11" x14ac:dyDescent="0.25">
      <c r="A2619" t="s">
        <v>4990</v>
      </c>
      <c r="C2619" t="s">
        <v>21</v>
      </c>
      <c r="D2619" t="s">
        <v>22</v>
      </c>
      <c r="F2619">
        <v>183038</v>
      </c>
      <c r="G2619" t="s">
        <v>4991</v>
      </c>
      <c r="H2619" t="s">
        <v>550</v>
      </c>
      <c r="I2619" t="s">
        <v>66</v>
      </c>
    </row>
    <row r="2620" spans="1:11" x14ac:dyDescent="0.25">
      <c r="A2620" t="s">
        <v>4990</v>
      </c>
      <c r="C2620" t="s">
        <v>21</v>
      </c>
      <c r="D2620" t="s">
        <v>22</v>
      </c>
      <c r="E2620" t="s">
        <v>4548</v>
      </c>
      <c r="F2620">
        <v>183031</v>
      </c>
      <c r="G2620" t="s">
        <v>4992</v>
      </c>
      <c r="H2620" t="s">
        <v>258</v>
      </c>
      <c r="I2620" t="s">
        <v>66</v>
      </c>
      <c r="J2620" t="s">
        <v>66</v>
      </c>
    </row>
    <row r="2621" spans="1:11" x14ac:dyDescent="0.25">
      <c r="A2621" t="s">
        <v>4990</v>
      </c>
      <c r="C2621" t="s">
        <v>21</v>
      </c>
      <c r="D2621" t="s">
        <v>477</v>
      </c>
      <c r="F2621">
        <v>184230</v>
      </c>
      <c r="G2621" t="s">
        <v>4993</v>
      </c>
      <c r="H2621" t="s">
        <v>258</v>
      </c>
      <c r="I2621" t="s">
        <v>66</v>
      </c>
    </row>
    <row r="2622" spans="1:11" x14ac:dyDescent="0.25">
      <c r="A2622" t="s">
        <v>4990</v>
      </c>
      <c r="C2622" t="s">
        <v>21</v>
      </c>
      <c r="D2622" t="s">
        <v>465</v>
      </c>
      <c r="F2622">
        <v>184046</v>
      </c>
      <c r="G2622" t="s">
        <v>4994</v>
      </c>
      <c r="H2622" t="s">
        <v>258</v>
      </c>
      <c r="I2622" t="s">
        <v>66</v>
      </c>
    </row>
    <row r="2623" spans="1:11" x14ac:dyDescent="0.25">
      <c r="A2623" t="s">
        <v>4990</v>
      </c>
      <c r="C2623" t="s">
        <v>21</v>
      </c>
      <c r="D2623" t="s">
        <v>694</v>
      </c>
      <c r="G2623" t="s">
        <v>4995</v>
      </c>
      <c r="H2623" t="s">
        <v>258</v>
      </c>
      <c r="I2623" t="s">
        <v>66</v>
      </c>
    </row>
    <row r="2624" spans="1:11" x14ac:dyDescent="0.25">
      <c r="A2624" t="s">
        <v>4996</v>
      </c>
      <c r="C2624" t="s">
        <v>21</v>
      </c>
      <c r="D2624" t="s">
        <v>22</v>
      </c>
      <c r="F2624">
        <v>183031</v>
      </c>
      <c r="G2624" t="s">
        <v>4997</v>
      </c>
      <c r="H2624" t="s">
        <v>604</v>
      </c>
      <c r="I2624" t="s">
        <v>66</v>
      </c>
      <c r="J2624" t="s">
        <v>66</v>
      </c>
    </row>
    <row r="2625" spans="1:11" x14ac:dyDescent="0.25">
      <c r="A2625" t="s">
        <v>4998</v>
      </c>
      <c r="C2625" t="s">
        <v>21</v>
      </c>
      <c r="D2625" t="s">
        <v>22</v>
      </c>
      <c r="F2625">
        <v>183017</v>
      </c>
      <c r="G2625" t="s">
        <v>4999</v>
      </c>
      <c r="H2625" t="s">
        <v>604</v>
      </c>
      <c r="I2625" t="s">
        <v>66</v>
      </c>
      <c r="J2625" t="s">
        <v>66</v>
      </c>
      <c r="K2625" t="s">
        <v>66</v>
      </c>
    </row>
    <row r="2626" spans="1:11" x14ac:dyDescent="0.25">
      <c r="A2626" t="s">
        <v>5000</v>
      </c>
      <c r="C2626" t="s">
        <v>21</v>
      </c>
      <c r="D2626" t="s">
        <v>22</v>
      </c>
      <c r="F2626">
        <v>183031</v>
      </c>
      <c r="G2626" t="s">
        <v>5001</v>
      </c>
      <c r="H2626" t="s">
        <v>604</v>
      </c>
      <c r="I2626" t="s">
        <v>66</v>
      </c>
    </row>
    <row r="2627" spans="1:11" x14ac:dyDescent="0.25">
      <c r="A2627" t="s">
        <v>5002</v>
      </c>
      <c r="C2627" t="s">
        <v>21</v>
      </c>
      <c r="D2627" t="s">
        <v>22</v>
      </c>
      <c r="F2627">
        <v>183032</v>
      </c>
      <c r="G2627" t="s">
        <v>5003</v>
      </c>
      <c r="H2627" t="s">
        <v>431</v>
      </c>
      <c r="I2627" t="s">
        <v>66</v>
      </c>
      <c r="K2627" t="s">
        <v>66</v>
      </c>
    </row>
    <row r="2628" spans="1:11" x14ac:dyDescent="0.25">
      <c r="A2628" t="s">
        <v>5004</v>
      </c>
      <c r="B2628" t="s">
        <v>5005</v>
      </c>
      <c r="C2628" t="s">
        <v>21</v>
      </c>
      <c r="D2628" t="s">
        <v>475</v>
      </c>
      <c r="F2628">
        <v>184433</v>
      </c>
      <c r="G2628" t="s">
        <v>5006</v>
      </c>
      <c r="H2628" t="s">
        <v>5007</v>
      </c>
      <c r="I2628" t="s">
        <v>66</v>
      </c>
    </row>
    <row r="2629" spans="1:11" x14ac:dyDescent="0.25">
      <c r="A2629" t="s">
        <v>5004</v>
      </c>
      <c r="B2629" t="s">
        <v>5008</v>
      </c>
      <c r="C2629" t="s">
        <v>21</v>
      </c>
      <c r="D2629" t="s">
        <v>475</v>
      </c>
      <c r="F2629">
        <v>184433</v>
      </c>
      <c r="G2629" t="s">
        <v>5006</v>
      </c>
      <c r="H2629" t="s">
        <v>610</v>
      </c>
      <c r="I2629" t="s">
        <v>66</v>
      </c>
    </row>
    <row r="2630" spans="1:11" x14ac:dyDescent="0.25">
      <c r="A2630" t="s">
        <v>5004</v>
      </c>
      <c r="B2630" t="s">
        <v>5009</v>
      </c>
      <c r="C2630" t="s">
        <v>21</v>
      </c>
      <c r="D2630" t="s">
        <v>475</v>
      </c>
      <c r="F2630">
        <v>184433</v>
      </c>
      <c r="G2630" t="s">
        <v>5006</v>
      </c>
      <c r="H2630" t="s">
        <v>592</v>
      </c>
      <c r="I2630" t="s">
        <v>66</v>
      </c>
    </row>
    <row r="2631" spans="1:11" x14ac:dyDescent="0.25">
      <c r="A2631" t="s">
        <v>5004</v>
      </c>
      <c r="B2631" t="s">
        <v>5010</v>
      </c>
      <c r="C2631" t="s">
        <v>21</v>
      </c>
      <c r="D2631" t="s">
        <v>475</v>
      </c>
      <c r="F2631">
        <v>184433</v>
      </c>
      <c r="G2631" t="s">
        <v>5006</v>
      </c>
      <c r="H2631" t="s">
        <v>607</v>
      </c>
      <c r="I2631" t="s">
        <v>66</v>
      </c>
    </row>
    <row r="2632" spans="1:11" x14ac:dyDescent="0.25">
      <c r="A2632" t="s">
        <v>5011</v>
      </c>
      <c r="B2632" t="s">
        <v>144</v>
      </c>
      <c r="C2632" t="s">
        <v>21</v>
      </c>
      <c r="D2632" t="s">
        <v>22</v>
      </c>
      <c r="E2632" t="s">
        <v>455</v>
      </c>
      <c r="F2632">
        <v>183052</v>
      </c>
      <c r="G2632" t="s">
        <v>5012</v>
      </c>
      <c r="H2632" t="s">
        <v>992</v>
      </c>
      <c r="I2632" t="s">
        <v>66</v>
      </c>
      <c r="J2632" t="s">
        <v>66</v>
      </c>
    </row>
    <row r="2633" spans="1:11" x14ac:dyDescent="0.25">
      <c r="A2633" t="s">
        <v>5013</v>
      </c>
      <c r="C2633" t="s">
        <v>21</v>
      </c>
      <c r="D2633" t="s">
        <v>465</v>
      </c>
      <c r="F2633">
        <v>184042</v>
      </c>
      <c r="G2633" t="s">
        <v>5014</v>
      </c>
      <c r="H2633" t="s">
        <v>581</v>
      </c>
      <c r="I2633" t="s">
        <v>66</v>
      </c>
      <c r="J2633" t="s">
        <v>66</v>
      </c>
      <c r="K2633" t="s">
        <v>66</v>
      </c>
    </row>
    <row r="2634" spans="1:11" x14ac:dyDescent="0.25">
      <c r="A2634" t="s">
        <v>5013</v>
      </c>
      <c r="C2634" t="s">
        <v>21</v>
      </c>
      <c r="D2634" t="s">
        <v>126</v>
      </c>
      <c r="G2634" t="s">
        <v>5015</v>
      </c>
      <c r="H2634" t="s">
        <v>581</v>
      </c>
      <c r="I2634" t="s">
        <v>66</v>
      </c>
      <c r="J2634" t="s">
        <v>66</v>
      </c>
      <c r="K2634" t="s">
        <v>66</v>
      </c>
    </row>
    <row r="2635" spans="1:11" x14ac:dyDescent="0.25">
      <c r="A2635" t="s">
        <v>5013</v>
      </c>
      <c r="C2635" t="s">
        <v>21</v>
      </c>
      <c r="D2635" t="s">
        <v>22</v>
      </c>
      <c r="F2635">
        <v>183052</v>
      </c>
      <c r="G2635" t="s">
        <v>5016</v>
      </c>
      <c r="H2635" t="s">
        <v>550</v>
      </c>
      <c r="I2635" t="s">
        <v>66</v>
      </c>
    </row>
    <row r="2636" spans="1:11" x14ac:dyDescent="0.25">
      <c r="A2636" t="s">
        <v>5013</v>
      </c>
      <c r="B2636" t="s">
        <v>622</v>
      </c>
      <c r="C2636" t="s">
        <v>21</v>
      </c>
      <c r="D2636" t="s">
        <v>465</v>
      </c>
      <c r="F2636">
        <v>184042</v>
      </c>
      <c r="G2636" t="s">
        <v>5017</v>
      </c>
      <c r="H2636" t="s">
        <v>192</v>
      </c>
      <c r="I2636" t="s">
        <v>66</v>
      </c>
      <c r="J2636" t="s">
        <v>66</v>
      </c>
      <c r="K2636" t="s">
        <v>66</v>
      </c>
    </row>
    <row r="2637" spans="1:11" x14ac:dyDescent="0.25">
      <c r="A2637" t="s">
        <v>5013</v>
      </c>
      <c r="B2637" t="s">
        <v>5018</v>
      </c>
      <c r="C2637" t="s">
        <v>21</v>
      </c>
      <c r="D2637" t="s">
        <v>22</v>
      </c>
      <c r="F2637">
        <v>183052</v>
      </c>
      <c r="G2637" t="s">
        <v>5019</v>
      </c>
      <c r="H2637" t="s">
        <v>301</v>
      </c>
      <c r="I2637" t="s">
        <v>66</v>
      </c>
      <c r="J2637" t="s">
        <v>66</v>
      </c>
      <c r="K2637" t="s">
        <v>66</v>
      </c>
    </row>
    <row r="2638" spans="1:11" x14ac:dyDescent="0.25">
      <c r="A2638" t="s">
        <v>5013</v>
      </c>
      <c r="B2638" t="s">
        <v>595</v>
      </c>
      <c r="C2638" t="s">
        <v>21</v>
      </c>
      <c r="D2638" t="s">
        <v>126</v>
      </c>
      <c r="F2638">
        <v>184511</v>
      </c>
      <c r="G2638" t="s">
        <v>5020</v>
      </c>
      <c r="H2638" t="s">
        <v>146</v>
      </c>
      <c r="I2638" t="s">
        <v>66</v>
      </c>
      <c r="J2638" t="s">
        <v>66</v>
      </c>
      <c r="K2638" t="s">
        <v>66</v>
      </c>
    </row>
    <row r="2639" spans="1:11" x14ac:dyDescent="0.25">
      <c r="A2639" t="s">
        <v>5013</v>
      </c>
      <c r="B2639" t="s">
        <v>5021</v>
      </c>
      <c r="C2639" t="s">
        <v>21</v>
      </c>
      <c r="D2639" t="s">
        <v>22</v>
      </c>
      <c r="F2639">
        <v>183052</v>
      </c>
      <c r="G2639" t="s">
        <v>5022</v>
      </c>
      <c r="H2639" t="s">
        <v>5023</v>
      </c>
      <c r="I2639" t="s">
        <v>66</v>
      </c>
      <c r="J2639" t="s">
        <v>66</v>
      </c>
      <c r="K2639" t="s">
        <v>66</v>
      </c>
    </row>
    <row r="2640" spans="1:11" x14ac:dyDescent="0.25">
      <c r="A2640" t="s">
        <v>5024</v>
      </c>
      <c r="C2640" t="s">
        <v>21</v>
      </c>
      <c r="D2640" t="s">
        <v>22</v>
      </c>
      <c r="F2640">
        <v>183052</v>
      </c>
      <c r="G2640" t="s">
        <v>5025</v>
      </c>
      <c r="H2640" t="s">
        <v>114</v>
      </c>
      <c r="I2640" t="s">
        <v>66</v>
      </c>
      <c r="J2640" t="s">
        <v>66</v>
      </c>
      <c r="K2640" t="s">
        <v>66</v>
      </c>
    </row>
    <row r="2641" spans="1:11" x14ac:dyDescent="0.25">
      <c r="A2641" t="s">
        <v>5026</v>
      </c>
      <c r="C2641" t="s">
        <v>21</v>
      </c>
      <c r="D2641" t="s">
        <v>22</v>
      </c>
      <c r="F2641">
        <v>183039</v>
      </c>
      <c r="G2641" t="s">
        <v>1347</v>
      </c>
      <c r="H2641" t="s">
        <v>604</v>
      </c>
      <c r="I2641" t="s">
        <v>66</v>
      </c>
      <c r="J2641" t="s">
        <v>66</v>
      </c>
      <c r="K2641" t="s">
        <v>66</v>
      </c>
    </row>
    <row r="2642" spans="1:11" x14ac:dyDescent="0.25">
      <c r="A2642" t="s">
        <v>5026</v>
      </c>
      <c r="C2642" t="s">
        <v>21</v>
      </c>
      <c r="D2642" t="s">
        <v>22</v>
      </c>
      <c r="F2642">
        <v>183039</v>
      </c>
      <c r="G2642" t="s">
        <v>2056</v>
      </c>
      <c r="H2642" t="s">
        <v>550</v>
      </c>
      <c r="I2642" t="s">
        <v>66</v>
      </c>
      <c r="J2642" t="s">
        <v>66</v>
      </c>
      <c r="K2642" t="s">
        <v>66</v>
      </c>
    </row>
    <row r="2643" spans="1:11" x14ac:dyDescent="0.25">
      <c r="A2643" t="s">
        <v>5027</v>
      </c>
      <c r="C2643" t="s">
        <v>21</v>
      </c>
      <c r="D2643" t="s">
        <v>22</v>
      </c>
      <c r="F2643">
        <v>183035</v>
      </c>
      <c r="G2643" t="s">
        <v>5028</v>
      </c>
      <c r="H2643" t="s">
        <v>4973</v>
      </c>
      <c r="I2643" t="s">
        <v>66</v>
      </c>
      <c r="J2643" t="s">
        <v>66</v>
      </c>
      <c r="K2643" t="s">
        <v>66</v>
      </c>
    </row>
    <row r="2644" spans="1:11" x14ac:dyDescent="0.25">
      <c r="A2644" t="s">
        <v>5027</v>
      </c>
      <c r="B2644" t="s">
        <v>972</v>
      </c>
      <c r="C2644" t="s">
        <v>21</v>
      </c>
      <c r="D2644" t="s">
        <v>22</v>
      </c>
      <c r="E2644" t="s">
        <v>789</v>
      </c>
      <c r="F2644">
        <v>183038</v>
      </c>
      <c r="G2644" t="s">
        <v>5029</v>
      </c>
      <c r="H2644" t="s">
        <v>192</v>
      </c>
      <c r="I2644" t="s">
        <v>66</v>
      </c>
    </row>
    <row r="2645" spans="1:11" x14ac:dyDescent="0.25">
      <c r="A2645" t="s">
        <v>5027</v>
      </c>
      <c r="B2645" t="s">
        <v>4793</v>
      </c>
      <c r="C2645" t="s">
        <v>21</v>
      </c>
      <c r="D2645" t="s">
        <v>22</v>
      </c>
      <c r="E2645" t="s">
        <v>1263</v>
      </c>
      <c r="F2645">
        <v>183035</v>
      </c>
      <c r="G2645" t="s">
        <v>3038</v>
      </c>
      <c r="H2645" t="s">
        <v>4795</v>
      </c>
      <c r="I2645" t="s">
        <v>66</v>
      </c>
      <c r="J2645" t="s">
        <v>66</v>
      </c>
      <c r="K2645" t="s">
        <v>66</v>
      </c>
    </row>
    <row r="2646" spans="1:11" x14ac:dyDescent="0.25">
      <c r="A2646" t="s">
        <v>5030</v>
      </c>
      <c r="C2646" t="s">
        <v>21</v>
      </c>
      <c r="D2646" t="s">
        <v>22</v>
      </c>
      <c r="F2646">
        <v>183035</v>
      </c>
      <c r="G2646" t="s">
        <v>2684</v>
      </c>
      <c r="H2646" t="s">
        <v>528</v>
      </c>
      <c r="I2646" t="s">
        <v>66</v>
      </c>
      <c r="J2646" t="s">
        <v>66</v>
      </c>
    </row>
    <row r="2647" spans="1:11" x14ac:dyDescent="0.25">
      <c r="A2647" t="s">
        <v>5030</v>
      </c>
      <c r="C2647" t="s">
        <v>21</v>
      </c>
      <c r="D2647" t="s">
        <v>169</v>
      </c>
      <c r="G2647" t="s">
        <v>5031</v>
      </c>
      <c r="H2647" t="s">
        <v>992</v>
      </c>
      <c r="I2647" t="s">
        <v>66</v>
      </c>
    </row>
    <row r="2648" spans="1:11" x14ac:dyDescent="0.25">
      <c r="A2648" t="s">
        <v>5032</v>
      </c>
      <c r="C2648" t="s">
        <v>21</v>
      </c>
      <c r="D2648" t="s">
        <v>22</v>
      </c>
      <c r="F2648">
        <v>183038</v>
      </c>
      <c r="G2648" t="s">
        <v>3712</v>
      </c>
      <c r="H2648" t="s">
        <v>581</v>
      </c>
      <c r="I2648" t="s">
        <v>66</v>
      </c>
      <c r="J2648" t="s">
        <v>66</v>
      </c>
      <c r="K2648" t="s">
        <v>66</v>
      </c>
    </row>
    <row r="2649" spans="1:11" x14ac:dyDescent="0.25">
      <c r="A2649" t="s">
        <v>5033</v>
      </c>
      <c r="C2649" t="s">
        <v>21</v>
      </c>
      <c r="D2649" t="s">
        <v>22</v>
      </c>
      <c r="G2649" t="s">
        <v>5034</v>
      </c>
      <c r="H2649" t="s">
        <v>992</v>
      </c>
      <c r="I2649" t="s">
        <v>66</v>
      </c>
    </row>
    <row r="2650" spans="1:11" x14ac:dyDescent="0.25">
      <c r="A2650" t="s">
        <v>5035</v>
      </c>
      <c r="C2650" t="s">
        <v>21</v>
      </c>
      <c r="D2650" t="s">
        <v>86</v>
      </c>
      <c r="G2650" t="s">
        <v>5036</v>
      </c>
      <c r="H2650" t="s">
        <v>287</v>
      </c>
      <c r="I2650" t="s">
        <v>66</v>
      </c>
    </row>
    <row r="2651" spans="1:11" x14ac:dyDescent="0.25">
      <c r="A2651" t="s">
        <v>5037</v>
      </c>
      <c r="C2651" t="s">
        <v>21</v>
      </c>
      <c r="D2651" t="s">
        <v>22</v>
      </c>
      <c r="E2651" t="s">
        <v>199</v>
      </c>
      <c r="F2651">
        <v>183039</v>
      </c>
      <c r="G2651" t="s">
        <v>1588</v>
      </c>
      <c r="H2651" t="s">
        <v>287</v>
      </c>
      <c r="I2651" t="s">
        <v>66</v>
      </c>
    </row>
    <row r="2652" spans="1:11" x14ac:dyDescent="0.25">
      <c r="A2652" t="s">
        <v>5038</v>
      </c>
      <c r="C2652" t="s">
        <v>21</v>
      </c>
      <c r="D2652" t="s">
        <v>22</v>
      </c>
      <c r="E2652" t="s">
        <v>507</v>
      </c>
      <c r="F2652">
        <v>183031</v>
      </c>
      <c r="G2652" t="s">
        <v>2253</v>
      </c>
      <c r="H2652" t="s">
        <v>840</v>
      </c>
      <c r="I2652" t="s">
        <v>66</v>
      </c>
    </row>
    <row r="2653" spans="1:11" x14ac:dyDescent="0.25">
      <c r="A2653" t="s">
        <v>5039</v>
      </c>
      <c r="C2653" t="s">
        <v>21</v>
      </c>
      <c r="D2653" t="s">
        <v>22</v>
      </c>
      <c r="E2653" t="s">
        <v>519</v>
      </c>
      <c r="F2653">
        <v>183038</v>
      </c>
      <c r="G2653" t="s">
        <v>5040</v>
      </c>
      <c r="H2653" t="s">
        <v>840</v>
      </c>
      <c r="I2653" t="s">
        <v>66</v>
      </c>
    </row>
    <row r="2654" spans="1:11" x14ac:dyDescent="0.25">
      <c r="A2654" t="s">
        <v>5041</v>
      </c>
      <c r="B2654" t="s">
        <v>5042</v>
      </c>
      <c r="C2654" t="s">
        <v>21</v>
      </c>
      <c r="D2654" t="s">
        <v>169</v>
      </c>
      <c r="G2654" t="s">
        <v>5043</v>
      </c>
      <c r="H2654" t="s">
        <v>840</v>
      </c>
      <c r="I2654" t="s">
        <v>66</v>
      </c>
    </row>
    <row r="2655" spans="1:11" x14ac:dyDescent="0.25">
      <c r="A2655" t="s">
        <v>5044</v>
      </c>
      <c r="C2655" t="s">
        <v>21</v>
      </c>
      <c r="D2655" t="s">
        <v>22</v>
      </c>
      <c r="F2655">
        <v>183034</v>
      </c>
      <c r="H2655" t="s">
        <v>258</v>
      </c>
      <c r="I2655" t="s">
        <v>66</v>
      </c>
    </row>
    <row r="2656" spans="1:11" x14ac:dyDescent="0.25">
      <c r="A2656" t="s">
        <v>5045</v>
      </c>
      <c r="C2656" t="s">
        <v>21</v>
      </c>
      <c r="D2656" t="s">
        <v>22</v>
      </c>
      <c r="E2656" t="s">
        <v>179</v>
      </c>
      <c r="F2656">
        <v>183025</v>
      </c>
      <c r="G2656" t="s">
        <v>2770</v>
      </c>
      <c r="H2656" t="s">
        <v>287</v>
      </c>
      <c r="I2656" t="s">
        <v>66</v>
      </c>
    </row>
    <row r="2657" spans="1:11" x14ac:dyDescent="0.25">
      <c r="A2657" t="s">
        <v>5046</v>
      </c>
      <c r="C2657" t="s">
        <v>21</v>
      </c>
      <c r="D2657" t="s">
        <v>22</v>
      </c>
      <c r="G2657" t="s">
        <v>5047</v>
      </c>
      <c r="H2657" t="s">
        <v>581</v>
      </c>
      <c r="I2657" t="s">
        <v>66</v>
      </c>
    </row>
    <row r="2658" spans="1:11" x14ac:dyDescent="0.25">
      <c r="A2658" t="s">
        <v>5048</v>
      </c>
      <c r="C2658" t="s">
        <v>21</v>
      </c>
      <c r="D2658" t="s">
        <v>126</v>
      </c>
      <c r="F2658">
        <v>184511</v>
      </c>
      <c r="G2658" t="s">
        <v>5049</v>
      </c>
      <c r="H2658" t="s">
        <v>5050</v>
      </c>
      <c r="I2658" t="s">
        <v>66</v>
      </c>
    </row>
    <row r="2659" spans="1:11" x14ac:dyDescent="0.25">
      <c r="A2659" t="s">
        <v>5051</v>
      </c>
      <c r="C2659" t="s">
        <v>21</v>
      </c>
      <c r="D2659" t="s">
        <v>22</v>
      </c>
      <c r="F2659">
        <v>183008</v>
      </c>
      <c r="G2659" t="s">
        <v>5052</v>
      </c>
      <c r="H2659" t="s">
        <v>4667</v>
      </c>
      <c r="I2659" t="s">
        <v>66</v>
      </c>
      <c r="J2659" t="s">
        <v>66</v>
      </c>
      <c r="K2659" t="s">
        <v>66</v>
      </c>
    </row>
    <row r="2660" spans="1:11" x14ac:dyDescent="0.25">
      <c r="A2660" t="s">
        <v>5053</v>
      </c>
      <c r="C2660" t="s">
        <v>21</v>
      </c>
      <c r="D2660" t="s">
        <v>169</v>
      </c>
      <c r="F2660">
        <v>184209</v>
      </c>
      <c r="G2660" t="s">
        <v>5054</v>
      </c>
      <c r="H2660" t="s">
        <v>5050</v>
      </c>
      <c r="I2660" t="s">
        <v>66</v>
      </c>
    </row>
    <row r="2661" spans="1:11" x14ac:dyDescent="0.25">
      <c r="A2661" t="s">
        <v>5055</v>
      </c>
      <c r="B2661" t="s">
        <v>5056</v>
      </c>
      <c r="C2661" t="s">
        <v>21</v>
      </c>
      <c r="D2661" t="s">
        <v>297</v>
      </c>
      <c r="F2661">
        <v>184682</v>
      </c>
      <c r="H2661" t="s">
        <v>624</v>
      </c>
      <c r="I2661" t="s">
        <v>66</v>
      </c>
      <c r="J2661" t="s">
        <v>66</v>
      </c>
    </row>
    <row r="2662" spans="1:11" x14ac:dyDescent="0.25">
      <c r="A2662" t="s">
        <v>5057</v>
      </c>
      <c r="B2662" t="s">
        <v>572</v>
      </c>
      <c r="C2662" t="s">
        <v>21</v>
      </c>
      <c r="D2662" t="s">
        <v>126</v>
      </c>
      <c r="F2662">
        <v>184511</v>
      </c>
      <c r="G2662" t="s">
        <v>5058</v>
      </c>
      <c r="H2662" t="s">
        <v>4100</v>
      </c>
      <c r="I2662" t="s">
        <v>66</v>
      </c>
      <c r="J2662" t="s">
        <v>66</v>
      </c>
      <c r="K2662" t="s">
        <v>66</v>
      </c>
    </row>
    <row r="2663" spans="1:11" x14ac:dyDescent="0.25">
      <c r="A2663" t="s">
        <v>5059</v>
      </c>
      <c r="C2663" t="s">
        <v>21</v>
      </c>
      <c r="D2663" t="s">
        <v>22</v>
      </c>
      <c r="F2663">
        <v>183034</v>
      </c>
      <c r="G2663" t="s">
        <v>5060</v>
      </c>
      <c r="H2663" t="s">
        <v>114</v>
      </c>
      <c r="I2663" t="s">
        <v>66</v>
      </c>
    </row>
    <row r="2664" spans="1:11" x14ac:dyDescent="0.25">
      <c r="A2664" t="s">
        <v>5061</v>
      </c>
      <c r="C2664" t="s">
        <v>21</v>
      </c>
      <c r="D2664" t="s">
        <v>74</v>
      </c>
      <c r="F2664">
        <v>184144</v>
      </c>
      <c r="G2664" t="s">
        <v>5062</v>
      </c>
      <c r="H2664" t="s">
        <v>550</v>
      </c>
      <c r="I2664" t="s">
        <v>66</v>
      </c>
    </row>
    <row r="2665" spans="1:11" x14ac:dyDescent="0.25">
      <c r="A2665" t="s">
        <v>5061</v>
      </c>
      <c r="B2665" t="s">
        <v>572</v>
      </c>
      <c r="C2665" t="s">
        <v>21</v>
      </c>
      <c r="D2665" t="s">
        <v>74</v>
      </c>
      <c r="F2665">
        <v>184143</v>
      </c>
      <c r="G2665" t="s">
        <v>2808</v>
      </c>
      <c r="H2665" t="s">
        <v>5063</v>
      </c>
      <c r="I2665" t="s">
        <v>66</v>
      </c>
    </row>
    <row r="2666" spans="1:11" x14ac:dyDescent="0.25">
      <c r="A2666" t="s">
        <v>5064</v>
      </c>
      <c r="B2666" t="s">
        <v>595</v>
      </c>
      <c r="C2666" t="s">
        <v>21</v>
      </c>
      <c r="D2666" t="s">
        <v>22</v>
      </c>
      <c r="G2666" t="s">
        <v>5065</v>
      </c>
      <c r="H2666" t="s">
        <v>597</v>
      </c>
      <c r="I2666" t="s">
        <v>66</v>
      </c>
      <c r="J2666" t="s">
        <v>66</v>
      </c>
    </row>
    <row r="2667" spans="1:11" x14ac:dyDescent="0.25">
      <c r="A2667" t="s">
        <v>5064</v>
      </c>
      <c r="C2667" t="s">
        <v>21</v>
      </c>
      <c r="D2667" t="s">
        <v>86</v>
      </c>
      <c r="H2667" t="s">
        <v>5066</v>
      </c>
      <c r="I2667" t="s">
        <v>66</v>
      </c>
      <c r="J2667" t="s">
        <v>66</v>
      </c>
    </row>
    <row r="2668" spans="1:11" x14ac:dyDescent="0.25">
      <c r="A2668" t="s">
        <v>732</v>
      </c>
      <c r="C2668" t="s">
        <v>21</v>
      </c>
      <c r="D2668" t="s">
        <v>364</v>
      </c>
      <c r="F2668">
        <v>184381</v>
      </c>
      <c r="G2668" t="s">
        <v>365</v>
      </c>
      <c r="H2668" t="s">
        <v>732</v>
      </c>
      <c r="I2668" t="s">
        <v>66</v>
      </c>
    </row>
    <row r="2669" spans="1:11" x14ac:dyDescent="0.25">
      <c r="A2669" t="s">
        <v>114</v>
      </c>
      <c r="C2669" t="s">
        <v>21</v>
      </c>
      <c r="D2669" t="s">
        <v>22</v>
      </c>
      <c r="F2669">
        <v>183010</v>
      </c>
      <c r="G2669" t="s">
        <v>5067</v>
      </c>
      <c r="H2669" t="s">
        <v>114</v>
      </c>
      <c r="I2669" t="s">
        <v>66</v>
      </c>
    </row>
    <row r="2670" spans="1:11" x14ac:dyDescent="0.25">
      <c r="A2670" t="s">
        <v>114</v>
      </c>
      <c r="C2670" t="s">
        <v>21</v>
      </c>
      <c r="D2670" t="s">
        <v>22</v>
      </c>
      <c r="F2670">
        <v>183032</v>
      </c>
      <c r="G2670" t="s">
        <v>5068</v>
      </c>
      <c r="H2670" t="s">
        <v>114</v>
      </c>
      <c r="I2670" t="s">
        <v>66</v>
      </c>
      <c r="J2670" t="s">
        <v>66</v>
      </c>
      <c r="K2670" t="s">
        <v>66</v>
      </c>
    </row>
    <row r="2671" spans="1:11" x14ac:dyDescent="0.25">
      <c r="A2671" t="s">
        <v>114</v>
      </c>
      <c r="C2671" t="s">
        <v>21</v>
      </c>
      <c r="D2671" t="s">
        <v>22</v>
      </c>
      <c r="F2671">
        <v>183038</v>
      </c>
      <c r="G2671" t="s">
        <v>5069</v>
      </c>
      <c r="H2671" t="s">
        <v>114</v>
      </c>
      <c r="I2671" t="s">
        <v>66</v>
      </c>
    </row>
    <row r="2672" spans="1:11" x14ac:dyDescent="0.25">
      <c r="A2672" t="s">
        <v>114</v>
      </c>
      <c r="C2672" t="s">
        <v>21</v>
      </c>
      <c r="D2672" t="s">
        <v>22</v>
      </c>
      <c r="F2672">
        <v>183008</v>
      </c>
      <c r="G2672" t="s">
        <v>5070</v>
      </c>
      <c r="H2672" t="s">
        <v>114</v>
      </c>
      <c r="I2672" t="s">
        <v>66</v>
      </c>
    </row>
    <row r="2673" spans="1:11" x14ac:dyDescent="0.25">
      <c r="A2673" t="s">
        <v>114</v>
      </c>
      <c r="C2673" t="s">
        <v>21</v>
      </c>
      <c r="D2673" t="s">
        <v>22</v>
      </c>
      <c r="F2673">
        <v>183034</v>
      </c>
      <c r="G2673" t="s">
        <v>5071</v>
      </c>
      <c r="H2673" t="s">
        <v>114</v>
      </c>
      <c r="I2673" t="s">
        <v>66</v>
      </c>
    </row>
    <row r="2674" spans="1:11" x14ac:dyDescent="0.25">
      <c r="A2674" t="s">
        <v>114</v>
      </c>
      <c r="C2674" t="s">
        <v>21</v>
      </c>
      <c r="D2674" t="s">
        <v>22</v>
      </c>
      <c r="F2674">
        <v>183035</v>
      </c>
      <c r="G2674" t="s">
        <v>5072</v>
      </c>
      <c r="H2674" t="s">
        <v>114</v>
      </c>
      <c r="I2674" t="s">
        <v>66</v>
      </c>
      <c r="K2674" t="s">
        <v>66</v>
      </c>
    </row>
    <row r="2675" spans="1:11" x14ac:dyDescent="0.25">
      <c r="A2675" t="s">
        <v>114</v>
      </c>
      <c r="C2675" t="s">
        <v>21</v>
      </c>
      <c r="D2675" t="s">
        <v>22</v>
      </c>
      <c r="F2675">
        <v>183032</v>
      </c>
      <c r="G2675" t="s">
        <v>1128</v>
      </c>
      <c r="H2675" t="s">
        <v>114</v>
      </c>
      <c r="I2675" t="s">
        <v>66</v>
      </c>
    </row>
    <row r="2676" spans="1:11" x14ac:dyDescent="0.25">
      <c r="A2676" t="s">
        <v>114</v>
      </c>
      <c r="C2676" t="s">
        <v>21</v>
      </c>
      <c r="D2676" t="s">
        <v>22</v>
      </c>
      <c r="F2676">
        <v>183038</v>
      </c>
      <c r="G2676" t="s">
        <v>5073</v>
      </c>
      <c r="H2676" t="s">
        <v>114</v>
      </c>
      <c r="I2676" t="s">
        <v>66</v>
      </c>
    </row>
    <row r="2677" spans="1:11" x14ac:dyDescent="0.25">
      <c r="A2677" t="s">
        <v>114</v>
      </c>
      <c r="C2677" t="s">
        <v>21</v>
      </c>
      <c r="D2677" t="s">
        <v>22</v>
      </c>
      <c r="G2677" t="s">
        <v>5074</v>
      </c>
      <c r="H2677" t="s">
        <v>114</v>
      </c>
      <c r="I2677" t="s">
        <v>66</v>
      </c>
    </row>
    <row r="2678" spans="1:11" x14ac:dyDescent="0.25">
      <c r="A2678" t="s">
        <v>114</v>
      </c>
      <c r="C2678" t="s">
        <v>21</v>
      </c>
      <c r="D2678" t="s">
        <v>22</v>
      </c>
      <c r="F2678">
        <v>183052</v>
      </c>
      <c r="G2678" t="s">
        <v>5075</v>
      </c>
      <c r="H2678" t="s">
        <v>114</v>
      </c>
      <c r="I2678" t="s">
        <v>66</v>
      </c>
    </row>
    <row r="2679" spans="1:11" x14ac:dyDescent="0.25">
      <c r="A2679" t="s">
        <v>114</v>
      </c>
      <c r="C2679" t="s">
        <v>21</v>
      </c>
      <c r="D2679" t="s">
        <v>22</v>
      </c>
      <c r="F2679">
        <v>183052</v>
      </c>
      <c r="G2679" t="s">
        <v>5076</v>
      </c>
      <c r="H2679" t="s">
        <v>114</v>
      </c>
      <c r="I2679" t="s">
        <v>66</v>
      </c>
    </row>
    <row r="2680" spans="1:11" x14ac:dyDescent="0.25">
      <c r="A2680" t="s">
        <v>114</v>
      </c>
      <c r="C2680" t="s">
        <v>21</v>
      </c>
      <c r="D2680" t="s">
        <v>22</v>
      </c>
      <c r="G2680" t="s">
        <v>5077</v>
      </c>
      <c r="H2680" t="s">
        <v>114</v>
      </c>
      <c r="I2680" t="s">
        <v>66</v>
      </c>
    </row>
    <row r="2681" spans="1:11" x14ac:dyDescent="0.25">
      <c r="A2681" t="s">
        <v>114</v>
      </c>
      <c r="C2681" t="s">
        <v>21</v>
      </c>
      <c r="D2681" t="s">
        <v>22</v>
      </c>
      <c r="G2681" t="s">
        <v>5078</v>
      </c>
      <c r="H2681" t="s">
        <v>114</v>
      </c>
      <c r="I2681" t="s">
        <v>66</v>
      </c>
    </row>
    <row r="2682" spans="1:11" x14ac:dyDescent="0.25">
      <c r="A2682" t="s">
        <v>114</v>
      </c>
      <c r="C2682" t="s">
        <v>21</v>
      </c>
      <c r="D2682" t="s">
        <v>22</v>
      </c>
      <c r="G2682" t="s">
        <v>5079</v>
      </c>
      <c r="H2682" t="s">
        <v>114</v>
      </c>
      <c r="I2682" t="s">
        <v>66</v>
      </c>
    </row>
    <row r="2683" spans="1:11" x14ac:dyDescent="0.25">
      <c r="A2683" t="s">
        <v>114</v>
      </c>
      <c r="C2683" t="s">
        <v>21</v>
      </c>
      <c r="D2683" t="s">
        <v>22</v>
      </c>
      <c r="F2683">
        <v>183017</v>
      </c>
      <c r="G2683" t="s">
        <v>5080</v>
      </c>
      <c r="H2683" t="s">
        <v>114</v>
      </c>
      <c r="I2683" t="s">
        <v>66</v>
      </c>
    </row>
    <row r="2684" spans="1:11" x14ac:dyDescent="0.25">
      <c r="A2684" t="s">
        <v>114</v>
      </c>
      <c r="C2684" t="s">
        <v>21</v>
      </c>
      <c r="D2684" t="s">
        <v>22</v>
      </c>
      <c r="F2684">
        <v>183032</v>
      </c>
      <c r="G2684" t="s">
        <v>5081</v>
      </c>
      <c r="H2684" t="s">
        <v>114</v>
      </c>
      <c r="I2684" t="s">
        <v>66</v>
      </c>
    </row>
    <row r="2685" spans="1:11" x14ac:dyDescent="0.25">
      <c r="A2685" t="s">
        <v>114</v>
      </c>
      <c r="C2685" t="s">
        <v>21</v>
      </c>
      <c r="D2685" t="s">
        <v>22</v>
      </c>
      <c r="F2685">
        <v>183035</v>
      </c>
      <c r="G2685" t="s">
        <v>5082</v>
      </c>
      <c r="H2685" t="s">
        <v>114</v>
      </c>
      <c r="I2685" t="s">
        <v>66</v>
      </c>
    </row>
    <row r="2686" spans="1:11" x14ac:dyDescent="0.25">
      <c r="A2686" t="s">
        <v>114</v>
      </c>
      <c r="C2686" t="s">
        <v>21</v>
      </c>
      <c r="D2686" t="s">
        <v>22</v>
      </c>
      <c r="E2686" t="s">
        <v>23</v>
      </c>
      <c r="F2686">
        <v>183038</v>
      </c>
      <c r="G2686" t="s">
        <v>5083</v>
      </c>
      <c r="H2686" t="s">
        <v>192</v>
      </c>
      <c r="I2686" t="s">
        <v>66</v>
      </c>
    </row>
    <row r="2687" spans="1:11" x14ac:dyDescent="0.25">
      <c r="A2687" t="s">
        <v>114</v>
      </c>
      <c r="C2687" t="s">
        <v>21</v>
      </c>
      <c r="D2687" t="s">
        <v>126</v>
      </c>
      <c r="F2687">
        <v>184511</v>
      </c>
      <c r="G2687" t="s">
        <v>5084</v>
      </c>
      <c r="H2687" t="s">
        <v>192</v>
      </c>
      <c r="I2687" t="s">
        <v>66</v>
      </c>
    </row>
    <row r="2688" spans="1:11" x14ac:dyDescent="0.25">
      <c r="A2688" t="s">
        <v>114</v>
      </c>
      <c r="C2688" t="s">
        <v>21</v>
      </c>
      <c r="D2688" t="s">
        <v>22</v>
      </c>
      <c r="E2688" t="s">
        <v>117</v>
      </c>
      <c r="F2688">
        <v>183010</v>
      </c>
      <c r="G2688" t="s">
        <v>5085</v>
      </c>
      <c r="H2688" t="s">
        <v>192</v>
      </c>
      <c r="I2688" t="s">
        <v>66</v>
      </c>
    </row>
    <row r="2689" spans="1:9" x14ac:dyDescent="0.25">
      <c r="A2689" t="s">
        <v>114</v>
      </c>
      <c r="C2689" t="s">
        <v>21</v>
      </c>
      <c r="D2689" t="s">
        <v>22</v>
      </c>
      <c r="F2689">
        <v>184355</v>
      </c>
      <c r="G2689" t="s">
        <v>5086</v>
      </c>
      <c r="H2689" t="s">
        <v>192</v>
      </c>
      <c r="I2689" t="s">
        <v>66</v>
      </c>
    </row>
    <row r="2690" spans="1:9" x14ac:dyDescent="0.25">
      <c r="A2690" t="s">
        <v>114</v>
      </c>
      <c r="C2690" t="s">
        <v>21</v>
      </c>
      <c r="D2690" t="s">
        <v>22</v>
      </c>
      <c r="F2690">
        <v>183017</v>
      </c>
      <c r="H2690" t="s">
        <v>192</v>
      </c>
      <c r="I2690" t="s">
        <v>66</v>
      </c>
    </row>
    <row r="2691" spans="1:9" x14ac:dyDescent="0.25">
      <c r="A2691" t="s">
        <v>114</v>
      </c>
      <c r="C2691" t="s">
        <v>21</v>
      </c>
      <c r="D2691" t="s">
        <v>475</v>
      </c>
      <c r="F2691">
        <v>184430</v>
      </c>
      <c r="G2691" t="s">
        <v>5087</v>
      </c>
      <c r="H2691" t="s">
        <v>192</v>
      </c>
      <c r="I2691" t="s">
        <v>66</v>
      </c>
    </row>
    <row r="2692" spans="1:9" x14ac:dyDescent="0.25">
      <c r="A2692" t="s">
        <v>114</v>
      </c>
      <c r="C2692" t="s">
        <v>21</v>
      </c>
      <c r="D2692" t="s">
        <v>126</v>
      </c>
      <c r="F2692">
        <v>184511</v>
      </c>
      <c r="G2692" t="s">
        <v>573</v>
      </c>
      <c r="H2692" t="s">
        <v>192</v>
      </c>
      <c r="I2692" t="s">
        <v>66</v>
      </c>
    </row>
    <row r="2693" spans="1:9" x14ac:dyDescent="0.25">
      <c r="A2693" t="s">
        <v>114</v>
      </c>
      <c r="C2693" t="s">
        <v>21</v>
      </c>
      <c r="D2693" t="s">
        <v>126</v>
      </c>
      <c r="F2693">
        <v>184511</v>
      </c>
      <c r="G2693" t="s">
        <v>5088</v>
      </c>
      <c r="H2693" t="s">
        <v>192</v>
      </c>
      <c r="I2693" t="s">
        <v>66</v>
      </c>
    </row>
    <row r="2694" spans="1:9" x14ac:dyDescent="0.25">
      <c r="A2694" t="s">
        <v>114</v>
      </c>
      <c r="C2694" t="s">
        <v>21</v>
      </c>
      <c r="D2694" t="s">
        <v>465</v>
      </c>
      <c r="F2694">
        <v>184041</v>
      </c>
      <c r="H2694" t="s">
        <v>192</v>
      </c>
      <c r="I2694" t="s">
        <v>66</v>
      </c>
    </row>
    <row r="2695" spans="1:9" x14ac:dyDescent="0.25">
      <c r="A2695" t="s">
        <v>114</v>
      </c>
      <c r="C2695" t="s">
        <v>21</v>
      </c>
      <c r="D2695" t="s">
        <v>477</v>
      </c>
      <c r="F2695">
        <v>184230</v>
      </c>
      <c r="G2695" t="s">
        <v>5089</v>
      </c>
      <c r="H2695" t="s">
        <v>192</v>
      </c>
      <c r="I2695" t="s">
        <v>66</v>
      </c>
    </row>
    <row r="2696" spans="1:9" x14ac:dyDescent="0.25">
      <c r="A2696" t="s">
        <v>114</v>
      </c>
      <c r="C2696" t="s">
        <v>21</v>
      </c>
      <c r="D2696" t="s">
        <v>22</v>
      </c>
      <c r="F2696">
        <v>184421</v>
      </c>
      <c r="G2696" t="s">
        <v>5090</v>
      </c>
      <c r="H2696" t="s">
        <v>192</v>
      </c>
      <c r="I2696" t="s">
        <v>66</v>
      </c>
    </row>
    <row r="2697" spans="1:9" x14ac:dyDescent="0.25">
      <c r="A2697" t="s">
        <v>114</v>
      </c>
      <c r="C2697" t="s">
        <v>21</v>
      </c>
      <c r="D2697" t="s">
        <v>22</v>
      </c>
      <c r="G2697" t="s">
        <v>5091</v>
      </c>
      <c r="H2697" t="s">
        <v>192</v>
      </c>
      <c r="I2697" t="s">
        <v>66</v>
      </c>
    </row>
    <row r="2698" spans="1:9" x14ac:dyDescent="0.25">
      <c r="A2698" t="s">
        <v>114</v>
      </c>
      <c r="C2698" t="s">
        <v>21</v>
      </c>
      <c r="D2698" t="s">
        <v>22</v>
      </c>
      <c r="F2698">
        <v>183017</v>
      </c>
      <c r="G2698" t="s">
        <v>5092</v>
      </c>
      <c r="H2698" t="s">
        <v>192</v>
      </c>
      <c r="I2698" t="s">
        <v>66</v>
      </c>
    </row>
    <row r="2699" spans="1:9" x14ac:dyDescent="0.25">
      <c r="A2699" t="s">
        <v>114</v>
      </c>
      <c r="C2699" t="s">
        <v>21</v>
      </c>
      <c r="D2699" t="s">
        <v>74</v>
      </c>
      <c r="F2699">
        <v>184143</v>
      </c>
      <c r="H2699" t="s">
        <v>192</v>
      </c>
      <c r="I2699" t="s">
        <v>66</v>
      </c>
    </row>
    <row r="2700" spans="1:9" x14ac:dyDescent="0.25">
      <c r="A2700" t="s">
        <v>114</v>
      </c>
      <c r="C2700" t="s">
        <v>21</v>
      </c>
      <c r="D2700" t="s">
        <v>475</v>
      </c>
      <c r="F2700">
        <v>184433</v>
      </c>
      <c r="H2700" t="s">
        <v>192</v>
      </c>
      <c r="I2700" t="s">
        <v>66</v>
      </c>
    </row>
    <row r="2701" spans="1:9" x14ac:dyDescent="0.25">
      <c r="A2701" t="s">
        <v>114</v>
      </c>
      <c r="C2701" t="s">
        <v>21</v>
      </c>
      <c r="D2701" t="s">
        <v>126</v>
      </c>
      <c r="F2701">
        <v>184511</v>
      </c>
      <c r="H2701" t="s">
        <v>192</v>
      </c>
      <c r="I2701" t="s">
        <v>66</v>
      </c>
    </row>
    <row r="2702" spans="1:9" x14ac:dyDescent="0.25">
      <c r="A2702" t="s">
        <v>5093</v>
      </c>
      <c r="C2702" t="s">
        <v>21</v>
      </c>
      <c r="D2702" t="s">
        <v>136</v>
      </c>
      <c r="F2702">
        <v>184606</v>
      </c>
      <c r="G2702" t="s">
        <v>5094</v>
      </c>
      <c r="H2702" t="s">
        <v>192</v>
      </c>
      <c r="I2702" t="s">
        <v>66</v>
      </c>
    </row>
    <row r="2703" spans="1:9" x14ac:dyDescent="0.25">
      <c r="A2703" t="s">
        <v>5095</v>
      </c>
      <c r="C2703" t="s">
        <v>21</v>
      </c>
      <c r="D2703" t="s">
        <v>22</v>
      </c>
      <c r="F2703">
        <v>183052</v>
      </c>
      <c r="G2703" t="s">
        <v>5096</v>
      </c>
      <c r="H2703" t="s">
        <v>114</v>
      </c>
      <c r="I2703" t="s">
        <v>66</v>
      </c>
    </row>
    <row r="2704" spans="1:9" x14ac:dyDescent="0.25">
      <c r="A2704" t="s">
        <v>5097</v>
      </c>
      <c r="C2704" t="s">
        <v>21</v>
      </c>
      <c r="D2704" t="s">
        <v>22</v>
      </c>
      <c r="F2704">
        <v>183034</v>
      </c>
      <c r="G2704" t="s">
        <v>5098</v>
      </c>
      <c r="H2704" t="s">
        <v>114</v>
      </c>
      <c r="I2704" t="s">
        <v>66</v>
      </c>
    </row>
    <row r="2705" spans="1:11" x14ac:dyDescent="0.25">
      <c r="A2705" t="s">
        <v>5099</v>
      </c>
      <c r="C2705" t="s">
        <v>21</v>
      </c>
      <c r="D2705" t="s">
        <v>22</v>
      </c>
      <c r="F2705">
        <v>183038</v>
      </c>
      <c r="G2705" t="s">
        <v>575</v>
      </c>
      <c r="H2705" t="s">
        <v>114</v>
      </c>
      <c r="I2705" t="s">
        <v>66</v>
      </c>
    </row>
    <row r="2706" spans="1:11" x14ac:dyDescent="0.25">
      <c r="A2706" t="s">
        <v>5100</v>
      </c>
      <c r="C2706" t="s">
        <v>21</v>
      </c>
      <c r="D2706" t="s">
        <v>22</v>
      </c>
      <c r="E2706" t="s">
        <v>748</v>
      </c>
      <c r="F2706">
        <v>183017</v>
      </c>
      <c r="G2706" t="s">
        <v>5101</v>
      </c>
      <c r="H2706" t="s">
        <v>192</v>
      </c>
      <c r="I2706" t="s">
        <v>66</v>
      </c>
    </row>
    <row r="2707" spans="1:11" x14ac:dyDescent="0.25">
      <c r="A2707" t="s">
        <v>5102</v>
      </c>
      <c r="C2707" t="s">
        <v>21</v>
      </c>
      <c r="D2707" t="s">
        <v>22</v>
      </c>
      <c r="F2707">
        <v>183008</v>
      </c>
      <c r="G2707" t="s">
        <v>4364</v>
      </c>
      <c r="H2707" t="s">
        <v>114</v>
      </c>
      <c r="I2707" t="s">
        <v>66</v>
      </c>
    </row>
    <row r="2708" spans="1:11" x14ac:dyDescent="0.25">
      <c r="A2708" t="s">
        <v>5103</v>
      </c>
      <c r="C2708" t="s">
        <v>21</v>
      </c>
      <c r="D2708" t="s">
        <v>22</v>
      </c>
      <c r="F2708">
        <v>183053</v>
      </c>
      <c r="G2708" t="s">
        <v>5104</v>
      </c>
      <c r="H2708" t="s">
        <v>114</v>
      </c>
      <c r="I2708" t="s">
        <v>66</v>
      </c>
    </row>
    <row r="2709" spans="1:11" x14ac:dyDescent="0.25">
      <c r="A2709" t="s">
        <v>5105</v>
      </c>
      <c r="C2709" t="s">
        <v>21</v>
      </c>
      <c r="D2709" t="s">
        <v>22</v>
      </c>
      <c r="E2709" t="s">
        <v>2998</v>
      </c>
      <c r="F2709">
        <v>183052</v>
      </c>
      <c r="G2709" t="s">
        <v>5106</v>
      </c>
      <c r="H2709" t="s">
        <v>192</v>
      </c>
      <c r="I2709" t="s">
        <v>66</v>
      </c>
    </row>
    <row r="2710" spans="1:11" x14ac:dyDescent="0.25">
      <c r="A2710" t="s">
        <v>5105</v>
      </c>
      <c r="C2710" t="s">
        <v>21</v>
      </c>
      <c r="D2710" t="s">
        <v>384</v>
      </c>
      <c r="F2710">
        <v>184536</v>
      </c>
      <c r="G2710" t="s">
        <v>5107</v>
      </c>
      <c r="H2710" t="s">
        <v>192</v>
      </c>
      <c r="I2710" t="s">
        <v>66</v>
      </c>
    </row>
    <row r="2711" spans="1:11" x14ac:dyDescent="0.25">
      <c r="A2711" t="s">
        <v>5108</v>
      </c>
      <c r="C2711" t="s">
        <v>21</v>
      </c>
      <c r="D2711" t="s">
        <v>22</v>
      </c>
      <c r="F2711">
        <v>183052</v>
      </c>
      <c r="G2711" t="s">
        <v>5109</v>
      </c>
      <c r="H2711" t="s">
        <v>114</v>
      </c>
      <c r="I2711" t="s">
        <v>66</v>
      </c>
      <c r="J2711" t="s">
        <v>66</v>
      </c>
      <c r="K2711" t="s">
        <v>66</v>
      </c>
    </row>
    <row r="2712" spans="1:11" x14ac:dyDescent="0.25">
      <c r="A2712" t="s">
        <v>5110</v>
      </c>
      <c r="C2712" t="s">
        <v>21</v>
      </c>
      <c r="D2712" t="s">
        <v>22</v>
      </c>
      <c r="H2712" t="s">
        <v>192</v>
      </c>
      <c r="I2712" t="s">
        <v>66</v>
      </c>
    </row>
    <row r="2713" spans="1:11" x14ac:dyDescent="0.25">
      <c r="A2713" t="s">
        <v>5110</v>
      </c>
      <c r="C2713" t="s">
        <v>21</v>
      </c>
      <c r="D2713" t="s">
        <v>22</v>
      </c>
      <c r="E2713" t="s">
        <v>676</v>
      </c>
      <c r="F2713">
        <v>183038</v>
      </c>
      <c r="G2713" t="s">
        <v>5111</v>
      </c>
      <c r="H2713" t="s">
        <v>192</v>
      </c>
      <c r="I2713" t="s">
        <v>66</v>
      </c>
    </row>
    <row r="2714" spans="1:11" x14ac:dyDescent="0.25">
      <c r="A2714" t="s">
        <v>5112</v>
      </c>
      <c r="C2714" t="s">
        <v>21</v>
      </c>
      <c r="D2714" t="s">
        <v>465</v>
      </c>
      <c r="F2714">
        <v>184042</v>
      </c>
      <c r="H2714" t="s">
        <v>192</v>
      </c>
      <c r="I2714" t="s">
        <v>66</v>
      </c>
    </row>
    <row r="2715" spans="1:11" x14ac:dyDescent="0.25">
      <c r="A2715" t="s">
        <v>5113</v>
      </c>
      <c r="C2715" t="s">
        <v>21</v>
      </c>
      <c r="D2715" t="s">
        <v>22</v>
      </c>
      <c r="F2715">
        <v>183010</v>
      </c>
      <c r="G2715" t="s">
        <v>4107</v>
      </c>
      <c r="H2715" t="s">
        <v>192</v>
      </c>
      <c r="I2715" t="s">
        <v>66</v>
      </c>
    </row>
    <row r="2716" spans="1:11" x14ac:dyDescent="0.25">
      <c r="A2716" t="s">
        <v>5114</v>
      </c>
      <c r="C2716" t="s">
        <v>21</v>
      </c>
      <c r="D2716" t="s">
        <v>22</v>
      </c>
      <c r="E2716" t="s">
        <v>816</v>
      </c>
      <c r="F2716">
        <v>183040</v>
      </c>
      <c r="G2716" t="s">
        <v>5115</v>
      </c>
      <c r="H2716" t="s">
        <v>192</v>
      </c>
      <c r="I2716" t="s">
        <v>66</v>
      </c>
    </row>
    <row r="2717" spans="1:11" x14ac:dyDescent="0.25">
      <c r="A2717" t="s">
        <v>5116</v>
      </c>
      <c r="B2717" t="s">
        <v>602</v>
      </c>
      <c r="C2717" t="s">
        <v>21</v>
      </c>
      <c r="D2717" t="s">
        <v>384</v>
      </c>
      <c r="F2717">
        <v>184530</v>
      </c>
      <c r="G2717" t="s">
        <v>2800</v>
      </c>
      <c r="H2717" t="s">
        <v>604</v>
      </c>
      <c r="I2717" t="s">
        <v>66</v>
      </c>
    </row>
    <row r="2718" spans="1:11" x14ac:dyDescent="0.25">
      <c r="A2718" t="s">
        <v>5117</v>
      </c>
      <c r="C2718" t="s">
        <v>21</v>
      </c>
      <c r="D2718" t="s">
        <v>465</v>
      </c>
      <c r="F2718">
        <v>184049</v>
      </c>
      <c r="G2718" t="s">
        <v>5118</v>
      </c>
      <c r="H2718" t="s">
        <v>301</v>
      </c>
      <c r="I2718" t="s">
        <v>66</v>
      </c>
    </row>
    <row r="2719" spans="1:11" x14ac:dyDescent="0.25">
      <c r="A2719" t="s">
        <v>5119</v>
      </c>
      <c r="C2719" t="s">
        <v>21</v>
      </c>
      <c r="D2719" t="s">
        <v>22</v>
      </c>
      <c r="F2719">
        <v>183034</v>
      </c>
      <c r="G2719" t="s">
        <v>5120</v>
      </c>
      <c r="H2719" t="s">
        <v>581</v>
      </c>
      <c r="I2719" t="s">
        <v>66</v>
      </c>
    </row>
    <row r="2720" spans="1:11" x14ac:dyDescent="0.25">
      <c r="A2720" t="s">
        <v>5121</v>
      </c>
      <c r="C2720" t="s">
        <v>21</v>
      </c>
      <c r="D2720" t="s">
        <v>22</v>
      </c>
      <c r="F2720">
        <v>183035</v>
      </c>
      <c r="G2720" t="s">
        <v>5122</v>
      </c>
      <c r="H2720" t="s">
        <v>581</v>
      </c>
      <c r="I2720" t="s">
        <v>66</v>
      </c>
      <c r="J2720" t="s">
        <v>66</v>
      </c>
      <c r="K2720" t="s">
        <v>66</v>
      </c>
    </row>
    <row r="2721" spans="1:11" x14ac:dyDescent="0.25">
      <c r="A2721" t="s">
        <v>5121</v>
      </c>
      <c r="B2721" t="s">
        <v>622</v>
      </c>
      <c r="C2721" t="s">
        <v>21</v>
      </c>
      <c r="D2721" t="s">
        <v>22</v>
      </c>
      <c r="F2721">
        <v>183035</v>
      </c>
      <c r="G2721" t="s">
        <v>5123</v>
      </c>
      <c r="H2721" t="s">
        <v>624</v>
      </c>
      <c r="I2721" t="s">
        <v>66</v>
      </c>
      <c r="J2721" t="s">
        <v>66</v>
      </c>
    </row>
    <row r="2722" spans="1:11" x14ac:dyDescent="0.25">
      <c r="A2722" t="s">
        <v>5124</v>
      </c>
      <c r="C2722" t="s">
        <v>21</v>
      </c>
      <c r="D2722" t="s">
        <v>22</v>
      </c>
      <c r="F2722">
        <v>183010</v>
      </c>
      <c r="G2722" t="s">
        <v>3634</v>
      </c>
      <c r="H2722" t="s">
        <v>550</v>
      </c>
      <c r="I2722" t="s">
        <v>66</v>
      </c>
    </row>
    <row r="2723" spans="1:11" x14ac:dyDescent="0.25">
      <c r="A2723" t="s">
        <v>5125</v>
      </c>
      <c r="B2723" t="s">
        <v>5126</v>
      </c>
      <c r="C2723" t="s">
        <v>21</v>
      </c>
      <c r="D2723" t="s">
        <v>22</v>
      </c>
      <c r="F2723">
        <v>183001</v>
      </c>
      <c r="G2723" t="s">
        <v>1953</v>
      </c>
      <c r="H2723" t="s">
        <v>5127</v>
      </c>
      <c r="I2723" t="s">
        <v>66</v>
      </c>
    </row>
    <row r="2724" spans="1:11" x14ac:dyDescent="0.25">
      <c r="A2724" t="s">
        <v>5128</v>
      </c>
      <c r="C2724" t="s">
        <v>21</v>
      </c>
      <c r="D2724" t="s">
        <v>22</v>
      </c>
      <c r="F2724">
        <v>183038</v>
      </c>
      <c r="G2724" t="s">
        <v>5129</v>
      </c>
      <c r="H2724" t="s">
        <v>5130</v>
      </c>
      <c r="I2724" t="s">
        <v>66</v>
      </c>
      <c r="J2724" t="s">
        <v>66</v>
      </c>
      <c r="K2724" t="s">
        <v>66</v>
      </c>
    </row>
    <row r="2725" spans="1:11" x14ac:dyDescent="0.25">
      <c r="A2725" t="s">
        <v>5131</v>
      </c>
      <c r="C2725" t="s">
        <v>21</v>
      </c>
      <c r="D2725" t="s">
        <v>22</v>
      </c>
      <c r="G2725" t="s">
        <v>5132</v>
      </c>
      <c r="H2725" t="s">
        <v>304</v>
      </c>
      <c r="I2725" t="s">
        <v>66</v>
      </c>
      <c r="J2725" t="s">
        <v>66</v>
      </c>
    </row>
    <row r="2726" spans="1:11" x14ac:dyDescent="0.25">
      <c r="A2726" t="s">
        <v>5133</v>
      </c>
      <c r="B2726" t="s">
        <v>256</v>
      </c>
      <c r="C2726" t="s">
        <v>21</v>
      </c>
      <c r="D2726" t="s">
        <v>22</v>
      </c>
      <c r="F2726">
        <v>183034</v>
      </c>
      <c r="G2726" t="s">
        <v>5134</v>
      </c>
      <c r="H2726" t="s">
        <v>258</v>
      </c>
      <c r="I2726" t="s">
        <v>66</v>
      </c>
      <c r="J2726" t="s">
        <v>66</v>
      </c>
    </row>
    <row r="2727" spans="1:11" x14ac:dyDescent="0.25">
      <c r="A2727" t="s">
        <v>5135</v>
      </c>
      <c r="C2727" t="s">
        <v>21</v>
      </c>
      <c r="D2727" t="s">
        <v>22</v>
      </c>
      <c r="G2727" t="s">
        <v>5047</v>
      </c>
      <c r="H2727" t="s">
        <v>550</v>
      </c>
      <c r="I2727" t="s">
        <v>66</v>
      </c>
    </row>
    <row r="2728" spans="1:11" x14ac:dyDescent="0.25">
      <c r="A2728" t="s">
        <v>5135</v>
      </c>
      <c r="B2728" t="s">
        <v>609</v>
      </c>
      <c r="C2728" t="s">
        <v>21</v>
      </c>
      <c r="D2728" t="s">
        <v>22</v>
      </c>
      <c r="F2728">
        <v>183034</v>
      </c>
      <c r="G2728" t="s">
        <v>5136</v>
      </c>
      <c r="H2728" t="s">
        <v>607</v>
      </c>
      <c r="I2728" t="s">
        <v>66</v>
      </c>
      <c r="J2728" t="s">
        <v>66</v>
      </c>
    </row>
    <row r="2729" spans="1:11" x14ac:dyDescent="0.25">
      <c r="A2729" t="s">
        <v>5137</v>
      </c>
      <c r="B2729" t="s">
        <v>631</v>
      </c>
      <c r="C2729" t="s">
        <v>21</v>
      </c>
      <c r="D2729" t="s">
        <v>297</v>
      </c>
      <c r="F2729">
        <v>184682</v>
      </c>
      <c r="G2729" t="s">
        <v>5138</v>
      </c>
      <c r="H2729" t="s">
        <v>192</v>
      </c>
      <c r="I2729" t="s">
        <v>66</v>
      </c>
    </row>
    <row r="2730" spans="1:11" x14ac:dyDescent="0.25">
      <c r="A2730" t="s">
        <v>5137</v>
      </c>
      <c r="B2730" t="s">
        <v>602</v>
      </c>
      <c r="C2730" t="s">
        <v>21</v>
      </c>
      <c r="D2730" t="s">
        <v>22</v>
      </c>
      <c r="E2730" t="s">
        <v>5139</v>
      </c>
      <c r="F2730">
        <v>183052</v>
      </c>
      <c r="G2730" t="s">
        <v>5140</v>
      </c>
      <c r="H2730" t="s">
        <v>258</v>
      </c>
      <c r="I2730" t="s">
        <v>66</v>
      </c>
      <c r="J2730" t="s">
        <v>66</v>
      </c>
      <c r="K2730" t="s">
        <v>66</v>
      </c>
    </row>
    <row r="2731" spans="1:11" x14ac:dyDescent="0.25">
      <c r="A2731" t="s">
        <v>5141</v>
      </c>
      <c r="C2731" t="s">
        <v>21</v>
      </c>
      <c r="D2731" t="s">
        <v>22</v>
      </c>
      <c r="F2731">
        <v>183034</v>
      </c>
      <c r="G2731" t="s">
        <v>1573</v>
      </c>
      <c r="H2731" t="s">
        <v>550</v>
      </c>
      <c r="I2731" t="s">
        <v>66</v>
      </c>
      <c r="J2731" t="s">
        <v>66</v>
      </c>
      <c r="K2731" t="s">
        <v>66</v>
      </c>
    </row>
    <row r="2732" spans="1:11" x14ac:dyDescent="0.25">
      <c r="A2732" t="s">
        <v>5141</v>
      </c>
      <c r="C2732" t="s">
        <v>21</v>
      </c>
      <c r="D2732" t="s">
        <v>169</v>
      </c>
      <c r="G2732" t="s">
        <v>1596</v>
      </c>
      <c r="H2732" t="s">
        <v>4100</v>
      </c>
      <c r="I2732" t="s">
        <v>66</v>
      </c>
      <c r="J2732" t="s">
        <v>66</v>
      </c>
      <c r="K2732" t="s">
        <v>66</v>
      </c>
    </row>
    <row r="2733" spans="1:11" x14ac:dyDescent="0.25">
      <c r="A2733" t="s">
        <v>5142</v>
      </c>
      <c r="C2733" t="s">
        <v>21</v>
      </c>
      <c r="D2733" t="s">
        <v>22</v>
      </c>
      <c r="F2733">
        <v>183034</v>
      </c>
      <c r="G2733" t="s">
        <v>5143</v>
      </c>
      <c r="H2733" t="s">
        <v>878</v>
      </c>
      <c r="I2733" t="s">
        <v>66</v>
      </c>
      <c r="J2733" t="s">
        <v>66</v>
      </c>
      <c r="K2733" t="s">
        <v>66</v>
      </c>
    </row>
    <row r="2734" spans="1:11" x14ac:dyDescent="0.25">
      <c r="A2734" t="s">
        <v>5144</v>
      </c>
      <c r="B2734" t="s">
        <v>2693</v>
      </c>
      <c r="C2734" t="s">
        <v>21</v>
      </c>
      <c r="D2734" t="s">
        <v>364</v>
      </c>
      <c r="F2734">
        <v>184381</v>
      </c>
      <c r="G2734" t="s">
        <v>5145</v>
      </c>
      <c r="H2734" t="s">
        <v>258</v>
      </c>
      <c r="I2734" t="s">
        <v>66</v>
      </c>
      <c r="J2734" t="s">
        <v>66</v>
      </c>
    </row>
    <row r="2735" spans="1:11" x14ac:dyDescent="0.25">
      <c r="A2735" t="s">
        <v>5146</v>
      </c>
      <c r="B2735" t="s">
        <v>595</v>
      </c>
      <c r="C2735" t="s">
        <v>21</v>
      </c>
      <c r="D2735" t="s">
        <v>22</v>
      </c>
      <c r="F2735">
        <v>183052</v>
      </c>
      <c r="H2735" t="s">
        <v>597</v>
      </c>
      <c r="I2735" t="s">
        <v>66</v>
      </c>
    </row>
    <row r="2736" spans="1:11" x14ac:dyDescent="0.25">
      <c r="A2736" t="s">
        <v>5147</v>
      </c>
      <c r="C2736" t="s">
        <v>21</v>
      </c>
      <c r="D2736" t="s">
        <v>364</v>
      </c>
      <c r="F2736">
        <v>184381</v>
      </c>
      <c r="G2736" t="s">
        <v>5148</v>
      </c>
      <c r="H2736" t="s">
        <v>604</v>
      </c>
      <c r="I2736" t="s">
        <v>66</v>
      </c>
      <c r="K2736" t="s">
        <v>66</v>
      </c>
    </row>
    <row r="2737" spans="1:11" x14ac:dyDescent="0.25">
      <c r="A2737" t="s">
        <v>5149</v>
      </c>
      <c r="C2737" t="s">
        <v>21</v>
      </c>
      <c r="D2737" t="s">
        <v>22</v>
      </c>
      <c r="G2737" t="s">
        <v>5150</v>
      </c>
      <c r="H2737" t="s">
        <v>581</v>
      </c>
      <c r="I2737" t="s">
        <v>66</v>
      </c>
      <c r="J2737" t="s">
        <v>66</v>
      </c>
      <c r="K2737" t="s">
        <v>66</v>
      </c>
    </row>
    <row r="2738" spans="1:11" x14ac:dyDescent="0.25">
      <c r="A2738" t="s">
        <v>5151</v>
      </c>
      <c r="C2738" t="s">
        <v>21</v>
      </c>
      <c r="D2738" t="s">
        <v>22</v>
      </c>
      <c r="F2738">
        <v>183039</v>
      </c>
      <c r="G2738" t="s">
        <v>5152</v>
      </c>
      <c r="H2738" t="s">
        <v>114</v>
      </c>
      <c r="I2738" t="s">
        <v>66</v>
      </c>
      <c r="K2738" t="s">
        <v>66</v>
      </c>
    </row>
    <row r="2739" spans="1:11" x14ac:dyDescent="0.25">
      <c r="A2739" t="s">
        <v>5153</v>
      </c>
      <c r="C2739" t="s">
        <v>21</v>
      </c>
      <c r="D2739" t="s">
        <v>22</v>
      </c>
      <c r="F2739">
        <v>183034</v>
      </c>
      <c r="G2739" t="s">
        <v>5154</v>
      </c>
      <c r="H2739" t="s">
        <v>581</v>
      </c>
      <c r="I2739" t="s">
        <v>66</v>
      </c>
      <c r="J2739" t="s">
        <v>66</v>
      </c>
      <c r="K2739" t="s">
        <v>66</v>
      </c>
    </row>
    <row r="2740" spans="1:11" x14ac:dyDescent="0.25">
      <c r="A2740" t="s">
        <v>5155</v>
      </c>
      <c r="B2740" t="s">
        <v>622</v>
      </c>
      <c r="C2740" t="s">
        <v>21</v>
      </c>
      <c r="D2740" t="s">
        <v>22</v>
      </c>
      <c r="E2740" t="s">
        <v>4057</v>
      </c>
      <c r="F2740">
        <v>183053</v>
      </c>
      <c r="G2740" t="s">
        <v>5156</v>
      </c>
      <c r="H2740" t="s">
        <v>192</v>
      </c>
      <c r="I2740" t="s">
        <v>66</v>
      </c>
    </row>
    <row r="2741" spans="1:11" x14ac:dyDescent="0.25">
      <c r="A2741" t="s">
        <v>5157</v>
      </c>
      <c r="C2741" t="s">
        <v>21</v>
      </c>
      <c r="D2741" t="s">
        <v>22</v>
      </c>
      <c r="F2741">
        <v>183052</v>
      </c>
      <c r="G2741" t="s">
        <v>2288</v>
      </c>
      <c r="H2741" t="s">
        <v>1391</v>
      </c>
      <c r="I2741" t="s">
        <v>66</v>
      </c>
    </row>
    <row r="2742" spans="1:11" x14ac:dyDescent="0.25">
      <c r="A2742" t="s">
        <v>5157</v>
      </c>
      <c r="B2742" t="s">
        <v>586</v>
      </c>
      <c r="C2742" t="s">
        <v>21</v>
      </c>
      <c r="D2742" t="s">
        <v>22</v>
      </c>
      <c r="F2742">
        <v>183001</v>
      </c>
      <c r="G2742" t="s">
        <v>5158</v>
      </c>
      <c r="H2742" t="s">
        <v>589</v>
      </c>
      <c r="I2742" t="s">
        <v>66</v>
      </c>
    </row>
    <row r="2743" spans="1:11" x14ac:dyDescent="0.25">
      <c r="A2743" t="s">
        <v>5159</v>
      </c>
      <c r="B2743" t="s">
        <v>165</v>
      </c>
      <c r="C2743" t="s">
        <v>21</v>
      </c>
      <c r="D2743" t="s">
        <v>22</v>
      </c>
      <c r="E2743" t="s">
        <v>470</v>
      </c>
      <c r="F2743">
        <v>183052</v>
      </c>
      <c r="H2743" t="s">
        <v>1773</v>
      </c>
      <c r="I2743" t="s">
        <v>66</v>
      </c>
    </row>
    <row r="2744" spans="1:11" x14ac:dyDescent="0.25">
      <c r="A2744" t="s">
        <v>5160</v>
      </c>
      <c r="C2744" t="s">
        <v>21</v>
      </c>
      <c r="D2744" t="s">
        <v>22</v>
      </c>
      <c r="G2744" t="s">
        <v>5161</v>
      </c>
      <c r="H2744" t="s">
        <v>301</v>
      </c>
      <c r="I2744" t="s">
        <v>66</v>
      </c>
      <c r="J2744" t="s">
        <v>66</v>
      </c>
      <c r="K2744" t="s">
        <v>66</v>
      </c>
    </row>
    <row r="2745" spans="1:11" x14ac:dyDescent="0.25">
      <c r="A2745" t="s">
        <v>5162</v>
      </c>
      <c r="C2745" t="s">
        <v>21</v>
      </c>
      <c r="D2745" t="s">
        <v>22</v>
      </c>
      <c r="F2745">
        <v>183017</v>
      </c>
      <c r="G2745" t="s">
        <v>5163</v>
      </c>
      <c r="H2745" t="s">
        <v>604</v>
      </c>
      <c r="I2745" t="s">
        <v>66</v>
      </c>
      <c r="J2745" t="s">
        <v>66</v>
      </c>
      <c r="K2745" t="s">
        <v>66</v>
      </c>
    </row>
    <row r="2746" spans="1:11" x14ac:dyDescent="0.25">
      <c r="A2746" t="s">
        <v>5164</v>
      </c>
      <c r="B2746" t="s">
        <v>572</v>
      </c>
      <c r="C2746" t="s">
        <v>21</v>
      </c>
      <c r="D2746" t="s">
        <v>22</v>
      </c>
      <c r="E2746" t="s">
        <v>748</v>
      </c>
      <c r="F2746">
        <v>183017</v>
      </c>
      <c r="G2746" t="s">
        <v>749</v>
      </c>
      <c r="H2746" t="s">
        <v>258</v>
      </c>
      <c r="I2746" t="s">
        <v>66</v>
      </c>
      <c r="J2746" t="s">
        <v>66</v>
      </c>
      <c r="K2746" t="s">
        <v>66</v>
      </c>
    </row>
    <row r="2747" spans="1:11" x14ac:dyDescent="0.25">
      <c r="A2747" t="s">
        <v>5165</v>
      </c>
      <c r="B2747" t="s">
        <v>378</v>
      </c>
      <c r="C2747" t="s">
        <v>21</v>
      </c>
      <c r="D2747" t="s">
        <v>22</v>
      </c>
      <c r="F2747">
        <v>183038</v>
      </c>
      <c r="G2747" t="s">
        <v>5166</v>
      </c>
      <c r="H2747" t="s">
        <v>431</v>
      </c>
      <c r="I2747" t="s">
        <v>66</v>
      </c>
      <c r="J2747" t="s">
        <v>66</v>
      </c>
    </row>
    <row r="2748" spans="1:11" x14ac:dyDescent="0.25">
      <c r="A2748" t="s">
        <v>5167</v>
      </c>
      <c r="B2748" t="s">
        <v>681</v>
      </c>
      <c r="C2748" t="s">
        <v>21</v>
      </c>
      <c r="D2748" t="s">
        <v>22</v>
      </c>
      <c r="F2748">
        <v>183052</v>
      </c>
      <c r="G2748" t="s">
        <v>3778</v>
      </c>
      <c r="H2748" t="s">
        <v>667</v>
      </c>
      <c r="I2748" t="s">
        <v>66</v>
      </c>
      <c r="J2748" t="s">
        <v>66</v>
      </c>
      <c r="K2748" t="s">
        <v>66</v>
      </c>
    </row>
    <row r="2749" spans="1:11" x14ac:dyDescent="0.25">
      <c r="A2749" t="s">
        <v>5168</v>
      </c>
      <c r="B2749" t="s">
        <v>536</v>
      </c>
      <c r="C2749" t="s">
        <v>21</v>
      </c>
      <c r="D2749" t="s">
        <v>169</v>
      </c>
      <c r="G2749" t="s">
        <v>2379</v>
      </c>
      <c r="H2749" t="s">
        <v>192</v>
      </c>
      <c r="I2749" t="s">
        <v>66</v>
      </c>
      <c r="J2749" t="s">
        <v>66</v>
      </c>
    </row>
    <row r="2750" spans="1:11" x14ac:dyDescent="0.25">
      <c r="A2750" t="s">
        <v>5169</v>
      </c>
      <c r="C2750" t="s">
        <v>21</v>
      </c>
      <c r="D2750" t="s">
        <v>22</v>
      </c>
      <c r="F2750">
        <v>183039</v>
      </c>
      <c r="G2750" t="s">
        <v>5170</v>
      </c>
      <c r="H2750" t="s">
        <v>5171</v>
      </c>
      <c r="I2750" t="s">
        <v>66</v>
      </c>
      <c r="J2750" t="s">
        <v>66</v>
      </c>
      <c r="K2750" t="s">
        <v>66</v>
      </c>
    </row>
    <row r="2751" spans="1:11" x14ac:dyDescent="0.25">
      <c r="A2751" t="s">
        <v>5172</v>
      </c>
      <c r="C2751" t="s">
        <v>21</v>
      </c>
      <c r="D2751" t="s">
        <v>22</v>
      </c>
      <c r="F2751">
        <v>183014</v>
      </c>
      <c r="G2751" t="s">
        <v>5173</v>
      </c>
      <c r="H2751" t="s">
        <v>604</v>
      </c>
      <c r="I2751" t="s">
        <v>66</v>
      </c>
    </row>
    <row r="2752" spans="1:11" x14ac:dyDescent="0.25">
      <c r="A2752" t="s">
        <v>5172</v>
      </c>
      <c r="B2752" t="s">
        <v>256</v>
      </c>
      <c r="C2752" t="s">
        <v>21</v>
      </c>
      <c r="D2752" t="s">
        <v>22</v>
      </c>
      <c r="E2752" t="s">
        <v>2130</v>
      </c>
      <c r="F2752">
        <v>183014</v>
      </c>
      <c r="G2752" t="s">
        <v>2966</v>
      </c>
      <c r="H2752" t="s">
        <v>258</v>
      </c>
      <c r="I2752" t="s">
        <v>66</v>
      </c>
    </row>
    <row r="2753" spans="1:11" x14ac:dyDescent="0.25">
      <c r="A2753" t="s">
        <v>5172</v>
      </c>
      <c r="B2753" t="s">
        <v>256</v>
      </c>
      <c r="C2753" t="s">
        <v>21</v>
      </c>
      <c r="D2753" t="s">
        <v>465</v>
      </c>
      <c r="F2753">
        <v>184041</v>
      </c>
      <c r="G2753" t="s">
        <v>5174</v>
      </c>
      <c r="H2753" t="s">
        <v>258</v>
      </c>
      <c r="I2753" t="s">
        <v>66</v>
      </c>
    </row>
    <row r="2754" spans="1:11" x14ac:dyDescent="0.25">
      <c r="A2754" t="s">
        <v>5175</v>
      </c>
      <c r="C2754" t="s">
        <v>21</v>
      </c>
      <c r="D2754" t="s">
        <v>22</v>
      </c>
      <c r="F2754">
        <v>183017</v>
      </c>
      <c r="G2754" t="s">
        <v>5176</v>
      </c>
      <c r="H2754" t="s">
        <v>581</v>
      </c>
      <c r="I2754" t="s">
        <v>66</v>
      </c>
    </row>
    <row r="2755" spans="1:11" x14ac:dyDescent="0.25">
      <c r="A2755" t="s">
        <v>5177</v>
      </c>
      <c r="C2755" t="s">
        <v>21</v>
      </c>
      <c r="D2755" t="s">
        <v>22</v>
      </c>
      <c r="F2755">
        <v>184703</v>
      </c>
      <c r="G2755" t="s">
        <v>5178</v>
      </c>
      <c r="H2755" t="s">
        <v>192</v>
      </c>
      <c r="I2755" t="s">
        <v>66</v>
      </c>
    </row>
    <row r="2756" spans="1:11" x14ac:dyDescent="0.25">
      <c r="A2756" t="s">
        <v>5177</v>
      </c>
      <c r="C2756" t="s">
        <v>21</v>
      </c>
      <c r="D2756" t="s">
        <v>22</v>
      </c>
      <c r="F2756">
        <v>183035</v>
      </c>
      <c r="G2756" t="s">
        <v>5179</v>
      </c>
      <c r="H2756" t="s">
        <v>431</v>
      </c>
      <c r="I2756" t="s">
        <v>66</v>
      </c>
    </row>
    <row r="2757" spans="1:11" x14ac:dyDescent="0.25">
      <c r="A2757" t="s">
        <v>5180</v>
      </c>
      <c r="C2757" t="s">
        <v>21</v>
      </c>
      <c r="D2757" t="s">
        <v>22</v>
      </c>
      <c r="F2757">
        <v>183038</v>
      </c>
      <c r="G2757" t="s">
        <v>4349</v>
      </c>
      <c r="H2757" t="s">
        <v>3166</v>
      </c>
      <c r="I2757" t="s">
        <v>66</v>
      </c>
      <c r="J2757" t="s">
        <v>66</v>
      </c>
      <c r="K2757" t="s">
        <v>66</v>
      </c>
    </row>
    <row r="2758" spans="1:11" x14ac:dyDescent="0.25">
      <c r="A2758" t="s">
        <v>5181</v>
      </c>
      <c r="B2758" t="s">
        <v>5182</v>
      </c>
      <c r="C2758" t="s">
        <v>21</v>
      </c>
      <c r="D2758" t="s">
        <v>22</v>
      </c>
      <c r="E2758" t="s">
        <v>676</v>
      </c>
      <c r="F2758">
        <v>183038</v>
      </c>
      <c r="G2758" t="s">
        <v>677</v>
      </c>
      <c r="H2758" t="s">
        <v>667</v>
      </c>
      <c r="I2758" t="s">
        <v>66</v>
      </c>
      <c r="J2758" t="s">
        <v>66</v>
      </c>
      <c r="K2758" t="s">
        <v>66</v>
      </c>
    </row>
    <row r="2759" spans="1:11" x14ac:dyDescent="0.25">
      <c r="A2759" t="s">
        <v>5183</v>
      </c>
      <c r="B2759" t="s">
        <v>2398</v>
      </c>
      <c r="C2759" t="s">
        <v>21</v>
      </c>
      <c r="D2759" t="s">
        <v>22</v>
      </c>
      <c r="F2759">
        <v>183052</v>
      </c>
      <c r="G2759" t="s">
        <v>3060</v>
      </c>
      <c r="H2759" t="s">
        <v>5184</v>
      </c>
      <c r="I2759" t="s">
        <v>66</v>
      </c>
      <c r="J2759" t="s">
        <v>66</v>
      </c>
      <c r="K2759" t="s">
        <v>66</v>
      </c>
    </row>
    <row r="2760" spans="1:11" x14ac:dyDescent="0.25">
      <c r="A2760" t="s">
        <v>5185</v>
      </c>
      <c r="C2760" t="s">
        <v>21</v>
      </c>
      <c r="D2760" t="s">
        <v>22</v>
      </c>
      <c r="F2760">
        <v>183032</v>
      </c>
      <c r="G2760" t="s">
        <v>5186</v>
      </c>
      <c r="H2760" t="s">
        <v>5187</v>
      </c>
      <c r="I2760" t="s">
        <v>66</v>
      </c>
      <c r="J2760" t="s">
        <v>66</v>
      </c>
      <c r="K2760" t="s">
        <v>66</v>
      </c>
    </row>
    <row r="2761" spans="1:11" x14ac:dyDescent="0.25">
      <c r="A2761" t="s">
        <v>5188</v>
      </c>
      <c r="C2761" t="s">
        <v>21</v>
      </c>
      <c r="D2761" t="s">
        <v>22</v>
      </c>
      <c r="G2761" t="s">
        <v>5189</v>
      </c>
      <c r="H2761" t="s">
        <v>581</v>
      </c>
      <c r="I2761" t="s">
        <v>66</v>
      </c>
    </row>
    <row r="2762" spans="1:11" x14ac:dyDescent="0.25">
      <c r="A2762" t="s">
        <v>5188</v>
      </c>
      <c r="B2762" t="s">
        <v>144</v>
      </c>
      <c r="C2762" t="s">
        <v>21</v>
      </c>
      <c r="D2762" t="s">
        <v>22</v>
      </c>
      <c r="F2762">
        <v>183052</v>
      </c>
      <c r="G2762" t="s">
        <v>2320</v>
      </c>
      <c r="H2762" t="s">
        <v>146</v>
      </c>
      <c r="I2762" t="s">
        <v>66</v>
      </c>
      <c r="J2762" t="s">
        <v>66</v>
      </c>
    </row>
    <row r="2763" spans="1:11" x14ac:dyDescent="0.25">
      <c r="A2763" t="s">
        <v>5190</v>
      </c>
      <c r="C2763" t="s">
        <v>21</v>
      </c>
      <c r="D2763" t="s">
        <v>22</v>
      </c>
      <c r="F2763">
        <v>183038</v>
      </c>
      <c r="G2763" t="s">
        <v>1495</v>
      </c>
      <c r="H2763" t="s">
        <v>550</v>
      </c>
      <c r="I2763" t="s">
        <v>66</v>
      </c>
    </row>
    <row r="2764" spans="1:11" x14ac:dyDescent="0.25">
      <c r="A2764" t="s">
        <v>5190</v>
      </c>
      <c r="B2764" t="s">
        <v>972</v>
      </c>
      <c r="C2764" t="s">
        <v>21</v>
      </c>
      <c r="D2764" t="s">
        <v>22</v>
      </c>
      <c r="H2764" t="s">
        <v>301</v>
      </c>
      <c r="I2764" t="s">
        <v>66</v>
      </c>
    </row>
    <row r="2765" spans="1:11" x14ac:dyDescent="0.25">
      <c r="A2765" t="s">
        <v>5190</v>
      </c>
      <c r="B2765" t="s">
        <v>2522</v>
      </c>
      <c r="C2765" t="s">
        <v>21</v>
      </c>
      <c r="D2765" t="s">
        <v>22</v>
      </c>
      <c r="F2765">
        <v>183053</v>
      </c>
      <c r="H2765" t="s">
        <v>431</v>
      </c>
      <c r="I2765" t="s">
        <v>66</v>
      </c>
    </row>
    <row r="2766" spans="1:11" x14ac:dyDescent="0.25">
      <c r="A2766" t="s">
        <v>5190</v>
      </c>
      <c r="B2766" t="s">
        <v>5009</v>
      </c>
      <c r="C2766" t="s">
        <v>21</v>
      </c>
      <c r="D2766" t="s">
        <v>364</v>
      </c>
      <c r="F2766">
        <v>184381</v>
      </c>
      <c r="H2766" t="s">
        <v>2171</v>
      </c>
      <c r="I2766" t="s">
        <v>66</v>
      </c>
    </row>
    <row r="2767" spans="1:11" x14ac:dyDescent="0.25">
      <c r="A2767" t="s">
        <v>5191</v>
      </c>
      <c r="C2767" t="s">
        <v>21</v>
      </c>
      <c r="D2767" t="s">
        <v>22</v>
      </c>
      <c r="G2767" t="s">
        <v>994</v>
      </c>
      <c r="H2767" t="s">
        <v>581</v>
      </c>
      <c r="I2767" t="s">
        <v>66</v>
      </c>
    </row>
    <row r="2768" spans="1:11" x14ac:dyDescent="0.25">
      <c r="A2768" t="s">
        <v>5192</v>
      </c>
      <c r="B2768" t="s">
        <v>5193</v>
      </c>
      <c r="C2768" t="s">
        <v>21</v>
      </c>
      <c r="D2768" t="s">
        <v>22</v>
      </c>
      <c r="F2768">
        <v>183052</v>
      </c>
      <c r="H2768" t="s">
        <v>431</v>
      </c>
      <c r="I2768" t="s">
        <v>66</v>
      </c>
    </row>
    <row r="2769" spans="1:11" x14ac:dyDescent="0.25">
      <c r="A2769" t="s">
        <v>5194</v>
      </c>
      <c r="C2769" t="s">
        <v>21</v>
      </c>
      <c r="D2769" t="s">
        <v>22</v>
      </c>
      <c r="H2769" t="s">
        <v>339</v>
      </c>
      <c r="I2769" t="s">
        <v>66</v>
      </c>
      <c r="J2769" t="s">
        <v>66</v>
      </c>
      <c r="K2769" t="s">
        <v>66</v>
      </c>
    </row>
    <row r="2770" spans="1:11" x14ac:dyDescent="0.25">
      <c r="A2770" t="s">
        <v>5195</v>
      </c>
      <c r="C2770" t="s">
        <v>21</v>
      </c>
      <c r="D2770" t="s">
        <v>136</v>
      </c>
      <c r="F2770">
        <v>184604</v>
      </c>
      <c r="G2770" t="s">
        <v>5196</v>
      </c>
      <c r="H2770" t="s">
        <v>1237</v>
      </c>
      <c r="I2770" t="s">
        <v>66</v>
      </c>
      <c r="K2770" t="s">
        <v>66</v>
      </c>
    </row>
    <row r="2771" spans="1:11" x14ac:dyDescent="0.25">
      <c r="A2771" t="s">
        <v>878</v>
      </c>
      <c r="C2771" t="s">
        <v>21</v>
      </c>
      <c r="D2771" t="s">
        <v>22</v>
      </c>
      <c r="G2771" t="s">
        <v>5197</v>
      </c>
      <c r="H2771" t="s">
        <v>581</v>
      </c>
      <c r="I2771" t="s">
        <v>66</v>
      </c>
      <c r="J2771" t="s">
        <v>66</v>
      </c>
      <c r="K2771" t="s">
        <v>66</v>
      </c>
    </row>
    <row r="2772" spans="1:11" x14ac:dyDescent="0.25">
      <c r="A2772" t="s">
        <v>878</v>
      </c>
      <c r="C2772" t="s">
        <v>21</v>
      </c>
      <c r="D2772" t="s">
        <v>22</v>
      </c>
      <c r="E2772" t="s">
        <v>117</v>
      </c>
      <c r="F2772">
        <v>183010</v>
      </c>
      <c r="G2772" t="s">
        <v>5198</v>
      </c>
      <c r="H2772" t="s">
        <v>597</v>
      </c>
      <c r="I2772" t="s">
        <v>66</v>
      </c>
    </row>
    <row r="2773" spans="1:11" x14ac:dyDescent="0.25">
      <c r="A2773" t="s">
        <v>5199</v>
      </c>
      <c r="C2773" t="s">
        <v>21</v>
      </c>
      <c r="D2773" t="s">
        <v>22</v>
      </c>
      <c r="F2773">
        <v>183038</v>
      </c>
      <c r="G2773" t="s">
        <v>5200</v>
      </c>
      <c r="H2773" t="s">
        <v>878</v>
      </c>
      <c r="I2773" t="s">
        <v>66</v>
      </c>
      <c r="J2773" t="s">
        <v>66</v>
      </c>
      <c r="K2773" t="s">
        <v>66</v>
      </c>
    </row>
    <row r="2774" spans="1:11" x14ac:dyDescent="0.25">
      <c r="A2774" t="s">
        <v>5201</v>
      </c>
      <c r="C2774" t="s">
        <v>21</v>
      </c>
      <c r="D2774" t="s">
        <v>169</v>
      </c>
      <c r="F2774">
        <v>184209</v>
      </c>
      <c r="G2774" t="s">
        <v>5202</v>
      </c>
      <c r="H2774" t="s">
        <v>878</v>
      </c>
      <c r="I2774" t="s">
        <v>66</v>
      </c>
    </row>
    <row r="2775" spans="1:11" x14ac:dyDescent="0.25">
      <c r="A2775" t="s">
        <v>5203</v>
      </c>
      <c r="B2775" t="s">
        <v>256</v>
      </c>
      <c r="C2775" t="s">
        <v>21</v>
      </c>
      <c r="D2775" t="s">
        <v>22</v>
      </c>
      <c r="F2775">
        <v>183052</v>
      </c>
      <c r="G2775" t="s">
        <v>1142</v>
      </c>
      <c r="H2775" t="s">
        <v>167</v>
      </c>
      <c r="I2775" t="s">
        <v>66</v>
      </c>
      <c r="J2775" t="s">
        <v>66</v>
      </c>
    </row>
    <row r="2776" spans="1:11" x14ac:dyDescent="0.25">
      <c r="A2776" t="s">
        <v>5203</v>
      </c>
      <c r="B2776" t="s">
        <v>256</v>
      </c>
      <c r="C2776" t="s">
        <v>21</v>
      </c>
      <c r="D2776" t="s">
        <v>22</v>
      </c>
      <c r="E2776" t="s">
        <v>803</v>
      </c>
      <c r="F2776">
        <v>183010</v>
      </c>
      <c r="H2776" t="s">
        <v>604</v>
      </c>
      <c r="I2776" t="s">
        <v>66</v>
      </c>
      <c r="J2776" t="s">
        <v>66</v>
      </c>
    </row>
    <row r="2777" spans="1:11" x14ac:dyDescent="0.25">
      <c r="A2777" t="s">
        <v>5204</v>
      </c>
      <c r="C2777" t="s">
        <v>21</v>
      </c>
      <c r="D2777" t="s">
        <v>22</v>
      </c>
      <c r="F2777">
        <v>183038</v>
      </c>
      <c r="G2777" t="s">
        <v>5205</v>
      </c>
      <c r="H2777" t="s">
        <v>550</v>
      </c>
      <c r="I2777" t="s">
        <v>66</v>
      </c>
      <c r="J2777" t="s">
        <v>66</v>
      </c>
      <c r="K2777" t="s">
        <v>66</v>
      </c>
    </row>
    <row r="2778" spans="1:11" x14ac:dyDescent="0.25">
      <c r="A2778" t="s">
        <v>5204</v>
      </c>
      <c r="B2778" t="s">
        <v>256</v>
      </c>
      <c r="C2778" t="s">
        <v>21</v>
      </c>
      <c r="D2778" t="s">
        <v>22</v>
      </c>
      <c r="E2778" t="s">
        <v>1880</v>
      </c>
      <c r="F2778">
        <v>183038</v>
      </c>
      <c r="G2778" t="s">
        <v>5206</v>
      </c>
      <c r="H2778" t="s">
        <v>258</v>
      </c>
      <c r="I2778" t="s">
        <v>66</v>
      </c>
      <c r="J2778" t="s">
        <v>66</v>
      </c>
      <c r="K2778" t="s">
        <v>66</v>
      </c>
    </row>
    <row r="2779" spans="1:11" x14ac:dyDescent="0.25">
      <c r="A2779" t="s">
        <v>5207</v>
      </c>
      <c r="C2779" t="s">
        <v>21</v>
      </c>
      <c r="D2779" t="s">
        <v>22</v>
      </c>
      <c r="G2779" t="s">
        <v>4154</v>
      </c>
      <c r="H2779" t="s">
        <v>581</v>
      </c>
      <c r="I2779" t="s">
        <v>66</v>
      </c>
    </row>
    <row r="2780" spans="1:11" x14ac:dyDescent="0.25">
      <c r="A2780" t="s">
        <v>5207</v>
      </c>
      <c r="C2780" t="s">
        <v>21</v>
      </c>
      <c r="D2780" t="s">
        <v>22</v>
      </c>
      <c r="F2780">
        <v>183025</v>
      </c>
      <c r="G2780" t="s">
        <v>5208</v>
      </c>
      <c r="H2780" t="s">
        <v>581</v>
      </c>
      <c r="I2780" t="s">
        <v>66</v>
      </c>
    </row>
    <row r="2781" spans="1:11" x14ac:dyDescent="0.25">
      <c r="A2781" t="s">
        <v>5207</v>
      </c>
      <c r="C2781" t="s">
        <v>21</v>
      </c>
      <c r="D2781" t="s">
        <v>22</v>
      </c>
      <c r="F2781">
        <v>184635</v>
      </c>
      <c r="G2781" t="s">
        <v>2731</v>
      </c>
      <c r="H2781" t="s">
        <v>581</v>
      </c>
      <c r="I2781" t="s">
        <v>66</v>
      </c>
    </row>
    <row r="2782" spans="1:11" x14ac:dyDescent="0.25">
      <c r="A2782" t="s">
        <v>5207</v>
      </c>
      <c r="C2782" t="s">
        <v>21</v>
      </c>
      <c r="D2782" t="s">
        <v>22</v>
      </c>
      <c r="G2782" t="s">
        <v>5189</v>
      </c>
      <c r="H2782" t="s">
        <v>581</v>
      </c>
      <c r="I2782" t="s">
        <v>66</v>
      </c>
    </row>
    <row r="2783" spans="1:11" x14ac:dyDescent="0.25">
      <c r="A2783" t="s">
        <v>5207</v>
      </c>
      <c r="C2783" t="s">
        <v>21</v>
      </c>
      <c r="D2783" t="s">
        <v>22</v>
      </c>
      <c r="F2783">
        <v>183040</v>
      </c>
      <c r="G2783" t="s">
        <v>5209</v>
      </c>
      <c r="H2783" t="s">
        <v>581</v>
      </c>
      <c r="I2783" t="s">
        <v>66</v>
      </c>
    </row>
    <row r="2784" spans="1:11" x14ac:dyDescent="0.25">
      <c r="A2784" t="s">
        <v>5207</v>
      </c>
      <c r="C2784" t="s">
        <v>21</v>
      </c>
      <c r="D2784" t="s">
        <v>22</v>
      </c>
      <c r="F2784">
        <v>183001</v>
      </c>
      <c r="G2784" t="s">
        <v>5210</v>
      </c>
      <c r="H2784" t="s">
        <v>192</v>
      </c>
      <c r="I2784" t="s">
        <v>66</v>
      </c>
      <c r="J2784" t="s">
        <v>66</v>
      </c>
    </row>
    <row r="2785" spans="1:11" x14ac:dyDescent="0.25">
      <c r="A2785" t="s">
        <v>5207</v>
      </c>
      <c r="C2785" t="s">
        <v>21</v>
      </c>
      <c r="D2785" t="s">
        <v>384</v>
      </c>
      <c r="F2785">
        <v>184530</v>
      </c>
      <c r="G2785" t="s">
        <v>5211</v>
      </c>
      <c r="H2785" t="s">
        <v>192</v>
      </c>
      <c r="I2785" t="s">
        <v>66</v>
      </c>
    </row>
    <row r="2786" spans="1:11" x14ac:dyDescent="0.25">
      <c r="A2786" t="s">
        <v>5207</v>
      </c>
      <c r="C2786" t="s">
        <v>21</v>
      </c>
      <c r="D2786" t="s">
        <v>22</v>
      </c>
      <c r="E2786" t="s">
        <v>1003</v>
      </c>
      <c r="F2786">
        <v>183038</v>
      </c>
      <c r="G2786" t="s">
        <v>4955</v>
      </c>
      <c r="H2786" t="s">
        <v>192</v>
      </c>
      <c r="I2786" t="s">
        <v>66</v>
      </c>
    </row>
    <row r="2787" spans="1:11" x14ac:dyDescent="0.25">
      <c r="A2787" t="s">
        <v>5207</v>
      </c>
      <c r="C2787" t="s">
        <v>21</v>
      </c>
      <c r="D2787" t="s">
        <v>22</v>
      </c>
      <c r="E2787" t="s">
        <v>5212</v>
      </c>
      <c r="F2787">
        <v>183017</v>
      </c>
      <c r="G2787" t="s">
        <v>5213</v>
      </c>
      <c r="H2787" t="s">
        <v>192</v>
      </c>
      <c r="I2787" t="s">
        <v>66</v>
      </c>
    </row>
    <row r="2788" spans="1:11" x14ac:dyDescent="0.25">
      <c r="A2788" t="s">
        <v>5207</v>
      </c>
      <c r="C2788" t="s">
        <v>21</v>
      </c>
      <c r="D2788" t="s">
        <v>22</v>
      </c>
      <c r="F2788">
        <v>184580</v>
      </c>
      <c r="G2788" t="s">
        <v>5214</v>
      </c>
      <c r="H2788" t="s">
        <v>192</v>
      </c>
      <c r="I2788" t="s">
        <v>66</v>
      </c>
    </row>
    <row r="2789" spans="1:11" x14ac:dyDescent="0.25">
      <c r="A2789" t="s">
        <v>5207</v>
      </c>
      <c r="C2789" t="s">
        <v>21</v>
      </c>
      <c r="D2789" t="s">
        <v>384</v>
      </c>
      <c r="F2789">
        <v>184536</v>
      </c>
      <c r="H2789" t="s">
        <v>192</v>
      </c>
      <c r="I2789" t="s">
        <v>66</v>
      </c>
    </row>
    <row r="2790" spans="1:11" x14ac:dyDescent="0.25">
      <c r="A2790" t="s">
        <v>5207</v>
      </c>
      <c r="C2790" t="s">
        <v>21</v>
      </c>
      <c r="D2790" t="s">
        <v>477</v>
      </c>
      <c r="F2790">
        <v>184230</v>
      </c>
      <c r="G2790" t="s">
        <v>5215</v>
      </c>
      <c r="H2790" t="s">
        <v>192</v>
      </c>
      <c r="I2790" t="s">
        <v>66</v>
      </c>
    </row>
    <row r="2791" spans="1:11" x14ac:dyDescent="0.25">
      <c r="A2791" t="s">
        <v>5207</v>
      </c>
      <c r="C2791" t="s">
        <v>21</v>
      </c>
      <c r="D2791" t="s">
        <v>126</v>
      </c>
      <c r="F2791">
        <v>184511</v>
      </c>
      <c r="G2791" t="s">
        <v>5216</v>
      </c>
      <c r="H2791" t="s">
        <v>146</v>
      </c>
      <c r="I2791" t="s">
        <v>66</v>
      </c>
    </row>
    <row r="2792" spans="1:11" x14ac:dyDescent="0.25">
      <c r="A2792" t="s">
        <v>5207</v>
      </c>
      <c r="C2792" t="s">
        <v>21</v>
      </c>
      <c r="D2792" t="s">
        <v>22</v>
      </c>
      <c r="F2792">
        <v>183052</v>
      </c>
      <c r="G2792" t="s">
        <v>1405</v>
      </c>
      <c r="H2792" t="s">
        <v>301</v>
      </c>
      <c r="I2792" t="s">
        <v>66</v>
      </c>
    </row>
    <row r="2793" spans="1:11" x14ac:dyDescent="0.25">
      <c r="A2793" t="s">
        <v>5207</v>
      </c>
      <c r="C2793" t="s">
        <v>21</v>
      </c>
      <c r="D2793" t="s">
        <v>22</v>
      </c>
      <c r="F2793">
        <v>183036</v>
      </c>
      <c r="H2793" t="s">
        <v>301</v>
      </c>
      <c r="I2793" t="s">
        <v>66</v>
      </c>
    </row>
    <row r="2794" spans="1:11" x14ac:dyDescent="0.25">
      <c r="A2794" t="s">
        <v>5207</v>
      </c>
      <c r="C2794" t="s">
        <v>21</v>
      </c>
      <c r="D2794" t="s">
        <v>22</v>
      </c>
      <c r="F2794">
        <v>183036</v>
      </c>
      <c r="G2794" t="s">
        <v>5217</v>
      </c>
      <c r="H2794" t="s">
        <v>2729</v>
      </c>
      <c r="I2794" t="s">
        <v>66</v>
      </c>
    </row>
    <row r="2795" spans="1:11" x14ac:dyDescent="0.25">
      <c r="A2795" t="s">
        <v>5207</v>
      </c>
      <c r="C2795" t="s">
        <v>21</v>
      </c>
      <c r="D2795" t="s">
        <v>86</v>
      </c>
      <c r="G2795" t="s">
        <v>5218</v>
      </c>
      <c r="H2795" t="s">
        <v>568</v>
      </c>
      <c r="I2795" t="s">
        <v>66</v>
      </c>
    </row>
    <row r="2796" spans="1:11" x14ac:dyDescent="0.25">
      <c r="A2796" t="s">
        <v>5207</v>
      </c>
      <c r="C2796" t="s">
        <v>21</v>
      </c>
      <c r="D2796" t="s">
        <v>22</v>
      </c>
      <c r="F2796">
        <v>183034</v>
      </c>
      <c r="G2796" t="s">
        <v>5219</v>
      </c>
      <c r="H2796" t="s">
        <v>146</v>
      </c>
      <c r="I2796" t="s">
        <v>66</v>
      </c>
    </row>
    <row r="2797" spans="1:11" x14ac:dyDescent="0.25">
      <c r="A2797" t="s">
        <v>5207</v>
      </c>
      <c r="C2797" t="s">
        <v>21</v>
      </c>
      <c r="D2797" t="s">
        <v>22</v>
      </c>
      <c r="E2797" t="s">
        <v>285</v>
      </c>
      <c r="F2797">
        <v>183032</v>
      </c>
      <c r="H2797" t="s">
        <v>2729</v>
      </c>
      <c r="I2797" t="s">
        <v>66</v>
      </c>
      <c r="J2797" t="s">
        <v>66</v>
      </c>
      <c r="K2797" t="s">
        <v>66</v>
      </c>
    </row>
    <row r="2798" spans="1:11" x14ac:dyDescent="0.25">
      <c r="A2798" t="s">
        <v>5207</v>
      </c>
      <c r="C2798" t="s">
        <v>21</v>
      </c>
      <c r="D2798" t="s">
        <v>22</v>
      </c>
      <c r="F2798">
        <v>184365</v>
      </c>
      <c r="G2798" t="s">
        <v>5220</v>
      </c>
      <c r="H2798" t="s">
        <v>146</v>
      </c>
      <c r="I2798" t="s">
        <v>66</v>
      </c>
    </row>
    <row r="2799" spans="1:11" x14ac:dyDescent="0.25">
      <c r="A2799" t="s">
        <v>5207</v>
      </c>
      <c r="C2799" t="s">
        <v>21</v>
      </c>
      <c r="D2799" t="s">
        <v>126</v>
      </c>
      <c r="F2799">
        <v>184511</v>
      </c>
      <c r="G2799" t="s">
        <v>5221</v>
      </c>
      <c r="H2799" t="s">
        <v>431</v>
      </c>
      <c r="I2799" t="s">
        <v>66</v>
      </c>
    </row>
    <row r="2800" spans="1:11" x14ac:dyDescent="0.25">
      <c r="A2800" t="s">
        <v>5207</v>
      </c>
      <c r="C2800" t="s">
        <v>21</v>
      </c>
      <c r="D2800" t="s">
        <v>169</v>
      </c>
      <c r="G2800" t="s">
        <v>5222</v>
      </c>
      <c r="H2800" t="s">
        <v>301</v>
      </c>
      <c r="I2800" t="s">
        <v>66</v>
      </c>
    </row>
    <row r="2801" spans="1:10" x14ac:dyDescent="0.25">
      <c r="A2801" t="s">
        <v>5207</v>
      </c>
      <c r="C2801" t="s">
        <v>21</v>
      </c>
      <c r="D2801" t="s">
        <v>465</v>
      </c>
      <c r="F2801">
        <v>184046</v>
      </c>
      <c r="G2801" t="s">
        <v>5223</v>
      </c>
      <c r="H2801" t="s">
        <v>146</v>
      </c>
      <c r="I2801" t="s">
        <v>66</v>
      </c>
    </row>
    <row r="2802" spans="1:10" x14ac:dyDescent="0.25">
      <c r="A2802" t="s">
        <v>5207</v>
      </c>
      <c r="C2802" t="s">
        <v>21</v>
      </c>
      <c r="D2802" t="s">
        <v>22</v>
      </c>
      <c r="E2802" t="s">
        <v>2130</v>
      </c>
      <c r="F2802">
        <v>183014</v>
      </c>
      <c r="G2802" t="s">
        <v>5224</v>
      </c>
      <c r="H2802" t="s">
        <v>146</v>
      </c>
      <c r="I2802" t="s">
        <v>66</v>
      </c>
    </row>
    <row r="2803" spans="1:10" x14ac:dyDescent="0.25">
      <c r="A2803" t="s">
        <v>5207</v>
      </c>
      <c r="C2803" t="s">
        <v>21</v>
      </c>
      <c r="D2803" t="s">
        <v>22</v>
      </c>
      <c r="F2803">
        <v>183034</v>
      </c>
      <c r="G2803" t="s">
        <v>5225</v>
      </c>
      <c r="H2803" t="s">
        <v>301</v>
      </c>
      <c r="I2803" t="s">
        <v>66</v>
      </c>
    </row>
    <row r="2804" spans="1:10" x14ac:dyDescent="0.25">
      <c r="A2804" t="s">
        <v>5207</v>
      </c>
      <c r="C2804" t="s">
        <v>21</v>
      </c>
      <c r="D2804" t="s">
        <v>22</v>
      </c>
      <c r="F2804">
        <v>183036</v>
      </c>
      <c r="H2804" t="s">
        <v>992</v>
      </c>
      <c r="I2804" t="s">
        <v>66</v>
      </c>
    </row>
    <row r="2805" spans="1:10" x14ac:dyDescent="0.25">
      <c r="A2805" t="s">
        <v>5207</v>
      </c>
      <c r="C2805" t="s">
        <v>21</v>
      </c>
      <c r="D2805" t="s">
        <v>22</v>
      </c>
      <c r="G2805" t="s">
        <v>5226</v>
      </c>
      <c r="H2805" t="s">
        <v>301</v>
      </c>
      <c r="I2805" t="s">
        <v>66</v>
      </c>
    </row>
    <row r="2806" spans="1:10" x14ac:dyDescent="0.25">
      <c r="A2806" t="s">
        <v>5207</v>
      </c>
      <c r="C2806" t="s">
        <v>21</v>
      </c>
      <c r="D2806" t="s">
        <v>22</v>
      </c>
      <c r="E2806" t="s">
        <v>5227</v>
      </c>
      <c r="F2806">
        <v>183001</v>
      </c>
      <c r="G2806" t="s">
        <v>5228</v>
      </c>
      <c r="H2806" t="s">
        <v>992</v>
      </c>
      <c r="I2806" t="s">
        <v>66</v>
      </c>
    </row>
    <row r="2807" spans="1:10" x14ac:dyDescent="0.25">
      <c r="A2807" t="s">
        <v>5207</v>
      </c>
      <c r="C2807" t="s">
        <v>21</v>
      </c>
      <c r="D2807" t="s">
        <v>22</v>
      </c>
      <c r="F2807">
        <v>184421</v>
      </c>
      <c r="G2807" t="s">
        <v>5229</v>
      </c>
      <c r="H2807" t="s">
        <v>3866</v>
      </c>
      <c r="I2807" t="s">
        <v>66</v>
      </c>
    </row>
    <row r="2808" spans="1:10" x14ac:dyDescent="0.25">
      <c r="A2808" t="s">
        <v>5207</v>
      </c>
      <c r="C2808" t="s">
        <v>21</v>
      </c>
      <c r="D2808" t="s">
        <v>475</v>
      </c>
      <c r="F2808">
        <v>184430</v>
      </c>
      <c r="G2808" t="s">
        <v>5230</v>
      </c>
      <c r="H2808" t="s">
        <v>431</v>
      </c>
      <c r="I2808" t="s">
        <v>66</v>
      </c>
    </row>
    <row r="2809" spans="1:10" x14ac:dyDescent="0.25">
      <c r="A2809" t="s">
        <v>5207</v>
      </c>
      <c r="C2809" t="s">
        <v>21</v>
      </c>
      <c r="D2809" t="s">
        <v>22</v>
      </c>
      <c r="E2809" t="s">
        <v>494</v>
      </c>
      <c r="F2809">
        <v>183074</v>
      </c>
      <c r="G2809" t="s">
        <v>5231</v>
      </c>
      <c r="H2809" t="s">
        <v>301</v>
      </c>
      <c r="I2809" t="s">
        <v>66</v>
      </c>
    </row>
    <row r="2810" spans="1:10" x14ac:dyDescent="0.25">
      <c r="A2810" t="s">
        <v>5207</v>
      </c>
      <c r="C2810" t="s">
        <v>21</v>
      </c>
      <c r="D2810" t="s">
        <v>22</v>
      </c>
      <c r="F2810">
        <v>184580</v>
      </c>
      <c r="G2810" t="s">
        <v>5232</v>
      </c>
      <c r="H2810" t="s">
        <v>146</v>
      </c>
      <c r="I2810" t="s">
        <v>66</v>
      </c>
    </row>
    <row r="2811" spans="1:10" x14ac:dyDescent="0.25">
      <c r="A2811" t="s">
        <v>5207</v>
      </c>
      <c r="C2811" t="s">
        <v>21</v>
      </c>
      <c r="D2811" t="s">
        <v>136</v>
      </c>
      <c r="F2811">
        <v>184606</v>
      </c>
      <c r="H2811" t="s">
        <v>3866</v>
      </c>
      <c r="I2811" t="s">
        <v>66</v>
      </c>
    </row>
    <row r="2812" spans="1:10" x14ac:dyDescent="0.25">
      <c r="A2812" t="s">
        <v>5207</v>
      </c>
      <c r="C2812" t="s">
        <v>21</v>
      </c>
      <c r="D2812" t="s">
        <v>22</v>
      </c>
      <c r="F2812">
        <v>184365</v>
      </c>
      <c r="G2812" t="s">
        <v>5233</v>
      </c>
      <c r="H2812" t="s">
        <v>301</v>
      </c>
      <c r="I2812" t="s">
        <v>66</v>
      </c>
    </row>
    <row r="2813" spans="1:10" x14ac:dyDescent="0.25">
      <c r="A2813" t="s">
        <v>5207</v>
      </c>
      <c r="C2813" t="s">
        <v>21</v>
      </c>
      <c r="D2813" t="s">
        <v>5234</v>
      </c>
      <c r="F2813">
        <v>184365</v>
      </c>
      <c r="H2813" t="s">
        <v>1619</v>
      </c>
      <c r="I2813" t="s">
        <v>66</v>
      </c>
    </row>
    <row r="2814" spans="1:10" x14ac:dyDescent="0.25">
      <c r="A2814" t="s">
        <v>5207</v>
      </c>
      <c r="C2814" t="s">
        <v>21</v>
      </c>
      <c r="D2814" t="s">
        <v>136</v>
      </c>
      <c r="F2814">
        <v>184606</v>
      </c>
      <c r="H2814" t="s">
        <v>624</v>
      </c>
      <c r="I2814" t="s">
        <v>66</v>
      </c>
    </row>
    <row r="2815" spans="1:10" x14ac:dyDescent="0.25">
      <c r="A2815" t="s">
        <v>5207</v>
      </c>
      <c r="C2815" t="s">
        <v>21</v>
      </c>
      <c r="D2815" t="s">
        <v>364</v>
      </c>
      <c r="F2815">
        <v>184381</v>
      </c>
      <c r="G2815" t="s">
        <v>1544</v>
      </c>
      <c r="H2815" t="s">
        <v>528</v>
      </c>
      <c r="I2815" t="s">
        <v>66</v>
      </c>
      <c r="J2815" t="s">
        <v>66</v>
      </c>
    </row>
    <row r="2816" spans="1:10" x14ac:dyDescent="0.25">
      <c r="A2816" t="s">
        <v>5207</v>
      </c>
      <c r="C2816" t="s">
        <v>21</v>
      </c>
      <c r="D2816" t="s">
        <v>465</v>
      </c>
      <c r="F2816">
        <v>184046</v>
      </c>
      <c r="G2816" t="s">
        <v>5235</v>
      </c>
      <c r="H2816" t="s">
        <v>547</v>
      </c>
      <c r="I2816" t="s">
        <v>66</v>
      </c>
    </row>
    <row r="2817" spans="1:11" x14ac:dyDescent="0.25">
      <c r="A2817" t="s">
        <v>5207</v>
      </c>
      <c r="C2817" t="s">
        <v>21</v>
      </c>
      <c r="D2817" t="s">
        <v>22</v>
      </c>
      <c r="H2817" t="s">
        <v>431</v>
      </c>
      <c r="I2817" t="s">
        <v>66</v>
      </c>
    </row>
    <row r="2818" spans="1:11" x14ac:dyDescent="0.25">
      <c r="A2818" t="s">
        <v>5207</v>
      </c>
      <c r="C2818" t="s">
        <v>21</v>
      </c>
      <c r="D2818" t="s">
        <v>22</v>
      </c>
      <c r="H2818" t="s">
        <v>431</v>
      </c>
      <c r="I2818" t="s">
        <v>66</v>
      </c>
    </row>
    <row r="2819" spans="1:11" x14ac:dyDescent="0.25">
      <c r="A2819" t="s">
        <v>5207</v>
      </c>
      <c r="C2819" t="s">
        <v>21</v>
      </c>
      <c r="D2819" t="s">
        <v>126</v>
      </c>
      <c r="F2819">
        <v>184511</v>
      </c>
      <c r="H2819" t="s">
        <v>431</v>
      </c>
      <c r="I2819" t="s">
        <v>66</v>
      </c>
    </row>
    <row r="2820" spans="1:11" x14ac:dyDescent="0.25">
      <c r="A2820" t="s">
        <v>5207</v>
      </c>
      <c r="C2820" t="s">
        <v>21</v>
      </c>
      <c r="D2820" t="s">
        <v>74</v>
      </c>
      <c r="F2820">
        <v>184143</v>
      </c>
      <c r="G2820" t="s">
        <v>5236</v>
      </c>
      <c r="H2820" t="s">
        <v>431</v>
      </c>
      <c r="I2820" t="s">
        <v>66</v>
      </c>
    </row>
    <row r="2821" spans="1:11" x14ac:dyDescent="0.25">
      <c r="A2821" t="s">
        <v>5207</v>
      </c>
      <c r="C2821" t="s">
        <v>21</v>
      </c>
      <c r="D2821" t="s">
        <v>475</v>
      </c>
      <c r="F2821">
        <v>184433</v>
      </c>
      <c r="G2821" t="s">
        <v>5237</v>
      </c>
      <c r="H2821" t="s">
        <v>146</v>
      </c>
      <c r="I2821" t="s">
        <v>66</v>
      </c>
    </row>
    <row r="2822" spans="1:11" x14ac:dyDescent="0.25">
      <c r="A2822" t="s">
        <v>5207</v>
      </c>
      <c r="C2822" t="s">
        <v>21</v>
      </c>
      <c r="D2822" t="s">
        <v>22</v>
      </c>
      <c r="F2822">
        <v>183034</v>
      </c>
      <c r="G2822" t="s">
        <v>5136</v>
      </c>
      <c r="H2822" t="s">
        <v>624</v>
      </c>
      <c r="I2822" t="s">
        <v>66</v>
      </c>
    </row>
    <row r="2823" spans="1:11" x14ac:dyDescent="0.25">
      <c r="A2823" t="s">
        <v>5207</v>
      </c>
      <c r="C2823" t="s">
        <v>21</v>
      </c>
      <c r="D2823" t="s">
        <v>22</v>
      </c>
      <c r="F2823">
        <v>183034</v>
      </c>
      <c r="G2823" t="s">
        <v>5238</v>
      </c>
      <c r="H2823" t="s">
        <v>624</v>
      </c>
      <c r="I2823" t="s">
        <v>66</v>
      </c>
    </row>
    <row r="2824" spans="1:11" x14ac:dyDescent="0.25">
      <c r="A2824" t="s">
        <v>5239</v>
      </c>
      <c r="C2824" t="s">
        <v>21</v>
      </c>
      <c r="D2824" t="s">
        <v>22</v>
      </c>
      <c r="F2824">
        <v>183035</v>
      </c>
      <c r="G2824" t="s">
        <v>5240</v>
      </c>
      <c r="H2824" t="s">
        <v>581</v>
      </c>
      <c r="I2824" t="s">
        <v>66</v>
      </c>
    </row>
    <row r="2825" spans="1:11" x14ac:dyDescent="0.25">
      <c r="A2825" t="s">
        <v>5241</v>
      </c>
      <c r="C2825" t="s">
        <v>21</v>
      </c>
      <c r="D2825" t="s">
        <v>22</v>
      </c>
      <c r="G2825" t="s">
        <v>5242</v>
      </c>
      <c r="H2825" t="s">
        <v>581</v>
      </c>
      <c r="I2825" t="s">
        <v>66</v>
      </c>
      <c r="J2825" t="s">
        <v>66</v>
      </c>
      <c r="K2825" t="s">
        <v>66</v>
      </c>
    </row>
    <row r="2826" spans="1:11" x14ac:dyDescent="0.25">
      <c r="A2826" t="s">
        <v>5243</v>
      </c>
      <c r="C2826" t="s">
        <v>21</v>
      </c>
      <c r="D2826" t="s">
        <v>22</v>
      </c>
      <c r="H2826" t="s">
        <v>431</v>
      </c>
      <c r="I2826" t="s">
        <v>66</v>
      </c>
    </row>
    <row r="2827" spans="1:11" x14ac:dyDescent="0.25">
      <c r="A2827" t="s">
        <v>5243</v>
      </c>
      <c r="C2827" t="s">
        <v>21</v>
      </c>
      <c r="D2827" t="s">
        <v>22</v>
      </c>
      <c r="F2827">
        <v>183034</v>
      </c>
      <c r="G2827" t="s">
        <v>5244</v>
      </c>
      <c r="H2827" t="s">
        <v>431</v>
      </c>
      <c r="I2827" t="s">
        <v>66</v>
      </c>
    </row>
    <row r="2828" spans="1:11" x14ac:dyDescent="0.25">
      <c r="A2828" t="s">
        <v>5245</v>
      </c>
      <c r="C2828" t="s">
        <v>21</v>
      </c>
      <c r="D2828" t="s">
        <v>86</v>
      </c>
      <c r="H2828" t="s">
        <v>992</v>
      </c>
      <c r="I2828" t="s">
        <v>66</v>
      </c>
    </row>
    <row r="2829" spans="1:11" x14ac:dyDescent="0.25">
      <c r="A2829" t="s">
        <v>3004</v>
      </c>
      <c r="C2829" t="s">
        <v>21</v>
      </c>
      <c r="D2829" t="s">
        <v>694</v>
      </c>
      <c r="F2829">
        <v>184651</v>
      </c>
      <c r="G2829" t="s">
        <v>5246</v>
      </c>
      <c r="H2829" t="s">
        <v>3004</v>
      </c>
      <c r="I2829" t="s">
        <v>66</v>
      </c>
    </row>
    <row r="2830" spans="1:11" x14ac:dyDescent="0.25">
      <c r="A2830" t="s">
        <v>5247</v>
      </c>
      <c r="C2830" t="s">
        <v>21</v>
      </c>
      <c r="D2830" t="s">
        <v>22</v>
      </c>
      <c r="G2830" t="s">
        <v>1041</v>
      </c>
      <c r="H2830" t="s">
        <v>581</v>
      </c>
      <c r="I2830" t="s">
        <v>66</v>
      </c>
      <c r="J2830" t="s">
        <v>66</v>
      </c>
      <c r="K2830" t="s">
        <v>66</v>
      </c>
    </row>
    <row r="2831" spans="1:11" x14ac:dyDescent="0.25">
      <c r="A2831" t="s">
        <v>581</v>
      </c>
      <c r="C2831" t="s">
        <v>21</v>
      </c>
      <c r="D2831" t="s">
        <v>22</v>
      </c>
      <c r="F2831">
        <v>183052</v>
      </c>
      <c r="G2831" t="s">
        <v>5248</v>
      </c>
      <c r="H2831" t="s">
        <v>581</v>
      </c>
      <c r="I2831" t="s">
        <v>66</v>
      </c>
    </row>
    <row r="2832" spans="1:11" x14ac:dyDescent="0.25">
      <c r="A2832" t="s">
        <v>5249</v>
      </c>
      <c r="C2832" t="s">
        <v>21</v>
      </c>
      <c r="D2832" t="s">
        <v>22</v>
      </c>
      <c r="F2832">
        <v>183001</v>
      </c>
      <c r="G2832" t="s">
        <v>5250</v>
      </c>
      <c r="H2832" t="s">
        <v>114</v>
      </c>
      <c r="I2832" t="s">
        <v>66</v>
      </c>
    </row>
    <row r="2833" spans="1:11" x14ac:dyDescent="0.25">
      <c r="A2833" t="s">
        <v>5251</v>
      </c>
      <c r="B2833" t="s">
        <v>144</v>
      </c>
      <c r="C2833" t="s">
        <v>21</v>
      </c>
      <c r="D2833" t="s">
        <v>465</v>
      </c>
      <c r="G2833" t="s">
        <v>5252</v>
      </c>
      <c r="H2833" t="s">
        <v>2729</v>
      </c>
      <c r="I2833" t="s">
        <v>66</v>
      </c>
    </row>
    <row r="2834" spans="1:11" x14ac:dyDescent="0.25">
      <c r="A2834" t="s">
        <v>5253</v>
      </c>
      <c r="B2834" t="s">
        <v>256</v>
      </c>
      <c r="C2834" t="s">
        <v>21</v>
      </c>
      <c r="D2834" t="s">
        <v>22</v>
      </c>
      <c r="F2834">
        <v>183036</v>
      </c>
      <c r="G2834" t="s">
        <v>5254</v>
      </c>
      <c r="H2834" t="s">
        <v>258</v>
      </c>
      <c r="I2834" t="s">
        <v>66</v>
      </c>
      <c r="J2834" t="s">
        <v>66</v>
      </c>
      <c r="K2834" t="s">
        <v>66</v>
      </c>
    </row>
    <row r="2835" spans="1:11" x14ac:dyDescent="0.25">
      <c r="A2835" t="s">
        <v>5255</v>
      </c>
      <c r="C2835" t="s">
        <v>21</v>
      </c>
      <c r="D2835" t="s">
        <v>22</v>
      </c>
      <c r="F2835">
        <v>183035</v>
      </c>
      <c r="G2835" t="s">
        <v>5256</v>
      </c>
      <c r="H2835" t="s">
        <v>604</v>
      </c>
      <c r="I2835" t="s">
        <v>66</v>
      </c>
      <c r="J2835" t="s">
        <v>66</v>
      </c>
      <c r="K2835" t="s">
        <v>66</v>
      </c>
    </row>
    <row r="2836" spans="1:11" x14ac:dyDescent="0.25">
      <c r="A2836" t="s">
        <v>5257</v>
      </c>
      <c r="B2836" t="s">
        <v>595</v>
      </c>
      <c r="C2836" t="s">
        <v>21</v>
      </c>
      <c r="D2836" t="s">
        <v>22</v>
      </c>
      <c r="F2836">
        <v>183017</v>
      </c>
      <c r="G2836" t="s">
        <v>5258</v>
      </c>
      <c r="H2836" t="s">
        <v>258</v>
      </c>
      <c r="I2836" t="s">
        <v>66</v>
      </c>
      <c r="J2836" t="s">
        <v>66</v>
      </c>
      <c r="K2836" t="s">
        <v>66</v>
      </c>
    </row>
    <row r="2837" spans="1:11" x14ac:dyDescent="0.25">
      <c r="A2837" t="s">
        <v>5259</v>
      </c>
      <c r="C2837" t="s">
        <v>21</v>
      </c>
      <c r="D2837" t="s">
        <v>22</v>
      </c>
      <c r="F2837">
        <v>183052</v>
      </c>
      <c r="G2837" t="s">
        <v>5260</v>
      </c>
      <c r="H2837" t="s">
        <v>604</v>
      </c>
      <c r="I2837" t="s">
        <v>66</v>
      </c>
    </row>
    <row r="2838" spans="1:11" x14ac:dyDescent="0.25">
      <c r="A2838" t="s">
        <v>5261</v>
      </c>
      <c r="B2838" t="s">
        <v>681</v>
      </c>
      <c r="C2838" t="s">
        <v>21</v>
      </c>
      <c r="D2838" t="s">
        <v>364</v>
      </c>
      <c r="F2838">
        <v>184381</v>
      </c>
      <c r="H2838" t="s">
        <v>5262</v>
      </c>
      <c r="I2838" t="s">
        <v>66</v>
      </c>
    </row>
    <row r="2839" spans="1:11" x14ac:dyDescent="0.25">
      <c r="A2839" t="s">
        <v>5263</v>
      </c>
      <c r="C2839" t="s">
        <v>21</v>
      </c>
      <c r="D2839" t="s">
        <v>22</v>
      </c>
      <c r="F2839">
        <v>183074</v>
      </c>
      <c r="G2839" t="s">
        <v>5264</v>
      </c>
      <c r="H2839" t="s">
        <v>114</v>
      </c>
      <c r="I2839" t="s">
        <v>66</v>
      </c>
    </row>
    <row r="2840" spans="1:11" x14ac:dyDescent="0.25">
      <c r="A2840" t="s">
        <v>5265</v>
      </c>
      <c r="C2840" t="s">
        <v>21</v>
      </c>
      <c r="D2840" t="s">
        <v>74</v>
      </c>
      <c r="H2840" t="s">
        <v>146</v>
      </c>
      <c r="I2840" t="s">
        <v>66</v>
      </c>
      <c r="K2840" t="s">
        <v>66</v>
      </c>
    </row>
    <row r="2841" spans="1:11" x14ac:dyDescent="0.25">
      <c r="A2841" t="s">
        <v>5266</v>
      </c>
      <c r="C2841" t="s">
        <v>21</v>
      </c>
      <c r="D2841" t="s">
        <v>22</v>
      </c>
      <c r="F2841">
        <v>183038</v>
      </c>
      <c r="G2841" t="s">
        <v>5267</v>
      </c>
      <c r="H2841" t="s">
        <v>1391</v>
      </c>
      <c r="I2841" t="s">
        <v>66</v>
      </c>
      <c r="J2841" t="s">
        <v>66</v>
      </c>
      <c r="K2841" t="s">
        <v>66</v>
      </c>
    </row>
    <row r="2842" spans="1:11" x14ac:dyDescent="0.25">
      <c r="A2842" t="s">
        <v>5268</v>
      </c>
      <c r="C2842" t="s">
        <v>21</v>
      </c>
      <c r="D2842" t="s">
        <v>297</v>
      </c>
      <c r="F2842">
        <v>184682</v>
      </c>
      <c r="G2842" t="s">
        <v>5269</v>
      </c>
      <c r="H2842" t="s">
        <v>4939</v>
      </c>
      <c r="I2842" t="s">
        <v>66</v>
      </c>
      <c r="J2842" t="s">
        <v>66</v>
      </c>
    </row>
    <row r="2843" spans="1:11" x14ac:dyDescent="0.25">
      <c r="A2843" t="s">
        <v>5270</v>
      </c>
      <c r="B2843" t="s">
        <v>5271</v>
      </c>
      <c r="C2843" t="s">
        <v>21</v>
      </c>
      <c r="D2843" t="s">
        <v>22</v>
      </c>
      <c r="F2843">
        <v>183039</v>
      </c>
      <c r="H2843" t="s">
        <v>5063</v>
      </c>
      <c r="I2843" t="s">
        <v>66</v>
      </c>
      <c r="J2843" t="s">
        <v>66</v>
      </c>
    </row>
    <row r="2844" spans="1:11" x14ac:dyDescent="0.25">
      <c r="A2844" t="s">
        <v>5272</v>
      </c>
      <c r="C2844" t="s">
        <v>21</v>
      </c>
      <c r="D2844" t="s">
        <v>22</v>
      </c>
      <c r="F2844">
        <v>183038</v>
      </c>
      <c r="G2844" t="s">
        <v>5073</v>
      </c>
      <c r="H2844" t="s">
        <v>114</v>
      </c>
      <c r="I2844" t="s">
        <v>66</v>
      </c>
      <c r="J2844" t="s">
        <v>66</v>
      </c>
      <c r="K2844" t="s">
        <v>66</v>
      </c>
    </row>
    <row r="2845" spans="1:11" x14ac:dyDescent="0.25">
      <c r="A2845" t="s">
        <v>5272</v>
      </c>
      <c r="B2845" t="s">
        <v>3777</v>
      </c>
      <c r="C2845" t="s">
        <v>21</v>
      </c>
      <c r="D2845" t="s">
        <v>22</v>
      </c>
      <c r="F2845">
        <v>183001</v>
      </c>
      <c r="G2845" t="s">
        <v>5273</v>
      </c>
      <c r="H2845" t="s">
        <v>192</v>
      </c>
      <c r="I2845" t="s">
        <v>66</v>
      </c>
      <c r="J2845" t="s">
        <v>66</v>
      </c>
      <c r="K2845" t="s">
        <v>66</v>
      </c>
    </row>
    <row r="2846" spans="1:11" x14ac:dyDescent="0.25">
      <c r="A2846" t="s">
        <v>5274</v>
      </c>
      <c r="B2846" t="s">
        <v>602</v>
      </c>
      <c r="C2846" t="s">
        <v>21</v>
      </c>
      <c r="D2846" t="s">
        <v>22</v>
      </c>
      <c r="E2846" t="s">
        <v>397</v>
      </c>
      <c r="F2846">
        <v>183025</v>
      </c>
      <c r="G2846" t="s">
        <v>5275</v>
      </c>
      <c r="H2846" t="s">
        <v>258</v>
      </c>
      <c r="I2846" t="s">
        <v>66</v>
      </c>
      <c r="J2846" t="s">
        <v>66</v>
      </c>
      <c r="K2846" t="s">
        <v>66</v>
      </c>
    </row>
    <row r="2847" spans="1:11" x14ac:dyDescent="0.25">
      <c r="A2847" t="s">
        <v>5276</v>
      </c>
      <c r="C2847" t="s">
        <v>21</v>
      </c>
      <c r="D2847" t="s">
        <v>169</v>
      </c>
      <c r="F2847">
        <v>184209</v>
      </c>
      <c r="G2847" t="s">
        <v>5277</v>
      </c>
      <c r="H2847" t="s">
        <v>4783</v>
      </c>
      <c r="I2847" t="s">
        <v>66</v>
      </c>
    </row>
    <row r="2848" spans="1:11" x14ac:dyDescent="0.25">
      <c r="A2848" t="s">
        <v>5276</v>
      </c>
      <c r="C2848" t="s">
        <v>21</v>
      </c>
      <c r="D2848" t="s">
        <v>126</v>
      </c>
      <c r="F2848">
        <v>184511</v>
      </c>
      <c r="G2848" t="s">
        <v>5278</v>
      </c>
      <c r="H2848" t="s">
        <v>4783</v>
      </c>
      <c r="I2848" t="s">
        <v>66</v>
      </c>
    </row>
    <row r="2849" spans="1:10" x14ac:dyDescent="0.25">
      <c r="A2849" t="s">
        <v>5276</v>
      </c>
      <c r="C2849" t="s">
        <v>21</v>
      </c>
      <c r="D2849" t="s">
        <v>22</v>
      </c>
      <c r="F2849">
        <v>183035</v>
      </c>
      <c r="G2849" t="s">
        <v>4808</v>
      </c>
      <c r="H2849" t="s">
        <v>4783</v>
      </c>
      <c r="I2849" t="s">
        <v>66</v>
      </c>
    </row>
    <row r="2850" spans="1:10" x14ac:dyDescent="0.25">
      <c r="A2850" t="s">
        <v>5276</v>
      </c>
      <c r="C2850" t="s">
        <v>21</v>
      </c>
      <c r="D2850" t="s">
        <v>22</v>
      </c>
      <c r="F2850">
        <v>183052</v>
      </c>
      <c r="G2850" t="s">
        <v>580</v>
      </c>
      <c r="H2850" t="s">
        <v>4783</v>
      </c>
      <c r="I2850" t="s">
        <v>66</v>
      </c>
    </row>
    <row r="2851" spans="1:10" x14ac:dyDescent="0.25">
      <c r="A2851" t="s">
        <v>5276</v>
      </c>
      <c r="C2851" t="s">
        <v>21</v>
      </c>
      <c r="D2851" t="s">
        <v>22</v>
      </c>
      <c r="E2851" t="s">
        <v>34</v>
      </c>
      <c r="F2851">
        <v>183038</v>
      </c>
      <c r="H2851" t="s">
        <v>589</v>
      </c>
      <c r="I2851" t="s">
        <v>66</v>
      </c>
    </row>
    <row r="2852" spans="1:10" x14ac:dyDescent="0.25">
      <c r="A2852" t="s">
        <v>5276</v>
      </c>
      <c r="C2852" t="s">
        <v>21</v>
      </c>
      <c r="D2852" t="s">
        <v>136</v>
      </c>
      <c r="F2852">
        <v>184604</v>
      </c>
      <c r="H2852" t="s">
        <v>589</v>
      </c>
      <c r="I2852" t="s">
        <v>66</v>
      </c>
    </row>
    <row r="2853" spans="1:10" x14ac:dyDescent="0.25">
      <c r="A2853" t="s">
        <v>5276</v>
      </c>
      <c r="C2853" t="s">
        <v>21</v>
      </c>
      <c r="D2853" t="s">
        <v>22</v>
      </c>
      <c r="E2853" t="s">
        <v>1263</v>
      </c>
      <c r="F2853">
        <v>183035</v>
      </c>
      <c r="H2853" t="s">
        <v>589</v>
      </c>
      <c r="I2853" t="s">
        <v>66</v>
      </c>
    </row>
    <row r="2854" spans="1:10" x14ac:dyDescent="0.25">
      <c r="A2854" t="s">
        <v>5276</v>
      </c>
      <c r="C2854" t="s">
        <v>21</v>
      </c>
      <c r="D2854" t="s">
        <v>22</v>
      </c>
      <c r="F2854">
        <v>183052</v>
      </c>
      <c r="G2854" t="s">
        <v>5279</v>
      </c>
      <c r="H2854" t="s">
        <v>589</v>
      </c>
      <c r="I2854" t="s">
        <v>66</v>
      </c>
    </row>
    <row r="2855" spans="1:10" x14ac:dyDescent="0.25">
      <c r="A2855" t="s">
        <v>5276</v>
      </c>
      <c r="C2855" t="s">
        <v>21</v>
      </c>
      <c r="D2855" t="s">
        <v>22</v>
      </c>
      <c r="E2855" t="s">
        <v>5280</v>
      </c>
      <c r="F2855">
        <v>183010</v>
      </c>
      <c r="H2855" t="s">
        <v>589</v>
      </c>
      <c r="I2855" t="s">
        <v>66</v>
      </c>
    </row>
    <row r="2856" spans="1:10" x14ac:dyDescent="0.25">
      <c r="A2856" t="s">
        <v>5276</v>
      </c>
      <c r="C2856" t="s">
        <v>21</v>
      </c>
      <c r="D2856" t="s">
        <v>22</v>
      </c>
      <c r="E2856" t="s">
        <v>494</v>
      </c>
      <c r="F2856">
        <v>183074</v>
      </c>
      <c r="H2856" t="s">
        <v>589</v>
      </c>
      <c r="I2856" t="s">
        <v>66</v>
      </c>
      <c r="J2856" t="s">
        <v>66</v>
      </c>
    </row>
    <row r="2857" spans="1:10" x14ac:dyDescent="0.25">
      <c r="A2857" t="s">
        <v>5276</v>
      </c>
      <c r="C2857" t="s">
        <v>21</v>
      </c>
      <c r="D2857" t="s">
        <v>22</v>
      </c>
      <c r="G2857" t="s">
        <v>5065</v>
      </c>
      <c r="H2857" t="s">
        <v>589</v>
      </c>
      <c r="I2857" t="s">
        <v>66</v>
      </c>
      <c r="J2857" t="s">
        <v>66</v>
      </c>
    </row>
    <row r="2858" spans="1:10" x14ac:dyDescent="0.25">
      <c r="A2858" t="s">
        <v>5276</v>
      </c>
      <c r="C2858" t="s">
        <v>21</v>
      </c>
      <c r="D2858" t="s">
        <v>136</v>
      </c>
      <c r="F2858">
        <v>184604</v>
      </c>
      <c r="H2858" t="s">
        <v>589</v>
      </c>
      <c r="I2858" t="s">
        <v>66</v>
      </c>
    </row>
    <row r="2859" spans="1:10" x14ac:dyDescent="0.25">
      <c r="A2859" t="s">
        <v>5276</v>
      </c>
      <c r="C2859" t="s">
        <v>21</v>
      </c>
      <c r="D2859" t="s">
        <v>22</v>
      </c>
      <c r="F2859">
        <v>184355</v>
      </c>
      <c r="G2859" t="s">
        <v>5281</v>
      </c>
      <c r="H2859" t="s">
        <v>589</v>
      </c>
      <c r="I2859" t="s">
        <v>66</v>
      </c>
    </row>
    <row r="2860" spans="1:10" x14ac:dyDescent="0.25">
      <c r="A2860" t="s">
        <v>5276</v>
      </c>
      <c r="C2860" t="s">
        <v>21</v>
      </c>
      <c r="D2860" t="s">
        <v>126</v>
      </c>
      <c r="E2860" t="s">
        <v>127</v>
      </c>
      <c r="F2860">
        <v>184506</v>
      </c>
      <c r="H2860" t="s">
        <v>589</v>
      </c>
      <c r="I2860" t="s">
        <v>66</v>
      </c>
    </row>
    <row r="2861" spans="1:10" x14ac:dyDescent="0.25">
      <c r="A2861" t="s">
        <v>5276</v>
      </c>
      <c r="C2861" t="s">
        <v>21</v>
      </c>
      <c r="D2861" t="s">
        <v>126</v>
      </c>
      <c r="F2861">
        <v>184510</v>
      </c>
      <c r="G2861" t="s">
        <v>5282</v>
      </c>
      <c r="H2861" t="s">
        <v>589</v>
      </c>
      <c r="I2861" t="s">
        <v>66</v>
      </c>
    </row>
    <row r="2862" spans="1:10" x14ac:dyDescent="0.25">
      <c r="A2862" t="s">
        <v>5276</v>
      </c>
      <c r="C2862" t="s">
        <v>21</v>
      </c>
      <c r="D2862" t="s">
        <v>22</v>
      </c>
      <c r="F2862">
        <v>183071</v>
      </c>
      <c r="H2862" t="s">
        <v>589</v>
      </c>
      <c r="I2862" t="s">
        <v>66</v>
      </c>
    </row>
    <row r="2863" spans="1:10" x14ac:dyDescent="0.25">
      <c r="A2863" t="s">
        <v>5276</v>
      </c>
      <c r="C2863" t="s">
        <v>21</v>
      </c>
      <c r="D2863" t="s">
        <v>22</v>
      </c>
      <c r="E2863" t="s">
        <v>82</v>
      </c>
      <c r="F2863">
        <v>183038</v>
      </c>
      <c r="H2863" t="s">
        <v>589</v>
      </c>
      <c r="I2863" t="s">
        <v>66</v>
      </c>
    </row>
    <row r="2864" spans="1:10" x14ac:dyDescent="0.25">
      <c r="A2864" t="s">
        <v>5276</v>
      </c>
      <c r="C2864" t="s">
        <v>21</v>
      </c>
      <c r="D2864" t="s">
        <v>169</v>
      </c>
      <c r="H2864" t="s">
        <v>589</v>
      </c>
      <c r="I2864" t="s">
        <v>66</v>
      </c>
    </row>
    <row r="2865" spans="1:9" x14ac:dyDescent="0.25">
      <c r="A2865" t="s">
        <v>5276</v>
      </c>
      <c r="C2865" t="s">
        <v>21</v>
      </c>
      <c r="D2865" t="s">
        <v>22</v>
      </c>
      <c r="E2865" t="s">
        <v>2998</v>
      </c>
      <c r="F2865">
        <v>183008</v>
      </c>
      <c r="H2865" t="s">
        <v>589</v>
      </c>
      <c r="I2865" t="s">
        <v>66</v>
      </c>
    </row>
    <row r="2866" spans="1:9" x14ac:dyDescent="0.25">
      <c r="A2866" t="s">
        <v>5276</v>
      </c>
      <c r="C2866" t="s">
        <v>21</v>
      </c>
      <c r="D2866" t="s">
        <v>465</v>
      </c>
      <c r="F2866">
        <v>184048</v>
      </c>
      <c r="G2866" t="s">
        <v>5283</v>
      </c>
      <c r="H2866" t="s">
        <v>589</v>
      </c>
      <c r="I2866" t="s">
        <v>66</v>
      </c>
    </row>
    <row r="2867" spans="1:9" x14ac:dyDescent="0.25">
      <c r="A2867" t="s">
        <v>5276</v>
      </c>
      <c r="C2867" t="s">
        <v>21</v>
      </c>
      <c r="D2867" t="s">
        <v>74</v>
      </c>
      <c r="F2867">
        <v>184144</v>
      </c>
      <c r="G2867" t="s">
        <v>5284</v>
      </c>
      <c r="H2867" t="s">
        <v>589</v>
      </c>
      <c r="I2867" t="s">
        <v>66</v>
      </c>
    </row>
    <row r="2868" spans="1:9" x14ac:dyDescent="0.25">
      <c r="A2868" t="s">
        <v>5276</v>
      </c>
      <c r="C2868" t="s">
        <v>21</v>
      </c>
      <c r="D2868" t="s">
        <v>22</v>
      </c>
      <c r="E2868" t="s">
        <v>932</v>
      </c>
      <c r="F2868">
        <v>183036</v>
      </c>
      <c r="H2868" t="s">
        <v>589</v>
      </c>
      <c r="I2868" t="s">
        <v>66</v>
      </c>
    </row>
    <row r="2869" spans="1:9" x14ac:dyDescent="0.25">
      <c r="A2869" t="s">
        <v>5276</v>
      </c>
      <c r="C2869" t="s">
        <v>21</v>
      </c>
      <c r="D2869" t="s">
        <v>136</v>
      </c>
      <c r="F2869">
        <v>184602</v>
      </c>
      <c r="H2869" t="s">
        <v>589</v>
      </c>
      <c r="I2869" t="s">
        <v>66</v>
      </c>
    </row>
    <row r="2870" spans="1:9" x14ac:dyDescent="0.25">
      <c r="A2870" t="s">
        <v>5276</v>
      </c>
      <c r="C2870" t="s">
        <v>21</v>
      </c>
      <c r="D2870" t="s">
        <v>136</v>
      </c>
      <c r="F2870">
        <v>184606</v>
      </c>
      <c r="G2870" t="s">
        <v>5285</v>
      </c>
      <c r="H2870" t="s">
        <v>589</v>
      </c>
      <c r="I2870" t="s">
        <v>66</v>
      </c>
    </row>
    <row r="2871" spans="1:9" x14ac:dyDescent="0.25">
      <c r="A2871" t="s">
        <v>5276</v>
      </c>
      <c r="C2871" t="s">
        <v>21</v>
      </c>
      <c r="D2871" t="s">
        <v>22</v>
      </c>
      <c r="E2871" t="s">
        <v>587</v>
      </c>
      <c r="F2871">
        <v>183036</v>
      </c>
      <c r="H2871" t="s">
        <v>589</v>
      </c>
      <c r="I2871" t="s">
        <v>66</v>
      </c>
    </row>
    <row r="2872" spans="1:9" x14ac:dyDescent="0.25">
      <c r="A2872" t="s">
        <v>5276</v>
      </c>
      <c r="C2872" t="s">
        <v>21</v>
      </c>
      <c r="D2872" t="s">
        <v>477</v>
      </c>
      <c r="F2872">
        <v>184230</v>
      </c>
      <c r="H2872" t="s">
        <v>589</v>
      </c>
      <c r="I2872" t="s">
        <v>66</v>
      </c>
    </row>
    <row r="2873" spans="1:9" x14ac:dyDescent="0.25">
      <c r="A2873" t="s">
        <v>5276</v>
      </c>
      <c r="C2873" t="s">
        <v>21</v>
      </c>
      <c r="D2873" t="s">
        <v>22</v>
      </c>
      <c r="F2873">
        <v>183031</v>
      </c>
      <c r="G2873" t="s">
        <v>5286</v>
      </c>
      <c r="H2873" t="s">
        <v>589</v>
      </c>
      <c r="I2873" t="s">
        <v>66</v>
      </c>
    </row>
    <row r="2874" spans="1:9" x14ac:dyDescent="0.25">
      <c r="A2874" t="s">
        <v>5276</v>
      </c>
      <c r="C2874" t="s">
        <v>21</v>
      </c>
      <c r="D2874" t="s">
        <v>136</v>
      </c>
      <c r="F2874">
        <v>184601</v>
      </c>
      <c r="G2874" t="s">
        <v>5287</v>
      </c>
      <c r="H2874" t="s">
        <v>589</v>
      </c>
      <c r="I2874" t="s">
        <v>66</v>
      </c>
    </row>
    <row r="2875" spans="1:9" x14ac:dyDescent="0.25">
      <c r="A2875" t="s">
        <v>5276</v>
      </c>
      <c r="C2875" t="s">
        <v>21</v>
      </c>
      <c r="D2875" t="s">
        <v>22</v>
      </c>
      <c r="E2875" t="s">
        <v>494</v>
      </c>
      <c r="F2875">
        <v>183074</v>
      </c>
      <c r="H2875" t="s">
        <v>589</v>
      </c>
      <c r="I2875" t="s">
        <v>66</v>
      </c>
    </row>
    <row r="2876" spans="1:9" x14ac:dyDescent="0.25">
      <c r="A2876" t="s">
        <v>5276</v>
      </c>
      <c r="C2876" t="s">
        <v>21</v>
      </c>
      <c r="D2876" t="s">
        <v>22</v>
      </c>
      <c r="F2876">
        <v>183017</v>
      </c>
      <c r="H2876" t="s">
        <v>589</v>
      </c>
      <c r="I2876" t="s">
        <v>66</v>
      </c>
    </row>
    <row r="2877" spans="1:9" x14ac:dyDescent="0.25">
      <c r="A2877" t="s">
        <v>5276</v>
      </c>
      <c r="C2877" t="s">
        <v>21</v>
      </c>
      <c r="D2877" t="s">
        <v>169</v>
      </c>
      <c r="E2877" t="s">
        <v>5288</v>
      </c>
      <c r="G2877" t="s">
        <v>5289</v>
      </c>
      <c r="H2877" t="s">
        <v>589</v>
      </c>
      <c r="I2877" t="s">
        <v>66</v>
      </c>
    </row>
    <row r="2878" spans="1:9" x14ac:dyDescent="0.25">
      <c r="A2878" t="s">
        <v>5290</v>
      </c>
      <c r="C2878" t="s">
        <v>21</v>
      </c>
      <c r="D2878" t="s">
        <v>364</v>
      </c>
      <c r="F2878">
        <v>184381</v>
      </c>
      <c r="G2878" t="s">
        <v>5291</v>
      </c>
      <c r="H2878" t="s">
        <v>5292</v>
      </c>
      <c r="I2878" t="s">
        <v>66</v>
      </c>
    </row>
    <row r="2879" spans="1:9" x14ac:dyDescent="0.25">
      <c r="A2879" t="s">
        <v>5293</v>
      </c>
      <c r="C2879" t="s">
        <v>21</v>
      </c>
      <c r="D2879" t="s">
        <v>22</v>
      </c>
      <c r="F2879">
        <v>183036</v>
      </c>
      <c r="G2879" t="s">
        <v>5294</v>
      </c>
      <c r="H2879" t="s">
        <v>4783</v>
      </c>
      <c r="I2879" t="s">
        <v>66</v>
      </c>
    </row>
    <row r="2880" spans="1:9" x14ac:dyDescent="0.25">
      <c r="A2880" t="s">
        <v>5295</v>
      </c>
      <c r="C2880" t="s">
        <v>21</v>
      </c>
      <c r="D2880" t="s">
        <v>22</v>
      </c>
      <c r="E2880" t="s">
        <v>816</v>
      </c>
      <c r="F2880">
        <v>183040</v>
      </c>
      <c r="H2880" t="s">
        <v>589</v>
      </c>
      <c r="I2880" t="s">
        <v>66</v>
      </c>
    </row>
    <row r="2881" spans="1:11" x14ac:dyDescent="0.25">
      <c r="A2881" t="s">
        <v>5296</v>
      </c>
      <c r="C2881" t="s">
        <v>21</v>
      </c>
      <c r="D2881" t="s">
        <v>22</v>
      </c>
      <c r="F2881">
        <v>183052</v>
      </c>
      <c r="G2881" t="s">
        <v>1471</v>
      </c>
      <c r="H2881" t="s">
        <v>1884</v>
      </c>
      <c r="I2881" t="s">
        <v>66</v>
      </c>
    </row>
    <row r="2882" spans="1:11" x14ac:dyDescent="0.25">
      <c r="A2882" t="s">
        <v>5297</v>
      </c>
      <c r="B2882" t="s">
        <v>378</v>
      </c>
      <c r="C2882" t="s">
        <v>21</v>
      </c>
      <c r="D2882" t="s">
        <v>22</v>
      </c>
      <c r="F2882">
        <v>183052</v>
      </c>
      <c r="H2882" t="s">
        <v>992</v>
      </c>
      <c r="I2882" t="s">
        <v>66</v>
      </c>
    </row>
    <row r="2883" spans="1:11" x14ac:dyDescent="0.25">
      <c r="A2883" t="s">
        <v>5298</v>
      </c>
      <c r="B2883" t="s">
        <v>256</v>
      </c>
      <c r="C2883" t="s">
        <v>21</v>
      </c>
      <c r="D2883" t="s">
        <v>22</v>
      </c>
      <c r="E2883" t="s">
        <v>1880</v>
      </c>
      <c r="F2883">
        <v>183038</v>
      </c>
      <c r="G2883" t="s">
        <v>4270</v>
      </c>
      <c r="H2883" t="s">
        <v>258</v>
      </c>
      <c r="I2883" t="s">
        <v>66</v>
      </c>
      <c r="J2883" t="s">
        <v>66</v>
      </c>
      <c r="K2883" t="s">
        <v>66</v>
      </c>
    </row>
    <row r="2884" spans="1:11" x14ac:dyDescent="0.25">
      <c r="A2884" t="s">
        <v>5299</v>
      </c>
      <c r="B2884" t="s">
        <v>5300</v>
      </c>
      <c r="C2884" t="s">
        <v>21</v>
      </c>
      <c r="D2884" t="s">
        <v>22</v>
      </c>
      <c r="E2884" t="s">
        <v>455</v>
      </c>
      <c r="F2884">
        <v>183052</v>
      </c>
      <c r="G2884" t="s">
        <v>4851</v>
      </c>
      <c r="H2884" t="s">
        <v>301</v>
      </c>
      <c r="I2884" t="s">
        <v>66</v>
      </c>
      <c r="J2884" t="s">
        <v>66</v>
      </c>
      <c r="K2884" t="s">
        <v>66</v>
      </c>
    </row>
    <row r="2885" spans="1:11" x14ac:dyDescent="0.25">
      <c r="A2885" t="s">
        <v>5301</v>
      </c>
      <c r="B2885" t="s">
        <v>5302</v>
      </c>
      <c r="C2885" t="s">
        <v>21</v>
      </c>
      <c r="D2885" t="s">
        <v>169</v>
      </c>
      <c r="G2885" t="s">
        <v>1626</v>
      </c>
      <c r="H2885" t="s">
        <v>4100</v>
      </c>
      <c r="I2885" t="s">
        <v>66</v>
      </c>
      <c r="J2885" t="s">
        <v>66</v>
      </c>
      <c r="K2885" t="s">
        <v>66</v>
      </c>
    </row>
    <row r="2886" spans="1:11" x14ac:dyDescent="0.25">
      <c r="A2886" t="s">
        <v>5303</v>
      </c>
      <c r="C2886" t="s">
        <v>21</v>
      </c>
      <c r="D2886" t="s">
        <v>22</v>
      </c>
      <c r="F2886">
        <v>183034</v>
      </c>
      <c r="G2886" t="s">
        <v>4760</v>
      </c>
      <c r="H2886" t="s">
        <v>4811</v>
      </c>
      <c r="I2886" t="s">
        <v>66</v>
      </c>
      <c r="J2886" t="s">
        <v>66</v>
      </c>
      <c r="K2886" t="s">
        <v>66</v>
      </c>
    </row>
    <row r="2887" spans="1:11" x14ac:dyDescent="0.25">
      <c r="A2887" t="s">
        <v>5303</v>
      </c>
      <c r="C2887" t="s">
        <v>21</v>
      </c>
      <c r="D2887" t="s">
        <v>22</v>
      </c>
      <c r="F2887">
        <v>183038</v>
      </c>
      <c r="G2887" t="s">
        <v>5304</v>
      </c>
      <c r="H2887" t="s">
        <v>5305</v>
      </c>
      <c r="I2887" t="s">
        <v>66</v>
      </c>
    </row>
    <row r="2888" spans="1:11" x14ac:dyDescent="0.25">
      <c r="A2888" t="s">
        <v>5306</v>
      </c>
      <c r="B2888" t="s">
        <v>256</v>
      </c>
      <c r="C2888" t="s">
        <v>21</v>
      </c>
      <c r="D2888" t="s">
        <v>475</v>
      </c>
      <c r="F2888">
        <v>184433</v>
      </c>
      <c r="G2888" t="s">
        <v>5307</v>
      </c>
      <c r="H2888" t="s">
        <v>258</v>
      </c>
      <c r="I2888" t="s">
        <v>66</v>
      </c>
    </row>
    <row r="2889" spans="1:11" x14ac:dyDescent="0.25">
      <c r="A2889" t="s">
        <v>5306</v>
      </c>
      <c r="B2889" t="s">
        <v>256</v>
      </c>
      <c r="C2889" t="s">
        <v>21</v>
      </c>
      <c r="D2889" t="s">
        <v>475</v>
      </c>
      <c r="F2889">
        <v>184430</v>
      </c>
      <c r="G2889" t="s">
        <v>5308</v>
      </c>
      <c r="H2889" t="s">
        <v>258</v>
      </c>
      <c r="I2889" t="s">
        <v>66</v>
      </c>
    </row>
    <row r="2890" spans="1:11" x14ac:dyDescent="0.25">
      <c r="A2890" t="s">
        <v>5309</v>
      </c>
      <c r="B2890" t="s">
        <v>256</v>
      </c>
      <c r="C2890" t="s">
        <v>21</v>
      </c>
      <c r="D2890" t="s">
        <v>475</v>
      </c>
      <c r="F2890">
        <v>184433</v>
      </c>
      <c r="G2890" t="s">
        <v>2501</v>
      </c>
      <c r="H2890" t="s">
        <v>4100</v>
      </c>
      <c r="I2890" t="s">
        <v>66</v>
      </c>
    </row>
    <row r="2891" spans="1:11" x14ac:dyDescent="0.25">
      <c r="A2891" t="s">
        <v>5310</v>
      </c>
      <c r="C2891" t="s">
        <v>21</v>
      </c>
      <c r="D2891" t="s">
        <v>169</v>
      </c>
      <c r="F2891">
        <v>184209</v>
      </c>
      <c r="G2891" t="s">
        <v>5311</v>
      </c>
      <c r="H2891" t="s">
        <v>581</v>
      </c>
      <c r="I2891" t="s">
        <v>66</v>
      </c>
      <c r="K2891" t="s">
        <v>66</v>
      </c>
    </row>
    <row r="2892" spans="1:11" x14ac:dyDescent="0.25">
      <c r="A2892" t="s">
        <v>5310</v>
      </c>
      <c r="C2892" t="s">
        <v>21</v>
      </c>
      <c r="D2892" t="s">
        <v>22</v>
      </c>
      <c r="F2892">
        <v>183017</v>
      </c>
      <c r="H2892" t="s">
        <v>431</v>
      </c>
      <c r="I2892" t="s">
        <v>66</v>
      </c>
    </row>
    <row r="2893" spans="1:11" x14ac:dyDescent="0.25">
      <c r="A2893" t="s">
        <v>5312</v>
      </c>
      <c r="B2893" t="s">
        <v>144</v>
      </c>
      <c r="C2893" t="s">
        <v>21</v>
      </c>
      <c r="D2893" t="s">
        <v>22</v>
      </c>
      <c r="F2893">
        <v>183036</v>
      </c>
      <c r="G2893" t="s">
        <v>5313</v>
      </c>
      <c r="H2893" t="s">
        <v>992</v>
      </c>
      <c r="I2893" t="s">
        <v>66</v>
      </c>
    </row>
    <row r="2894" spans="1:11" x14ac:dyDescent="0.25">
      <c r="A2894" t="s">
        <v>5314</v>
      </c>
      <c r="B2894" t="s">
        <v>5315</v>
      </c>
      <c r="C2894" t="s">
        <v>21</v>
      </c>
      <c r="D2894" t="s">
        <v>384</v>
      </c>
      <c r="F2894">
        <v>184530</v>
      </c>
      <c r="G2894" t="s">
        <v>1023</v>
      </c>
      <c r="H2894" t="s">
        <v>258</v>
      </c>
      <c r="I2894" t="s">
        <v>66</v>
      </c>
    </row>
    <row r="2895" spans="1:11" x14ac:dyDescent="0.25">
      <c r="A2895" t="s">
        <v>5314</v>
      </c>
      <c r="B2895" t="s">
        <v>602</v>
      </c>
      <c r="C2895" t="s">
        <v>21</v>
      </c>
      <c r="D2895" t="s">
        <v>126</v>
      </c>
      <c r="F2895">
        <v>184505</v>
      </c>
      <c r="G2895" t="s">
        <v>5316</v>
      </c>
      <c r="H2895" t="s">
        <v>258</v>
      </c>
      <c r="I2895" t="s">
        <v>66</v>
      </c>
      <c r="J2895" t="s">
        <v>66</v>
      </c>
    </row>
    <row r="2896" spans="1:11" x14ac:dyDescent="0.25">
      <c r="A2896" t="s">
        <v>5317</v>
      </c>
      <c r="B2896" t="s">
        <v>5318</v>
      </c>
      <c r="C2896" t="s">
        <v>21</v>
      </c>
      <c r="D2896" t="s">
        <v>169</v>
      </c>
      <c r="G2896" t="s">
        <v>960</v>
      </c>
      <c r="H2896" t="s">
        <v>2743</v>
      </c>
      <c r="I2896" t="s">
        <v>66</v>
      </c>
    </row>
    <row r="2897" spans="1:11" x14ac:dyDescent="0.25">
      <c r="A2897" t="s">
        <v>5319</v>
      </c>
      <c r="B2897" t="s">
        <v>5320</v>
      </c>
      <c r="C2897" t="s">
        <v>21</v>
      </c>
      <c r="D2897" t="s">
        <v>22</v>
      </c>
      <c r="F2897">
        <v>183052</v>
      </c>
      <c r="H2897" t="s">
        <v>667</v>
      </c>
      <c r="I2897" t="s">
        <v>66</v>
      </c>
      <c r="J2897" t="s">
        <v>66</v>
      </c>
    </row>
    <row r="2898" spans="1:11" x14ac:dyDescent="0.25">
      <c r="A2898" t="s">
        <v>5321</v>
      </c>
      <c r="C2898" t="s">
        <v>21</v>
      </c>
      <c r="D2898" t="s">
        <v>22</v>
      </c>
      <c r="F2898">
        <v>183038</v>
      </c>
      <c r="G2898" t="s">
        <v>5322</v>
      </c>
      <c r="H2898" t="s">
        <v>604</v>
      </c>
      <c r="I2898" t="s">
        <v>66</v>
      </c>
      <c r="J2898" t="s">
        <v>66</v>
      </c>
      <c r="K2898" t="s">
        <v>66</v>
      </c>
    </row>
    <row r="2899" spans="1:11" x14ac:dyDescent="0.25">
      <c r="A2899" t="s">
        <v>5323</v>
      </c>
      <c r="C2899" t="s">
        <v>21</v>
      </c>
      <c r="D2899" t="s">
        <v>22</v>
      </c>
      <c r="F2899">
        <v>183008</v>
      </c>
      <c r="G2899" t="s">
        <v>5324</v>
      </c>
      <c r="H2899" t="s">
        <v>1199</v>
      </c>
      <c r="I2899" t="s">
        <v>66</v>
      </c>
      <c r="K2899" t="s">
        <v>66</v>
      </c>
    </row>
    <row r="2900" spans="1:11" x14ac:dyDescent="0.25">
      <c r="A2900" t="s">
        <v>5321</v>
      </c>
      <c r="B2900" t="s">
        <v>256</v>
      </c>
      <c r="C2900" t="s">
        <v>21</v>
      </c>
      <c r="D2900" t="s">
        <v>22</v>
      </c>
      <c r="E2900" t="s">
        <v>225</v>
      </c>
      <c r="F2900">
        <v>183008</v>
      </c>
      <c r="G2900" t="s">
        <v>5325</v>
      </c>
      <c r="H2900" t="s">
        <v>610</v>
      </c>
      <c r="I2900" t="s">
        <v>66</v>
      </c>
      <c r="J2900" t="s">
        <v>66</v>
      </c>
      <c r="K2900" t="s">
        <v>66</v>
      </c>
    </row>
    <row r="2901" spans="1:11" x14ac:dyDescent="0.25">
      <c r="A2901" t="s">
        <v>5321</v>
      </c>
      <c r="C2901" t="s">
        <v>21</v>
      </c>
      <c r="D2901" t="s">
        <v>136</v>
      </c>
      <c r="F2901">
        <v>184606</v>
      </c>
      <c r="H2901" t="s">
        <v>5326</v>
      </c>
      <c r="I2901" t="s">
        <v>66</v>
      </c>
    </row>
    <row r="2902" spans="1:11" x14ac:dyDescent="0.25">
      <c r="A2902" t="s">
        <v>5327</v>
      </c>
      <c r="C2902" t="s">
        <v>21</v>
      </c>
      <c r="D2902" t="s">
        <v>22</v>
      </c>
      <c r="F2902">
        <v>183038</v>
      </c>
      <c r="G2902" t="s">
        <v>575</v>
      </c>
      <c r="H2902" t="s">
        <v>878</v>
      </c>
      <c r="I2902" t="s">
        <v>66</v>
      </c>
    </row>
    <row r="2903" spans="1:11" x14ac:dyDescent="0.25">
      <c r="A2903" t="s">
        <v>5328</v>
      </c>
      <c r="B2903" t="s">
        <v>5329</v>
      </c>
      <c r="C2903" t="s">
        <v>21</v>
      </c>
      <c r="D2903" t="s">
        <v>22</v>
      </c>
      <c r="E2903" t="s">
        <v>1214</v>
      </c>
      <c r="F2903">
        <v>183010</v>
      </c>
      <c r="G2903" t="s">
        <v>4805</v>
      </c>
      <c r="H2903" t="s">
        <v>167</v>
      </c>
      <c r="I2903" t="s">
        <v>66</v>
      </c>
      <c r="J2903" t="s">
        <v>66</v>
      </c>
    </row>
    <row r="2904" spans="1:11" x14ac:dyDescent="0.25">
      <c r="A2904" t="s">
        <v>5330</v>
      </c>
      <c r="C2904" t="s">
        <v>21</v>
      </c>
      <c r="D2904" t="s">
        <v>169</v>
      </c>
      <c r="F2904">
        <v>184209</v>
      </c>
      <c r="G2904" t="s">
        <v>5331</v>
      </c>
      <c r="H2904" t="s">
        <v>4973</v>
      </c>
      <c r="I2904" t="s">
        <v>66</v>
      </c>
    </row>
    <row r="2905" spans="1:11" x14ac:dyDescent="0.25">
      <c r="A2905" t="s">
        <v>5330</v>
      </c>
      <c r="B2905" t="s">
        <v>4793</v>
      </c>
      <c r="C2905" t="s">
        <v>21</v>
      </c>
      <c r="D2905" t="s">
        <v>169</v>
      </c>
      <c r="G2905" t="s">
        <v>5332</v>
      </c>
      <c r="H2905" t="s">
        <v>4795</v>
      </c>
      <c r="I2905" t="s">
        <v>66</v>
      </c>
      <c r="J2905" t="s">
        <v>66</v>
      </c>
      <c r="K2905" t="s">
        <v>66</v>
      </c>
    </row>
    <row r="2906" spans="1:11" x14ac:dyDescent="0.25">
      <c r="A2906" t="s">
        <v>5333</v>
      </c>
      <c r="C2906" t="s">
        <v>21</v>
      </c>
      <c r="D2906" t="s">
        <v>22</v>
      </c>
      <c r="F2906">
        <v>183052</v>
      </c>
      <c r="G2906" t="s">
        <v>5334</v>
      </c>
      <c r="H2906" t="s">
        <v>114</v>
      </c>
      <c r="I2906" t="s">
        <v>66</v>
      </c>
      <c r="J2906" t="s">
        <v>66</v>
      </c>
      <c r="K2906" t="s">
        <v>66</v>
      </c>
    </row>
    <row r="2907" spans="1:11" x14ac:dyDescent="0.25">
      <c r="A2907" t="s">
        <v>5333</v>
      </c>
      <c r="C2907" t="s">
        <v>21</v>
      </c>
      <c r="D2907" t="s">
        <v>22</v>
      </c>
      <c r="F2907">
        <v>183038</v>
      </c>
      <c r="G2907" t="s">
        <v>5335</v>
      </c>
      <c r="H2907" t="s">
        <v>581</v>
      </c>
      <c r="I2907" t="s">
        <v>66</v>
      </c>
      <c r="J2907" t="s">
        <v>66</v>
      </c>
      <c r="K2907" t="s">
        <v>66</v>
      </c>
    </row>
    <row r="2908" spans="1:11" x14ac:dyDescent="0.25">
      <c r="A2908" t="s">
        <v>5336</v>
      </c>
      <c r="B2908" t="s">
        <v>622</v>
      </c>
      <c r="C2908" t="s">
        <v>21</v>
      </c>
      <c r="D2908" t="s">
        <v>22</v>
      </c>
      <c r="F2908">
        <v>183053</v>
      </c>
      <c r="G2908" t="s">
        <v>5337</v>
      </c>
      <c r="H2908" t="s">
        <v>192</v>
      </c>
      <c r="I2908" t="s">
        <v>66</v>
      </c>
      <c r="K2908" t="s">
        <v>66</v>
      </c>
    </row>
    <row r="2909" spans="1:11" x14ac:dyDescent="0.25">
      <c r="A2909" t="s">
        <v>5336</v>
      </c>
      <c r="B2909" t="s">
        <v>622</v>
      </c>
      <c r="C2909" t="s">
        <v>21</v>
      </c>
      <c r="D2909" t="s">
        <v>22</v>
      </c>
      <c r="E2909" t="s">
        <v>34</v>
      </c>
      <c r="F2909">
        <v>183038</v>
      </c>
      <c r="G2909" t="s">
        <v>3099</v>
      </c>
      <c r="H2909" t="s">
        <v>547</v>
      </c>
      <c r="I2909" t="s">
        <v>66</v>
      </c>
      <c r="J2909" t="s">
        <v>66</v>
      </c>
      <c r="K2909" t="s">
        <v>66</v>
      </c>
    </row>
    <row r="2910" spans="1:11" x14ac:dyDescent="0.25">
      <c r="A2910" t="s">
        <v>5338</v>
      </c>
      <c r="B2910" t="s">
        <v>5009</v>
      </c>
      <c r="C2910" t="s">
        <v>21</v>
      </c>
      <c r="D2910" t="s">
        <v>22</v>
      </c>
      <c r="F2910">
        <v>183052</v>
      </c>
      <c r="G2910" t="s">
        <v>5339</v>
      </c>
      <c r="H2910" t="s">
        <v>592</v>
      </c>
      <c r="I2910" t="s">
        <v>66</v>
      </c>
    </row>
    <row r="2911" spans="1:11" x14ac:dyDescent="0.25">
      <c r="A2911" t="s">
        <v>5338</v>
      </c>
      <c r="B2911" t="s">
        <v>5009</v>
      </c>
      <c r="C2911" t="s">
        <v>21</v>
      </c>
      <c r="D2911" t="s">
        <v>22</v>
      </c>
      <c r="F2911">
        <v>183017</v>
      </c>
      <c r="H2911" t="s">
        <v>592</v>
      </c>
      <c r="I2911" t="s">
        <v>66</v>
      </c>
    </row>
    <row r="2912" spans="1:11" x14ac:dyDescent="0.25">
      <c r="A2912" t="s">
        <v>4973</v>
      </c>
      <c r="C2912" t="s">
        <v>21</v>
      </c>
      <c r="D2912" t="s">
        <v>465</v>
      </c>
      <c r="F2912">
        <v>184041</v>
      </c>
      <c r="G2912" t="s">
        <v>5340</v>
      </c>
      <c r="H2912" t="s">
        <v>4973</v>
      </c>
      <c r="I2912" t="s">
        <v>66</v>
      </c>
    </row>
    <row r="2913" spans="1:11" x14ac:dyDescent="0.25">
      <c r="A2913" t="s">
        <v>5341</v>
      </c>
      <c r="C2913" t="s">
        <v>21</v>
      </c>
      <c r="D2913" t="s">
        <v>22</v>
      </c>
      <c r="F2913">
        <v>183010</v>
      </c>
      <c r="G2913" t="s">
        <v>5342</v>
      </c>
      <c r="H2913" t="s">
        <v>4973</v>
      </c>
      <c r="I2913" t="s">
        <v>66</v>
      </c>
      <c r="J2913" t="s">
        <v>66</v>
      </c>
      <c r="K2913" t="s">
        <v>66</v>
      </c>
    </row>
    <row r="2914" spans="1:11" x14ac:dyDescent="0.25">
      <c r="A2914" t="s">
        <v>5343</v>
      </c>
      <c r="C2914" t="s">
        <v>21</v>
      </c>
      <c r="D2914" t="s">
        <v>136</v>
      </c>
      <c r="F2914">
        <v>184606</v>
      </c>
      <c r="G2914" t="s">
        <v>3478</v>
      </c>
      <c r="H2914" t="s">
        <v>4973</v>
      </c>
      <c r="I2914" t="s">
        <v>66</v>
      </c>
      <c r="J2914" t="s">
        <v>66</v>
      </c>
    </row>
    <row r="2915" spans="1:11" x14ac:dyDescent="0.25">
      <c r="A2915" t="s">
        <v>5344</v>
      </c>
      <c r="C2915" t="s">
        <v>21</v>
      </c>
      <c r="D2915" t="s">
        <v>851</v>
      </c>
      <c r="F2915">
        <v>184310</v>
      </c>
      <c r="G2915" t="s">
        <v>5345</v>
      </c>
      <c r="H2915" t="s">
        <v>4973</v>
      </c>
      <c r="I2915" t="s">
        <v>66</v>
      </c>
    </row>
    <row r="2916" spans="1:11" x14ac:dyDescent="0.25">
      <c r="A2916" t="s">
        <v>5346</v>
      </c>
      <c r="C2916" t="s">
        <v>21</v>
      </c>
      <c r="D2916" t="s">
        <v>22</v>
      </c>
      <c r="F2916">
        <v>183038</v>
      </c>
      <c r="G2916" t="s">
        <v>1052</v>
      </c>
      <c r="H2916" t="s">
        <v>4973</v>
      </c>
      <c r="I2916" t="s">
        <v>66</v>
      </c>
      <c r="J2916" t="s">
        <v>66</v>
      </c>
      <c r="K2916" t="s">
        <v>66</v>
      </c>
    </row>
    <row r="2917" spans="1:11" x14ac:dyDescent="0.25">
      <c r="A2917" t="s">
        <v>5347</v>
      </c>
      <c r="C2917" t="s">
        <v>21</v>
      </c>
      <c r="D2917" t="s">
        <v>22</v>
      </c>
      <c r="F2917">
        <v>183052</v>
      </c>
      <c r="G2917" t="s">
        <v>3618</v>
      </c>
      <c r="H2917" t="s">
        <v>4973</v>
      </c>
      <c r="I2917" t="s">
        <v>66</v>
      </c>
      <c r="J2917" t="s">
        <v>66</v>
      </c>
      <c r="K2917" t="s">
        <v>66</v>
      </c>
    </row>
    <row r="2918" spans="1:11" x14ac:dyDescent="0.25">
      <c r="A2918" t="s">
        <v>5348</v>
      </c>
      <c r="C2918" t="s">
        <v>21</v>
      </c>
      <c r="D2918" t="s">
        <v>22</v>
      </c>
      <c r="F2918">
        <v>183035</v>
      </c>
      <c r="G2918" t="s">
        <v>5349</v>
      </c>
      <c r="H2918" t="s">
        <v>4973</v>
      </c>
      <c r="I2918" t="s">
        <v>66</v>
      </c>
      <c r="J2918" t="s">
        <v>66</v>
      </c>
    </row>
    <row r="2919" spans="1:11" x14ac:dyDescent="0.25">
      <c r="A2919" t="s">
        <v>5350</v>
      </c>
      <c r="C2919" t="s">
        <v>21</v>
      </c>
      <c r="D2919" t="s">
        <v>86</v>
      </c>
      <c r="F2919">
        <v>184250</v>
      </c>
      <c r="G2919" t="s">
        <v>5351</v>
      </c>
      <c r="H2919" t="s">
        <v>4973</v>
      </c>
      <c r="I2919" t="s">
        <v>66</v>
      </c>
      <c r="J2919" t="s">
        <v>66</v>
      </c>
      <c r="K2919" t="s">
        <v>66</v>
      </c>
    </row>
    <row r="2920" spans="1:11" x14ac:dyDescent="0.25">
      <c r="A2920" t="s">
        <v>5352</v>
      </c>
      <c r="B2920" t="s">
        <v>5353</v>
      </c>
      <c r="C2920" t="s">
        <v>21</v>
      </c>
      <c r="D2920" t="s">
        <v>22</v>
      </c>
      <c r="F2920">
        <v>183038</v>
      </c>
      <c r="G2920" t="s">
        <v>5354</v>
      </c>
      <c r="H2920" t="s">
        <v>1623</v>
      </c>
      <c r="I2920" t="s">
        <v>66</v>
      </c>
      <c r="J2920" t="s">
        <v>66</v>
      </c>
      <c r="K2920" t="s">
        <v>66</v>
      </c>
    </row>
    <row r="2921" spans="1:11" x14ac:dyDescent="0.25">
      <c r="A2921" t="s">
        <v>5355</v>
      </c>
      <c r="C2921" t="s">
        <v>21</v>
      </c>
      <c r="D2921" t="s">
        <v>22</v>
      </c>
      <c r="F2921">
        <v>183038</v>
      </c>
      <c r="G2921" t="s">
        <v>5356</v>
      </c>
      <c r="H2921" t="s">
        <v>304</v>
      </c>
      <c r="I2921" t="s">
        <v>66</v>
      </c>
    </row>
    <row r="2922" spans="1:11" x14ac:dyDescent="0.25">
      <c r="A2922" t="s">
        <v>1623</v>
      </c>
      <c r="C2922" t="s">
        <v>21</v>
      </c>
      <c r="D2922" t="s">
        <v>22</v>
      </c>
      <c r="F2922">
        <v>183038</v>
      </c>
      <c r="G2922" t="s">
        <v>1809</v>
      </c>
      <c r="H2922" t="s">
        <v>304</v>
      </c>
      <c r="I2922" t="s">
        <v>66</v>
      </c>
    </row>
    <row r="2923" spans="1:11" x14ac:dyDescent="0.25">
      <c r="A2923" t="s">
        <v>5357</v>
      </c>
      <c r="C2923" t="s">
        <v>21</v>
      </c>
      <c r="D2923" t="s">
        <v>22</v>
      </c>
      <c r="F2923">
        <v>183025</v>
      </c>
      <c r="G2923" t="s">
        <v>5358</v>
      </c>
      <c r="H2923" t="s">
        <v>604</v>
      </c>
      <c r="I2923" t="s">
        <v>66</v>
      </c>
      <c r="J2923" t="s">
        <v>66</v>
      </c>
      <c r="K2923" t="s">
        <v>66</v>
      </c>
    </row>
    <row r="2924" spans="1:11" x14ac:dyDescent="0.25">
      <c r="A2924" t="s">
        <v>5359</v>
      </c>
      <c r="C2924" t="s">
        <v>21</v>
      </c>
      <c r="D2924" t="s">
        <v>22</v>
      </c>
      <c r="F2924">
        <v>183039</v>
      </c>
      <c r="G2924" t="s">
        <v>1347</v>
      </c>
      <c r="H2924" t="s">
        <v>990</v>
      </c>
      <c r="I2924" t="s">
        <v>66</v>
      </c>
      <c r="J2924" t="s">
        <v>66</v>
      </c>
      <c r="K2924" t="s">
        <v>66</v>
      </c>
    </row>
    <row r="2925" spans="1:11" x14ac:dyDescent="0.25">
      <c r="A2925" t="s">
        <v>5360</v>
      </c>
      <c r="B2925" t="s">
        <v>602</v>
      </c>
      <c r="C2925" t="s">
        <v>21</v>
      </c>
      <c r="D2925" t="s">
        <v>22</v>
      </c>
      <c r="E2925" t="s">
        <v>450</v>
      </c>
      <c r="F2925">
        <v>183025</v>
      </c>
      <c r="G2925" t="s">
        <v>5361</v>
      </c>
      <c r="H2925" t="s">
        <v>604</v>
      </c>
      <c r="I2925" t="s">
        <v>66</v>
      </c>
      <c r="J2925" t="s">
        <v>66</v>
      </c>
    </row>
    <row r="2926" spans="1:11" x14ac:dyDescent="0.25">
      <c r="A2926" t="s">
        <v>5360</v>
      </c>
      <c r="B2926" t="s">
        <v>2398</v>
      </c>
      <c r="C2926" t="s">
        <v>21</v>
      </c>
      <c r="D2926" t="s">
        <v>22</v>
      </c>
      <c r="E2926" t="s">
        <v>643</v>
      </c>
      <c r="F2926">
        <v>183038</v>
      </c>
      <c r="G2926" t="s">
        <v>5362</v>
      </c>
      <c r="H2926" t="s">
        <v>5363</v>
      </c>
      <c r="I2926" t="s">
        <v>66</v>
      </c>
      <c r="J2926" t="s">
        <v>66</v>
      </c>
      <c r="K2926" t="s">
        <v>66</v>
      </c>
    </row>
    <row r="2927" spans="1:11" x14ac:dyDescent="0.25">
      <c r="A2927" t="s">
        <v>5364</v>
      </c>
      <c r="B2927" t="s">
        <v>5365</v>
      </c>
      <c r="C2927" t="s">
        <v>21</v>
      </c>
      <c r="D2927" t="s">
        <v>22</v>
      </c>
      <c r="E2927" t="s">
        <v>643</v>
      </c>
      <c r="F2927">
        <v>183038</v>
      </c>
      <c r="G2927" t="s">
        <v>3436</v>
      </c>
      <c r="H2927" t="s">
        <v>992</v>
      </c>
      <c r="I2927" t="s">
        <v>66</v>
      </c>
    </row>
    <row r="2928" spans="1:11" x14ac:dyDescent="0.25">
      <c r="A2928" t="s">
        <v>2830</v>
      </c>
      <c r="B2928" t="s">
        <v>572</v>
      </c>
      <c r="C2928" t="s">
        <v>21</v>
      </c>
      <c r="D2928" t="s">
        <v>22</v>
      </c>
      <c r="E2928" t="s">
        <v>5366</v>
      </c>
      <c r="F2928">
        <v>183010</v>
      </c>
      <c r="G2928" t="s">
        <v>5367</v>
      </c>
      <c r="H2928" t="s">
        <v>2830</v>
      </c>
      <c r="I2928" t="s">
        <v>66</v>
      </c>
      <c r="J2928" t="s">
        <v>66</v>
      </c>
    </row>
    <row r="2929" spans="1:11" x14ac:dyDescent="0.25">
      <c r="A2929" t="s">
        <v>5368</v>
      </c>
      <c r="C2929" t="s">
        <v>21</v>
      </c>
      <c r="D2929" t="s">
        <v>22</v>
      </c>
      <c r="F2929">
        <v>183038</v>
      </c>
      <c r="G2929" t="s">
        <v>3168</v>
      </c>
      <c r="H2929" t="s">
        <v>5369</v>
      </c>
      <c r="I2929" t="s">
        <v>66</v>
      </c>
      <c r="K2929" t="s">
        <v>66</v>
      </c>
    </row>
    <row r="2930" spans="1:11" x14ac:dyDescent="0.25">
      <c r="A2930" t="s">
        <v>5370</v>
      </c>
      <c r="C2930" t="s">
        <v>21</v>
      </c>
      <c r="D2930" t="s">
        <v>22</v>
      </c>
      <c r="F2930">
        <v>183032</v>
      </c>
      <c r="G2930" t="s">
        <v>5371</v>
      </c>
      <c r="H2930" t="s">
        <v>439</v>
      </c>
      <c r="I2930" t="s">
        <v>66</v>
      </c>
    </row>
    <row r="2931" spans="1:11" x14ac:dyDescent="0.25">
      <c r="A2931" t="s">
        <v>5372</v>
      </c>
      <c r="C2931" t="s">
        <v>21</v>
      </c>
      <c r="D2931" t="s">
        <v>22</v>
      </c>
      <c r="F2931">
        <v>183038</v>
      </c>
      <c r="G2931" t="s">
        <v>5373</v>
      </c>
      <c r="H2931" t="s">
        <v>1496</v>
      </c>
      <c r="I2931" t="s">
        <v>66</v>
      </c>
      <c r="K2931" t="s">
        <v>66</v>
      </c>
    </row>
    <row r="2932" spans="1:11" x14ac:dyDescent="0.25">
      <c r="A2932" t="s">
        <v>5374</v>
      </c>
      <c r="C2932" t="s">
        <v>21</v>
      </c>
      <c r="D2932" t="s">
        <v>22</v>
      </c>
      <c r="F2932">
        <v>183031</v>
      </c>
      <c r="H2932" t="s">
        <v>3311</v>
      </c>
      <c r="I2932" t="s">
        <v>66</v>
      </c>
    </row>
    <row r="2933" spans="1:11" x14ac:dyDescent="0.25">
      <c r="A2933" t="s">
        <v>5375</v>
      </c>
      <c r="C2933" t="s">
        <v>21</v>
      </c>
      <c r="D2933" t="s">
        <v>22</v>
      </c>
      <c r="F2933">
        <v>183053</v>
      </c>
      <c r="G2933" t="s">
        <v>5376</v>
      </c>
      <c r="H2933" t="s">
        <v>4188</v>
      </c>
      <c r="I2933" t="s">
        <v>66</v>
      </c>
      <c r="K2933" t="s">
        <v>66</v>
      </c>
    </row>
    <row r="2934" spans="1:11" x14ac:dyDescent="0.25">
      <c r="A2934" t="s">
        <v>5375</v>
      </c>
      <c r="B2934" t="s">
        <v>5377</v>
      </c>
      <c r="C2934" t="s">
        <v>21</v>
      </c>
      <c r="D2934" t="s">
        <v>22</v>
      </c>
      <c r="E2934" t="s">
        <v>103</v>
      </c>
      <c r="F2934">
        <v>183052</v>
      </c>
      <c r="G2934" t="s">
        <v>5378</v>
      </c>
      <c r="H2934" t="s">
        <v>840</v>
      </c>
      <c r="I2934" t="s">
        <v>66</v>
      </c>
    </row>
    <row r="2935" spans="1:11" x14ac:dyDescent="0.25">
      <c r="A2935" t="s">
        <v>5379</v>
      </c>
      <c r="C2935" t="s">
        <v>21</v>
      </c>
      <c r="D2935" t="s">
        <v>22</v>
      </c>
      <c r="F2935">
        <v>183008</v>
      </c>
      <c r="G2935" t="s">
        <v>5380</v>
      </c>
      <c r="H2935" t="s">
        <v>1756</v>
      </c>
      <c r="I2935" t="s">
        <v>66</v>
      </c>
    </row>
    <row r="2936" spans="1:11" x14ac:dyDescent="0.25">
      <c r="A2936" t="s">
        <v>5381</v>
      </c>
      <c r="B2936" t="s">
        <v>5382</v>
      </c>
      <c r="C2936" t="s">
        <v>21</v>
      </c>
      <c r="D2936" t="s">
        <v>477</v>
      </c>
      <c r="F2936">
        <v>184230</v>
      </c>
      <c r="G2936" t="s">
        <v>5383</v>
      </c>
      <c r="H2936" t="s">
        <v>1414</v>
      </c>
      <c r="I2936" t="s">
        <v>66</v>
      </c>
      <c r="J2936" t="s">
        <v>66</v>
      </c>
    </row>
    <row r="2937" spans="1:11" x14ac:dyDescent="0.25">
      <c r="A2937" t="s">
        <v>5384</v>
      </c>
      <c r="B2937" t="s">
        <v>5385</v>
      </c>
      <c r="C2937" t="s">
        <v>21</v>
      </c>
      <c r="D2937" t="s">
        <v>694</v>
      </c>
      <c r="F2937">
        <v>184650</v>
      </c>
      <c r="G2937" t="s">
        <v>1987</v>
      </c>
      <c r="H2937" t="s">
        <v>5386</v>
      </c>
      <c r="I2937" t="s">
        <v>66</v>
      </c>
      <c r="J2937" t="s">
        <v>66</v>
      </c>
    </row>
    <row r="2938" spans="1:11" x14ac:dyDescent="0.25">
      <c r="A2938" t="s">
        <v>5387</v>
      </c>
      <c r="C2938" t="s">
        <v>21</v>
      </c>
      <c r="D2938" t="s">
        <v>169</v>
      </c>
      <c r="F2938">
        <v>184209</v>
      </c>
      <c r="G2938" t="s">
        <v>5388</v>
      </c>
      <c r="H2938" t="s">
        <v>2496</v>
      </c>
      <c r="I2938" t="s">
        <v>66</v>
      </c>
    </row>
    <row r="2939" spans="1:11" x14ac:dyDescent="0.25">
      <c r="A2939" t="s">
        <v>5389</v>
      </c>
      <c r="B2939" t="s">
        <v>681</v>
      </c>
      <c r="C2939" t="s">
        <v>21</v>
      </c>
      <c r="D2939" t="s">
        <v>22</v>
      </c>
      <c r="F2939">
        <v>183017</v>
      </c>
      <c r="G2939" t="s">
        <v>5390</v>
      </c>
      <c r="H2939" t="s">
        <v>1161</v>
      </c>
      <c r="I2939" t="s">
        <v>66</v>
      </c>
      <c r="J2939" t="s">
        <v>66</v>
      </c>
    </row>
    <row r="2940" spans="1:11" x14ac:dyDescent="0.25">
      <c r="A2940" t="s">
        <v>5391</v>
      </c>
      <c r="C2940" t="s">
        <v>21</v>
      </c>
      <c r="D2940" t="s">
        <v>22</v>
      </c>
      <c r="F2940">
        <v>183038</v>
      </c>
      <c r="G2940" t="s">
        <v>5392</v>
      </c>
      <c r="H2940" t="s">
        <v>5393</v>
      </c>
      <c r="I2940" t="s">
        <v>66</v>
      </c>
    </row>
    <row r="2941" spans="1:11" x14ac:dyDescent="0.25">
      <c r="A2941" t="s">
        <v>5394</v>
      </c>
      <c r="C2941" t="s">
        <v>21</v>
      </c>
      <c r="D2941" t="s">
        <v>22</v>
      </c>
      <c r="F2941">
        <v>183032</v>
      </c>
      <c r="G2941" t="s">
        <v>5395</v>
      </c>
      <c r="H2941" t="s">
        <v>1469</v>
      </c>
      <c r="I2941" t="s">
        <v>66</v>
      </c>
      <c r="J2941" t="s">
        <v>66</v>
      </c>
      <c r="K2941" t="s">
        <v>66</v>
      </c>
    </row>
    <row r="2942" spans="1:11" x14ac:dyDescent="0.25">
      <c r="A2942" t="s">
        <v>5396</v>
      </c>
      <c r="C2942" t="s">
        <v>21</v>
      </c>
      <c r="D2942" t="s">
        <v>22</v>
      </c>
      <c r="F2942">
        <v>183038</v>
      </c>
      <c r="G2942" t="s">
        <v>5397</v>
      </c>
      <c r="H2942" t="s">
        <v>1469</v>
      </c>
      <c r="I2942" t="s">
        <v>66</v>
      </c>
      <c r="J2942" t="s">
        <v>66</v>
      </c>
      <c r="K2942" t="s">
        <v>66</v>
      </c>
    </row>
    <row r="2943" spans="1:11" x14ac:dyDescent="0.25">
      <c r="A2943" t="s">
        <v>5398</v>
      </c>
      <c r="C2943" t="s">
        <v>21</v>
      </c>
      <c r="D2943" t="s">
        <v>169</v>
      </c>
      <c r="F2943">
        <v>184209</v>
      </c>
      <c r="G2943" t="s">
        <v>5399</v>
      </c>
      <c r="H2943" t="s">
        <v>1356</v>
      </c>
      <c r="I2943" t="s">
        <v>66</v>
      </c>
      <c r="J2943" t="s">
        <v>66</v>
      </c>
      <c r="K2943" t="s">
        <v>66</v>
      </c>
    </row>
    <row r="2944" spans="1:11" x14ac:dyDescent="0.25">
      <c r="A2944" t="s">
        <v>5398</v>
      </c>
      <c r="C2944" t="s">
        <v>21</v>
      </c>
      <c r="D2944" t="s">
        <v>475</v>
      </c>
      <c r="F2944">
        <v>184430</v>
      </c>
      <c r="G2944" t="s">
        <v>5400</v>
      </c>
      <c r="H2944" t="s">
        <v>319</v>
      </c>
      <c r="I2944" t="s">
        <v>66</v>
      </c>
      <c r="J2944" t="s">
        <v>66</v>
      </c>
      <c r="K2944" t="s">
        <v>66</v>
      </c>
    </row>
    <row r="2945" spans="1:11" x14ac:dyDescent="0.25">
      <c r="A2945" t="s">
        <v>5398</v>
      </c>
      <c r="C2945" t="s">
        <v>21</v>
      </c>
      <c r="D2945" t="s">
        <v>86</v>
      </c>
      <c r="F2945">
        <v>184250</v>
      </c>
      <c r="G2945" t="s">
        <v>5401</v>
      </c>
      <c r="H2945" t="s">
        <v>5402</v>
      </c>
      <c r="I2945" t="s">
        <v>66</v>
      </c>
      <c r="J2945" t="s">
        <v>66</v>
      </c>
      <c r="K2945" t="s">
        <v>66</v>
      </c>
    </row>
    <row r="2946" spans="1:11" x14ac:dyDescent="0.25">
      <c r="A2946" t="s">
        <v>5398</v>
      </c>
      <c r="C2946" t="s">
        <v>21</v>
      </c>
      <c r="D2946" t="s">
        <v>74</v>
      </c>
      <c r="F2946">
        <v>184144</v>
      </c>
      <c r="G2946" t="s">
        <v>5403</v>
      </c>
      <c r="H2946" t="s">
        <v>5402</v>
      </c>
      <c r="I2946" t="s">
        <v>66</v>
      </c>
      <c r="J2946" t="s">
        <v>66</v>
      </c>
      <c r="K2946" t="s">
        <v>66</v>
      </c>
    </row>
    <row r="2947" spans="1:11" x14ac:dyDescent="0.25">
      <c r="A2947" t="s">
        <v>5398</v>
      </c>
      <c r="C2947" t="s">
        <v>21</v>
      </c>
      <c r="D2947" t="s">
        <v>126</v>
      </c>
      <c r="F2947">
        <v>184511</v>
      </c>
      <c r="G2947" t="s">
        <v>1430</v>
      </c>
      <c r="H2947" t="s">
        <v>5402</v>
      </c>
      <c r="I2947" t="s">
        <v>66</v>
      </c>
      <c r="J2947" t="s">
        <v>66</v>
      </c>
      <c r="K2947" t="s">
        <v>66</v>
      </c>
    </row>
    <row r="2948" spans="1:11" x14ac:dyDescent="0.25">
      <c r="A2948" t="s">
        <v>5398</v>
      </c>
      <c r="C2948" t="s">
        <v>21</v>
      </c>
      <c r="D2948" t="s">
        <v>126</v>
      </c>
      <c r="F2948">
        <v>184511</v>
      </c>
      <c r="G2948" t="s">
        <v>4838</v>
      </c>
      <c r="H2948" t="s">
        <v>5402</v>
      </c>
      <c r="I2948" t="s">
        <v>66</v>
      </c>
      <c r="J2948" t="s">
        <v>66</v>
      </c>
      <c r="K2948" t="s">
        <v>66</v>
      </c>
    </row>
    <row r="2949" spans="1:11" x14ac:dyDescent="0.25">
      <c r="A2949" t="s">
        <v>5398</v>
      </c>
      <c r="C2949" t="s">
        <v>21</v>
      </c>
      <c r="D2949" t="s">
        <v>22</v>
      </c>
      <c r="F2949">
        <v>183032</v>
      </c>
      <c r="G2949" t="s">
        <v>5404</v>
      </c>
      <c r="H2949" t="s">
        <v>1356</v>
      </c>
      <c r="I2949" t="s">
        <v>66</v>
      </c>
      <c r="J2949" t="s">
        <v>66</v>
      </c>
      <c r="K2949" t="s">
        <v>66</v>
      </c>
    </row>
    <row r="2950" spans="1:11" x14ac:dyDescent="0.25">
      <c r="A2950" t="s">
        <v>5398</v>
      </c>
      <c r="C2950" t="s">
        <v>21</v>
      </c>
      <c r="D2950" t="s">
        <v>477</v>
      </c>
      <c r="F2950">
        <v>184230</v>
      </c>
      <c r="G2950" t="s">
        <v>5405</v>
      </c>
      <c r="H2950" t="s">
        <v>5402</v>
      </c>
      <c r="I2950" t="s">
        <v>66</v>
      </c>
      <c r="J2950" t="s">
        <v>66</v>
      </c>
      <c r="K2950" t="s">
        <v>66</v>
      </c>
    </row>
    <row r="2951" spans="1:11" x14ac:dyDescent="0.25">
      <c r="A2951" t="s">
        <v>5398</v>
      </c>
      <c r="C2951" t="s">
        <v>21</v>
      </c>
      <c r="D2951" t="s">
        <v>694</v>
      </c>
      <c r="F2951">
        <v>184650</v>
      </c>
      <c r="G2951" t="s">
        <v>5406</v>
      </c>
      <c r="H2951" t="s">
        <v>5402</v>
      </c>
      <c r="I2951" t="s">
        <v>66</v>
      </c>
      <c r="J2951" t="s">
        <v>66</v>
      </c>
      <c r="K2951" t="s">
        <v>66</v>
      </c>
    </row>
    <row r="2952" spans="1:11" x14ac:dyDescent="0.25">
      <c r="A2952" t="s">
        <v>5398</v>
      </c>
      <c r="C2952" t="s">
        <v>21</v>
      </c>
      <c r="D2952" t="s">
        <v>136</v>
      </c>
      <c r="G2952" t="s">
        <v>5407</v>
      </c>
      <c r="H2952" t="s">
        <v>5402</v>
      </c>
      <c r="I2952" t="s">
        <v>66</v>
      </c>
      <c r="J2952" t="s">
        <v>66</v>
      </c>
      <c r="K2952" t="s">
        <v>66</v>
      </c>
    </row>
    <row r="2953" spans="1:11" x14ac:dyDescent="0.25">
      <c r="A2953" t="s">
        <v>5398</v>
      </c>
      <c r="C2953" t="s">
        <v>21</v>
      </c>
      <c r="D2953" t="s">
        <v>297</v>
      </c>
      <c r="F2953">
        <v>184682</v>
      </c>
      <c r="G2953" t="s">
        <v>5408</v>
      </c>
      <c r="H2953" t="s">
        <v>5402</v>
      </c>
      <c r="I2953" t="s">
        <v>66</v>
      </c>
      <c r="J2953" t="s">
        <v>66</v>
      </c>
      <c r="K2953" t="s">
        <v>66</v>
      </c>
    </row>
    <row r="2954" spans="1:11" x14ac:dyDescent="0.25">
      <c r="A2954" t="s">
        <v>5409</v>
      </c>
      <c r="C2954" t="s">
        <v>21</v>
      </c>
      <c r="D2954" t="s">
        <v>22</v>
      </c>
      <c r="G2954" t="s">
        <v>5410</v>
      </c>
      <c r="H2954" t="s">
        <v>5411</v>
      </c>
      <c r="I2954" t="s">
        <v>66</v>
      </c>
    </row>
    <row r="2955" spans="1:11" x14ac:dyDescent="0.25">
      <c r="A2955" t="s">
        <v>5412</v>
      </c>
      <c r="C2955" t="s">
        <v>21</v>
      </c>
      <c r="D2955" t="s">
        <v>22</v>
      </c>
      <c r="F2955">
        <v>183038</v>
      </c>
      <c r="G2955" t="s">
        <v>30</v>
      </c>
      <c r="H2955" t="s">
        <v>5413</v>
      </c>
      <c r="I2955" t="s">
        <v>66</v>
      </c>
      <c r="K2955" t="s">
        <v>66</v>
      </c>
    </row>
    <row r="2956" spans="1:11" x14ac:dyDescent="0.25">
      <c r="A2956" t="s">
        <v>2303</v>
      </c>
      <c r="C2956" t="s">
        <v>21</v>
      </c>
      <c r="D2956" t="s">
        <v>22</v>
      </c>
      <c r="F2956">
        <v>183025</v>
      </c>
      <c r="G2956" t="s">
        <v>5414</v>
      </c>
      <c r="H2956" t="s">
        <v>2303</v>
      </c>
      <c r="I2956" t="s">
        <v>66</v>
      </c>
    </row>
    <row r="2957" spans="1:11" x14ac:dyDescent="0.25">
      <c r="A2957" t="s">
        <v>2303</v>
      </c>
      <c r="C2957" t="s">
        <v>21</v>
      </c>
      <c r="D2957" t="s">
        <v>22</v>
      </c>
      <c r="E2957" t="s">
        <v>1263</v>
      </c>
      <c r="F2957">
        <v>183031</v>
      </c>
      <c r="G2957" t="s">
        <v>5415</v>
      </c>
      <c r="H2957" t="s">
        <v>906</v>
      </c>
      <c r="I2957" t="s">
        <v>66</v>
      </c>
      <c r="J2957" t="s">
        <v>66</v>
      </c>
      <c r="K2957" t="s">
        <v>66</v>
      </c>
    </row>
    <row r="2958" spans="1:11" x14ac:dyDescent="0.25">
      <c r="A2958" t="s">
        <v>2303</v>
      </c>
      <c r="C2958" t="s">
        <v>21</v>
      </c>
      <c r="D2958" t="s">
        <v>22</v>
      </c>
      <c r="E2958" t="s">
        <v>3108</v>
      </c>
      <c r="F2958">
        <v>183038</v>
      </c>
      <c r="G2958" t="s">
        <v>5416</v>
      </c>
      <c r="H2958" t="s">
        <v>906</v>
      </c>
      <c r="I2958" t="s">
        <v>66</v>
      </c>
    </row>
    <row r="2959" spans="1:11" x14ac:dyDescent="0.25">
      <c r="A2959" t="s">
        <v>2303</v>
      </c>
      <c r="C2959" t="s">
        <v>21</v>
      </c>
      <c r="D2959" t="s">
        <v>22</v>
      </c>
      <c r="E2959" t="s">
        <v>1015</v>
      </c>
      <c r="F2959">
        <v>183025</v>
      </c>
      <c r="G2959" t="s">
        <v>1016</v>
      </c>
      <c r="H2959" t="s">
        <v>906</v>
      </c>
      <c r="I2959" t="s">
        <v>66</v>
      </c>
      <c r="J2959" t="s">
        <v>66</v>
      </c>
    </row>
    <row r="2960" spans="1:11" x14ac:dyDescent="0.25">
      <c r="A2960" t="s">
        <v>2303</v>
      </c>
      <c r="C2960" t="s">
        <v>21</v>
      </c>
      <c r="D2960" t="s">
        <v>22</v>
      </c>
      <c r="E2960" t="s">
        <v>455</v>
      </c>
      <c r="F2960">
        <v>183052</v>
      </c>
      <c r="G2960" t="s">
        <v>456</v>
      </c>
      <c r="H2960" t="s">
        <v>906</v>
      </c>
      <c r="I2960" t="s">
        <v>66</v>
      </c>
    </row>
    <row r="2961" spans="1:11" x14ac:dyDescent="0.25">
      <c r="A2961" t="s">
        <v>2303</v>
      </c>
      <c r="C2961" t="s">
        <v>21</v>
      </c>
      <c r="D2961" t="s">
        <v>169</v>
      </c>
      <c r="G2961" t="s">
        <v>5417</v>
      </c>
      <c r="H2961" t="s">
        <v>906</v>
      </c>
      <c r="I2961" t="s">
        <v>66</v>
      </c>
    </row>
    <row r="2962" spans="1:11" x14ac:dyDescent="0.25">
      <c r="A2962" t="s">
        <v>5418</v>
      </c>
      <c r="C2962" t="s">
        <v>21</v>
      </c>
      <c r="D2962" t="s">
        <v>22</v>
      </c>
      <c r="F2962">
        <v>183025</v>
      </c>
      <c r="G2962" t="s">
        <v>5419</v>
      </c>
      <c r="H2962" t="s">
        <v>2303</v>
      </c>
      <c r="I2962" t="s">
        <v>66</v>
      </c>
    </row>
    <row r="2963" spans="1:11" x14ac:dyDescent="0.25">
      <c r="A2963" t="s">
        <v>5420</v>
      </c>
      <c r="C2963" t="s">
        <v>21</v>
      </c>
      <c r="D2963" t="s">
        <v>22</v>
      </c>
      <c r="F2963">
        <v>183035</v>
      </c>
      <c r="G2963" t="s">
        <v>5421</v>
      </c>
      <c r="H2963" t="s">
        <v>439</v>
      </c>
      <c r="I2963" t="s">
        <v>66</v>
      </c>
      <c r="J2963" t="s">
        <v>66</v>
      </c>
      <c r="K2963" t="s">
        <v>66</v>
      </c>
    </row>
    <row r="2964" spans="1:11" x14ac:dyDescent="0.25">
      <c r="A2964" t="s">
        <v>5420</v>
      </c>
      <c r="C2964" t="s">
        <v>21</v>
      </c>
      <c r="D2964" t="s">
        <v>22</v>
      </c>
      <c r="F2964">
        <v>183032</v>
      </c>
      <c r="G2964" t="s">
        <v>5422</v>
      </c>
      <c r="H2964" t="s">
        <v>2303</v>
      </c>
      <c r="I2964" t="s">
        <v>66</v>
      </c>
      <c r="K2964" t="s">
        <v>66</v>
      </c>
    </row>
    <row r="2965" spans="1:11" x14ac:dyDescent="0.25">
      <c r="A2965" t="s">
        <v>5423</v>
      </c>
      <c r="C2965" t="s">
        <v>21</v>
      </c>
      <c r="D2965" t="s">
        <v>22</v>
      </c>
      <c r="E2965" t="s">
        <v>34</v>
      </c>
      <c r="F2965">
        <v>183038</v>
      </c>
      <c r="G2965" t="s">
        <v>35</v>
      </c>
      <c r="H2965" t="s">
        <v>906</v>
      </c>
      <c r="I2965" t="s">
        <v>66</v>
      </c>
    </row>
    <row r="2966" spans="1:11" x14ac:dyDescent="0.25">
      <c r="A2966" t="s">
        <v>5424</v>
      </c>
      <c r="C2966" t="s">
        <v>21</v>
      </c>
      <c r="D2966" t="s">
        <v>22</v>
      </c>
      <c r="F2966">
        <v>183038</v>
      </c>
      <c r="G2966" t="s">
        <v>5425</v>
      </c>
      <c r="H2966" t="s">
        <v>2303</v>
      </c>
      <c r="I2966" t="s">
        <v>66</v>
      </c>
    </row>
    <row r="2967" spans="1:11" x14ac:dyDescent="0.25">
      <c r="A2967" t="s">
        <v>5426</v>
      </c>
      <c r="C2967" t="s">
        <v>21</v>
      </c>
      <c r="D2967" t="s">
        <v>22</v>
      </c>
      <c r="F2967">
        <v>183038</v>
      </c>
      <c r="G2967" t="s">
        <v>5427</v>
      </c>
      <c r="H2967" t="s">
        <v>2303</v>
      </c>
      <c r="I2967" t="s">
        <v>66</v>
      </c>
    </row>
    <row r="2968" spans="1:11" x14ac:dyDescent="0.25">
      <c r="A2968" t="s">
        <v>5428</v>
      </c>
      <c r="C2968" t="s">
        <v>21</v>
      </c>
      <c r="D2968" t="s">
        <v>22</v>
      </c>
      <c r="F2968">
        <v>183038</v>
      </c>
      <c r="G2968" t="s">
        <v>107</v>
      </c>
      <c r="H2968" t="s">
        <v>2303</v>
      </c>
      <c r="I2968" t="s">
        <v>66</v>
      </c>
    </row>
    <row r="2969" spans="1:11" x14ac:dyDescent="0.25">
      <c r="A2969" t="s">
        <v>5429</v>
      </c>
      <c r="C2969" t="s">
        <v>21</v>
      </c>
      <c r="D2969" t="s">
        <v>22</v>
      </c>
      <c r="F2969">
        <v>183038</v>
      </c>
      <c r="G2969" t="s">
        <v>5430</v>
      </c>
      <c r="H2969" t="s">
        <v>2303</v>
      </c>
      <c r="I2969" t="s">
        <v>66</v>
      </c>
    </row>
    <row r="2970" spans="1:11" x14ac:dyDescent="0.25">
      <c r="A2970" t="s">
        <v>5431</v>
      </c>
      <c r="C2970" t="s">
        <v>21</v>
      </c>
      <c r="D2970" t="s">
        <v>22</v>
      </c>
      <c r="F2970">
        <v>183025</v>
      </c>
      <c r="G2970" t="s">
        <v>5432</v>
      </c>
      <c r="H2970" t="s">
        <v>2303</v>
      </c>
      <c r="I2970" t="s">
        <v>66</v>
      </c>
      <c r="J2970" t="s">
        <v>66</v>
      </c>
    </row>
    <row r="2971" spans="1:11" x14ac:dyDescent="0.25">
      <c r="A2971" t="s">
        <v>5433</v>
      </c>
      <c r="C2971" t="s">
        <v>21</v>
      </c>
      <c r="D2971" t="s">
        <v>22</v>
      </c>
      <c r="F2971">
        <v>183031</v>
      </c>
      <c r="G2971" t="s">
        <v>4610</v>
      </c>
      <c r="H2971" t="s">
        <v>5434</v>
      </c>
      <c r="I2971" t="s">
        <v>66</v>
      </c>
      <c r="J2971" t="s">
        <v>66</v>
      </c>
    </row>
    <row r="2972" spans="1:11" x14ac:dyDescent="0.25">
      <c r="A2972" t="s">
        <v>5435</v>
      </c>
      <c r="C2972" t="s">
        <v>21</v>
      </c>
      <c r="D2972" t="s">
        <v>86</v>
      </c>
      <c r="G2972" t="s">
        <v>5436</v>
      </c>
      <c r="H2972" t="s">
        <v>5437</v>
      </c>
      <c r="I2972" t="s">
        <v>66</v>
      </c>
      <c r="J2972" t="s">
        <v>66</v>
      </c>
      <c r="K2972" t="s">
        <v>66</v>
      </c>
    </row>
    <row r="2973" spans="1:11" x14ac:dyDescent="0.25">
      <c r="A2973" t="s">
        <v>5438</v>
      </c>
      <c r="C2973" t="s">
        <v>21</v>
      </c>
      <c r="D2973" t="s">
        <v>22</v>
      </c>
      <c r="F2973">
        <v>183025</v>
      </c>
      <c r="G2973" t="s">
        <v>5439</v>
      </c>
      <c r="H2973" t="s">
        <v>5440</v>
      </c>
      <c r="I2973" t="s">
        <v>66</v>
      </c>
      <c r="J2973" t="s">
        <v>66</v>
      </c>
    </row>
    <row r="2974" spans="1:11" x14ac:dyDescent="0.25">
      <c r="A2974" t="s">
        <v>5441</v>
      </c>
      <c r="C2974" t="s">
        <v>21</v>
      </c>
      <c r="D2974" t="s">
        <v>22</v>
      </c>
      <c r="F2974">
        <v>183038</v>
      </c>
      <c r="G2974" t="s">
        <v>679</v>
      </c>
      <c r="H2974" t="s">
        <v>5440</v>
      </c>
      <c r="I2974" t="s">
        <v>66</v>
      </c>
      <c r="J2974" t="s">
        <v>66</v>
      </c>
      <c r="K2974" t="s">
        <v>66</v>
      </c>
    </row>
    <row r="2975" spans="1:11" x14ac:dyDescent="0.25">
      <c r="A2975" t="s">
        <v>5442</v>
      </c>
      <c r="C2975" t="s">
        <v>21</v>
      </c>
      <c r="D2975" t="s">
        <v>22</v>
      </c>
      <c r="F2975">
        <v>183031</v>
      </c>
      <c r="G2975" t="s">
        <v>5443</v>
      </c>
      <c r="H2975" t="s">
        <v>5444</v>
      </c>
      <c r="I2975" t="s">
        <v>66</v>
      </c>
      <c r="J2975" t="s">
        <v>66</v>
      </c>
      <c r="K2975" t="s">
        <v>66</v>
      </c>
    </row>
    <row r="2976" spans="1:11" x14ac:dyDescent="0.25">
      <c r="A2976" t="s">
        <v>5445</v>
      </c>
      <c r="C2976" t="s">
        <v>21</v>
      </c>
      <c r="D2976" t="s">
        <v>22</v>
      </c>
      <c r="E2976" t="s">
        <v>3705</v>
      </c>
      <c r="F2976">
        <v>183038</v>
      </c>
      <c r="G2976" t="s">
        <v>5446</v>
      </c>
      <c r="H2976" t="s">
        <v>5447</v>
      </c>
      <c r="I2976" t="s">
        <v>66</v>
      </c>
      <c r="J2976" t="s">
        <v>66</v>
      </c>
      <c r="K2976" t="s">
        <v>66</v>
      </c>
    </row>
    <row r="2977" spans="1:11" x14ac:dyDescent="0.25">
      <c r="A2977" t="s">
        <v>5448</v>
      </c>
      <c r="C2977" t="s">
        <v>21</v>
      </c>
      <c r="D2977" t="s">
        <v>22</v>
      </c>
      <c r="F2977">
        <v>183039</v>
      </c>
      <c r="G2977" t="s">
        <v>5449</v>
      </c>
      <c r="H2977" t="s">
        <v>1496</v>
      </c>
      <c r="I2977" t="s">
        <v>66</v>
      </c>
      <c r="J2977" t="s">
        <v>66</v>
      </c>
      <c r="K2977" t="s">
        <v>66</v>
      </c>
    </row>
    <row r="2978" spans="1:11" x14ac:dyDescent="0.25">
      <c r="A2978" t="s">
        <v>5450</v>
      </c>
      <c r="C2978" t="s">
        <v>21</v>
      </c>
      <c r="D2978" t="s">
        <v>22</v>
      </c>
      <c r="F2978">
        <v>183034</v>
      </c>
      <c r="G2978" t="s">
        <v>5451</v>
      </c>
      <c r="H2978" t="s">
        <v>5452</v>
      </c>
      <c r="I2978" t="s">
        <v>66</v>
      </c>
    </row>
    <row r="2979" spans="1:11" x14ac:dyDescent="0.25">
      <c r="A2979" t="s">
        <v>5453</v>
      </c>
      <c r="C2979" t="s">
        <v>21</v>
      </c>
      <c r="D2979" t="s">
        <v>22</v>
      </c>
      <c r="F2979">
        <v>183036</v>
      </c>
      <c r="G2979" t="s">
        <v>5454</v>
      </c>
      <c r="H2979" t="s">
        <v>101</v>
      </c>
      <c r="I2979" t="s">
        <v>66</v>
      </c>
    </row>
    <row r="2980" spans="1:11" x14ac:dyDescent="0.25">
      <c r="A2980" t="s">
        <v>5453</v>
      </c>
      <c r="B2980" t="s">
        <v>3455</v>
      </c>
      <c r="C2980" t="s">
        <v>21</v>
      </c>
      <c r="D2980" t="s">
        <v>22</v>
      </c>
      <c r="E2980" t="s">
        <v>932</v>
      </c>
      <c r="F2980">
        <v>183036</v>
      </c>
      <c r="G2980" t="s">
        <v>1919</v>
      </c>
      <c r="H2980" t="s">
        <v>241</v>
      </c>
      <c r="I2980" t="s">
        <v>66</v>
      </c>
    </row>
    <row r="2981" spans="1:11" x14ac:dyDescent="0.25">
      <c r="A2981" t="s">
        <v>5455</v>
      </c>
      <c r="B2981" t="s">
        <v>681</v>
      </c>
      <c r="C2981" t="s">
        <v>21</v>
      </c>
      <c r="D2981" t="s">
        <v>22</v>
      </c>
      <c r="F2981">
        <v>183039</v>
      </c>
      <c r="G2981" t="s">
        <v>5456</v>
      </c>
      <c r="H2981" t="s">
        <v>5262</v>
      </c>
      <c r="I2981" t="s">
        <v>66</v>
      </c>
      <c r="J2981" t="s">
        <v>66</v>
      </c>
    </row>
    <row r="2982" spans="1:11" x14ac:dyDescent="0.25">
      <c r="A2982" t="s">
        <v>5457</v>
      </c>
      <c r="B2982" t="s">
        <v>5458</v>
      </c>
      <c r="C2982" t="s">
        <v>21</v>
      </c>
      <c r="D2982" t="s">
        <v>22</v>
      </c>
      <c r="F2982">
        <v>183034</v>
      </c>
      <c r="G2982" t="s">
        <v>5459</v>
      </c>
      <c r="H2982" t="s">
        <v>1619</v>
      </c>
      <c r="I2982" t="s">
        <v>66</v>
      </c>
      <c r="K2982" t="s">
        <v>66</v>
      </c>
    </row>
    <row r="2983" spans="1:11" x14ac:dyDescent="0.25">
      <c r="A2983" t="s">
        <v>5460</v>
      </c>
      <c r="C2983" t="s">
        <v>21</v>
      </c>
      <c r="D2983" t="s">
        <v>74</v>
      </c>
      <c r="F2983">
        <v>184144</v>
      </c>
      <c r="G2983" t="s">
        <v>5461</v>
      </c>
      <c r="H2983" t="s">
        <v>5462</v>
      </c>
      <c r="I2983" t="s">
        <v>66</v>
      </c>
    </row>
    <row r="2984" spans="1:11" x14ac:dyDescent="0.25">
      <c r="A2984" t="s">
        <v>5460</v>
      </c>
      <c r="C2984" t="s">
        <v>21</v>
      </c>
      <c r="D2984" t="s">
        <v>74</v>
      </c>
      <c r="F2984">
        <v>184144</v>
      </c>
      <c r="G2984" t="s">
        <v>5463</v>
      </c>
      <c r="H2984" t="s">
        <v>5462</v>
      </c>
      <c r="I2984" t="s">
        <v>66</v>
      </c>
    </row>
    <row r="2985" spans="1:11" x14ac:dyDescent="0.25">
      <c r="A2985" t="s">
        <v>5460</v>
      </c>
      <c r="C2985" t="s">
        <v>21</v>
      </c>
      <c r="D2985" t="s">
        <v>74</v>
      </c>
      <c r="F2985">
        <v>184144</v>
      </c>
      <c r="G2985" t="s">
        <v>5464</v>
      </c>
      <c r="H2985" t="s">
        <v>5465</v>
      </c>
      <c r="I2985" t="s">
        <v>66</v>
      </c>
    </row>
    <row r="2986" spans="1:11" x14ac:dyDescent="0.25">
      <c r="A2986" t="s">
        <v>5466</v>
      </c>
      <c r="C2986" t="s">
        <v>21</v>
      </c>
      <c r="D2986" t="s">
        <v>22</v>
      </c>
      <c r="F2986">
        <v>183034</v>
      </c>
      <c r="G2986" t="s">
        <v>5467</v>
      </c>
      <c r="H2986" t="s">
        <v>5468</v>
      </c>
      <c r="I2986" t="s">
        <v>66</v>
      </c>
    </row>
    <row r="2987" spans="1:11" x14ac:dyDescent="0.25">
      <c r="A2987" t="s">
        <v>5469</v>
      </c>
      <c r="B2987" t="s">
        <v>2686</v>
      </c>
      <c r="C2987" t="s">
        <v>21</v>
      </c>
      <c r="D2987" t="s">
        <v>22</v>
      </c>
      <c r="F2987">
        <v>183034</v>
      </c>
      <c r="G2987" t="s">
        <v>5470</v>
      </c>
      <c r="H2987" t="s">
        <v>869</v>
      </c>
      <c r="I2987" t="s">
        <v>66</v>
      </c>
      <c r="J2987" t="s">
        <v>66</v>
      </c>
    </row>
    <row r="2988" spans="1:11" x14ac:dyDescent="0.25">
      <c r="A2988" t="s">
        <v>5471</v>
      </c>
      <c r="C2988" t="s">
        <v>21</v>
      </c>
      <c r="D2988" t="s">
        <v>22</v>
      </c>
      <c r="F2988">
        <v>183010</v>
      </c>
      <c r="G2988" t="s">
        <v>1925</v>
      </c>
      <c r="H2988" t="s">
        <v>394</v>
      </c>
      <c r="I2988" t="s">
        <v>66</v>
      </c>
      <c r="J2988" t="s">
        <v>66</v>
      </c>
      <c r="K2988" t="s">
        <v>66</v>
      </c>
    </row>
    <row r="2989" spans="1:11" x14ac:dyDescent="0.25">
      <c r="A2989" t="s">
        <v>5472</v>
      </c>
      <c r="C2989" t="s">
        <v>21</v>
      </c>
      <c r="D2989" t="s">
        <v>22</v>
      </c>
      <c r="H2989" t="s">
        <v>5473</v>
      </c>
      <c r="I2989" t="s">
        <v>66</v>
      </c>
      <c r="J2989" t="s">
        <v>66</v>
      </c>
      <c r="K2989" t="s">
        <v>66</v>
      </c>
    </row>
    <row r="2990" spans="1:11" x14ac:dyDescent="0.25">
      <c r="A2990" t="s">
        <v>5474</v>
      </c>
      <c r="C2990" t="s">
        <v>21</v>
      </c>
      <c r="D2990" t="s">
        <v>22</v>
      </c>
      <c r="F2990">
        <v>183025</v>
      </c>
      <c r="G2990" t="s">
        <v>1590</v>
      </c>
      <c r="H2990" t="s">
        <v>5475</v>
      </c>
      <c r="I2990" t="s">
        <v>66</v>
      </c>
      <c r="J2990" t="s">
        <v>66</v>
      </c>
      <c r="K2990" t="s">
        <v>66</v>
      </c>
    </row>
    <row r="2991" spans="1:11" x14ac:dyDescent="0.25">
      <c r="A2991" t="s">
        <v>5476</v>
      </c>
      <c r="C2991" t="s">
        <v>21</v>
      </c>
      <c r="D2991" t="s">
        <v>22</v>
      </c>
      <c r="F2991">
        <v>184580</v>
      </c>
      <c r="G2991" t="s">
        <v>5477</v>
      </c>
      <c r="H2991" t="s">
        <v>872</v>
      </c>
      <c r="I2991" t="s">
        <v>66</v>
      </c>
    </row>
    <row r="2992" spans="1:11" x14ac:dyDescent="0.25">
      <c r="A2992" t="s">
        <v>5478</v>
      </c>
      <c r="C2992" t="s">
        <v>21</v>
      </c>
      <c r="D2992" t="s">
        <v>22</v>
      </c>
      <c r="F2992">
        <v>183031</v>
      </c>
      <c r="G2992" t="s">
        <v>5479</v>
      </c>
      <c r="H2992" t="s">
        <v>2496</v>
      </c>
      <c r="I2992" t="s">
        <v>66</v>
      </c>
    </row>
    <row r="2993" spans="1:11" x14ac:dyDescent="0.25">
      <c r="A2993" t="s">
        <v>5480</v>
      </c>
      <c r="C2993" t="s">
        <v>21</v>
      </c>
      <c r="D2993" t="s">
        <v>22</v>
      </c>
      <c r="F2993">
        <v>183034</v>
      </c>
      <c r="G2993" t="s">
        <v>5481</v>
      </c>
      <c r="H2993" t="s">
        <v>5482</v>
      </c>
      <c r="I2993" t="s">
        <v>66</v>
      </c>
      <c r="J2993" t="s">
        <v>66</v>
      </c>
      <c r="K2993" t="s">
        <v>66</v>
      </c>
    </row>
    <row r="2994" spans="1:11" x14ac:dyDescent="0.25">
      <c r="A2994" t="s">
        <v>5480</v>
      </c>
      <c r="B2994" t="s">
        <v>681</v>
      </c>
      <c r="C2994" t="s">
        <v>21</v>
      </c>
      <c r="D2994" t="s">
        <v>22</v>
      </c>
      <c r="F2994">
        <v>183034</v>
      </c>
      <c r="G2994" t="s">
        <v>5483</v>
      </c>
      <c r="H2994" t="s">
        <v>2538</v>
      </c>
      <c r="I2994" t="s">
        <v>66</v>
      </c>
      <c r="J2994" t="s">
        <v>66</v>
      </c>
    </row>
    <row r="2995" spans="1:11" x14ac:dyDescent="0.25">
      <c r="A2995" t="s">
        <v>5484</v>
      </c>
      <c r="C2995" t="s">
        <v>21</v>
      </c>
      <c r="D2995" t="s">
        <v>22</v>
      </c>
      <c r="F2995">
        <v>183038</v>
      </c>
      <c r="G2995" t="s">
        <v>109</v>
      </c>
      <c r="H2995" t="s">
        <v>208</v>
      </c>
      <c r="I2995" t="s">
        <v>66</v>
      </c>
      <c r="J2995" t="s">
        <v>66</v>
      </c>
      <c r="K2995" t="s">
        <v>66</v>
      </c>
    </row>
    <row r="2996" spans="1:11" x14ac:dyDescent="0.25">
      <c r="A2996" t="s">
        <v>5484</v>
      </c>
      <c r="C2996" t="s">
        <v>21</v>
      </c>
      <c r="D2996" t="s">
        <v>22</v>
      </c>
      <c r="F2996">
        <v>183038</v>
      </c>
      <c r="G2996" t="s">
        <v>712</v>
      </c>
      <c r="H2996" t="s">
        <v>208</v>
      </c>
      <c r="I2996" t="s">
        <v>66</v>
      </c>
      <c r="J2996" t="s">
        <v>66</v>
      </c>
      <c r="K2996" t="s">
        <v>66</v>
      </c>
    </row>
    <row r="2997" spans="1:11" x14ac:dyDescent="0.25">
      <c r="A2997" t="s">
        <v>5485</v>
      </c>
      <c r="C2997" t="s">
        <v>21</v>
      </c>
      <c r="D2997" t="s">
        <v>22</v>
      </c>
      <c r="F2997">
        <v>183025</v>
      </c>
      <c r="G2997" t="s">
        <v>2210</v>
      </c>
      <c r="H2997" t="s">
        <v>5486</v>
      </c>
      <c r="I2997" t="s">
        <v>66</v>
      </c>
      <c r="J2997" t="s">
        <v>66</v>
      </c>
      <c r="K2997" t="s">
        <v>66</v>
      </c>
    </row>
    <row r="2998" spans="1:11" x14ac:dyDescent="0.25">
      <c r="A2998" t="s">
        <v>5487</v>
      </c>
      <c r="C2998" t="s">
        <v>21</v>
      </c>
      <c r="D2998" t="s">
        <v>22</v>
      </c>
      <c r="F2998">
        <v>183025</v>
      </c>
      <c r="G2998" t="s">
        <v>5488</v>
      </c>
      <c r="H2998" t="s">
        <v>5369</v>
      </c>
      <c r="I2998" t="s">
        <v>66</v>
      </c>
    </row>
    <row r="2999" spans="1:11" x14ac:dyDescent="0.25">
      <c r="A2999" t="s">
        <v>5489</v>
      </c>
      <c r="C2999" t="s">
        <v>21</v>
      </c>
      <c r="D2999" t="s">
        <v>22</v>
      </c>
      <c r="F2999">
        <v>183074</v>
      </c>
      <c r="G2999" t="s">
        <v>5490</v>
      </c>
      <c r="H2999" t="s">
        <v>5491</v>
      </c>
      <c r="I2999" t="s">
        <v>66</v>
      </c>
      <c r="J2999" t="s">
        <v>66</v>
      </c>
      <c r="K2999" t="s">
        <v>66</v>
      </c>
    </row>
    <row r="3000" spans="1:11" x14ac:dyDescent="0.25">
      <c r="A3000" t="s">
        <v>5492</v>
      </c>
      <c r="C3000" t="s">
        <v>21</v>
      </c>
      <c r="D3000" t="s">
        <v>364</v>
      </c>
      <c r="F3000">
        <v>184381</v>
      </c>
      <c r="G3000" t="s">
        <v>5493</v>
      </c>
      <c r="H3000" t="s">
        <v>5494</v>
      </c>
      <c r="I3000" t="s">
        <v>66</v>
      </c>
    </row>
    <row r="3001" spans="1:11" x14ac:dyDescent="0.25">
      <c r="A3001" t="s">
        <v>5495</v>
      </c>
      <c r="C3001" t="s">
        <v>21</v>
      </c>
      <c r="D3001" t="s">
        <v>22</v>
      </c>
      <c r="E3001" t="s">
        <v>803</v>
      </c>
      <c r="F3001">
        <v>183025</v>
      </c>
      <c r="G3001" t="s">
        <v>810</v>
      </c>
      <c r="H3001" t="s">
        <v>1877</v>
      </c>
      <c r="I3001" t="s">
        <v>66</v>
      </c>
      <c r="J3001" t="s">
        <v>66</v>
      </c>
      <c r="K3001" t="s">
        <v>66</v>
      </c>
    </row>
    <row r="3002" spans="1:11" x14ac:dyDescent="0.25">
      <c r="A3002" t="s">
        <v>5496</v>
      </c>
      <c r="C3002" t="s">
        <v>21</v>
      </c>
      <c r="D3002" t="s">
        <v>22</v>
      </c>
      <c r="F3002">
        <v>183025</v>
      </c>
      <c r="G3002" t="s">
        <v>5497</v>
      </c>
      <c r="H3002" t="s">
        <v>5369</v>
      </c>
      <c r="I3002" t="s">
        <v>66</v>
      </c>
    </row>
    <row r="3003" spans="1:11" x14ac:dyDescent="0.25">
      <c r="A3003" t="s">
        <v>5498</v>
      </c>
      <c r="C3003" t="s">
        <v>21</v>
      </c>
      <c r="D3003" t="s">
        <v>22</v>
      </c>
      <c r="F3003">
        <v>183038</v>
      </c>
      <c r="G3003" t="s">
        <v>5499</v>
      </c>
      <c r="H3003" t="s">
        <v>5369</v>
      </c>
      <c r="I3003" t="s">
        <v>66</v>
      </c>
      <c r="J3003" t="s">
        <v>66</v>
      </c>
      <c r="K3003" t="s">
        <v>66</v>
      </c>
    </row>
    <row r="3004" spans="1:11" x14ac:dyDescent="0.25">
      <c r="A3004" t="s">
        <v>5500</v>
      </c>
      <c r="C3004" t="s">
        <v>21</v>
      </c>
      <c r="D3004" t="s">
        <v>465</v>
      </c>
      <c r="F3004">
        <v>184048</v>
      </c>
      <c r="G3004" t="s">
        <v>5501</v>
      </c>
      <c r="H3004" t="s">
        <v>5494</v>
      </c>
      <c r="I3004" t="s">
        <v>66</v>
      </c>
    </row>
    <row r="3005" spans="1:11" x14ac:dyDescent="0.25">
      <c r="A3005" t="s">
        <v>5502</v>
      </c>
      <c r="C3005" t="s">
        <v>21</v>
      </c>
      <c r="D3005" t="s">
        <v>136</v>
      </c>
      <c r="F3005">
        <v>184606</v>
      </c>
      <c r="G3005" t="s">
        <v>5503</v>
      </c>
      <c r="H3005" t="s">
        <v>5494</v>
      </c>
      <c r="I3005" t="s">
        <v>66</v>
      </c>
    </row>
    <row r="3006" spans="1:11" x14ac:dyDescent="0.25">
      <c r="A3006" t="s">
        <v>5504</v>
      </c>
      <c r="C3006" t="s">
        <v>21</v>
      </c>
      <c r="D3006" t="s">
        <v>22</v>
      </c>
      <c r="F3006">
        <v>183038</v>
      </c>
      <c r="G3006" t="s">
        <v>5505</v>
      </c>
      <c r="H3006" t="s">
        <v>5369</v>
      </c>
      <c r="I3006" t="s">
        <v>66</v>
      </c>
    </row>
    <row r="3007" spans="1:11" x14ac:dyDescent="0.25">
      <c r="A3007" t="s">
        <v>5506</v>
      </c>
      <c r="C3007" t="s">
        <v>21</v>
      </c>
      <c r="D3007" t="s">
        <v>22</v>
      </c>
      <c r="F3007">
        <v>183032</v>
      </c>
      <c r="G3007" t="s">
        <v>5507</v>
      </c>
      <c r="H3007" t="s">
        <v>5369</v>
      </c>
      <c r="I3007" t="s">
        <v>66</v>
      </c>
      <c r="J3007" t="s">
        <v>66</v>
      </c>
      <c r="K3007" t="s">
        <v>66</v>
      </c>
    </row>
    <row r="3008" spans="1:11" x14ac:dyDescent="0.25">
      <c r="A3008" t="s">
        <v>5508</v>
      </c>
      <c r="C3008" t="s">
        <v>21</v>
      </c>
      <c r="D3008" t="s">
        <v>22</v>
      </c>
      <c r="E3008" t="s">
        <v>34</v>
      </c>
      <c r="F3008">
        <v>183038</v>
      </c>
      <c r="G3008" t="s">
        <v>35</v>
      </c>
      <c r="H3008" t="s">
        <v>5494</v>
      </c>
      <c r="I3008" t="s">
        <v>66</v>
      </c>
    </row>
    <row r="3009" spans="1:11" x14ac:dyDescent="0.25">
      <c r="A3009" t="s">
        <v>5509</v>
      </c>
      <c r="C3009" t="s">
        <v>21</v>
      </c>
      <c r="D3009" t="s">
        <v>22</v>
      </c>
      <c r="F3009">
        <v>183038</v>
      </c>
      <c r="G3009" t="s">
        <v>2013</v>
      </c>
      <c r="H3009" t="s">
        <v>5369</v>
      </c>
      <c r="I3009" t="s">
        <v>66</v>
      </c>
    </row>
    <row r="3010" spans="1:11" x14ac:dyDescent="0.25">
      <c r="A3010" t="s">
        <v>5510</v>
      </c>
      <c r="C3010" t="s">
        <v>21</v>
      </c>
      <c r="D3010" t="s">
        <v>136</v>
      </c>
      <c r="F3010">
        <v>184606</v>
      </c>
      <c r="G3010" t="s">
        <v>5511</v>
      </c>
      <c r="H3010" t="s">
        <v>5494</v>
      </c>
      <c r="I3010" t="s">
        <v>66</v>
      </c>
      <c r="J3010" t="s">
        <v>66</v>
      </c>
    </row>
    <row r="3011" spans="1:11" x14ac:dyDescent="0.25">
      <c r="A3011" t="s">
        <v>5512</v>
      </c>
      <c r="C3011" t="s">
        <v>21</v>
      </c>
      <c r="D3011" t="s">
        <v>22</v>
      </c>
      <c r="F3011">
        <v>183038</v>
      </c>
      <c r="G3011" t="s">
        <v>5513</v>
      </c>
      <c r="H3011" t="s">
        <v>5369</v>
      </c>
      <c r="I3011" t="s">
        <v>66</v>
      </c>
      <c r="J3011" t="s">
        <v>66</v>
      </c>
      <c r="K3011" t="s">
        <v>66</v>
      </c>
    </row>
    <row r="3012" spans="1:11" x14ac:dyDescent="0.25">
      <c r="A3012" t="s">
        <v>5514</v>
      </c>
      <c r="C3012" t="s">
        <v>21</v>
      </c>
      <c r="D3012" t="s">
        <v>22</v>
      </c>
      <c r="G3012" t="s">
        <v>5515</v>
      </c>
      <c r="H3012" t="s">
        <v>5369</v>
      </c>
      <c r="I3012" t="s">
        <v>66</v>
      </c>
      <c r="J3012" t="s">
        <v>66</v>
      </c>
      <c r="K3012" t="s">
        <v>66</v>
      </c>
    </row>
    <row r="3013" spans="1:11" x14ac:dyDescent="0.25">
      <c r="A3013" t="s">
        <v>5516</v>
      </c>
      <c r="C3013" t="s">
        <v>21</v>
      </c>
      <c r="D3013" t="s">
        <v>22</v>
      </c>
      <c r="F3013">
        <v>183032</v>
      </c>
      <c r="G3013" t="s">
        <v>5517</v>
      </c>
      <c r="H3013" t="s">
        <v>5369</v>
      </c>
      <c r="I3013" t="s">
        <v>66</v>
      </c>
      <c r="J3013" t="s">
        <v>66</v>
      </c>
      <c r="K3013" t="s">
        <v>66</v>
      </c>
    </row>
    <row r="3014" spans="1:11" x14ac:dyDescent="0.25">
      <c r="A3014" t="s">
        <v>5518</v>
      </c>
      <c r="C3014" t="s">
        <v>21</v>
      </c>
      <c r="D3014" t="s">
        <v>22</v>
      </c>
      <c r="F3014">
        <v>183038</v>
      </c>
      <c r="G3014" t="s">
        <v>5519</v>
      </c>
      <c r="H3014" t="s">
        <v>5369</v>
      </c>
      <c r="I3014" t="s">
        <v>66</v>
      </c>
      <c r="J3014" t="s">
        <v>66</v>
      </c>
      <c r="K3014" t="s">
        <v>66</v>
      </c>
    </row>
    <row r="3015" spans="1:11" x14ac:dyDescent="0.25">
      <c r="A3015" t="s">
        <v>5520</v>
      </c>
      <c r="C3015" t="s">
        <v>21</v>
      </c>
      <c r="D3015" t="s">
        <v>22</v>
      </c>
      <c r="F3015">
        <v>183038</v>
      </c>
      <c r="G3015" t="s">
        <v>5521</v>
      </c>
      <c r="H3015" t="s">
        <v>5369</v>
      </c>
      <c r="I3015" t="s">
        <v>66</v>
      </c>
    </row>
    <row r="3016" spans="1:11" x14ac:dyDescent="0.25">
      <c r="A3016" t="s">
        <v>5522</v>
      </c>
      <c r="C3016" t="s">
        <v>21</v>
      </c>
      <c r="D3016" t="s">
        <v>22</v>
      </c>
      <c r="E3016" t="s">
        <v>1214</v>
      </c>
      <c r="F3016">
        <v>183010</v>
      </c>
      <c r="G3016" t="s">
        <v>5523</v>
      </c>
      <c r="H3016" t="s">
        <v>5494</v>
      </c>
      <c r="I3016" t="s">
        <v>66</v>
      </c>
      <c r="J3016" t="s">
        <v>66</v>
      </c>
    </row>
    <row r="3017" spans="1:11" x14ac:dyDescent="0.25">
      <c r="A3017" t="s">
        <v>5524</v>
      </c>
      <c r="C3017" t="s">
        <v>21</v>
      </c>
      <c r="D3017" t="s">
        <v>136</v>
      </c>
      <c r="F3017">
        <v>184604</v>
      </c>
      <c r="G3017" t="s">
        <v>5525</v>
      </c>
      <c r="H3017" t="s">
        <v>5494</v>
      </c>
      <c r="I3017" t="s">
        <v>66</v>
      </c>
    </row>
    <row r="3018" spans="1:11" x14ac:dyDescent="0.25">
      <c r="A3018" t="s">
        <v>5526</v>
      </c>
      <c r="C3018" t="s">
        <v>21</v>
      </c>
      <c r="D3018" t="s">
        <v>22</v>
      </c>
      <c r="F3018">
        <v>183038</v>
      </c>
      <c r="G3018" t="s">
        <v>5527</v>
      </c>
      <c r="H3018" t="s">
        <v>5369</v>
      </c>
      <c r="I3018" t="s">
        <v>66</v>
      </c>
      <c r="J3018" t="s">
        <v>66</v>
      </c>
      <c r="K3018" t="s">
        <v>66</v>
      </c>
    </row>
    <row r="3019" spans="1:11" x14ac:dyDescent="0.25">
      <c r="A3019" t="s">
        <v>5528</v>
      </c>
      <c r="C3019" t="s">
        <v>21</v>
      </c>
      <c r="D3019" t="s">
        <v>22</v>
      </c>
      <c r="F3019">
        <v>183032</v>
      </c>
      <c r="G3019" t="s">
        <v>5517</v>
      </c>
      <c r="H3019" t="s">
        <v>5369</v>
      </c>
      <c r="I3019" t="s">
        <v>66</v>
      </c>
      <c r="J3019" t="s">
        <v>66</v>
      </c>
      <c r="K3019" t="s">
        <v>66</v>
      </c>
    </row>
    <row r="3020" spans="1:11" x14ac:dyDescent="0.25">
      <c r="A3020" t="s">
        <v>5529</v>
      </c>
      <c r="C3020" t="s">
        <v>21</v>
      </c>
      <c r="D3020" t="s">
        <v>22</v>
      </c>
      <c r="E3020" t="s">
        <v>2359</v>
      </c>
      <c r="F3020">
        <v>183038</v>
      </c>
      <c r="G3020" t="s">
        <v>5530</v>
      </c>
      <c r="H3020" t="s">
        <v>1877</v>
      </c>
      <c r="I3020" t="s">
        <v>66</v>
      </c>
    </row>
    <row r="3021" spans="1:11" x14ac:dyDescent="0.25">
      <c r="A3021" t="s">
        <v>5531</v>
      </c>
      <c r="C3021" t="s">
        <v>21</v>
      </c>
      <c r="D3021" t="s">
        <v>22</v>
      </c>
      <c r="F3021">
        <v>183038</v>
      </c>
      <c r="G3021" t="s">
        <v>5532</v>
      </c>
      <c r="H3021" t="s">
        <v>5369</v>
      </c>
      <c r="I3021" t="s">
        <v>66</v>
      </c>
    </row>
    <row r="3022" spans="1:11" x14ac:dyDescent="0.25">
      <c r="A3022" t="s">
        <v>5533</v>
      </c>
      <c r="C3022" t="s">
        <v>21</v>
      </c>
      <c r="D3022" t="s">
        <v>22</v>
      </c>
      <c r="F3022">
        <v>183038</v>
      </c>
      <c r="G3022" t="s">
        <v>5534</v>
      </c>
      <c r="H3022" t="s">
        <v>5369</v>
      </c>
      <c r="I3022" t="s">
        <v>66</v>
      </c>
      <c r="J3022" t="s">
        <v>66</v>
      </c>
      <c r="K3022" t="s">
        <v>66</v>
      </c>
    </row>
    <row r="3023" spans="1:11" x14ac:dyDescent="0.25">
      <c r="A3023" t="s">
        <v>5535</v>
      </c>
      <c r="C3023" t="s">
        <v>21</v>
      </c>
      <c r="D3023" t="s">
        <v>465</v>
      </c>
      <c r="F3023">
        <v>184042</v>
      </c>
      <c r="G3023" t="s">
        <v>5536</v>
      </c>
      <c r="H3023" t="s">
        <v>5369</v>
      </c>
      <c r="I3023" t="s">
        <v>66</v>
      </c>
    </row>
    <row r="3024" spans="1:11" x14ac:dyDescent="0.25">
      <c r="A3024" t="s">
        <v>5537</v>
      </c>
      <c r="C3024" t="s">
        <v>21</v>
      </c>
      <c r="D3024" t="s">
        <v>22</v>
      </c>
      <c r="E3024" t="s">
        <v>1151</v>
      </c>
      <c r="F3024">
        <v>183014</v>
      </c>
      <c r="G3024" t="s">
        <v>5538</v>
      </c>
      <c r="H3024" t="s">
        <v>5494</v>
      </c>
      <c r="I3024" t="s">
        <v>66</v>
      </c>
      <c r="J3024" t="s">
        <v>66</v>
      </c>
    </row>
    <row r="3025" spans="1:11" x14ac:dyDescent="0.25">
      <c r="A3025" t="s">
        <v>5539</v>
      </c>
      <c r="C3025" t="s">
        <v>21</v>
      </c>
      <c r="D3025" t="s">
        <v>22</v>
      </c>
      <c r="E3025" t="s">
        <v>342</v>
      </c>
      <c r="F3025">
        <v>183038</v>
      </c>
      <c r="G3025" t="s">
        <v>2351</v>
      </c>
      <c r="H3025" t="s">
        <v>5494</v>
      </c>
      <c r="I3025" t="s">
        <v>66</v>
      </c>
      <c r="J3025" t="s">
        <v>66</v>
      </c>
      <c r="K3025" t="s">
        <v>66</v>
      </c>
    </row>
    <row r="3026" spans="1:11" x14ac:dyDescent="0.25">
      <c r="A3026" t="s">
        <v>5540</v>
      </c>
      <c r="C3026" t="s">
        <v>21</v>
      </c>
      <c r="D3026" t="s">
        <v>22</v>
      </c>
      <c r="E3026" t="s">
        <v>342</v>
      </c>
      <c r="F3026">
        <v>183038</v>
      </c>
      <c r="G3026" t="s">
        <v>2351</v>
      </c>
      <c r="H3026" t="s">
        <v>5494</v>
      </c>
      <c r="I3026" t="s">
        <v>66</v>
      </c>
      <c r="J3026" t="s">
        <v>66</v>
      </c>
    </row>
    <row r="3027" spans="1:11" x14ac:dyDescent="0.25">
      <c r="A3027" t="s">
        <v>5541</v>
      </c>
      <c r="C3027" t="s">
        <v>21</v>
      </c>
      <c r="D3027" t="s">
        <v>22</v>
      </c>
      <c r="E3027" t="s">
        <v>450</v>
      </c>
      <c r="F3027">
        <v>183025</v>
      </c>
      <c r="G3027" t="s">
        <v>2565</v>
      </c>
      <c r="H3027" t="s">
        <v>5494</v>
      </c>
      <c r="I3027" t="s">
        <v>66</v>
      </c>
      <c r="J3027" t="s">
        <v>66</v>
      </c>
      <c r="K3027" t="s">
        <v>66</v>
      </c>
    </row>
    <row r="3028" spans="1:11" x14ac:dyDescent="0.25">
      <c r="A3028" t="s">
        <v>5542</v>
      </c>
      <c r="C3028" t="s">
        <v>21</v>
      </c>
      <c r="D3028" t="s">
        <v>384</v>
      </c>
      <c r="F3028">
        <v>184530</v>
      </c>
      <c r="G3028" t="s">
        <v>427</v>
      </c>
      <c r="H3028" t="s">
        <v>5494</v>
      </c>
      <c r="I3028" t="s">
        <v>66</v>
      </c>
    </row>
    <row r="3029" spans="1:11" x14ac:dyDescent="0.25">
      <c r="A3029" t="s">
        <v>5543</v>
      </c>
      <c r="C3029" t="s">
        <v>21</v>
      </c>
      <c r="D3029" t="s">
        <v>22</v>
      </c>
      <c r="E3029" t="s">
        <v>397</v>
      </c>
      <c r="F3029">
        <v>183025</v>
      </c>
      <c r="G3029" t="s">
        <v>5544</v>
      </c>
      <c r="H3029" t="s">
        <v>5494</v>
      </c>
      <c r="I3029" t="s">
        <v>66</v>
      </c>
      <c r="J3029" t="s">
        <v>66</v>
      </c>
    </row>
    <row r="3030" spans="1:11" x14ac:dyDescent="0.25">
      <c r="A3030" t="s">
        <v>5545</v>
      </c>
      <c r="C3030" t="s">
        <v>21</v>
      </c>
      <c r="D3030" t="s">
        <v>384</v>
      </c>
      <c r="F3030">
        <v>184530</v>
      </c>
      <c r="G3030" t="s">
        <v>427</v>
      </c>
      <c r="H3030" t="s">
        <v>5494</v>
      </c>
      <c r="I3030" t="s">
        <v>66</v>
      </c>
      <c r="J3030" t="s">
        <v>66</v>
      </c>
    </row>
    <row r="3031" spans="1:11" x14ac:dyDescent="0.25">
      <c r="A3031" t="s">
        <v>5546</v>
      </c>
      <c r="C3031" t="s">
        <v>21</v>
      </c>
      <c r="D3031" t="s">
        <v>22</v>
      </c>
      <c r="E3031" t="s">
        <v>816</v>
      </c>
      <c r="F3031">
        <v>183040</v>
      </c>
      <c r="G3031" t="s">
        <v>5547</v>
      </c>
      <c r="H3031" t="s">
        <v>5494</v>
      </c>
      <c r="I3031" t="s">
        <v>66</v>
      </c>
    </row>
    <row r="3032" spans="1:11" x14ac:dyDescent="0.25">
      <c r="A3032" t="s">
        <v>5548</v>
      </c>
      <c r="C3032" t="s">
        <v>21</v>
      </c>
      <c r="D3032" t="s">
        <v>22</v>
      </c>
      <c r="E3032" t="s">
        <v>412</v>
      </c>
      <c r="F3032">
        <v>183038</v>
      </c>
      <c r="G3032" t="s">
        <v>2933</v>
      </c>
      <c r="H3032" t="s">
        <v>5494</v>
      </c>
      <c r="I3032" t="s">
        <v>66</v>
      </c>
      <c r="J3032" t="s">
        <v>66</v>
      </c>
    </row>
    <row r="3033" spans="1:11" x14ac:dyDescent="0.25">
      <c r="A3033" t="s">
        <v>5549</v>
      </c>
      <c r="C3033" t="s">
        <v>21</v>
      </c>
      <c r="D3033" t="s">
        <v>465</v>
      </c>
      <c r="F3033">
        <v>184042</v>
      </c>
      <c r="G3033" t="s">
        <v>5550</v>
      </c>
      <c r="H3033" t="s">
        <v>5494</v>
      </c>
      <c r="I3033" t="s">
        <v>66</v>
      </c>
      <c r="K3033" t="s">
        <v>66</v>
      </c>
    </row>
    <row r="3034" spans="1:11" x14ac:dyDescent="0.25">
      <c r="A3034" t="s">
        <v>5551</v>
      </c>
      <c r="C3034" t="s">
        <v>21</v>
      </c>
      <c r="D3034" t="s">
        <v>22</v>
      </c>
      <c r="E3034" t="s">
        <v>63</v>
      </c>
      <c r="F3034">
        <v>183038</v>
      </c>
      <c r="G3034" t="s">
        <v>64</v>
      </c>
      <c r="H3034" t="s">
        <v>5552</v>
      </c>
      <c r="I3034" t="s">
        <v>66</v>
      </c>
      <c r="J3034" t="s">
        <v>66</v>
      </c>
    </row>
    <row r="3035" spans="1:11" x14ac:dyDescent="0.25">
      <c r="A3035" t="s">
        <v>5553</v>
      </c>
      <c r="C3035" t="s">
        <v>21</v>
      </c>
      <c r="D3035" t="s">
        <v>22</v>
      </c>
      <c r="E3035" t="s">
        <v>450</v>
      </c>
      <c r="F3035">
        <v>183025</v>
      </c>
      <c r="G3035" t="s">
        <v>5554</v>
      </c>
      <c r="H3035" t="s">
        <v>5494</v>
      </c>
      <c r="I3035" t="s">
        <v>66</v>
      </c>
      <c r="J3035" t="s">
        <v>66</v>
      </c>
    </row>
    <row r="3036" spans="1:11" x14ac:dyDescent="0.25">
      <c r="A3036" t="s">
        <v>5555</v>
      </c>
      <c r="C3036" t="s">
        <v>21</v>
      </c>
      <c r="D3036" t="s">
        <v>22</v>
      </c>
      <c r="E3036" t="s">
        <v>179</v>
      </c>
      <c r="F3036">
        <v>183025</v>
      </c>
      <c r="G3036" t="s">
        <v>5556</v>
      </c>
      <c r="H3036" t="s">
        <v>5494</v>
      </c>
      <c r="I3036" t="s">
        <v>66</v>
      </c>
      <c r="J3036" t="s">
        <v>66</v>
      </c>
      <c r="K3036" t="s">
        <v>66</v>
      </c>
    </row>
    <row r="3037" spans="1:11" x14ac:dyDescent="0.25">
      <c r="A3037" t="s">
        <v>5557</v>
      </c>
      <c r="C3037" t="s">
        <v>21</v>
      </c>
      <c r="D3037" t="s">
        <v>22</v>
      </c>
      <c r="E3037" t="s">
        <v>1076</v>
      </c>
      <c r="F3037">
        <v>183039</v>
      </c>
      <c r="G3037" t="s">
        <v>5558</v>
      </c>
      <c r="H3037" t="s">
        <v>5494</v>
      </c>
      <c r="I3037" t="s">
        <v>66</v>
      </c>
      <c r="J3037" t="s">
        <v>66</v>
      </c>
    </row>
    <row r="3038" spans="1:11" x14ac:dyDescent="0.25">
      <c r="A3038" t="s">
        <v>5559</v>
      </c>
      <c r="C3038" t="s">
        <v>21</v>
      </c>
      <c r="D3038" t="s">
        <v>477</v>
      </c>
      <c r="F3038">
        <v>184230</v>
      </c>
      <c r="G3038" t="s">
        <v>5560</v>
      </c>
      <c r="H3038" t="s">
        <v>5494</v>
      </c>
      <c r="I3038" t="s">
        <v>66</v>
      </c>
    </row>
    <row r="3039" spans="1:11" x14ac:dyDescent="0.25">
      <c r="A3039" t="s">
        <v>5561</v>
      </c>
      <c r="C3039" t="s">
        <v>21</v>
      </c>
      <c r="D3039" t="s">
        <v>22</v>
      </c>
      <c r="E3039" t="s">
        <v>397</v>
      </c>
      <c r="F3039">
        <v>183025</v>
      </c>
      <c r="G3039" t="s">
        <v>3083</v>
      </c>
      <c r="H3039" t="s">
        <v>5494</v>
      </c>
      <c r="I3039" t="s">
        <v>66</v>
      </c>
      <c r="J3039" t="s">
        <v>66</v>
      </c>
      <c r="K3039" t="s">
        <v>66</v>
      </c>
    </row>
    <row r="3040" spans="1:11" x14ac:dyDescent="0.25">
      <c r="A3040" t="s">
        <v>5562</v>
      </c>
      <c r="C3040" t="s">
        <v>21</v>
      </c>
      <c r="D3040" t="s">
        <v>22</v>
      </c>
      <c r="E3040" t="s">
        <v>676</v>
      </c>
      <c r="F3040">
        <v>183038</v>
      </c>
      <c r="G3040" t="s">
        <v>677</v>
      </c>
      <c r="H3040" t="s">
        <v>5494</v>
      </c>
      <c r="I3040" t="s">
        <v>66</v>
      </c>
      <c r="J3040" t="s">
        <v>66</v>
      </c>
      <c r="K3040" t="s">
        <v>66</v>
      </c>
    </row>
    <row r="3041" spans="1:10" x14ac:dyDescent="0.25">
      <c r="A3041" t="s">
        <v>5563</v>
      </c>
      <c r="C3041" t="s">
        <v>21</v>
      </c>
      <c r="D3041" t="s">
        <v>22</v>
      </c>
      <c r="F3041">
        <v>183034</v>
      </c>
      <c r="G3041" t="s">
        <v>5564</v>
      </c>
      <c r="H3041" t="s">
        <v>5552</v>
      </c>
      <c r="I3041" t="s">
        <v>66</v>
      </c>
      <c r="J3041" t="s">
        <v>66</v>
      </c>
    </row>
    <row r="3042" spans="1:10" x14ac:dyDescent="0.25">
      <c r="A3042" t="s">
        <v>5565</v>
      </c>
      <c r="C3042" t="s">
        <v>21</v>
      </c>
      <c r="D3042" t="s">
        <v>86</v>
      </c>
      <c r="G3042" t="s">
        <v>2300</v>
      </c>
      <c r="H3042" t="s">
        <v>5494</v>
      </c>
      <c r="I3042" t="s">
        <v>66</v>
      </c>
      <c r="J3042" t="s">
        <v>66</v>
      </c>
    </row>
    <row r="3043" spans="1:10" x14ac:dyDescent="0.25">
      <c r="A3043" t="s">
        <v>5566</v>
      </c>
      <c r="C3043" t="s">
        <v>21</v>
      </c>
      <c r="D3043" t="s">
        <v>465</v>
      </c>
      <c r="F3043">
        <v>184042</v>
      </c>
      <c r="G3043" t="s">
        <v>1835</v>
      </c>
      <c r="H3043" t="s">
        <v>5494</v>
      </c>
      <c r="I3043" t="s">
        <v>66</v>
      </c>
    </row>
    <row r="3044" spans="1:10" x14ac:dyDescent="0.25">
      <c r="A3044" t="s">
        <v>5567</v>
      </c>
      <c r="C3044" t="s">
        <v>21</v>
      </c>
      <c r="D3044" t="s">
        <v>22</v>
      </c>
      <c r="E3044" t="s">
        <v>450</v>
      </c>
      <c r="F3044">
        <v>183025</v>
      </c>
      <c r="G3044" t="s">
        <v>2129</v>
      </c>
      <c r="H3044" t="s">
        <v>5494</v>
      </c>
      <c r="I3044" t="s">
        <v>66</v>
      </c>
      <c r="J3044" t="s">
        <v>66</v>
      </c>
    </row>
    <row r="3045" spans="1:10" x14ac:dyDescent="0.25">
      <c r="A3045" t="s">
        <v>5568</v>
      </c>
      <c r="C3045" t="s">
        <v>21</v>
      </c>
      <c r="D3045" t="s">
        <v>126</v>
      </c>
      <c r="F3045">
        <v>184511</v>
      </c>
      <c r="G3045" t="s">
        <v>1867</v>
      </c>
      <c r="H3045" t="s">
        <v>5494</v>
      </c>
      <c r="I3045" t="s">
        <v>66</v>
      </c>
    </row>
    <row r="3046" spans="1:10" x14ac:dyDescent="0.25">
      <c r="A3046" t="s">
        <v>5569</v>
      </c>
      <c r="C3046" t="s">
        <v>21</v>
      </c>
      <c r="D3046" t="s">
        <v>22</v>
      </c>
      <c r="E3046" t="s">
        <v>199</v>
      </c>
      <c r="F3046">
        <v>183038</v>
      </c>
      <c r="G3046" t="s">
        <v>499</v>
      </c>
      <c r="H3046" t="s">
        <v>5494</v>
      </c>
      <c r="I3046" t="s">
        <v>66</v>
      </c>
      <c r="J3046" t="s">
        <v>66</v>
      </c>
    </row>
    <row r="3047" spans="1:10" x14ac:dyDescent="0.25">
      <c r="A3047" t="s">
        <v>5570</v>
      </c>
      <c r="C3047" t="s">
        <v>21</v>
      </c>
      <c r="D3047" t="s">
        <v>22</v>
      </c>
      <c r="F3047">
        <v>183025</v>
      </c>
      <c r="G3047" t="s">
        <v>5571</v>
      </c>
      <c r="H3047" t="s">
        <v>5369</v>
      </c>
      <c r="I3047" t="s">
        <v>66</v>
      </c>
    </row>
    <row r="3048" spans="1:10" x14ac:dyDescent="0.25">
      <c r="A3048" t="s">
        <v>5572</v>
      </c>
      <c r="C3048" t="s">
        <v>21</v>
      </c>
      <c r="D3048" t="s">
        <v>136</v>
      </c>
      <c r="F3048">
        <v>184604</v>
      </c>
      <c r="G3048" t="s">
        <v>5525</v>
      </c>
      <c r="H3048" t="s">
        <v>5494</v>
      </c>
      <c r="I3048" t="s">
        <v>66</v>
      </c>
      <c r="J3048" t="s">
        <v>66</v>
      </c>
    </row>
    <row r="3049" spans="1:10" x14ac:dyDescent="0.25">
      <c r="A3049" t="s">
        <v>5573</v>
      </c>
      <c r="C3049" t="s">
        <v>21</v>
      </c>
      <c r="D3049" t="s">
        <v>22</v>
      </c>
      <c r="E3049" t="s">
        <v>285</v>
      </c>
      <c r="F3049">
        <v>183032</v>
      </c>
      <c r="G3049" t="s">
        <v>5574</v>
      </c>
      <c r="H3049" t="s">
        <v>5494</v>
      </c>
      <c r="I3049" t="s">
        <v>66</v>
      </c>
      <c r="J3049" t="s">
        <v>66</v>
      </c>
    </row>
    <row r="3050" spans="1:10" x14ac:dyDescent="0.25">
      <c r="A3050" t="s">
        <v>5575</v>
      </c>
      <c r="C3050" t="s">
        <v>21</v>
      </c>
      <c r="D3050" t="s">
        <v>22</v>
      </c>
      <c r="E3050" t="s">
        <v>412</v>
      </c>
      <c r="F3050">
        <v>183038</v>
      </c>
      <c r="G3050" t="s">
        <v>5576</v>
      </c>
      <c r="H3050" t="s">
        <v>1877</v>
      </c>
      <c r="I3050" t="s">
        <v>66</v>
      </c>
      <c r="J3050" t="s">
        <v>66</v>
      </c>
    </row>
    <row r="3051" spans="1:10" x14ac:dyDescent="0.25">
      <c r="A3051" t="s">
        <v>5577</v>
      </c>
      <c r="C3051" t="s">
        <v>21</v>
      </c>
      <c r="D3051" t="s">
        <v>22</v>
      </c>
      <c r="E3051" t="s">
        <v>803</v>
      </c>
      <c r="F3051">
        <v>183010</v>
      </c>
      <c r="G3051" t="s">
        <v>804</v>
      </c>
      <c r="H3051" t="s">
        <v>5494</v>
      </c>
      <c r="I3051" t="s">
        <v>66</v>
      </c>
      <c r="J3051" t="s">
        <v>66</v>
      </c>
    </row>
    <row r="3052" spans="1:10" x14ac:dyDescent="0.25">
      <c r="A3052" t="s">
        <v>5578</v>
      </c>
      <c r="C3052" t="s">
        <v>21</v>
      </c>
      <c r="D3052" t="s">
        <v>22</v>
      </c>
      <c r="F3052">
        <v>183038</v>
      </c>
      <c r="G3052" t="s">
        <v>1348</v>
      </c>
      <c r="H3052" t="s">
        <v>5369</v>
      </c>
      <c r="I3052" t="s">
        <v>66</v>
      </c>
    </row>
    <row r="3053" spans="1:10" x14ac:dyDescent="0.25">
      <c r="A3053" t="s">
        <v>5579</v>
      </c>
      <c r="C3053" t="s">
        <v>21</v>
      </c>
      <c r="D3053" t="s">
        <v>22</v>
      </c>
      <c r="E3053" t="s">
        <v>117</v>
      </c>
      <c r="F3053">
        <v>183010</v>
      </c>
      <c r="G3053" t="s">
        <v>629</v>
      </c>
      <c r="H3053" t="s">
        <v>5494</v>
      </c>
      <c r="I3053" t="s">
        <v>66</v>
      </c>
    </row>
    <row r="3054" spans="1:10" x14ac:dyDescent="0.25">
      <c r="A3054" t="s">
        <v>5580</v>
      </c>
      <c r="C3054" t="s">
        <v>21</v>
      </c>
      <c r="D3054" t="s">
        <v>22</v>
      </c>
      <c r="E3054" t="s">
        <v>2130</v>
      </c>
      <c r="F3054">
        <v>183014</v>
      </c>
      <c r="G3054" t="s">
        <v>5581</v>
      </c>
      <c r="H3054" t="s">
        <v>5494</v>
      </c>
      <c r="I3054" t="s">
        <v>66</v>
      </c>
      <c r="J3054" t="s">
        <v>66</v>
      </c>
    </row>
    <row r="3055" spans="1:10" x14ac:dyDescent="0.25">
      <c r="A3055" t="s">
        <v>5582</v>
      </c>
      <c r="C3055" t="s">
        <v>21</v>
      </c>
      <c r="D3055" t="s">
        <v>22</v>
      </c>
      <c r="E3055" t="s">
        <v>179</v>
      </c>
      <c r="F3055">
        <v>183025</v>
      </c>
      <c r="G3055" t="s">
        <v>1961</v>
      </c>
      <c r="H3055" t="s">
        <v>5494</v>
      </c>
      <c r="I3055" t="s">
        <v>66</v>
      </c>
    </row>
    <row r="3056" spans="1:10" x14ac:dyDescent="0.25">
      <c r="A3056" t="s">
        <v>5583</v>
      </c>
      <c r="C3056" t="s">
        <v>21</v>
      </c>
      <c r="D3056" t="s">
        <v>694</v>
      </c>
      <c r="F3056">
        <v>184653</v>
      </c>
      <c r="G3056" t="s">
        <v>5584</v>
      </c>
      <c r="H3056" t="s">
        <v>5494</v>
      </c>
      <c r="I3056" t="s">
        <v>66</v>
      </c>
      <c r="J3056" t="s">
        <v>66</v>
      </c>
    </row>
    <row r="3057" spans="1:11" x14ac:dyDescent="0.25">
      <c r="A3057" t="s">
        <v>5585</v>
      </c>
      <c r="C3057" t="s">
        <v>21</v>
      </c>
      <c r="D3057" t="s">
        <v>22</v>
      </c>
      <c r="E3057" t="s">
        <v>23</v>
      </c>
      <c r="F3057">
        <v>183038</v>
      </c>
      <c r="G3057" t="s">
        <v>807</v>
      </c>
      <c r="H3057" t="s">
        <v>5494</v>
      </c>
      <c r="I3057" t="s">
        <v>66</v>
      </c>
      <c r="J3057" t="s">
        <v>66</v>
      </c>
    </row>
    <row r="3058" spans="1:11" x14ac:dyDescent="0.25">
      <c r="A3058" t="s">
        <v>5586</v>
      </c>
      <c r="C3058" t="s">
        <v>21</v>
      </c>
      <c r="D3058" t="s">
        <v>22</v>
      </c>
      <c r="E3058" t="s">
        <v>3885</v>
      </c>
      <c r="F3058">
        <v>183031</v>
      </c>
      <c r="G3058" t="s">
        <v>5587</v>
      </c>
      <c r="H3058" t="s">
        <v>5494</v>
      </c>
      <c r="I3058" t="s">
        <v>66</v>
      </c>
      <c r="J3058" t="s">
        <v>66</v>
      </c>
      <c r="K3058" t="s">
        <v>66</v>
      </c>
    </row>
    <row r="3059" spans="1:11" x14ac:dyDescent="0.25">
      <c r="A3059" t="s">
        <v>5588</v>
      </c>
      <c r="C3059" t="s">
        <v>21</v>
      </c>
      <c r="D3059" t="s">
        <v>364</v>
      </c>
      <c r="F3059">
        <v>184381</v>
      </c>
      <c r="G3059" t="s">
        <v>3631</v>
      </c>
      <c r="H3059" t="s">
        <v>2057</v>
      </c>
      <c r="I3059" t="s">
        <v>66</v>
      </c>
      <c r="J3059" t="s">
        <v>66</v>
      </c>
    </row>
    <row r="3060" spans="1:11" x14ac:dyDescent="0.25">
      <c r="A3060" t="s">
        <v>5589</v>
      </c>
      <c r="C3060" t="s">
        <v>21</v>
      </c>
      <c r="D3060" t="s">
        <v>126</v>
      </c>
      <c r="F3060">
        <v>184511</v>
      </c>
      <c r="G3060" t="s">
        <v>1867</v>
      </c>
      <c r="H3060" t="s">
        <v>5494</v>
      </c>
      <c r="I3060" t="s">
        <v>66</v>
      </c>
    </row>
    <row r="3061" spans="1:11" x14ac:dyDescent="0.25">
      <c r="A3061" t="s">
        <v>5590</v>
      </c>
      <c r="C3061" t="s">
        <v>21</v>
      </c>
      <c r="D3061" t="s">
        <v>126</v>
      </c>
      <c r="F3061">
        <v>184511</v>
      </c>
      <c r="G3061" t="s">
        <v>1063</v>
      </c>
      <c r="H3061" t="s">
        <v>5494</v>
      </c>
      <c r="I3061" t="s">
        <v>66</v>
      </c>
    </row>
    <row r="3062" spans="1:11" x14ac:dyDescent="0.25">
      <c r="A3062" t="s">
        <v>5591</v>
      </c>
      <c r="C3062" t="s">
        <v>21</v>
      </c>
      <c r="D3062" t="s">
        <v>22</v>
      </c>
      <c r="E3062" t="s">
        <v>643</v>
      </c>
      <c r="F3062">
        <v>183038</v>
      </c>
      <c r="G3062" t="s">
        <v>3963</v>
      </c>
      <c r="H3062" t="s">
        <v>5494</v>
      </c>
      <c r="I3062" t="s">
        <v>66</v>
      </c>
      <c r="J3062" t="s">
        <v>66</v>
      </c>
    </row>
    <row r="3063" spans="1:11" x14ac:dyDescent="0.25">
      <c r="A3063" t="s">
        <v>5592</v>
      </c>
      <c r="C3063" t="s">
        <v>21</v>
      </c>
      <c r="D3063" t="s">
        <v>475</v>
      </c>
      <c r="F3063">
        <v>184433</v>
      </c>
      <c r="G3063" t="s">
        <v>5593</v>
      </c>
      <c r="H3063" t="s">
        <v>5494</v>
      </c>
      <c r="I3063" t="s">
        <v>66</v>
      </c>
    </row>
    <row r="3064" spans="1:11" x14ac:dyDescent="0.25">
      <c r="A3064" t="s">
        <v>5594</v>
      </c>
      <c r="C3064" t="s">
        <v>21</v>
      </c>
      <c r="D3064" t="s">
        <v>22</v>
      </c>
      <c r="F3064">
        <v>184421</v>
      </c>
      <c r="G3064" t="s">
        <v>5595</v>
      </c>
      <c r="H3064" t="s">
        <v>5494</v>
      </c>
      <c r="I3064" t="s">
        <v>66</v>
      </c>
      <c r="J3064" t="s">
        <v>66</v>
      </c>
    </row>
    <row r="3065" spans="1:11" x14ac:dyDescent="0.25">
      <c r="A3065" t="s">
        <v>5596</v>
      </c>
      <c r="C3065" t="s">
        <v>21</v>
      </c>
      <c r="D3065" t="s">
        <v>22</v>
      </c>
      <c r="E3065" t="s">
        <v>412</v>
      </c>
      <c r="F3065">
        <v>183038</v>
      </c>
      <c r="G3065" t="s">
        <v>754</v>
      </c>
      <c r="H3065" t="s">
        <v>5494</v>
      </c>
      <c r="I3065" t="s">
        <v>66</v>
      </c>
      <c r="J3065" t="s">
        <v>66</v>
      </c>
    </row>
    <row r="3066" spans="1:11" x14ac:dyDescent="0.25">
      <c r="A3066" t="s">
        <v>5597</v>
      </c>
      <c r="C3066" t="s">
        <v>21</v>
      </c>
      <c r="D3066" t="s">
        <v>126</v>
      </c>
      <c r="F3066">
        <v>184511</v>
      </c>
      <c r="G3066" t="s">
        <v>4504</v>
      </c>
      <c r="H3066" t="s">
        <v>5494</v>
      </c>
      <c r="I3066" t="s">
        <v>66</v>
      </c>
      <c r="J3066" t="s">
        <v>66</v>
      </c>
    </row>
    <row r="3067" spans="1:11" x14ac:dyDescent="0.25">
      <c r="A3067" t="s">
        <v>5598</v>
      </c>
      <c r="C3067" t="s">
        <v>21</v>
      </c>
      <c r="D3067" t="s">
        <v>22</v>
      </c>
      <c r="E3067" t="s">
        <v>1046</v>
      </c>
      <c r="F3067">
        <v>183025</v>
      </c>
      <c r="G3067" t="s">
        <v>1351</v>
      </c>
      <c r="H3067" t="s">
        <v>5494</v>
      </c>
      <c r="I3067" t="s">
        <v>66</v>
      </c>
      <c r="J3067" t="s">
        <v>66</v>
      </c>
      <c r="K3067" t="s">
        <v>66</v>
      </c>
    </row>
    <row r="3068" spans="1:11" x14ac:dyDescent="0.25">
      <c r="A3068" t="s">
        <v>5599</v>
      </c>
      <c r="C3068" t="s">
        <v>21</v>
      </c>
      <c r="D3068" t="s">
        <v>22</v>
      </c>
      <c r="E3068" t="s">
        <v>412</v>
      </c>
      <c r="F3068">
        <v>183038</v>
      </c>
      <c r="G3068" t="s">
        <v>5576</v>
      </c>
      <c r="H3068" t="s">
        <v>5494</v>
      </c>
      <c r="I3068" t="s">
        <v>66</v>
      </c>
      <c r="J3068" t="s">
        <v>66</v>
      </c>
    </row>
    <row r="3069" spans="1:11" x14ac:dyDescent="0.25">
      <c r="A3069" t="s">
        <v>5600</v>
      </c>
      <c r="C3069" t="s">
        <v>21</v>
      </c>
      <c r="D3069" t="s">
        <v>22</v>
      </c>
      <c r="E3069" t="s">
        <v>803</v>
      </c>
      <c r="F3069">
        <v>183010</v>
      </c>
      <c r="G3069" t="s">
        <v>804</v>
      </c>
      <c r="H3069" t="s">
        <v>5494</v>
      </c>
      <c r="I3069" t="s">
        <v>66</v>
      </c>
      <c r="J3069" t="s">
        <v>66</v>
      </c>
    </row>
    <row r="3070" spans="1:11" x14ac:dyDescent="0.25">
      <c r="A3070" t="s">
        <v>5601</v>
      </c>
      <c r="C3070" t="s">
        <v>21</v>
      </c>
      <c r="D3070" t="s">
        <v>169</v>
      </c>
      <c r="E3070" t="s">
        <v>490</v>
      </c>
      <c r="G3070" t="s">
        <v>491</v>
      </c>
      <c r="H3070" t="s">
        <v>5494</v>
      </c>
      <c r="I3070" t="s">
        <v>66</v>
      </c>
      <c r="J3070" t="s">
        <v>66</v>
      </c>
      <c r="K3070" t="s">
        <v>66</v>
      </c>
    </row>
    <row r="3071" spans="1:11" x14ac:dyDescent="0.25">
      <c r="A3071" t="s">
        <v>5602</v>
      </c>
      <c r="C3071" t="s">
        <v>21</v>
      </c>
      <c r="D3071" t="s">
        <v>465</v>
      </c>
      <c r="F3071">
        <v>184042</v>
      </c>
      <c r="G3071" t="s">
        <v>5603</v>
      </c>
      <c r="H3071" t="s">
        <v>5494</v>
      </c>
      <c r="I3071" t="s">
        <v>66</v>
      </c>
      <c r="J3071" t="s">
        <v>66</v>
      </c>
      <c r="K3071" t="s">
        <v>66</v>
      </c>
    </row>
    <row r="3072" spans="1:11" x14ac:dyDescent="0.25">
      <c r="A3072" t="s">
        <v>5604</v>
      </c>
      <c r="C3072" t="s">
        <v>21</v>
      </c>
      <c r="D3072" t="s">
        <v>22</v>
      </c>
      <c r="E3072" t="s">
        <v>23</v>
      </c>
      <c r="F3072">
        <v>183038</v>
      </c>
      <c r="G3072" t="s">
        <v>5605</v>
      </c>
      <c r="H3072" t="s">
        <v>5494</v>
      </c>
      <c r="I3072" t="s">
        <v>66</v>
      </c>
      <c r="J3072" t="s">
        <v>66</v>
      </c>
    </row>
    <row r="3073" spans="1:11" x14ac:dyDescent="0.25">
      <c r="A3073" t="s">
        <v>5606</v>
      </c>
      <c r="C3073" t="s">
        <v>21</v>
      </c>
      <c r="D3073" t="s">
        <v>22</v>
      </c>
      <c r="E3073" t="s">
        <v>82</v>
      </c>
      <c r="F3073">
        <v>183038</v>
      </c>
      <c r="G3073" t="s">
        <v>5607</v>
      </c>
      <c r="H3073" t="s">
        <v>5494</v>
      </c>
      <c r="I3073" t="s">
        <v>66</v>
      </c>
      <c r="J3073" t="s">
        <v>66</v>
      </c>
      <c r="K3073" t="s">
        <v>66</v>
      </c>
    </row>
    <row r="3074" spans="1:11" x14ac:dyDescent="0.25">
      <c r="A3074" t="s">
        <v>5608</v>
      </c>
      <c r="C3074" t="s">
        <v>21</v>
      </c>
      <c r="D3074" t="s">
        <v>22</v>
      </c>
      <c r="E3074" t="s">
        <v>507</v>
      </c>
      <c r="F3074">
        <v>183031</v>
      </c>
      <c r="G3074" t="s">
        <v>5609</v>
      </c>
      <c r="H3074" t="s">
        <v>5494</v>
      </c>
      <c r="I3074" t="s">
        <v>66</v>
      </c>
      <c r="J3074" t="s">
        <v>66</v>
      </c>
      <c r="K3074" t="s">
        <v>66</v>
      </c>
    </row>
    <row r="3075" spans="1:11" x14ac:dyDescent="0.25">
      <c r="A3075" t="s">
        <v>5610</v>
      </c>
      <c r="C3075" t="s">
        <v>21</v>
      </c>
      <c r="D3075" t="s">
        <v>22</v>
      </c>
      <c r="F3075">
        <v>183025</v>
      </c>
      <c r="G3075" t="s">
        <v>5611</v>
      </c>
      <c r="H3075" t="s">
        <v>5369</v>
      </c>
      <c r="I3075" t="s">
        <v>66</v>
      </c>
      <c r="J3075" t="s">
        <v>66</v>
      </c>
      <c r="K3075" t="s">
        <v>66</v>
      </c>
    </row>
    <row r="3076" spans="1:11" x14ac:dyDescent="0.25">
      <c r="A3076" t="s">
        <v>5369</v>
      </c>
      <c r="C3076" t="s">
        <v>21</v>
      </c>
      <c r="D3076" t="s">
        <v>475</v>
      </c>
      <c r="F3076">
        <v>184430</v>
      </c>
      <c r="G3076" t="s">
        <v>5612</v>
      </c>
      <c r="H3076" t="s">
        <v>5369</v>
      </c>
      <c r="I3076" t="s">
        <v>66</v>
      </c>
    </row>
    <row r="3077" spans="1:11" x14ac:dyDescent="0.25">
      <c r="A3077" t="s">
        <v>5369</v>
      </c>
      <c r="C3077" t="s">
        <v>21</v>
      </c>
      <c r="D3077" t="s">
        <v>465</v>
      </c>
      <c r="F3077">
        <v>184042</v>
      </c>
      <c r="G3077" t="s">
        <v>5613</v>
      </c>
      <c r="H3077" t="s">
        <v>5369</v>
      </c>
      <c r="I3077" t="s">
        <v>66</v>
      </c>
    </row>
    <row r="3078" spans="1:11" x14ac:dyDescent="0.25">
      <c r="A3078" t="s">
        <v>5614</v>
      </c>
      <c r="B3078" t="s">
        <v>5615</v>
      </c>
      <c r="C3078" t="s">
        <v>21</v>
      </c>
      <c r="D3078" t="s">
        <v>22</v>
      </c>
      <c r="E3078" t="s">
        <v>450</v>
      </c>
      <c r="F3078">
        <v>183025</v>
      </c>
      <c r="G3078" t="s">
        <v>5616</v>
      </c>
      <c r="H3078" t="s">
        <v>1233</v>
      </c>
      <c r="I3078" t="s">
        <v>66</v>
      </c>
      <c r="K3078" t="s">
        <v>66</v>
      </c>
    </row>
    <row r="3079" spans="1:11" x14ac:dyDescent="0.25">
      <c r="A3079" t="s">
        <v>5617</v>
      </c>
      <c r="B3079" t="s">
        <v>5618</v>
      </c>
      <c r="C3079" t="s">
        <v>21</v>
      </c>
      <c r="D3079" t="s">
        <v>22</v>
      </c>
      <c r="F3079">
        <v>184703</v>
      </c>
      <c r="G3079" t="s">
        <v>3087</v>
      </c>
      <c r="H3079" t="s">
        <v>5619</v>
      </c>
      <c r="I3079" t="s">
        <v>66</v>
      </c>
      <c r="J3079" t="s">
        <v>66</v>
      </c>
      <c r="K3079" t="s">
        <v>66</v>
      </c>
    </row>
    <row r="3080" spans="1:11" x14ac:dyDescent="0.25">
      <c r="A3080" t="s">
        <v>5617</v>
      </c>
      <c r="C3080" t="s">
        <v>21</v>
      </c>
      <c r="D3080" t="s">
        <v>22</v>
      </c>
      <c r="F3080">
        <v>184703</v>
      </c>
      <c r="G3080" t="s">
        <v>5620</v>
      </c>
      <c r="H3080" t="s">
        <v>5619</v>
      </c>
      <c r="I3080" t="s">
        <v>66</v>
      </c>
      <c r="J3080" t="s">
        <v>66</v>
      </c>
      <c r="K3080" t="s">
        <v>66</v>
      </c>
    </row>
    <row r="3081" spans="1:11" x14ac:dyDescent="0.25">
      <c r="A3081" t="s">
        <v>5617</v>
      </c>
      <c r="B3081" t="s">
        <v>5621</v>
      </c>
      <c r="C3081" t="s">
        <v>21</v>
      </c>
      <c r="D3081" t="s">
        <v>22</v>
      </c>
      <c r="F3081">
        <v>184703</v>
      </c>
      <c r="G3081" t="s">
        <v>5622</v>
      </c>
      <c r="H3081" t="s">
        <v>5619</v>
      </c>
      <c r="I3081" t="s">
        <v>66</v>
      </c>
      <c r="J3081" t="s">
        <v>66</v>
      </c>
      <c r="K3081" t="s">
        <v>66</v>
      </c>
    </row>
    <row r="3082" spans="1:11" x14ac:dyDescent="0.25">
      <c r="A3082" t="s">
        <v>5617</v>
      </c>
      <c r="B3082" t="s">
        <v>5623</v>
      </c>
      <c r="C3082" t="s">
        <v>21</v>
      </c>
      <c r="D3082" t="s">
        <v>22</v>
      </c>
      <c r="F3082">
        <v>184703</v>
      </c>
      <c r="G3082" t="s">
        <v>5620</v>
      </c>
      <c r="H3082" t="s">
        <v>5619</v>
      </c>
      <c r="I3082" t="s">
        <v>66</v>
      </c>
      <c r="J3082" t="s">
        <v>66</v>
      </c>
      <c r="K3082" t="s">
        <v>66</v>
      </c>
    </row>
    <row r="3083" spans="1:11" x14ac:dyDescent="0.25">
      <c r="A3083" t="s">
        <v>5617</v>
      </c>
      <c r="B3083" t="s">
        <v>5624</v>
      </c>
      <c r="C3083" t="s">
        <v>21</v>
      </c>
      <c r="D3083" t="s">
        <v>22</v>
      </c>
      <c r="F3083">
        <v>184703</v>
      </c>
      <c r="G3083" t="s">
        <v>5620</v>
      </c>
      <c r="H3083" t="s">
        <v>5619</v>
      </c>
      <c r="I3083" t="s">
        <v>66</v>
      </c>
      <c r="J3083" t="s">
        <v>66</v>
      </c>
      <c r="K3083" t="s">
        <v>66</v>
      </c>
    </row>
    <row r="3084" spans="1:11" x14ac:dyDescent="0.25">
      <c r="A3084" t="s">
        <v>5617</v>
      </c>
      <c r="B3084" t="s">
        <v>5625</v>
      </c>
      <c r="C3084" t="s">
        <v>21</v>
      </c>
      <c r="D3084" t="s">
        <v>22</v>
      </c>
      <c r="F3084">
        <v>184703</v>
      </c>
      <c r="G3084" t="s">
        <v>5620</v>
      </c>
      <c r="H3084" t="s">
        <v>5619</v>
      </c>
      <c r="I3084" t="s">
        <v>66</v>
      </c>
      <c r="J3084" t="s">
        <v>66</v>
      </c>
      <c r="K3084" t="s">
        <v>66</v>
      </c>
    </row>
    <row r="3085" spans="1:11" x14ac:dyDescent="0.25">
      <c r="A3085" t="s">
        <v>5617</v>
      </c>
      <c r="B3085" t="s">
        <v>5626</v>
      </c>
      <c r="C3085" t="s">
        <v>21</v>
      </c>
      <c r="D3085" t="s">
        <v>22</v>
      </c>
      <c r="F3085">
        <v>184703</v>
      </c>
      <c r="G3085" t="s">
        <v>5620</v>
      </c>
      <c r="H3085" t="s">
        <v>5619</v>
      </c>
      <c r="I3085" t="s">
        <v>66</v>
      </c>
      <c r="J3085" t="s">
        <v>66</v>
      </c>
      <c r="K3085" t="s">
        <v>66</v>
      </c>
    </row>
    <row r="3086" spans="1:11" x14ac:dyDescent="0.25">
      <c r="A3086" t="s">
        <v>5617</v>
      </c>
      <c r="B3086" t="s">
        <v>5627</v>
      </c>
      <c r="C3086" t="s">
        <v>21</v>
      </c>
      <c r="D3086" t="s">
        <v>22</v>
      </c>
      <c r="F3086">
        <v>184703</v>
      </c>
      <c r="G3086" t="s">
        <v>5620</v>
      </c>
      <c r="H3086" t="s">
        <v>5619</v>
      </c>
      <c r="I3086" t="s">
        <v>66</v>
      </c>
      <c r="J3086" t="s">
        <v>66</v>
      </c>
      <c r="K3086" t="s">
        <v>66</v>
      </c>
    </row>
    <row r="3087" spans="1:11" x14ac:dyDescent="0.25">
      <c r="A3087" t="s">
        <v>5617</v>
      </c>
      <c r="B3087" t="s">
        <v>5628</v>
      </c>
      <c r="C3087" t="s">
        <v>21</v>
      </c>
      <c r="D3087" t="s">
        <v>22</v>
      </c>
      <c r="F3087">
        <v>184703</v>
      </c>
      <c r="G3087" t="s">
        <v>5620</v>
      </c>
      <c r="H3087" t="s">
        <v>5619</v>
      </c>
      <c r="I3087" t="s">
        <v>66</v>
      </c>
      <c r="J3087" t="s">
        <v>66</v>
      </c>
      <c r="K3087" t="s">
        <v>66</v>
      </c>
    </row>
    <row r="3088" spans="1:11" x14ac:dyDescent="0.25">
      <c r="A3088" t="s">
        <v>5617</v>
      </c>
      <c r="B3088" t="s">
        <v>5629</v>
      </c>
      <c r="C3088" t="s">
        <v>21</v>
      </c>
      <c r="D3088" t="s">
        <v>22</v>
      </c>
      <c r="F3088">
        <v>184703</v>
      </c>
      <c r="G3088" t="s">
        <v>5620</v>
      </c>
      <c r="H3088" t="s">
        <v>5619</v>
      </c>
      <c r="I3088" t="s">
        <v>66</v>
      </c>
      <c r="J3088" t="s">
        <v>66</v>
      </c>
      <c r="K3088" t="s">
        <v>66</v>
      </c>
    </row>
    <row r="3089" spans="1:11" x14ac:dyDescent="0.25">
      <c r="A3089" t="s">
        <v>5617</v>
      </c>
      <c r="B3089" t="s">
        <v>5630</v>
      </c>
      <c r="C3089" t="s">
        <v>21</v>
      </c>
      <c r="D3089" t="s">
        <v>22</v>
      </c>
      <c r="F3089">
        <v>184703</v>
      </c>
      <c r="G3089" t="s">
        <v>5620</v>
      </c>
      <c r="H3089" t="s">
        <v>5619</v>
      </c>
      <c r="I3089" t="s">
        <v>66</v>
      </c>
      <c r="J3089" t="s">
        <v>66</v>
      </c>
      <c r="K3089" t="s">
        <v>66</v>
      </c>
    </row>
    <row r="3090" spans="1:11" x14ac:dyDescent="0.25">
      <c r="A3090" t="s">
        <v>5617</v>
      </c>
      <c r="B3090" t="s">
        <v>5631</v>
      </c>
      <c r="C3090" t="s">
        <v>21</v>
      </c>
      <c r="D3090" t="s">
        <v>22</v>
      </c>
      <c r="F3090">
        <v>184703</v>
      </c>
      <c r="G3090" t="s">
        <v>5620</v>
      </c>
      <c r="H3090" t="s">
        <v>5632</v>
      </c>
      <c r="I3090" t="s">
        <v>66</v>
      </c>
      <c r="J3090" t="s">
        <v>66</v>
      </c>
      <c r="K3090" t="s">
        <v>66</v>
      </c>
    </row>
    <row r="3091" spans="1:11" x14ac:dyDescent="0.25">
      <c r="A3091" t="s">
        <v>5617</v>
      </c>
      <c r="B3091" t="s">
        <v>5633</v>
      </c>
      <c r="C3091" t="s">
        <v>21</v>
      </c>
      <c r="D3091" t="s">
        <v>22</v>
      </c>
      <c r="F3091">
        <v>184703</v>
      </c>
      <c r="G3091" t="s">
        <v>5620</v>
      </c>
      <c r="H3091" t="s">
        <v>5634</v>
      </c>
      <c r="I3091" t="s">
        <v>66</v>
      </c>
      <c r="J3091" t="s">
        <v>66</v>
      </c>
      <c r="K3091" t="s">
        <v>66</v>
      </c>
    </row>
    <row r="3092" spans="1:11" x14ac:dyDescent="0.25">
      <c r="A3092" t="s">
        <v>5617</v>
      </c>
      <c r="B3092" t="s">
        <v>5635</v>
      </c>
      <c r="C3092" t="s">
        <v>21</v>
      </c>
      <c r="D3092" t="s">
        <v>22</v>
      </c>
      <c r="F3092">
        <v>184703</v>
      </c>
      <c r="G3092" t="s">
        <v>5620</v>
      </c>
      <c r="H3092" t="s">
        <v>5636</v>
      </c>
      <c r="I3092" t="s">
        <v>66</v>
      </c>
      <c r="J3092" t="s">
        <v>66</v>
      </c>
      <c r="K3092" t="s">
        <v>66</v>
      </c>
    </row>
    <row r="3093" spans="1:11" x14ac:dyDescent="0.25">
      <c r="A3093" t="s">
        <v>5617</v>
      </c>
      <c r="B3093" t="s">
        <v>5637</v>
      </c>
      <c r="C3093" t="s">
        <v>21</v>
      </c>
      <c r="D3093" t="s">
        <v>22</v>
      </c>
      <c r="F3093">
        <v>184703</v>
      </c>
      <c r="G3093" t="s">
        <v>5620</v>
      </c>
      <c r="H3093" t="s">
        <v>5638</v>
      </c>
      <c r="I3093" t="s">
        <v>66</v>
      </c>
      <c r="J3093" t="s">
        <v>66</v>
      </c>
      <c r="K3093" t="s">
        <v>66</v>
      </c>
    </row>
    <row r="3094" spans="1:11" x14ac:dyDescent="0.25">
      <c r="A3094" t="s">
        <v>5639</v>
      </c>
      <c r="C3094" t="s">
        <v>21</v>
      </c>
      <c r="D3094" t="s">
        <v>136</v>
      </c>
      <c r="F3094">
        <v>184606</v>
      </c>
      <c r="G3094" t="s">
        <v>5640</v>
      </c>
      <c r="H3094" t="s">
        <v>5641</v>
      </c>
      <c r="I3094" t="s">
        <v>66</v>
      </c>
    </row>
    <row r="3095" spans="1:11" x14ac:dyDescent="0.25">
      <c r="A3095" t="s">
        <v>5642</v>
      </c>
      <c r="C3095" t="s">
        <v>21</v>
      </c>
      <c r="D3095" t="s">
        <v>136</v>
      </c>
      <c r="F3095">
        <v>184604</v>
      </c>
      <c r="G3095" t="s">
        <v>5643</v>
      </c>
      <c r="H3095" t="s">
        <v>5644</v>
      </c>
      <c r="I3095" t="s">
        <v>66</v>
      </c>
    </row>
    <row r="3096" spans="1:11" x14ac:dyDescent="0.25">
      <c r="A3096" t="s">
        <v>5645</v>
      </c>
      <c r="C3096" t="s">
        <v>21</v>
      </c>
      <c r="D3096" t="s">
        <v>22</v>
      </c>
      <c r="F3096">
        <v>183016</v>
      </c>
      <c r="G3096" t="s">
        <v>2220</v>
      </c>
      <c r="H3096" t="s">
        <v>1240</v>
      </c>
      <c r="I3096" t="s">
        <v>66</v>
      </c>
      <c r="K3096" t="s">
        <v>66</v>
      </c>
    </row>
    <row r="3097" spans="1:11" x14ac:dyDescent="0.25">
      <c r="A3097" t="s">
        <v>5646</v>
      </c>
      <c r="C3097" t="s">
        <v>21</v>
      </c>
      <c r="D3097" t="s">
        <v>86</v>
      </c>
      <c r="F3097">
        <v>184250</v>
      </c>
      <c r="G3097" t="s">
        <v>5647</v>
      </c>
      <c r="H3097" t="s">
        <v>5646</v>
      </c>
      <c r="I3097" t="s">
        <v>66</v>
      </c>
      <c r="J3097" t="s">
        <v>66</v>
      </c>
      <c r="K3097" t="s">
        <v>66</v>
      </c>
    </row>
    <row r="3098" spans="1:11" x14ac:dyDescent="0.25">
      <c r="A3098" t="s">
        <v>5648</v>
      </c>
      <c r="B3098" t="s">
        <v>5649</v>
      </c>
      <c r="C3098" t="s">
        <v>21</v>
      </c>
      <c r="D3098" t="s">
        <v>169</v>
      </c>
      <c r="G3098" t="s">
        <v>5650</v>
      </c>
      <c r="H3098" t="s">
        <v>5644</v>
      </c>
      <c r="I3098" t="s">
        <v>66</v>
      </c>
      <c r="J3098" t="s">
        <v>66</v>
      </c>
      <c r="K3098" t="s">
        <v>66</v>
      </c>
    </row>
    <row r="3099" spans="1:11" x14ac:dyDescent="0.25">
      <c r="A3099" t="s">
        <v>5648</v>
      </c>
      <c r="C3099" t="s">
        <v>21</v>
      </c>
      <c r="D3099" t="s">
        <v>169</v>
      </c>
      <c r="F3099">
        <v>184209</v>
      </c>
      <c r="G3099" t="s">
        <v>5651</v>
      </c>
      <c r="H3099" t="s">
        <v>5644</v>
      </c>
      <c r="I3099" t="s">
        <v>66</v>
      </c>
      <c r="J3099" t="s">
        <v>66</v>
      </c>
      <c r="K3099" t="s">
        <v>66</v>
      </c>
    </row>
    <row r="3100" spans="1:11" x14ac:dyDescent="0.25">
      <c r="A3100" t="s">
        <v>5648</v>
      </c>
      <c r="B3100" t="s">
        <v>5652</v>
      </c>
      <c r="C3100" t="s">
        <v>21</v>
      </c>
      <c r="D3100" t="s">
        <v>169</v>
      </c>
      <c r="F3100">
        <v>184209</v>
      </c>
      <c r="G3100" t="s">
        <v>5651</v>
      </c>
      <c r="H3100" t="s">
        <v>5644</v>
      </c>
      <c r="I3100" t="s">
        <v>66</v>
      </c>
      <c r="J3100" t="s">
        <v>66</v>
      </c>
      <c r="K3100" t="s">
        <v>66</v>
      </c>
    </row>
    <row r="3101" spans="1:11" x14ac:dyDescent="0.25">
      <c r="A3101" t="s">
        <v>5648</v>
      </c>
      <c r="B3101" t="s">
        <v>5623</v>
      </c>
      <c r="C3101" t="s">
        <v>21</v>
      </c>
      <c r="D3101" t="s">
        <v>169</v>
      </c>
      <c r="F3101">
        <v>184209</v>
      </c>
      <c r="G3101" t="s">
        <v>5651</v>
      </c>
      <c r="H3101" t="s">
        <v>5644</v>
      </c>
      <c r="I3101" t="s">
        <v>66</v>
      </c>
      <c r="J3101" t="s">
        <v>66</v>
      </c>
      <c r="K3101" t="s">
        <v>66</v>
      </c>
    </row>
    <row r="3102" spans="1:11" x14ac:dyDescent="0.25">
      <c r="A3102" t="s">
        <v>5648</v>
      </c>
      <c r="B3102" t="s">
        <v>5653</v>
      </c>
      <c r="C3102" t="s">
        <v>21</v>
      </c>
      <c r="D3102" t="s">
        <v>169</v>
      </c>
      <c r="G3102" t="s">
        <v>5650</v>
      </c>
      <c r="H3102" t="s">
        <v>5644</v>
      </c>
      <c r="I3102" t="s">
        <v>66</v>
      </c>
      <c r="J3102" t="s">
        <v>66</v>
      </c>
      <c r="K3102" t="s">
        <v>66</v>
      </c>
    </row>
    <row r="3103" spans="1:11" x14ac:dyDescent="0.25">
      <c r="A3103" t="s">
        <v>5648</v>
      </c>
      <c r="B3103" t="s">
        <v>5635</v>
      </c>
      <c r="C3103" t="s">
        <v>21</v>
      </c>
      <c r="D3103" t="s">
        <v>169</v>
      </c>
      <c r="G3103" t="s">
        <v>5654</v>
      </c>
      <c r="H3103" t="s">
        <v>5636</v>
      </c>
      <c r="I3103" t="s">
        <v>66</v>
      </c>
      <c r="J3103" t="s">
        <v>66</v>
      </c>
      <c r="K3103" t="s">
        <v>66</v>
      </c>
    </row>
    <row r="3104" spans="1:11" x14ac:dyDescent="0.25">
      <c r="A3104" t="s">
        <v>5655</v>
      </c>
      <c r="B3104" t="s">
        <v>5656</v>
      </c>
      <c r="C3104" t="s">
        <v>21</v>
      </c>
      <c r="D3104" t="s">
        <v>126</v>
      </c>
      <c r="F3104">
        <v>184511</v>
      </c>
      <c r="G3104" t="s">
        <v>5657</v>
      </c>
      <c r="H3104" t="s">
        <v>5644</v>
      </c>
      <c r="I3104" t="s">
        <v>66</v>
      </c>
      <c r="J3104" t="s">
        <v>66</v>
      </c>
      <c r="K3104" t="s">
        <v>66</v>
      </c>
    </row>
    <row r="3105" spans="1:11" x14ac:dyDescent="0.25">
      <c r="A3105" t="s">
        <v>5655</v>
      </c>
      <c r="C3105" t="s">
        <v>21</v>
      </c>
      <c r="D3105" t="s">
        <v>126</v>
      </c>
      <c r="F3105">
        <v>184511</v>
      </c>
      <c r="G3105" t="s">
        <v>5658</v>
      </c>
      <c r="H3105" t="s">
        <v>5644</v>
      </c>
      <c r="I3105" t="s">
        <v>66</v>
      </c>
      <c r="J3105" t="s">
        <v>66</v>
      </c>
      <c r="K3105" t="s">
        <v>66</v>
      </c>
    </row>
    <row r="3106" spans="1:11" x14ac:dyDescent="0.25">
      <c r="A3106" t="s">
        <v>5655</v>
      </c>
      <c r="B3106" t="s">
        <v>5659</v>
      </c>
      <c r="C3106" t="s">
        <v>21</v>
      </c>
      <c r="D3106" t="s">
        <v>126</v>
      </c>
      <c r="F3106">
        <v>184511</v>
      </c>
      <c r="G3106" t="s">
        <v>5658</v>
      </c>
      <c r="H3106" t="s">
        <v>5644</v>
      </c>
      <c r="I3106" t="s">
        <v>66</v>
      </c>
      <c r="J3106" t="s">
        <v>66</v>
      </c>
      <c r="K3106" t="s">
        <v>66</v>
      </c>
    </row>
    <row r="3107" spans="1:11" x14ac:dyDescent="0.25">
      <c r="A3107" t="s">
        <v>5655</v>
      </c>
      <c r="B3107" t="s">
        <v>5660</v>
      </c>
      <c r="C3107" t="s">
        <v>21</v>
      </c>
      <c r="D3107" t="s">
        <v>126</v>
      </c>
      <c r="F3107">
        <v>184511</v>
      </c>
      <c r="G3107" t="s">
        <v>5658</v>
      </c>
      <c r="H3107" t="s">
        <v>5644</v>
      </c>
      <c r="I3107" t="s">
        <v>66</v>
      </c>
      <c r="J3107" t="s">
        <v>66</v>
      </c>
      <c r="K3107" t="s">
        <v>66</v>
      </c>
    </row>
    <row r="3108" spans="1:11" x14ac:dyDescent="0.25">
      <c r="A3108" t="s">
        <v>5655</v>
      </c>
      <c r="B3108" t="s">
        <v>5661</v>
      </c>
      <c r="C3108" t="s">
        <v>21</v>
      </c>
      <c r="D3108" t="s">
        <v>126</v>
      </c>
      <c r="F3108">
        <v>184511</v>
      </c>
      <c r="G3108" t="s">
        <v>5658</v>
      </c>
      <c r="H3108" t="s">
        <v>5644</v>
      </c>
      <c r="I3108" t="s">
        <v>66</v>
      </c>
      <c r="J3108" t="s">
        <v>66</v>
      </c>
      <c r="K3108" t="s">
        <v>66</v>
      </c>
    </row>
    <row r="3109" spans="1:11" x14ac:dyDescent="0.25">
      <c r="A3109" t="s">
        <v>5655</v>
      </c>
      <c r="B3109" t="s">
        <v>5662</v>
      </c>
      <c r="C3109" t="s">
        <v>21</v>
      </c>
      <c r="D3109" t="s">
        <v>126</v>
      </c>
      <c r="F3109">
        <v>184511</v>
      </c>
      <c r="G3109" t="s">
        <v>5658</v>
      </c>
      <c r="H3109" t="s">
        <v>5644</v>
      </c>
      <c r="I3109" t="s">
        <v>66</v>
      </c>
      <c r="J3109" t="s">
        <v>66</v>
      </c>
      <c r="K3109" t="s">
        <v>66</v>
      </c>
    </row>
    <row r="3110" spans="1:11" x14ac:dyDescent="0.25">
      <c r="A3110" t="s">
        <v>5655</v>
      </c>
      <c r="B3110" t="s">
        <v>5630</v>
      </c>
      <c r="C3110" t="s">
        <v>21</v>
      </c>
      <c r="D3110" t="s">
        <v>126</v>
      </c>
      <c r="F3110">
        <v>184511</v>
      </c>
      <c r="G3110" t="s">
        <v>5658</v>
      </c>
      <c r="H3110" t="s">
        <v>5644</v>
      </c>
      <c r="I3110" t="s">
        <v>66</v>
      </c>
      <c r="J3110" t="s">
        <v>66</v>
      </c>
      <c r="K3110" t="s">
        <v>66</v>
      </c>
    </row>
    <row r="3111" spans="1:11" x14ac:dyDescent="0.25">
      <c r="A3111" t="s">
        <v>5655</v>
      </c>
      <c r="B3111" t="s">
        <v>5659</v>
      </c>
      <c r="C3111" t="s">
        <v>21</v>
      </c>
      <c r="D3111" t="s">
        <v>126</v>
      </c>
      <c r="F3111">
        <v>184511</v>
      </c>
      <c r="G3111" t="s">
        <v>5663</v>
      </c>
      <c r="H3111" t="s">
        <v>5644</v>
      </c>
      <c r="I3111" t="s">
        <v>66</v>
      </c>
      <c r="J3111" t="s">
        <v>66</v>
      </c>
      <c r="K3111" t="s">
        <v>66</v>
      </c>
    </row>
    <row r="3112" spans="1:11" x14ac:dyDescent="0.25">
      <c r="A3112" t="s">
        <v>5655</v>
      </c>
      <c r="B3112" t="s">
        <v>5664</v>
      </c>
      <c r="C3112" t="s">
        <v>21</v>
      </c>
      <c r="D3112" t="s">
        <v>126</v>
      </c>
      <c r="F3112">
        <v>184505</v>
      </c>
      <c r="G3112" t="s">
        <v>5665</v>
      </c>
      <c r="H3112" t="s">
        <v>5644</v>
      </c>
      <c r="I3112" t="s">
        <v>66</v>
      </c>
      <c r="J3112" t="s">
        <v>66</v>
      </c>
      <c r="K3112" t="s">
        <v>66</v>
      </c>
    </row>
    <row r="3113" spans="1:11" x14ac:dyDescent="0.25">
      <c r="A3113" t="s">
        <v>5655</v>
      </c>
      <c r="B3113" t="s">
        <v>5635</v>
      </c>
      <c r="C3113" t="s">
        <v>21</v>
      </c>
      <c r="D3113" t="s">
        <v>126</v>
      </c>
      <c r="F3113">
        <v>184511</v>
      </c>
      <c r="G3113" t="s">
        <v>5666</v>
      </c>
      <c r="H3113" t="s">
        <v>5636</v>
      </c>
      <c r="I3113" t="s">
        <v>66</v>
      </c>
      <c r="J3113" t="s">
        <v>66</v>
      </c>
      <c r="K3113" t="s">
        <v>66</v>
      </c>
    </row>
    <row r="3114" spans="1:11" x14ac:dyDescent="0.25">
      <c r="A3114" t="s">
        <v>5667</v>
      </c>
      <c r="C3114" t="s">
        <v>21</v>
      </c>
      <c r="D3114" t="s">
        <v>22</v>
      </c>
      <c r="F3114">
        <v>183038</v>
      </c>
      <c r="G3114" t="s">
        <v>5668</v>
      </c>
      <c r="H3114" t="s">
        <v>5646</v>
      </c>
      <c r="I3114" t="s">
        <v>66</v>
      </c>
    </row>
    <row r="3115" spans="1:11" x14ac:dyDescent="0.25">
      <c r="A3115" t="s">
        <v>5667</v>
      </c>
      <c r="B3115" t="s">
        <v>5669</v>
      </c>
      <c r="C3115" t="s">
        <v>21</v>
      </c>
      <c r="D3115" t="s">
        <v>22</v>
      </c>
      <c r="E3115" t="s">
        <v>3986</v>
      </c>
      <c r="F3115">
        <v>184635</v>
      </c>
      <c r="G3115" t="s">
        <v>4890</v>
      </c>
      <c r="H3115" t="s">
        <v>5632</v>
      </c>
      <c r="I3115" t="s">
        <v>66</v>
      </c>
      <c r="J3115" t="s">
        <v>66</v>
      </c>
      <c r="K3115" t="s">
        <v>66</v>
      </c>
    </row>
    <row r="3116" spans="1:11" x14ac:dyDescent="0.25">
      <c r="A3116" t="s">
        <v>5667</v>
      </c>
      <c r="B3116" t="s">
        <v>5670</v>
      </c>
      <c r="C3116" t="s">
        <v>21</v>
      </c>
      <c r="D3116" t="s">
        <v>22</v>
      </c>
      <c r="E3116" t="s">
        <v>2130</v>
      </c>
      <c r="F3116">
        <v>183052</v>
      </c>
      <c r="G3116" t="s">
        <v>5671</v>
      </c>
      <c r="H3116" t="s">
        <v>5644</v>
      </c>
      <c r="I3116" t="s">
        <v>66</v>
      </c>
      <c r="J3116" t="s">
        <v>66</v>
      </c>
      <c r="K3116" t="s">
        <v>66</v>
      </c>
    </row>
    <row r="3117" spans="1:11" x14ac:dyDescent="0.25">
      <c r="A3117" t="s">
        <v>5667</v>
      </c>
      <c r="B3117" t="s">
        <v>5672</v>
      </c>
      <c r="C3117" t="s">
        <v>21</v>
      </c>
      <c r="D3117" t="s">
        <v>22</v>
      </c>
      <c r="E3117" t="s">
        <v>2130</v>
      </c>
      <c r="F3117">
        <v>183052</v>
      </c>
      <c r="G3117" t="s">
        <v>5671</v>
      </c>
      <c r="H3117" t="s">
        <v>5644</v>
      </c>
      <c r="I3117" t="s">
        <v>66</v>
      </c>
      <c r="J3117" t="s">
        <v>66</v>
      </c>
      <c r="K3117" t="s">
        <v>66</v>
      </c>
    </row>
    <row r="3118" spans="1:11" x14ac:dyDescent="0.25">
      <c r="A3118" t="s">
        <v>5667</v>
      </c>
      <c r="B3118" t="s">
        <v>5673</v>
      </c>
      <c r="C3118" t="s">
        <v>21</v>
      </c>
      <c r="D3118" t="s">
        <v>22</v>
      </c>
      <c r="E3118" t="s">
        <v>34</v>
      </c>
      <c r="F3118">
        <v>183038</v>
      </c>
      <c r="G3118" t="s">
        <v>1181</v>
      </c>
      <c r="H3118" t="s">
        <v>5644</v>
      </c>
      <c r="I3118" t="s">
        <v>66</v>
      </c>
      <c r="J3118" t="s">
        <v>66</v>
      </c>
      <c r="K3118" t="s">
        <v>66</v>
      </c>
    </row>
    <row r="3119" spans="1:11" x14ac:dyDescent="0.25">
      <c r="A3119" t="s">
        <v>5667</v>
      </c>
      <c r="B3119" t="s">
        <v>5674</v>
      </c>
      <c r="C3119" t="s">
        <v>21</v>
      </c>
      <c r="D3119" t="s">
        <v>22</v>
      </c>
      <c r="E3119" t="s">
        <v>676</v>
      </c>
      <c r="F3119">
        <v>183038</v>
      </c>
      <c r="G3119" t="s">
        <v>5675</v>
      </c>
      <c r="H3119" t="s">
        <v>5644</v>
      </c>
      <c r="I3119" t="s">
        <v>66</v>
      </c>
      <c r="J3119" t="s">
        <v>66</v>
      </c>
      <c r="K3119" t="s">
        <v>66</v>
      </c>
    </row>
    <row r="3120" spans="1:11" x14ac:dyDescent="0.25">
      <c r="A3120" t="s">
        <v>5667</v>
      </c>
      <c r="B3120" t="s">
        <v>5676</v>
      </c>
      <c r="C3120" t="s">
        <v>21</v>
      </c>
      <c r="D3120" t="s">
        <v>22</v>
      </c>
      <c r="E3120" t="s">
        <v>978</v>
      </c>
      <c r="F3120">
        <v>183038</v>
      </c>
      <c r="G3120" t="s">
        <v>5677</v>
      </c>
      <c r="H3120" t="s">
        <v>5644</v>
      </c>
      <c r="I3120" t="s">
        <v>66</v>
      </c>
      <c r="J3120" t="s">
        <v>66</v>
      </c>
      <c r="K3120" t="s">
        <v>66</v>
      </c>
    </row>
    <row r="3121" spans="1:11" x14ac:dyDescent="0.25">
      <c r="A3121" t="s">
        <v>5667</v>
      </c>
      <c r="B3121" t="s">
        <v>5678</v>
      </c>
      <c r="C3121" t="s">
        <v>21</v>
      </c>
      <c r="D3121" t="s">
        <v>22</v>
      </c>
      <c r="E3121" t="s">
        <v>978</v>
      </c>
      <c r="F3121">
        <v>183038</v>
      </c>
      <c r="G3121" t="s">
        <v>5677</v>
      </c>
      <c r="H3121" t="s">
        <v>5644</v>
      </c>
      <c r="I3121" t="s">
        <v>66</v>
      </c>
      <c r="J3121" t="s">
        <v>66</v>
      </c>
      <c r="K3121" t="s">
        <v>66</v>
      </c>
    </row>
    <row r="3122" spans="1:11" x14ac:dyDescent="0.25">
      <c r="A3122" t="s">
        <v>5667</v>
      </c>
      <c r="B3122" t="s">
        <v>5630</v>
      </c>
      <c r="C3122" t="s">
        <v>21</v>
      </c>
      <c r="D3122" t="s">
        <v>22</v>
      </c>
      <c r="E3122" t="s">
        <v>2130</v>
      </c>
      <c r="F3122">
        <v>183052</v>
      </c>
      <c r="G3122" t="s">
        <v>5671</v>
      </c>
      <c r="H3122" t="s">
        <v>5644</v>
      </c>
      <c r="I3122" t="s">
        <v>66</v>
      </c>
      <c r="J3122" t="s">
        <v>66</v>
      </c>
      <c r="K3122" t="s">
        <v>66</v>
      </c>
    </row>
    <row r="3123" spans="1:11" x14ac:dyDescent="0.25">
      <c r="A3123" t="s">
        <v>5667</v>
      </c>
      <c r="B3123" t="s">
        <v>5679</v>
      </c>
      <c r="C3123" t="s">
        <v>21</v>
      </c>
      <c r="D3123" t="s">
        <v>22</v>
      </c>
      <c r="E3123" t="s">
        <v>978</v>
      </c>
      <c r="F3123">
        <v>183038</v>
      </c>
      <c r="G3123" t="s">
        <v>5677</v>
      </c>
      <c r="H3123" t="s">
        <v>5644</v>
      </c>
      <c r="I3123" t="s">
        <v>66</v>
      </c>
      <c r="J3123" t="s">
        <v>66</v>
      </c>
      <c r="K3123" t="s">
        <v>66</v>
      </c>
    </row>
    <row r="3124" spans="1:11" x14ac:dyDescent="0.25">
      <c r="A3124" t="s">
        <v>5667</v>
      </c>
      <c r="B3124" t="s">
        <v>5680</v>
      </c>
      <c r="C3124" t="s">
        <v>21</v>
      </c>
      <c r="D3124" t="s">
        <v>22</v>
      </c>
      <c r="E3124" t="s">
        <v>978</v>
      </c>
      <c r="F3124">
        <v>183038</v>
      </c>
      <c r="G3124" t="s">
        <v>5677</v>
      </c>
      <c r="H3124" t="s">
        <v>5644</v>
      </c>
      <c r="I3124" t="s">
        <v>66</v>
      </c>
      <c r="J3124" t="s">
        <v>66</v>
      </c>
      <c r="K3124" t="s">
        <v>66</v>
      </c>
    </row>
    <row r="3125" spans="1:11" x14ac:dyDescent="0.25">
      <c r="A3125" t="s">
        <v>5667</v>
      </c>
      <c r="B3125" t="s">
        <v>5681</v>
      </c>
      <c r="C3125" t="s">
        <v>21</v>
      </c>
      <c r="D3125" t="s">
        <v>22</v>
      </c>
      <c r="E3125" t="s">
        <v>978</v>
      </c>
      <c r="F3125">
        <v>183038</v>
      </c>
      <c r="G3125" t="s">
        <v>5677</v>
      </c>
      <c r="H3125" t="s">
        <v>5644</v>
      </c>
      <c r="I3125" t="s">
        <v>66</v>
      </c>
      <c r="J3125" t="s">
        <v>66</v>
      </c>
      <c r="K3125" t="s">
        <v>66</v>
      </c>
    </row>
    <row r="3126" spans="1:11" x14ac:dyDescent="0.25">
      <c r="A3126" t="s">
        <v>5667</v>
      </c>
      <c r="B3126" t="s">
        <v>5682</v>
      </c>
      <c r="C3126" t="s">
        <v>21</v>
      </c>
      <c r="D3126" t="s">
        <v>22</v>
      </c>
      <c r="E3126" t="s">
        <v>978</v>
      </c>
      <c r="F3126">
        <v>183038</v>
      </c>
      <c r="G3126" t="s">
        <v>5677</v>
      </c>
      <c r="H3126" t="s">
        <v>5644</v>
      </c>
      <c r="I3126" t="s">
        <v>66</v>
      </c>
      <c r="J3126" t="s">
        <v>66</v>
      </c>
      <c r="K3126" t="s">
        <v>66</v>
      </c>
    </row>
    <row r="3127" spans="1:11" x14ac:dyDescent="0.25">
      <c r="A3127" t="s">
        <v>5667</v>
      </c>
      <c r="B3127" t="s">
        <v>5683</v>
      </c>
      <c r="C3127" t="s">
        <v>21</v>
      </c>
      <c r="D3127" t="s">
        <v>22</v>
      </c>
      <c r="E3127" t="s">
        <v>676</v>
      </c>
      <c r="F3127">
        <v>183038</v>
      </c>
      <c r="G3127" t="s">
        <v>5675</v>
      </c>
      <c r="H3127" t="s">
        <v>5644</v>
      </c>
      <c r="I3127" t="s">
        <v>66</v>
      </c>
      <c r="J3127" t="s">
        <v>66</v>
      </c>
      <c r="K3127" t="s">
        <v>66</v>
      </c>
    </row>
    <row r="3128" spans="1:11" x14ac:dyDescent="0.25">
      <c r="A3128" t="s">
        <v>5667</v>
      </c>
      <c r="B3128" t="s">
        <v>5684</v>
      </c>
      <c r="C3128" t="s">
        <v>21</v>
      </c>
      <c r="D3128" t="s">
        <v>22</v>
      </c>
      <c r="E3128" t="s">
        <v>978</v>
      </c>
      <c r="F3128">
        <v>183038</v>
      </c>
      <c r="G3128" t="s">
        <v>5677</v>
      </c>
      <c r="H3128" t="s">
        <v>5644</v>
      </c>
      <c r="I3128" t="s">
        <v>66</v>
      </c>
      <c r="J3128" t="s">
        <v>66</v>
      </c>
      <c r="K3128" t="s">
        <v>66</v>
      </c>
    </row>
    <row r="3129" spans="1:11" x14ac:dyDescent="0.25">
      <c r="A3129" t="s">
        <v>5667</v>
      </c>
      <c r="B3129" t="s">
        <v>5685</v>
      </c>
      <c r="C3129" t="s">
        <v>21</v>
      </c>
      <c r="D3129" t="s">
        <v>22</v>
      </c>
      <c r="E3129" t="s">
        <v>978</v>
      </c>
      <c r="F3129">
        <v>183038</v>
      </c>
      <c r="G3129" t="s">
        <v>5677</v>
      </c>
      <c r="H3129" t="s">
        <v>5644</v>
      </c>
      <c r="I3129" t="s">
        <v>66</v>
      </c>
      <c r="J3129" t="s">
        <v>66</v>
      </c>
      <c r="K3129" t="s">
        <v>66</v>
      </c>
    </row>
    <row r="3130" spans="1:11" x14ac:dyDescent="0.25">
      <c r="A3130" t="s">
        <v>5667</v>
      </c>
      <c r="B3130" t="s">
        <v>5686</v>
      </c>
      <c r="C3130" t="s">
        <v>21</v>
      </c>
      <c r="D3130" t="s">
        <v>22</v>
      </c>
      <c r="E3130" t="s">
        <v>978</v>
      </c>
      <c r="F3130">
        <v>183038</v>
      </c>
      <c r="G3130" t="s">
        <v>5677</v>
      </c>
      <c r="H3130" t="s">
        <v>5644</v>
      </c>
      <c r="I3130" t="s">
        <v>66</v>
      </c>
      <c r="J3130" t="s">
        <v>66</v>
      </c>
      <c r="K3130" t="s">
        <v>66</v>
      </c>
    </row>
    <row r="3131" spans="1:11" x14ac:dyDescent="0.25">
      <c r="A3131" t="s">
        <v>5667</v>
      </c>
      <c r="B3131" t="s">
        <v>5687</v>
      </c>
      <c r="C3131" t="s">
        <v>21</v>
      </c>
      <c r="D3131" t="s">
        <v>22</v>
      </c>
      <c r="E3131" t="s">
        <v>978</v>
      </c>
      <c r="F3131">
        <v>183038</v>
      </c>
      <c r="G3131" t="s">
        <v>5677</v>
      </c>
      <c r="H3131" t="s">
        <v>5644</v>
      </c>
      <c r="I3131" t="s">
        <v>66</v>
      </c>
      <c r="J3131" t="s">
        <v>66</v>
      </c>
      <c r="K3131" t="s">
        <v>66</v>
      </c>
    </row>
    <row r="3132" spans="1:11" x14ac:dyDescent="0.25">
      <c r="A3132" t="s">
        <v>5667</v>
      </c>
      <c r="B3132" t="s">
        <v>5662</v>
      </c>
      <c r="C3132" t="s">
        <v>21</v>
      </c>
      <c r="D3132" t="s">
        <v>22</v>
      </c>
      <c r="E3132" t="s">
        <v>978</v>
      </c>
      <c r="F3132">
        <v>183038</v>
      </c>
      <c r="G3132" t="s">
        <v>5677</v>
      </c>
      <c r="H3132" t="s">
        <v>5644</v>
      </c>
      <c r="I3132" t="s">
        <v>66</v>
      </c>
      <c r="J3132" t="s">
        <v>66</v>
      </c>
      <c r="K3132" t="s">
        <v>66</v>
      </c>
    </row>
    <row r="3133" spans="1:11" x14ac:dyDescent="0.25">
      <c r="A3133" t="s">
        <v>5667</v>
      </c>
      <c r="B3133" t="s">
        <v>5635</v>
      </c>
      <c r="C3133" t="s">
        <v>21</v>
      </c>
      <c r="D3133" t="s">
        <v>22</v>
      </c>
      <c r="E3133" t="s">
        <v>519</v>
      </c>
      <c r="F3133">
        <v>183038</v>
      </c>
      <c r="G3133" t="s">
        <v>520</v>
      </c>
      <c r="H3133" t="s">
        <v>5636</v>
      </c>
      <c r="I3133" t="s">
        <v>66</v>
      </c>
      <c r="J3133" t="s">
        <v>66</v>
      </c>
      <c r="K3133" t="s">
        <v>66</v>
      </c>
    </row>
    <row r="3134" spans="1:11" x14ac:dyDescent="0.25">
      <c r="A3134" t="s">
        <v>5667</v>
      </c>
      <c r="B3134" t="s">
        <v>5688</v>
      </c>
      <c r="C3134" t="s">
        <v>21</v>
      </c>
      <c r="D3134" t="s">
        <v>22</v>
      </c>
      <c r="E3134" t="s">
        <v>397</v>
      </c>
      <c r="F3134">
        <v>183025</v>
      </c>
      <c r="G3134" t="s">
        <v>905</v>
      </c>
      <c r="H3134" t="s">
        <v>5689</v>
      </c>
      <c r="I3134" t="s">
        <v>66</v>
      </c>
      <c r="J3134" t="s">
        <v>66</v>
      </c>
      <c r="K3134" t="s">
        <v>66</v>
      </c>
    </row>
    <row r="3135" spans="1:11" x14ac:dyDescent="0.25">
      <c r="A3135" t="s">
        <v>5667</v>
      </c>
      <c r="B3135" t="s">
        <v>5690</v>
      </c>
      <c r="C3135" t="s">
        <v>21</v>
      </c>
      <c r="D3135" t="s">
        <v>22</v>
      </c>
      <c r="E3135" t="s">
        <v>397</v>
      </c>
      <c r="F3135">
        <v>183025</v>
      </c>
      <c r="G3135" t="s">
        <v>905</v>
      </c>
      <c r="H3135" t="s">
        <v>5689</v>
      </c>
      <c r="I3135" t="s">
        <v>66</v>
      </c>
      <c r="J3135" t="s">
        <v>66</v>
      </c>
      <c r="K3135" t="s">
        <v>66</v>
      </c>
    </row>
    <row r="3136" spans="1:11" x14ac:dyDescent="0.25">
      <c r="A3136" t="s">
        <v>5667</v>
      </c>
      <c r="B3136" t="s">
        <v>5691</v>
      </c>
      <c r="C3136" t="s">
        <v>21</v>
      </c>
      <c r="D3136" t="s">
        <v>22</v>
      </c>
      <c r="E3136" t="s">
        <v>397</v>
      </c>
      <c r="F3136">
        <v>183025</v>
      </c>
      <c r="G3136" t="s">
        <v>905</v>
      </c>
      <c r="H3136" t="s">
        <v>5692</v>
      </c>
      <c r="I3136" t="s">
        <v>66</v>
      </c>
      <c r="J3136" t="s">
        <v>66</v>
      </c>
      <c r="K3136" t="s">
        <v>66</v>
      </c>
    </row>
    <row r="3137" spans="1:11" x14ac:dyDescent="0.25">
      <c r="A3137" t="s">
        <v>5693</v>
      </c>
      <c r="C3137" t="s">
        <v>21</v>
      </c>
      <c r="D3137" t="s">
        <v>22</v>
      </c>
      <c r="F3137">
        <v>183038</v>
      </c>
      <c r="G3137" t="s">
        <v>5694</v>
      </c>
      <c r="H3137" t="s">
        <v>5646</v>
      </c>
      <c r="I3137" t="s">
        <v>66</v>
      </c>
      <c r="J3137" t="s">
        <v>66</v>
      </c>
      <c r="K3137" t="s">
        <v>66</v>
      </c>
    </row>
    <row r="3138" spans="1:11" x14ac:dyDescent="0.25">
      <c r="A3138" t="s">
        <v>5695</v>
      </c>
      <c r="C3138" t="s">
        <v>21</v>
      </c>
      <c r="D3138" t="s">
        <v>477</v>
      </c>
      <c r="F3138">
        <v>184230</v>
      </c>
      <c r="G3138" t="s">
        <v>5696</v>
      </c>
      <c r="H3138" t="s">
        <v>5646</v>
      </c>
      <c r="I3138" t="s">
        <v>66</v>
      </c>
      <c r="J3138" t="s">
        <v>66</v>
      </c>
      <c r="K3138" t="s">
        <v>66</v>
      </c>
    </row>
    <row r="3139" spans="1:11" x14ac:dyDescent="0.25">
      <c r="A3139" t="s">
        <v>5697</v>
      </c>
      <c r="C3139" t="s">
        <v>21</v>
      </c>
      <c r="D3139" t="s">
        <v>477</v>
      </c>
      <c r="F3139">
        <v>184230</v>
      </c>
      <c r="G3139" t="s">
        <v>5698</v>
      </c>
      <c r="H3139" t="s">
        <v>5646</v>
      </c>
      <c r="I3139" t="s">
        <v>66</v>
      </c>
    </row>
    <row r="3140" spans="1:11" x14ac:dyDescent="0.25">
      <c r="A3140" t="s">
        <v>5699</v>
      </c>
      <c r="B3140" t="s">
        <v>5700</v>
      </c>
      <c r="C3140" t="s">
        <v>21</v>
      </c>
      <c r="D3140" t="s">
        <v>477</v>
      </c>
      <c r="F3140">
        <v>184230</v>
      </c>
      <c r="G3140" t="s">
        <v>4285</v>
      </c>
      <c r="H3140" t="s">
        <v>5644</v>
      </c>
      <c r="I3140" t="s">
        <v>66</v>
      </c>
      <c r="J3140" t="s">
        <v>66</v>
      </c>
      <c r="K3140" t="s">
        <v>66</v>
      </c>
    </row>
    <row r="3141" spans="1:11" x14ac:dyDescent="0.25">
      <c r="A3141" t="s">
        <v>5699</v>
      </c>
      <c r="B3141" t="s">
        <v>5682</v>
      </c>
      <c r="C3141" t="s">
        <v>21</v>
      </c>
      <c r="D3141" t="s">
        <v>477</v>
      </c>
      <c r="F3141">
        <v>184230</v>
      </c>
      <c r="G3141" t="s">
        <v>5701</v>
      </c>
      <c r="H3141" t="s">
        <v>5644</v>
      </c>
      <c r="I3141" t="s">
        <v>66</v>
      </c>
      <c r="J3141" t="s">
        <v>66</v>
      </c>
      <c r="K3141" t="s">
        <v>66</v>
      </c>
    </row>
    <row r="3142" spans="1:11" x14ac:dyDescent="0.25">
      <c r="A3142" t="s">
        <v>5699</v>
      </c>
      <c r="C3142" t="s">
        <v>21</v>
      </c>
      <c r="D3142" t="s">
        <v>477</v>
      </c>
      <c r="F3142">
        <v>184230</v>
      </c>
      <c r="G3142" t="s">
        <v>5701</v>
      </c>
      <c r="H3142" t="s">
        <v>5644</v>
      </c>
      <c r="I3142" t="s">
        <v>66</v>
      </c>
      <c r="J3142" t="s">
        <v>66</v>
      </c>
      <c r="K3142" t="s">
        <v>66</v>
      </c>
    </row>
    <row r="3143" spans="1:11" x14ac:dyDescent="0.25">
      <c r="A3143" t="s">
        <v>5699</v>
      </c>
      <c r="B3143" t="s">
        <v>5679</v>
      </c>
      <c r="C3143" t="s">
        <v>21</v>
      </c>
      <c r="D3143" t="s">
        <v>477</v>
      </c>
      <c r="F3143">
        <v>184230</v>
      </c>
      <c r="G3143" t="s">
        <v>5701</v>
      </c>
      <c r="H3143" t="s">
        <v>5644</v>
      </c>
      <c r="I3143" t="s">
        <v>66</v>
      </c>
      <c r="J3143" t="s">
        <v>66</v>
      </c>
      <c r="K3143" t="s">
        <v>66</v>
      </c>
    </row>
    <row r="3144" spans="1:11" x14ac:dyDescent="0.25">
      <c r="A3144" t="s">
        <v>5699</v>
      </c>
      <c r="B3144" t="s">
        <v>5633</v>
      </c>
      <c r="C3144" t="s">
        <v>21</v>
      </c>
      <c r="D3144" t="s">
        <v>477</v>
      </c>
      <c r="F3144">
        <v>184230</v>
      </c>
      <c r="G3144" t="s">
        <v>5701</v>
      </c>
      <c r="H3144" t="s">
        <v>5644</v>
      </c>
      <c r="I3144" t="s">
        <v>66</v>
      </c>
      <c r="J3144" t="s">
        <v>66</v>
      </c>
      <c r="K3144" t="s">
        <v>66</v>
      </c>
    </row>
    <row r="3145" spans="1:11" x14ac:dyDescent="0.25">
      <c r="A3145" t="s">
        <v>5699</v>
      </c>
      <c r="B3145" t="s">
        <v>5702</v>
      </c>
      <c r="C3145" t="s">
        <v>21</v>
      </c>
      <c r="D3145" t="s">
        <v>477</v>
      </c>
      <c r="F3145">
        <v>184230</v>
      </c>
      <c r="G3145" t="s">
        <v>5701</v>
      </c>
      <c r="H3145" t="s">
        <v>5644</v>
      </c>
      <c r="I3145" t="s">
        <v>66</v>
      </c>
      <c r="J3145" t="s">
        <v>66</v>
      </c>
      <c r="K3145" t="s">
        <v>66</v>
      </c>
    </row>
    <row r="3146" spans="1:11" x14ac:dyDescent="0.25">
      <c r="A3146" t="s">
        <v>5699</v>
      </c>
      <c r="B3146" t="s">
        <v>5703</v>
      </c>
      <c r="C3146" t="s">
        <v>21</v>
      </c>
      <c r="D3146" t="s">
        <v>477</v>
      </c>
      <c r="F3146">
        <v>184230</v>
      </c>
      <c r="G3146" t="s">
        <v>883</v>
      </c>
      <c r="H3146" t="s">
        <v>5644</v>
      </c>
      <c r="I3146" t="s">
        <v>66</v>
      </c>
      <c r="J3146" t="s">
        <v>66</v>
      </c>
      <c r="K3146" t="s">
        <v>66</v>
      </c>
    </row>
    <row r="3147" spans="1:11" x14ac:dyDescent="0.25">
      <c r="A3147" t="s">
        <v>5699</v>
      </c>
      <c r="B3147" t="s">
        <v>5704</v>
      </c>
      <c r="C3147" t="s">
        <v>21</v>
      </c>
      <c r="D3147" t="s">
        <v>477</v>
      </c>
      <c r="F3147">
        <v>184230</v>
      </c>
      <c r="G3147" t="s">
        <v>5560</v>
      </c>
      <c r="H3147" t="s">
        <v>5644</v>
      </c>
      <c r="I3147" t="s">
        <v>66</v>
      </c>
      <c r="J3147" t="s">
        <v>66</v>
      </c>
      <c r="K3147" t="s">
        <v>66</v>
      </c>
    </row>
    <row r="3148" spans="1:11" x14ac:dyDescent="0.25">
      <c r="A3148" t="s">
        <v>5699</v>
      </c>
      <c r="B3148" t="s">
        <v>5628</v>
      </c>
      <c r="C3148" t="s">
        <v>21</v>
      </c>
      <c r="D3148" t="s">
        <v>477</v>
      </c>
      <c r="F3148">
        <v>184230</v>
      </c>
      <c r="G3148" t="s">
        <v>5560</v>
      </c>
      <c r="H3148" t="s">
        <v>5644</v>
      </c>
      <c r="I3148" t="s">
        <v>66</v>
      </c>
      <c r="J3148" t="s">
        <v>66</v>
      </c>
      <c r="K3148" t="s">
        <v>66</v>
      </c>
    </row>
    <row r="3149" spans="1:11" x14ac:dyDescent="0.25">
      <c r="A3149" t="s">
        <v>5699</v>
      </c>
      <c r="B3149" t="s">
        <v>5705</v>
      </c>
      <c r="C3149" t="s">
        <v>21</v>
      </c>
      <c r="D3149" t="s">
        <v>477</v>
      </c>
      <c r="F3149">
        <v>184230</v>
      </c>
      <c r="G3149" t="s">
        <v>5706</v>
      </c>
      <c r="H3149" t="s">
        <v>5644</v>
      </c>
      <c r="I3149" t="s">
        <v>66</v>
      </c>
      <c r="J3149" t="s">
        <v>66</v>
      </c>
      <c r="K3149" t="s">
        <v>66</v>
      </c>
    </row>
    <row r="3150" spans="1:11" x14ac:dyDescent="0.25">
      <c r="A3150" t="s">
        <v>5699</v>
      </c>
      <c r="B3150" t="s">
        <v>5621</v>
      </c>
      <c r="C3150" t="s">
        <v>21</v>
      </c>
      <c r="D3150" t="s">
        <v>477</v>
      </c>
      <c r="F3150">
        <v>184230</v>
      </c>
      <c r="G3150" t="s">
        <v>5707</v>
      </c>
      <c r="H3150" t="s">
        <v>5644</v>
      </c>
      <c r="I3150" t="s">
        <v>66</v>
      </c>
      <c r="K3150" t="s">
        <v>66</v>
      </c>
    </row>
    <row r="3151" spans="1:11" x14ac:dyDescent="0.25">
      <c r="A3151" t="s">
        <v>5699</v>
      </c>
      <c r="B3151" t="s">
        <v>5708</v>
      </c>
      <c r="C3151" t="s">
        <v>21</v>
      </c>
      <c r="D3151" t="s">
        <v>477</v>
      </c>
      <c r="F3151">
        <v>184230</v>
      </c>
      <c r="G3151" t="s">
        <v>4285</v>
      </c>
      <c r="H3151" t="s">
        <v>5644</v>
      </c>
      <c r="I3151" t="s">
        <v>66</v>
      </c>
      <c r="J3151" t="s">
        <v>66</v>
      </c>
      <c r="K3151" t="s">
        <v>66</v>
      </c>
    </row>
    <row r="3152" spans="1:11" x14ac:dyDescent="0.25">
      <c r="A3152" t="s">
        <v>5699</v>
      </c>
      <c r="B3152" t="s">
        <v>5709</v>
      </c>
      <c r="C3152" t="s">
        <v>21</v>
      </c>
      <c r="D3152" t="s">
        <v>477</v>
      </c>
      <c r="F3152">
        <v>184230</v>
      </c>
      <c r="G3152" t="s">
        <v>5706</v>
      </c>
      <c r="H3152" t="s">
        <v>5644</v>
      </c>
      <c r="I3152" t="s">
        <v>66</v>
      </c>
      <c r="J3152" t="s">
        <v>66</v>
      </c>
      <c r="K3152" t="s">
        <v>66</v>
      </c>
    </row>
    <row r="3153" spans="1:11" x14ac:dyDescent="0.25">
      <c r="A3153" t="s">
        <v>5699</v>
      </c>
      <c r="B3153" t="s">
        <v>5618</v>
      </c>
      <c r="C3153" t="s">
        <v>21</v>
      </c>
      <c r="D3153" t="s">
        <v>477</v>
      </c>
      <c r="F3153">
        <v>184230</v>
      </c>
      <c r="G3153" t="s">
        <v>4285</v>
      </c>
      <c r="H3153" t="s">
        <v>5710</v>
      </c>
      <c r="I3153" t="s">
        <v>66</v>
      </c>
      <c r="J3153" t="s">
        <v>66</v>
      </c>
      <c r="K3153" t="s">
        <v>66</v>
      </c>
    </row>
    <row r="3154" spans="1:11" x14ac:dyDescent="0.25">
      <c r="A3154" t="s">
        <v>5699</v>
      </c>
      <c r="B3154" t="s">
        <v>5635</v>
      </c>
      <c r="C3154" t="s">
        <v>21</v>
      </c>
      <c r="D3154" t="s">
        <v>477</v>
      </c>
      <c r="F3154">
        <v>184230</v>
      </c>
      <c r="G3154" t="s">
        <v>4489</v>
      </c>
      <c r="H3154" t="s">
        <v>5636</v>
      </c>
      <c r="I3154" t="s">
        <v>66</v>
      </c>
      <c r="J3154" t="s">
        <v>66</v>
      </c>
      <c r="K3154" t="s">
        <v>66</v>
      </c>
    </row>
    <row r="3155" spans="1:11" x14ac:dyDescent="0.25">
      <c r="A3155" t="s">
        <v>5711</v>
      </c>
      <c r="C3155" t="s">
        <v>21</v>
      </c>
      <c r="D3155" t="s">
        <v>136</v>
      </c>
      <c r="F3155">
        <v>184606</v>
      </c>
      <c r="G3155" t="s">
        <v>5712</v>
      </c>
      <c r="H3155" t="s">
        <v>5646</v>
      </c>
      <c r="I3155" t="s">
        <v>66</v>
      </c>
      <c r="J3155" t="s">
        <v>66</v>
      </c>
      <c r="K3155" t="s">
        <v>66</v>
      </c>
    </row>
    <row r="3156" spans="1:11" x14ac:dyDescent="0.25">
      <c r="A3156" t="s">
        <v>5713</v>
      </c>
      <c r="C3156" t="s">
        <v>21</v>
      </c>
      <c r="D3156" t="s">
        <v>136</v>
      </c>
      <c r="F3156">
        <v>184606</v>
      </c>
      <c r="G3156" t="s">
        <v>5712</v>
      </c>
      <c r="H3156" t="s">
        <v>5646</v>
      </c>
      <c r="I3156" t="s">
        <v>66</v>
      </c>
      <c r="J3156" t="s">
        <v>66</v>
      </c>
      <c r="K3156" t="s">
        <v>66</v>
      </c>
    </row>
    <row r="3157" spans="1:11" x14ac:dyDescent="0.25">
      <c r="A3157" t="s">
        <v>5714</v>
      </c>
      <c r="C3157" t="s">
        <v>21</v>
      </c>
      <c r="D3157" t="s">
        <v>86</v>
      </c>
      <c r="F3157">
        <v>184250</v>
      </c>
      <c r="G3157" t="s">
        <v>5647</v>
      </c>
      <c r="H3157" t="s">
        <v>5646</v>
      </c>
      <c r="I3157" t="s">
        <v>66</v>
      </c>
      <c r="J3157" t="s">
        <v>66</v>
      </c>
      <c r="K3157" t="s">
        <v>66</v>
      </c>
    </row>
    <row r="3158" spans="1:11" x14ac:dyDescent="0.25">
      <c r="A3158" t="s">
        <v>5715</v>
      </c>
      <c r="C3158" t="s">
        <v>21</v>
      </c>
      <c r="D3158" t="s">
        <v>22</v>
      </c>
      <c r="F3158">
        <v>183038</v>
      </c>
      <c r="G3158" t="s">
        <v>5716</v>
      </c>
      <c r="H3158" t="s">
        <v>5646</v>
      </c>
      <c r="I3158" t="s">
        <v>66</v>
      </c>
      <c r="J3158" t="s">
        <v>66</v>
      </c>
      <c r="K3158" t="s">
        <v>66</v>
      </c>
    </row>
    <row r="3159" spans="1:11" x14ac:dyDescent="0.25">
      <c r="A3159" t="s">
        <v>5717</v>
      </c>
      <c r="C3159" t="s">
        <v>21</v>
      </c>
      <c r="D3159" t="s">
        <v>477</v>
      </c>
      <c r="F3159">
        <v>184230</v>
      </c>
      <c r="G3159" t="s">
        <v>5718</v>
      </c>
      <c r="H3159" t="s">
        <v>5646</v>
      </c>
      <c r="I3159" t="s">
        <v>66</v>
      </c>
    </row>
    <row r="3160" spans="1:11" x14ac:dyDescent="0.25">
      <c r="A3160" t="s">
        <v>5719</v>
      </c>
      <c r="C3160" t="s">
        <v>21</v>
      </c>
      <c r="D3160" t="s">
        <v>477</v>
      </c>
      <c r="F3160">
        <v>184230</v>
      </c>
      <c r="G3160" t="s">
        <v>5696</v>
      </c>
      <c r="H3160" t="s">
        <v>5646</v>
      </c>
      <c r="I3160" t="s">
        <v>66</v>
      </c>
      <c r="J3160" t="s">
        <v>66</v>
      </c>
      <c r="K3160" t="s">
        <v>66</v>
      </c>
    </row>
    <row r="3161" spans="1:11" x14ac:dyDescent="0.25">
      <c r="A3161" t="s">
        <v>5720</v>
      </c>
      <c r="C3161" t="s">
        <v>21</v>
      </c>
      <c r="D3161" t="s">
        <v>22</v>
      </c>
      <c r="F3161">
        <v>184374</v>
      </c>
      <c r="G3161" t="s">
        <v>5721</v>
      </c>
      <c r="H3161" t="s">
        <v>5619</v>
      </c>
      <c r="I3161" t="s">
        <v>66</v>
      </c>
      <c r="J3161" t="s">
        <v>66</v>
      </c>
      <c r="K3161" t="s">
        <v>66</v>
      </c>
    </row>
    <row r="3162" spans="1:11" x14ac:dyDescent="0.25">
      <c r="A3162" t="s">
        <v>5720</v>
      </c>
      <c r="B3162" t="s">
        <v>5722</v>
      </c>
      <c r="C3162" t="s">
        <v>21</v>
      </c>
      <c r="D3162" t="s">
        <v>22</v>
      </c>
      <c r="F3162">
        <v>184374</v>
      </c>
      <c r="G3162" t="s">
        <v>5721</v>
      </c>
      <c r="H3162" t="s">
        <v>5619</v>
      </c>
      <c r="I3162" t="s">
        <v>66</v>
      </c>
      <c r="J3162" t="s">
        <v>66</v>
      </c>
      <c r="K3162" t="s">
        <v>66</v>
      </c>
    </row>
    <row r="3163" spans="1:11" x14ac:dyDescent="0.25">
      <c r="A3163" t="s">
        <v>5720</v>
      </c>
      <c r="B3163" t="s">
        <v>5649</v>
      </c>
      <c r="C3163" t="s">
        <v>21</v>
      </c>
      <c r="D3163" t="s">
        <v>22</v>
      </c>
      <c r="F3163">
        <v>184374</v>
      </c>
      <c r="G3163" t="s">
        <v>5721</v>
      </c>
      <c r="H3163" t="s">
        <v>5619</v>
      </c>
      <c r="I3163" t="s">
        <v>66</v>
      </c>
      <c r="J3163" t="s">
        <v>66</v>
      </c>
      <c r="K3163" t="s">
        <v>66</v>
      </c>
    </row>
    <row r="3164" spans="1:11" x14ac:dyDescent="0.25">
      <c r="A3164" t="s">
        <v>5723</v>
      </c>
      <c r="C3164" t="s">
        <v>21</v>
      </c>
      <c r="D3164" t="s">
        <v>22</v>
      </c>
      <c r="F3164">
        <v>184020</v>
      </c>
      <c r="G3164" t="s">
        <v>5724</v>
      </c>
      <c r="H3164" t="s">
        <v>5619</v>
      </c>
      <c r="I3164" t="s">
        <v>66</v>
      </c>
    </row>
    <row r="3165" spans="1:11" x14ac:dyDescent="0.25">
      <c r="A3165" t="s">
        <v>5723</v>
      </c>
      <c r="B3165" t="s">
        <v>5649</v>
      </c>
      <c r="C3165" t="s">
        <v>21</v>
      </c>
      <c r="D3165" t="s">
        <v>22</v>
      </c>
      <c r="F3165">
        <v>184020</v>
      </c>
      <c r="G3165" t="s">
        <v>5724</v>
      </c>
      <c r="H3165" t="s">
        <v>5619</v>
      </c>
      <c r="I3165" t="s">
        <v>66</v>
      </c>
    </row>
    <row r="3166" spans="1:11" x14ac:dyDescent="0.25">
      <c r="A3166" t="s">
        <v>5725</v>
      </c>
      <c r="C3166" t="s">
        <v>21</v>
      </c>
      <c r="D3166" t="s">
        <v>22</v>
      </c>
      <c r="F3166">
        <v>184367</v>
      </c>
      <c r="G3166" t="s">
        <v>5174</v>
      </c>
      <c r="H3166" t="s">
        <v>5619</v>
      </c>
      <c r="I3166" t="s">
        <v>66</v>
      </c>
      <c r="J3166" t="s">
        <v>66</v>
      </c>
      <c r="K3166" t="s">
        <v>66</v>
      </c>
    </row>
    <row r="3167" spans="1:11" x14ac:dyDescent="0.25">
      <c r="A3167" t="s">
        <v>5726</v>
      </c>
      <c r="C3167" t="s">
        <v>21</v>
      </c>
      <c r="D3167" t="s">
        <v>22</v>
      </c>
      <c r="F3167">
        <v>184365</v>
      </c>
      <c r="G3167" t="s">
        <v>5727</v>
      </c>
      <c r="H3167" t="s">
        <v>5619</v>
      </c>
      <c r="I3167" t="s">
        <v>66</v>
      </c>
      <c r="J3167" t="s">
        <v>66</v>
      </c>
      <c r="K3167" t="s">
        <v>66</v>
      </c>
    </row>
    <row r="3168" spans="1:11" x14ac:dyDescent="0.25">
      <c r="A3168" t="s">
        <v>5728</v>
      </c>
      <c r="C3168" t="s">
        <v>21</v>
      </c>
      <c r="D3168" t="s">
        <v>851</v>
      </c>
      <c r="F3168">
        <v>184310</v>
      </c>
      <c r="G3168" t="s">
        <v>5729</v>
      </c>
      <c r="H3168" t="s">
        <v>5646</v>
      </c>
      <c r="I3168" t="s">
        <v>66</v>
      </c>
      <c r="J3168" t="s">
        <v>66</v>
      </c>
      <c r="K3168" t="s">
        <v>66</v>
      </c>
    </row>
    <row r="3169" spans="1:11" x14ac:dyDescent="0.25">
      <c r="A3169" t="s">
        <v>5730</v>
      </c>
      <c r="C3169" t="s">
        <v>21</v>
      </c>
      <c r="D3169" t="s">
        <v>297</v>
      </c>
      <c r="F3169">
        <v>184682</v>
      </c>
      <c r="G3169" t="s">
        <v>5731</v>
      </c>
      <c r="H3169" t="s">
        <v>5646</v>
      </c>
      <c r="I3169" t="s">
        <v>66</v>
      </c>
      <c r="J3169" t="s">
        <v>66</v>
      </c>
      <c r="K3169" t="s">
        <v>66</v>
      </c>
    </row>
    <row r="3170" spans="1:11" x14ac:dyDescent="0.25">
      <c r="A3170" t="s">
        <v>5732</v>
      </c>
      <c r="B3170" t="s">
        <v>5672</v>
      </c>
      <c r="C3170" t="s">
        <v>21</v>
      </c>
      <c r="D3170" t="s">
        <v>297</v>
      </c>
      <c r="F3170">
        <v>184682</v>
      </c>
      <c r="G3170" t="s">
        <v>5733</v>
      </c>
      <c r="H3170" t="s">
        <v>5632</v>
      </c>
      <c r="I3170" t="s">
        <v>66</v>
      </c>
      <c r="K3170" t="s">
        <v>66</v>
      </c>
    </row>
    <row r="3171" spans="1:11" x14ac:dyDescent="0.25">
      <c r="A3171" t="s">
        <v>5732</v>
      </c>
      <c r="B3171" t="s">
        <v>5734</v>
      </c>
      <c r="C3171" t="s">
        <v>21</v>
      </c>
      <c r="D3171" t="s">
        <v>297</v>
      </c>
      <c r="F3171">
        <v>184682</v>
      </c>
      <c r="G3171" t="s">
        <v>5735</v>
      </c>
      <c r="H3171" t="s">
        <v>5634</v>
      </c>
      <c r="I3171" t="s">
        <v>66</v>
      </c>
      <c r="K3171" t="s">
        <v>66</v>
      </c>
    </row>
    <row r="3172" spans="1:11" x14ac:dyDescent="0.25">
      <c r="A3172" t="s">
        <v>5732</v>
      </c>
      <c r="B3172" t="s">
        <v>5623</v>
      </c>
      <c r="C3172" t="s">
        <v>21</v>
      </c>
      <c r="D3172" t="s">
        <v>297</v>
      </c>
      <c r="F3172">
        <v>184682</v>
      </c>
      <c r="G3172" t="s">
        <v>5735</v>
      </c>
      <c r="H3172" t="s">
        <v>5634</v>
      </c>
      <c r="I3172" t="s">
        <v>66</v>
      </c>
      <c r="K3172" t="s">
        <v>66</v>
      </c>
    </row>
    <row r="3173" spans="1:11" x14ac:dyDescent="0.25">
      <c r="A3173" t="s">
        <v>5732</v>
      </c>
      <c r="B3173" t="s">
        <v>5736</v>
      </c>
      <c r="C3173" t="s">
        <v>21</v>
      </c>
      <c r="D3173" t="s">
        <v>297</v>
      </c>
      <c r="F3173">
        <v>184682</v>
      </c>
      <c r="G3173" t="s">
        <v>5735</v>
      </c>
      <c r="H3173" t="s">
        <v>5634</v>
      </c>
      <c r="I3173" t="s">
        <v>66</v>
      </c>
      <c r="K3173" t="s">
        <v>66</v>
      </c>
    </row>
    <row r="3174" spans="1:11" x14ac:dyDescent="0.25">
      <c r="A3174" t="s">
        <v>5732</v>
      </c>
      <c r="B3174" t="s">
        <v>5737</v>
      </c>
      <c r="C3174" t="s">
        <v>21</v>
      </c>
      <c r="D3174" t="s">
        <v>297</v>
      </c>
      <c r="F3174">
        <v>184682</v>
      </c>
      <c r="G3174" t="s">
        <v>5735</v>
      </c>
      <c r="H3174" t="s">
        <v>5634</v>
      </c>
      <c r="I3174" t="s">
        <v>66</v>
      </c>
      <c r="K3174" t="s">
        <v>66</v>
      </c>
    </row>
    <row r="3175" spans="1:11" x14ac:dyDescent="0.25">
      <c r="A3175" t="s">
        <v>5732</v>
      </c>
      <c r="B3175" t="s">
        <v>5738</v>
      </c>
      <c r="C3175" t="s">
        <v>21</v>
      </c>
      <c r="D3175" t="s">
        <v>297</v>
      </c>
      <c r="F3175">
        <v>184682</v>
      </c>
      <c r="G3175" t="s">
        <v>5735</v>
      </c>
      <c r="H3175" t="s">
        <v>5634</v>
      </c>
      <c r="I3175" t="s">
        <v>66</v>
      </c>
      <c r="K3175" t="s">
        <v>66</v>
      </c>
    </row>
    <row r="3176" spans="1:11" x14ac:dyDescent="0.25">
      <c r="A3176" t="s">
        <v>5732</v>
      </c>
      <c r="B3176" t="s">
        <v>5702</v>
      </c>
      <c r="C3176" t="s">
        <v>21</v>
      </c>
      <c r="D3176" t="s">
        <v>297</v>
      </c>
      <c r="F3176">
        <v>184682</v>
      </c>
      <c r="G3176" t="s">
        <v>5735</v>
      </c>
      <c r="H3176" t="s">
        <v>5634</v>
      </c>
      <c r="I3176" t="s">
        <v>66</v>
      </c>
      <c r="K3176" t="s">
        <v>66</v>
      </c>
    </row>
    <row r="3177" spans="1:11" x14ac:dyDescent="0.25">
      <c r="A3177" t="s">
        <v>5732</v>
      </c>
      <c r="B3177" t="s">
        <v>5739</v>
      </c>
      <c r="C3177" t="s">
        <v>21</v>
      </c>
      <c r="D3177" t="s">
        <v>297</v>
      </c>
      <c r="F3177">
        <v>184682</v>
      </c>
      <c r="G3177" t="s">
        <v>5735</v>
      </c>
      <c r="H3177" t="s">
        <v>5634</v>
      </c>
      <c r="I3177" t="s">
        <v>66</v>
      </c>
      <c r="K3177" t="s">
        <v>66</v>
      </c>
    </row>
    <row r="3178" spans="1:11" x14ac:dyDescent="0.25">
      <c r="A3178" t="s">
        <v>5732</v>
      </c>
      <c r="B3178" t="s">
        <v>5630</v>
      </c>
      <c r="C3178" t="s">
        <v>21</v>
      </c>
      <c r="D3178" t="s">
        <v>1401</v>
      </c>
      <c r="F3178">
        <v>184670</v>
      </c>
      <c r="G3178" t="s">
        <v>5740</v>
      </c>
      <c r="H3178" t="s">
        <v>5634</v>
      </c>
      <c r="I3178" t="s">
        <v>66</v>
      </c>
      <c r="K3178" t="s">
        <v>66</v>
      </c>
    </row>
    <row r="3179" spans="1:11" x14ac:dyDescent="0.25">
      <c r="A3179" t="s">
        <v>5732</v>
      </c>
      <c r="B3179" t="s">
        <v>5662</v>
      </c>
      <c r="C3179" t="s">
        <v>21</v>
      </c>
      <c r="D3179" t="s">
        <v>297</v>
      </c>
      <c r="F3179">
        <v>184682</v>
      </c>
      <c r="G3179" t="s">
        <v>5735</v>
      </c>
      <c r="H3179" t="s">
        <v>5634</v>
      </c>
      <c r="I3179" t="s">
        <v>66</v>
      </c>
      <c r="K3179" t="s">
        <v>66</v>
      </c>
    </row>
    <row r="3180" spans="1:11" x14ac:dyDescent="0.25">
      <c r="A3180" t="s">
        <v>5732</v>
      </c>
      <c r="B3180" t="s">
        <v>5741</v>
      </c>
      <c r="C3180" t="s">
        <v>21</v>
      </c>
      <c r="D3180" t="s">
        <v>297</v>
      </c>
      <c r="F3180">
        <v>184682</v>
      </c>
      <c r="G3180" t="s">
        <v>1551</v>
      </c>
      <c r="H3180" t="s">
        <v>5634</v>
      </c>
      <c r="I3180" t="s">
        <v>66</v>
      </c>
      <c r="K3180" t="s">
        <v>66</v>
      </c>
    </row>
    <row r="3181" spans="1:11" x14ac:dyDescent="0.25">
      <c r="A3181" t="s">
        <v>5732</v>
      </c>
      <c r="B3181" t="s">
        <v>5742</v>
      </c>
      <c r="C3181" t="s">
        <v>21</v>
      </c>
      <c r="D3181" t="s">
        <v>694</v>
      </c>
      <c r="F3181">
        <v>184650</v>
      </c>
      <c r="G3181" t="s">
        <v>5743</v>
      </c>
      <c r="H3181" t="s">
        <v>5644</v>
      </c>
      <c r="I3181" t="s">
        <v>66</v>
      </c>
      <c r="K3181" t="s">
        <v>66</v>
      </c>
    </row>
    <row r="3182" spans="1:11" x14ac:dyDescent="0.25">
      <c r="A3182" t="s">
        <v>5732</v>
      </c>
      <c r="C3182" t="s">
        <v>21</v>
      </c>
      <c r="D3182" t="s">
        <v>297</v>
      </c>
      <c r="F3182">
        <v>184682</v>
      </c>
      <c r="G3182" t="s">
        <v>5735</v>
      </c>
      <c r="H3182" t="s">
        <v>5644</v>
      </c>
      <c r="I3182" t="s">
        <v>66</v>
      </c>
      <c r="K3182" t="s">
        <v>66</v>
      </c>
    </row>
    <row r="3183" spans="1:11" x14ac:dyDescent="0.25">
      <c r="A3183" t="s">
        <v>5732</v>
      </c>
      <c r="B3183" t="s">
        <v>5744</v>
      </c>
      <c r="C3183" t="s">
        <v>21</v>
      </c>
      <c r="D3183" t="s">
        <v>694</v>
      </c>
      <c r="F3183">
        <v>184650</v>
      </c>
      <c r="G3183" t="s">
        <v>5745</v>
      </c>
      <c r="H3183" t="s">
        <v>5644</v>
      </c>
      <c r="I3183" t="s">
        <v>66</v>
      </c>
      <c r="K3183" t="s">
        <v>66</v>
      </c>
    </row>
    <row r="3184" spans="1:11" x14ac:dyDescent="0.25">
      <c r="A3184" t="s">
        <v>5746</v>
      </c>
      <c r="C3184" t="s">
        <v>21</v>
      </c>
      <c r="D3184" t="s">
        <v>1401</v>
      </c>
      <c r="F3184">
        <v>184670</v>
      </c>
      <c r="G3184" t="s">
        <v>5747</v>
      </c>
      <c r="H3184" t="s">
        <v>5646</v>
      </c>
      <c r="I3184" t="s">
        <v>66</v>
      </c>
    </row>
    <row r="3185" spans="1:11" x14ac:dyDescent="0.25">
      <c r="A3185" t="s">
        <v>5748</v>
      </c>
      <c r="C3185" t="s">
        <v>21</v>
      </c>
      <c r="D3185" t="s">
        <v>5749</v>
      </c>
      <c r="F3185">
        <v>184640</v>
      </c>
      <c r="G3185" t="s">
        <v>5750</v>
      </c>
      <c r="H3185" t="s">
        <v>5619</v>
      </c>
      <c r="I3185" t="s">
        <v>66</v>
      </c>
      <c r="J3185" t="s">
        <v>66</v>
      </c>
      <c r="K3185" t="s">
        <v>66</v>
      </c>
    </row>
    <row r="3186" spans="1:11" x14ac:dyDescent="0.25">
      <c r="A3186" t="s">
        <v>5748</v>
      </c>
      <c r="B3186" t="s">
        <v>5635</v>
      </c>
      <c r="C3186" t="s">
        <v>21</v>
      </c>
      <c r="D3186" t="s">
        <v>5749</v>
      </c>
      <c r="F3186">
        <v>184640</v>
      </c>
      <c r="G3186" t="s">
        <v>5751</v>
      </c>
      <c r="H3186" t="s">
        <v>5636</v>
      </c>
      <c r="I3186" t="s">
        <v>66</v>
      </c>
      <c r="J3186" t="s">
        <v>66</v>
      </c>
      <c r="K3186" t="s">
        <v>66</v>
      </c>
    </row>
    <row r="3187" spans="1:11" x14ac:dyDescent="0.25">
      <c r="A3187" t="s">
        <v>5752</v>
      </c>
      <c r="C3187" t="s">
        <v>21</v>
      </c>
      <c r="D3187" t="s">
        <v>5749</v>
      </c>
      <c r="G3187" t="s">
        <v>5753</v>
      </c>
      <c r="H3187" t="s">
        <v>5646</v>
      </c>
      <c r="I3187" t="s">
        <v>66</v>
      </c>
      <c r="J3187" t="s">
        <v>66</v>
      </c>
      <c r="K3187" t="s">
        <v>66</v>
      </c>
    </row>
    <row r="3188" spans="1:11" x14ac:dyDescent="0.25">
      <c r="A3188" t="s">
        <v>5754</v>
      </c>
      <c r="C3188" t="s">
        <v>21</v>
      </c>
      <c r="D3188" t="s">
        <v>136</v>
      </c>
      <c r="F3188">
        <v>184604</v>
      </c>
      <c r="G3188" t="s">
        <v>4285</v>
      </c>
      <c r="H3188" t="s">
        <v>5644</v>
      </c>
      <c r="I3188" t="s">
        <v>66</v>
      </c>
      <c r="J3188" t="s">
        <v>66</v>
      </c>
      <c r="K3188" t="s">
        <v>66</v>
      </c>
    </row>
    <row r="3189" spans="1:11" x14ac:dyDescent="0.25">
      <c r="A3189" t="s">
        <v>5754</v>
      </c>
      <c r="B3189" t="s">
        <v>5755</v>
      </c>
      <c r="C3189" t="s">
        <v>21</v>
      </c>
      <c r="D3189" t="s">
        <v>136</v>
      </c>
      <c r="F3189">
        <v>184604</v>
      </c>
      <c r="G3189" t="s">
        <v>4285</v>
      </c>
      <c r="H3189" t="s">
        <v>5644</v>
      </c>
      <c r="I3189" t="s">
        <v>66</v>
      </c>
      <c r="J3189" t="s">
        <v>66</v>
      </c>
      <c r="K3189" t="s">
        <v>66</v>
      </c>
    </row>
    <row r="3190" spans="1:11" x14ac:dyDescent="0.25">
      <c r="A3190" t="s">
        <v>5754</v>
      </c>
      <c r="B3190" t="s">
        <v>5756</v>
      </c>
      <c r="C3190" t="s">
        <v>21</v>
      </c>
      <c r="D3190" t="s">
        <v>136</v>
      </c>
      <c r="F3190">
        <v>184604</v>
      </c>
      <c r="G3190" t="s">
        <v>4285</v>
      </c>
      <c r="H3190" t="s">
        <v>5644</v>
      </c>
      <c r="I3190" t="s">
        <v>66</v>
      </c>
      <c r="J3190" t="s">
        <v>66</v>
      </c>
      <c r="K3190" t="s">
        <v>66</v>
      </c>
    </row>
    <row r="3191" spans="1:11" x14ac:dyDescent="0.25">
      <c r="A3191" t="s">
        <v>5754</v>
      </c>
      <c r="B3191" t="s">
        <v>5757</v>
      </c>
      <c r="C3191" t="s">
        <v>21</v>
      </c>
      <c r="D3191" t="s">
        <v>136</v>
      </c>
      <c r="F3191">
        <v>184604</v>
      </c>
      <c r="G3191" t="s">
        <v>4285</v>
      </c>
      <c r="H3191" t="s">
        <v>5644</v>
      </c>
      <c r="I3191" t="s">
        <v>66</v>
      </c>
      <c r="J3191" t="s">
        <v>66</v>
      </c>
      <c r="K3191" t="s">
        <v>66</v>
      </c>
    </row>
    <row r="3192" spans="1:11" x14ac:dyDescent="0.25">
      <c r="A3192" t="s">
        <v>5754</v>
      </c>
      <c r="B3192" t="s">
        <v>5758</v>
      </c>
      <c r="C3192" t="s">
        <v>21</v>
      </c>
      <c r="D3192" t="s">
        <v>136</v>
      </c>
      <c r="F3192">
        <v>184604</v>
      </c>
      <c r="G3192" t="s">
        <v>4285</v>
      </c>
      <c r="H3192" t="s">
        <v>5644</v>
      </c>
      <c r="I3192" t="s">
        <v>66</v>
      </c>
      <c r="J3192" t="s">
        <v>66</v>
      </c>
      <c r="K3192" t="s">
        <v>66</v>
      </c>
    </row>
    <row r="3193" spans="1:11" x14ac:dyDescent="0.25">
      <c r="A3193" t="s">
        <v>5754</v>
      </c>
      <c r="B3193" t="s">
        <v>5759</v>
      </c>
      <c r="C3193" t="s">
        <v>21</v>
      </c>
      <c r="D3193" t="s">
        <v>136</v>
      </c>
      <c r="F3193">
        <v>184604</v>
      </c>
      <c r="G3193" t="s">
        <v>4285</v>
      </c>
      <c r="H3193" t="s">
        <v>5644</v>
      </c>
      <c r="I3193" t="s">
        <v>66</v>
      </c>
      <c r="J3193" t="s">
        <v>66</v>
      </c>
      <c r="K3193" t="s">
        <v>66</v>
      </c>
    </row>
    <row r="3194" spans="1:11" x14ac:dyDescent="0.25">
      <c r="A3194" t="s">
        <v>5754</v>
      </c>
      <c r="B3194" t="s">
        <v>5705</v>
      </c>
      <c r="C3194" t="s">
        <v>21</v>
      </c>
      <c r="D3194" t="s">
        <v>136</v>
      </c>
      <c r="F3194">
        <v>184604</v>
      </c>
      <c r="G3194" t="s">
        <v>4285</v>
      </c>
      <c r="H3194" t="s">
        <v>5644</v>
      </c>
      <c r="I3194" t="s">
        <v>66</v>
      </c>
      <c r="J3194" t="s">
        <v>66</v>
      </c>
      <c r="K3194" t="s">
        <v>66</v>
      </c>
    </row>
    <row r="3195" spans="1:11" x14ac:dyDescent="0.25">
      <c r="A3195" t="s">
        <v>5754</v>
      </c>
      <c r="B3195" t="s">
        <v>5760</v>
      </c>
      <c r="C3195" t="s">
        <v>21</v>
      </c>
      <c r="D3195" t="s">
        <v>136</v>
      </c>
      <c r="F3195">
        <v>184604</v>
      </c>
      <c r="G3195" t="s">
        <v>4285</v>
      </c>
      <c r="H3195" t="s">
        <v>5644</v>
      </c>
      <c r="I3195" t="s">
        <v>66</v>
      </c>
      <c r="J3195" t="s">
        <v>66</v>
      </c>
      <c r="K3195" t="s">
        <v>66</v>
      </c>
    </row>
    <row r="3196" spans="1:11" x14ac:dyDescent="0.25">
      <c r="A3196" t="s">
        <v>5754</v>
      </c>
      <c r="B3196" t="s">
        <v>5761</v>
      </c>
      <c r="C3196" t="s">
        <v>21</v>
      </c>
      <c r="D3196" t="s">
        <v>136</v>
      </c>
      <c r="F3196">
        <v>184604</v>
      </c>
      <c r="G3196" t="s">
        <v>4285</v>
      </c>
      <c r="H3196" t="s">
        <v>5644</v>
      </c>
      <c r="I3196" t="s">
        <v>66</v>
      </c>
      <c r="J3196" t="s">
        <v>66</v>
      </c>
      <c r="K3196" t="s">
        <v>66</v>
      </c>
    </row>
    <row r="3197" spans="1:11" x14ac:dyDescent="0.25">
      <c r="A3197" t="s">
        <v>5754</v>
      </c>
      <c r="B3197" t="s">
        <v>5737</v>
      </c>
      <c r="C3197" t="s">
        <v>21</v>
      </c>
      <c r="D3197" t="s">
        <v>136</v>
      </c>
      <c r="F3197">
        <v>184604</v>
      </c>
      <c r="G3197" t="s">
        <v>4285</v>
      </c>
      <c r="H3197" t="s">
        <v>5644</v>
      </c>
      <c r="I3197" t="s">
        <v>66</v>
      </c>
      <c r="J3197" t="s">
        <v>66</v>
      </c>
      <c r="K3197" t="s">
        <v>66</v>
      </c>
    </row>
    <row r="3198" spans="1:11" x14ac:dyDescent="0.25">
      <c r="A3198" t="s">
        <v>5754</v>
      </c>
      <c r="B3198" t="s">
        <v>5702</v>
      </c>
      <c r="C3198" t="s">
        <v>21</v>
      </c>
      <c r="D3198" t="s">
        <v>136</v>
      </c>
      <c r="F3198">
        <v>184604</v>
      </c>
      <c r="G3198" t="s">
        <v>4285</v>
      </c>
      <c r="H3198" t="s">
        <v>5644</v>
      </c>
      <c r="I3198" t="s">
        <v>66</v>
      </c>
      <c r="J3198" t="s">
        <v>66</v>
      </c>
      <c r="K3198" t="s">
        <v>66</v>
      </c>
    </row>
    <row r="3199" spans="1:11" x14ac:dyDescent="0.25">
      <c r="A3199" t="s">
        <v>5754</v>
      </c>
      <c r="B3199" t="s">
        <v>5762</v>
      </c>
      <c r="C3199" t="s">
        <v>21</v>
      </c>
      <c r="D3199" t="s">
        <v>136</v>
      </c>
      <c r="F3199">
        <v>184604</v>
      </c>
      <c r="G3199" t="s">
        <v>4285</v>
      </c>
      <c r="H3199" t="s">
        <v>5644</v>
      </c>
      <c r="I3199" t="s">
        <v>66</v>
      </c>
      <c r="J3199" t="s">
        <v>66</v>
      </c>
      <c r="K3199" t="s">
        <v>66</v>
      </c>
    </row>
    <row r="3200" spans="1:11" x14ac:dyDescent="0.25">
      <c r="A3200" t="s">
        <v>5754</v>
      </c>
      <c r="B3200" t="s">
        <v>5763</v>
      </c>
      <c r="C3200" t="s">
        <v>21</v>
      </c>
      <c r="D3200" t="s">
        <v>136</v>
      </c>
      <c r="F3200">
        <v>184604</v>
      </c>
      <c r="G3200" t="s">
        <v>5764</v>
      </c>
      <c r="H3200" t="s">
        <v>5644</v>
      </c>
      <c r="I3200" t="s">
        <v>66</v>
      </c>
      <c r="J3200" t="s">
        <v>66</v>
      </c>
      <c r="K3200" t="s">
        <v>66</v>
      </c>
    </row>
    <row r="3201" spans="1:11" x14ac:dyDescent="0.25">
      <c r="A3201" t="s">
        <v>5765</v>
      </c>
      <c r="C3201" t="s">
        <v>21</v>
      </c>
      <c r="D3201" t="s">
        <v>22</v>
      </c>
      <c r="F3201">
        <v>184372</v>
      </c>
      <c r="G3201" t="s">
        <v>5766</v>
      </c>
      <c r="H3201" t="s">
        <v>5644</v>
      </c>
      <c r="I3201" t="s">
        <v>66</v>
      </c>
      <c r="K3201" t="s">
        <v>66</v>
      </c>
    </row>
    <row r="3202" spans="1:11" x14ac:dyDescent="0.25">
      <c r="A3202" t="s">
        <v>5767</v>
      </c>
      <c r="C3202" t="s">
        <v>21</v>
      </c>
      <c r="D3202" t="s">
        <v>74</v>
      </c>
      <c r="G3202" t="s">
        <v>5768</v>
      </c>
      <c r="H3202" t="s">
        <v>5646</v>
      </c>
      <c r="I3202" t="s">
        <v>66</v>
      </c>
      <c r="J3202" t="s">
        <v>66</v>
      </c>
      <c r="K3202" t="s">
        <v>66</v>
      </c>
    </row>
    <row r="3203" spans="1:11" x14ac:dyDescent="0.25">
      <c r="A3203" t="s">
        <v>5769</v>
      </c>
      <c r="B3203" t="s">
        <v>5649</v>
      </c>
      <c r="C3203" t="s">
        <v>21</v>
      </c>
      <c r="D3203" t="s">
        <v>74</v>
      </c>
      <c r="F3203">
        <v>184143</v>
      </c>
      <c r="G3203" t="s">
        <v>3833</v>
      </c>
      <c r="H3203" t="s">
        <v>5632</v>
      </c>
      <c r="I3203" t="s">
        <v>66</v>
      </c>
      <c r="J3203" t="s">
        <v>66</v>
      </c>
      <c r="K3203" t="s">
        <v>66</v>
      </c>
    </row>
    <row r="3204" spans="1:11" x14ac:dyDescent="0.25">
      <c r="A3204" t="s">
        <v>5769</v>
      </c>
      <c r="B3204" t="s">
        <v>5770</v>
      </c>
      <c r="C3204" t="s">
        <v>21</v>
      </c>
      <c r="D3204" t="s">
        <v>74</v>
      </c>
      <c r="F3204">
        <v>184141</v>
      </c>
      <c r="G3204" t="s">
        <v>5651</v>
      </c>
      <c r="H3204" t="s">
        <v>5634</v>
      </c>
      <c r="I3204" t="s">
        <v>66</v>
      </c>
      <c r="J3204" t="s">
        <v>66</v>
      </c>
      <c r="K3204" t="s">
        <v>66</v>
      </c>
    </row>
    <row r="3205" spans="1:11" x14ac:dyDescent="0.25">
      <c r="A3205" t="s">
        <v>5771</v>
      </c>
      <c r="C3205" t="s">
        <v>21</v>
      </c>
      <c r="D3205" t="s">
        <v>364</v>
      </c>
      <c r="F3205">
        <v>184381</v>
      </c>
      <c r="G3205" t="s">
        <v>5772</v>
      </c>
      <c r="H3205" t="s">
        <v>5646</v>
      </c>
      <c r="I3205" t="s">
        <v>66</v>
      </c>
      <c r="J3205" t="s">
        <v>66</v>
      </c>
      <c r="K3205" t="s">
        <v>66</v>
      </c>
    </row>
    <row r="3206" spans="1:11" x14ac:dyDescent="0.25">
      <c r="A3206" t="s">
        <v>5771</v>
      </c>
      <c r="B3206" t="s">
        <v>5630</v>
      </c>
      <c r="C3206" t="s">
        <v>21</v>
      </c>
      <c r="D3206" t="s">
        <v>364</v>
      </c>
      <c r="F3206">
        <v>184381</v>
      </c>
      <c r="G3206" t="s">
        <v>5773</v>
      </c>
      <c r="H3206" t="s">
        <v>5632</v>
      </c>
      <c r="I3206" t="s">
        <v>66</v>
      </c>
      <c r="J3206" t="s">
        <v>66</v>
      </c>
      <c r="K3206" t="s">
        <v>66</v>
      </c>
    </row>
    <row r="3207" spans="1:11" x14ac:dyDescent="0.25">
      <c r="A3207" t="s">
        <v>5771</v>
      </c>
      <c r="B3207" t="s">
        <v>5774</v>
      </c>
      <c r="C3207" t="s">
        <v>21</v>
      </c>
      <c r="D3207" t="s">
        <v>364</v>
      </c>
      <c r="F3207">
        <v>184381</v>
      </c>
      <c r="G3207" t="s">
        <v>5773</v>
      </c>
      <c r="H3207" t="s">
        <v>5632</v>
      </c>
      <c r="I3207" t="s">
        <v>66</v>
      </c>
      <c r="J3207" t="s">
        <v>66</v>
      </c>
      <c r="K3207" t="s">
        <v>66</v>
      </c>
    </row>
    <row r="3208" spans="1:11" x14ac:dyDescent="0.25">
      <c r="A3208" t="s">
        <v>5771</v>
      </c>
      <c r="C3208" t="s">
        <v>21</v>
      </c>
      <c r="D3208" t="s">
        <v>364</v>
      </c>
      <c r="F3208">
        <v>184381</v>
      </c>
      <c r="G3208" t="s">
        <v>5775</v>
      </c>
      <c r="H3208" t="s">
        <v>5634</v>
      </c>
      <c r="I3208" t="s">
        <v>66</v>
      </c>
      <c r="J3208" t="s">
        <v>66</v>
      </c>
      <c r="K3208" t="s">
        <v>66</v>
      </c>
    </row>
    <row r="3209" spans="1:11" x14ac:dyDescent="0.25">
      <c r="A3209" t="s">
        <v>5771</v>
      </c>
      <c r="B3209" t="s">
        <v>5757</v>
      </c>
      <c r="C3209" t="s">
        <v>21</v>
      </c>
      <c r="D3209" t="s">
        <v>364</v>
      </c>
      <c r="F3209">
        <v>184381</v>
      </c>
      <c r="G3209" t="s">
        <v>5773</v>
      </c>
      <c r="H3209" t="s">
        <v>5634</v>
      </c>
      <c r="I3209" t="s">
        <v>66</v>
      </c>
      <c r="J3209" t="s">
        <v>66</v>
      </c>
      <c r="K3209" t="s">
        <v>66</v>
      </c>
    </row>
    <row r="3210" spans="1:11" x14ac:dyDescent="0.25">
      <c r="A3210" t="s">
        <v>5771</v>
      </c>
      <c r="B3210" t="s">
        <v>5762</v>
      </c>
      <c r="C3210" t="s">
        <v>21</v>
      </c>
      <c r="D3210" t="s">
        <v>364</v>
      </c>
      <c r="F3210">
        <v>184381</v>
      </c>
      <c r="G3210" t="s">
        <v>5775</v>
      </c>
      <c r="H3210" t="s">
        <v>5634</v>
      </c>
      <c r="I3210" t="s">
        <v>66</v>
      </c>
      <c r="J3210" t="s">
        <v>66</v>
      </c>
      <c r="K3210" t="s">
        <v>66</v>
      </c>
    </row>
    <row r="3211" spans="1:11" x14ac:dyDescent="0.25">
      <c r="A3211" t="s">
        <v>5771</v>
      </c>
      <c r="B3211" t="s">
        <v>5776</v>
      </c>
      <c r="C3211" t="s">
        <v>21</v>
      </c>
      <c r="D3211" t="s">
        <v>364</v>
      </c>
      <c r="F3211">
        <v>184381</v>
      </c>
      <c r="G3211" t="s">
        <v>5775</v>
      </c>
      <c r="H3211" t="s">
        <v>5634</v>
      </c>
      <c r="I3211" t="s">
        <v>66</v>
      </c>
      <c r="J3211" t="s">
        <v>66</v>
      </c>
      <c r="K3211" t="s">
        <v>66</v>
      </c>
    </row>
    <row r="3212" spans="1:11" x14ac:dyDescent="0.25">
      <c r="A3212" t="s">
        <v>5771</v>
      </c>
      <c r="B3212" t="s">
        <v>5777</v>
      </c>
      <c r="C3212" t="s">
        <v>21</v>
      </c>
      <c r="D3212" t="s">
        <v>364</v>
      </c>
      <c r="F3212">
        <v>184381</v>
      </c>
      <c r="G3212" t="s">
        <v>5775</v>
      </c>
      <c r="H3212" t="s">
        <v>5634</v>
      </c>
      <c r="I3212" t="s">
        <v>66</v>
      </c>
      <c r="J3212" t="s">
        <v>66</v>
      </c>
      <c r="K3212" t="s">
        <v>66</v>
      </c>
    </row>
    <row r="3213" spans="1:11" x14ac:dyDescent="0.25">
      <c r="A3213" t="s">
        <v>5771</v>
      </c>
      <c r="B3213" t="s">
        <v>5653</v>
      </c>
      <c r="C3213" t="s">
        <v>21</v>
      </c>
      <c r="D3213" t="s">
        <v>364</v>
      </c>
      <c r="F3213">
        <v>184381</v>
      </c>
      <c r="G3213" t="s">
        <v>5775</v>
      </c>
      <c r="H3213" t="s">
        <v>5634</v>
      </c>
      <c r="I3213" t="s">
        <v>66</v>
      </c>
      <c r="J3213" t="s">
        <v>66</v>
      </c>
      <c r="K3213" t="s">
        <v>66</v>
      </c>
    </row>
    <row r="3214" spans="1:11" x14ac:dyDescent="0.25">
      <c r="A3214" t="s">
        <v>5771</v>
      </c>
      <c r="B3214" t="s">
        <v>5778</v>
      </c>
      <c r="C3214" t="s">
        <v>21</v>
      </c>
      <c r="D3214" t="s">
        <v>364</v>
      </c>
      <c r="F3214">
        <v>184381</v>
      </c>
      <c r="G3214" t="s">
        <v>5775</v>
      </c>
      <c r="H3214" t="s">
        <v>5634</v>
      </c>
      <c r="I3214" t="s">
        <v>66</v>
      </c>
      <c r="J3214" t="s">
        <v>66</v>
      </c>
      <c r="K3214" t="s">
        <v>66</v>
      </c>
    </row>
    <row r="3215" spans="1:11" x14ac:dyDescent="0.25">
      <c r="A3215" t="s">
        <v>5771</v>
      </c>
      <c r="B3215" t="s">
        <v>5635</v>
      </c>
      <c r="C3215" t="s">
        <v>21</v>
      </c>
      <c r="D3215" t="s">
        <v>364</v>
      </c>
      <c r="F3215">
        <v>184381</v>
      </c>
      <c r="G3215" t="s">
        <v>5779</v>
      </c>
      <c r="H3215" t="s">
        <v>5636</v>
      </c>
      <c r="I3215" t="s">
        <v>66</v>
      </c>
      <c r="J3215" t="s">
        <v>66</v>
      </c>
      <c r="K3215" t="s">
        <v>66</v>
      </c>
    </row>
    <row r="3216" spans="1:11" x14ac:dyDescent="0.25">
      <c r="A3216" t="s">
        <v>5780</v>
      </c>
      <c r="C3216" t="s">
        <v>21</v>
      </c>
      <c r="D3216" t="s">
        <v>364</v>
      </c>
      <c r="F3216">
        <v>184381</v>
      </c>
      <c r="G3216" t="s">
        <v>5772</v>
      </c>
      <c r="H3216" t="s">
        <v>5646</v>
      </c>
      <c r="I3216" t="s">
        <v>66</v>
      </c>
      <c r="J3216" t="s">
        <v>66</v>
      </c>
      <c r="K3216" t="s">
        <v>66</v>
      </c>
    </row>
    <row r="3217" spans="1:11" x14ac:dyDescent="0.25">
      <c r="A3217" t="s">
        <v>5781</v>
      </c>
      <c r="B3217" t="s">
        <v>5782</v>
      </c>
      <c r="C3217" t="s">
        <v>21</v>
      </c>
      <c r="D3217" t="s">
        <v>22</v>
      </c>
      <c r="F3217">
        <v>184592</v>
      </c>
      <c r="G3217" t="s">
        <v>5783</v>
      </c>
      <c r="H3217" t="s">
        <v>5619</v>
      </c>
      <c r="I3217" t="s">
        <v>66</v>
      </c>
      <c r="J3217" t="s">
        <v>66</v>
      </c>
      <c r="K3217" t="s">
        <v>66</v>
      </c>
    </row>
    <row r="3218" spans="1:11" x14ac:dyDescent="0.25">
      <c r="A3218" t="s">
        <v>5781</v>
      </c>
      <c r="B3218" t="s">
        <v>5784</v>
      </c>
      <c r="C3218" t="s">
        <v>21</v>
      </c>
      <c r="D3218" t="s">
        <v>22</v>
      </c>
      <c r="F3218">
        <v>184592</v>
      </c>
      <c r="G3218" t="s">
        <v>981</v>
      </c>
      <c r="H3218" t="s">
        <v>5619</v>
      </c>
      <c r="I3218" t="s">
        <v>66</v>
      </c>
      <c r="J3218" t="s">
        <v>66</v>
      </c>
      <c r="K3218" t="s">
        <v>66</v>
      </c>
    </row>
    <row r="3219" spans="1:11" x14ac:dyDescent="0.25">
      <c r="A3219" t="s">
        <v>5781</v>
      </c>
      <c r="B3219" t="s">
        <v>5785</v>
      </c>
      <c r="C3219" t="s">
        <v>21</v>
      </c>
      <c r="D3219" t="s">
        <v>22</v>
      </c>
      <c r="F3219">
        <v>184592</v>
      </c>
      <c r="G3219" t="s">
        <v>5786</v>
      </c>
      <c r="H3219" t="s">
        <v>5634</v>
      </c>
      <c r="I3219" t="s">
        <v>66</v>
      </c>
      <c r="J3219" t="s">
        <v>66</v>
      </c>
      <c r="K3219" t="s">
        <v>66</v>
      </c>
    </row>
    <row r="3220" spans="1:11" x14ac:dyDescent="0.25">
      <c r="A3220" t="s">
        <v>5781</v>
      </c>
      <c r="C3220" t="s">
        <v>21</v>
      </c>
      <c r="D3220" t="s">
        <v>22</v>
      </c>
      <c r="F3220">
        <v>184592</v>
      </c>
      <c r="G3220" t="s">
        <v>5787</v>
      </c>
      <c r="H3220" t="s">
        <v>5634</v>
      </c>
      <c r="I3220" t="s">
        <v>66</v>
      </c>
      <c r="J3220" t="s">
        <v>66</v>
      </c>
      <c r="K3220" t="s">
        <v>66</v>
      </c>
    </row>
    <row r="3221" spans="1:11" x14ac:dyDescent="0.25">
      <c r="A3221" t="s">
        <v>5781</v>
      </c>
      <c r="B3221" t="s">
        <v>5788</v>
      </c>
      <c r="C3221" t="s">
        <v>21</v>
      </c>
      <c r="D3221" t="s">
        <v>22</v>
      </c>
      <c r="F3221">
        <v>184592</v>
      </c>
      <c r="G3221" t="s">
        <v>5787</v>
      </c>
      <c r="H3221" t="s">
        <v>5634</v>
      </c>
      <c r="I3221" t="s">
        <v>66</v>
      </c>
      <c r="J3221" t="s">
        <v>66</v>
      </c>
      <c r="K3221" t="s">
        <v>66</v>
      </c>
    </row>
    <row r="3222" spans="1:11" x14ac:dyDescent="0.25">
      <c r="A3222" t="s">
        <v>5781</v>
      </c>
      <c r="B3222" t="s">
        <v>5618</v>
      </c>
      <c r="C3222" t="s">
        <v>21</v>
      </c>
      <c r="D3222" t="s">
        <v>22</v>
      </c>
      <c r="F3222">
        <v>184580</v>
      </c>
      <c r="G3222" t="s">
        <v>5789</v>
      </c>
      <c r="H3222" t="s">
        <v>5634</v>
      </c>
      <c r="I3222" t="s">
        <v>66</v>
      </c>
      <c r="J3222" t="s">
        <v>66</v>
      </c>
      <c r="K3222" t="s">
        <v>66</v>
      </c>
    </row>
    <row r="3223" spans="1:11" x14ac:dyDescent="0.25">
      <c r="A3223" t="s">
        <v>5781</v>
      </c>
      <c r="B3223" t="s">
        <v>5635</v>
      </c>
      <c r="C3223" t="s">
        <v>21</v>
      </c>
      <c r="D3223" t="s">
        <v>22</v>
      </c>
      <c r="F3223">
        <v>184592</v>
      </c>
      <c r="G3223" t="s">
        <v>5787</v>
      </c>
      <c r="H3223" t="s">
        <v>5636</v>
      </c>
      <c r="I3223" t="s">
        <v>66</v>
      </c>
      <c r="J3223" t="s">
        <v>66</v>
      </c>
      <c r="K3223" t="s">
        <v>66</v>
      </c>
    </row>
    <row r="3224" spans="1:11" x14ac:dyDescent="0.25">
      <c r="A3224" t="s">
        <v>5781</v>
      </c>
      <c r="B3224" t="s">
        <v>5635</v>
      </c>
      <c r="C3224" t="s">
        <v>21</v>
      </c>
      <c r="D3224" t="s">
        <v>22</v>
      </c>
      <c r="F3224">
        <v>184580</v>
      </c>
      <c r="G3224" t="s">
        <v>5790</v>
      </c>
      <c r="H3224" t="s">
        <v>5636</v>
      </c>
      <c r="I3224" t="s">
        <v>66</v>
      </c>
      <c r="J3224" t="s">
        <v>66</v>
      </c>
      <c r="K3224" t="s">
        <v>66</v>
      </c>
    </row>
    <row r="3225" spans="1:11" x14ac:dyDescent="0.25">
      <c r="A3225" t="s">
        <v>5791</v>
      </c>
      <c r="C3225" t="s">
        <v>21</v>
      </c>
      <c r="D3225" t="s">
        <v>465</v>
      </c>
      <c r="F3225">
        <v>184042</v>
      </c>
      <c r="G3225" t="s">
        <v>5792</v>
      </c>
      <c r="H3225" t="s">
        <v>5646</v>
      </c>
      <c r="I3225" t="s">
        <v>66</v>
      </c>
      <c r="J3225" t="s">
        <v>66</v>
      </c>
      <c r="K3225" t="s">
        <v>66</v>
      </c>
    </row>
    <row r="3226" spans="1:11" x14ac:dyDescent="0.25">
      <c r="A3226" t="s">
        <v>5793</v>
      </c>
      <c r="C3226" t="s">
        <v>21</v>
      </c>
      <c r="D3226" t="s">
        <v>22</v>
      </c>
      <c r="F3226">
        <v>183034</v>
      </c>
      <c r="G3226" t="s">
        <v>5794</v>
      </c>
      <c r="H3226" t="s">
        <v>5393</v>
      </c>
      <c r="I3226" t="s">
        <v>66</v>
      </c>
      <c r="J3226" t="s">
        <v>66</v>
      </c>
      <c r="K3226" t="s">
        <v>66</v>
      </c>
    </row>
    <row r="3227" spans="1:11" x14ac:dyDescent="0.25">
      <c r="A3227" t="s">
        <v>5795</v>
      </c>
      <c r="C3227" t="s">
        <v>21</v>
      </c>
      <c r="D3227" t="s">
        <v>475</v>
      </c>
      <c r="F3227">
        <v>184430</v>
      </c>
      <c r="G3227" t="s">
        <v>5796</v>
      </c>
      <c r="H3227" t="s">
        <v>5646</v>
      </c>
      <c r="I3227" t="s">
        <v>66</v>
      </c>
      <c r="J3227" t="s">
        <v>66</v>
      </c>
      <c r="K3227" t="s">
        <v>66</v>
      </c>
    </row>
    <row r="3228" spans="1:11" x14ac:dyDescent="0.25">
      <c r="A3228" t="s">
        <v>5797</v>
      </c>
      <c r="C3228" t="s">
        <v>21</v>
      </c>
      <c r="D3228" t="s">
        <v>22</v>
      </c>
      <c r="F3228">
        <v>184580</v>
      </c>
      <c r="G3228" t="s">
        <v>5798</v>
      </c>
      <c r="H3228" t="s">
        <v>5619</v>
      </c>
      <c r="I3228" t="s">
        <v>66</v>
      </c>
      <c r="J3228" t="s">
        <v>66</v>
      </c>
      <c r="K3228" t="s">
        <v>66</v>
      </c>
    </row>
    <row r="3229" spans="1:11" x14ac:dyDescent="0.25">
      <c r="A3229" t="s">
        <v>5799</v>
      </c>
      <c r="C3229" t="s">
        <v>21</v>
      </c>
      <c r="D3229" t="s">
        <v>465</v>
      </c>
      <c r="F3229">
        <v>184042</v>
      </c>
      <c r="G3229" t="s">
        <v>5800</v>
      </c>
      <c r="H3229" t="s">
        <v>5634</v>
      </c>
      <c r="I3229" t="s">
        <v>66</v>
      </c>
      <c r="J3229" t="s">
        <v>66</v>
      </c>
      <c r="K3229" t="s">
        <v>66</v>
      </c>
    </row>
    <row r="3230" spans="1:11" x14ac:dyDescent="0.25">
      <c r="A3230" t="s">
        <v>5799</v>
      </c>
      <c r="B3230" t="s">
        <v>5737</v>
      </c>
      <c r="C3230" t="s">
        <v>21</v>
      </c>
      <c r="D3230" t="s">
        <v>465</v>
      </c>
      <c r="F3230">
        <v>184042</v>
      </c>
      <c r="G3230" t="s">
        <v>5800</v>
      </c>
      <c r="H3230" t="s">
        <v>5634</v>
      </c>
      <c r="I3230" t="s">
        <v>66</v>
      </c>
      <c r="J3230" t="s">
        <v>66</v>
      </c>
      <c r="K3230" t="s">
        <v>66</v>
      </c>
    </row>
    <row r="3231" spans="1:11" x14ac:dyDescent="0.25">
      <c r="A3231" t="s">
        <v>5799</v>
      </c>
      <c r="B3231" t="s">
        <v>5801</v>
      </c>
      <c r="C3231" t="s">
        <v>21</v>
      </c>
      <c r="D3231" t="s">
        <v>465</v>
      </c>
      <c r="F3231">
        <v>184042</v>
      </c>
      <c r="G3231" t="s">
        <v>5800</v>
      </c>
      <c r="H3231" t="s">
        <v>5634</v>
      </c>
      <c r="I3231" t="s">
        <v>66</v>
      </c>
      <c r="J3231" t="s">
        <v>66</v>
      </c>
      <c r="K3231" t="s">
        <v>66</v>
      </c>
    </row>
    <row r="3232" spans="1:11" x14ac:dyDescent="0.25">
      <c r="A3232" t="s">
        <v>5799</v>
      </c>
      <c r="B3232" t="s">
        <v>5802</v>
      </c>
      <c r="C3232" t="s">
        <v>21</v>
      </c>
      <c r="D3232" t="s">
        <v>465</v>
      </c>
      <c r="F3232">
        <v>184042</v>
      </c>
      <c r="G3232" t="s">
        <v>5800</v>
      </c>
      <c r="H3232" t="s">
        <v>5634</v>
      </c>
      <c r="I3232" t="s">
        <v>66</v>
      </c>
      <c r="J3232" t="s">
        <v>66</v>
      </c>
      <c r="K3232" t="s">
        <v>66</v>
      </c>
    </row>
    <row r="3233" spans="1:11" x14ac:dyDescent="0.25">
      <c r="A3233" t="s">
        <v>5799</v>
      </c>
      <c r="B3233" t="s">
        <v>5803</v>
      </c>
      <c r="C3233" t="s">
        <v>21</v>
      </c>
      <c r="D3233" t="s">
        <v>465</v>
      </c>
      <c r="F3233">
        <v>184042</v>
      </c>
      <c r="G3233" t="s">
        <v>5800</v>
      </c>
      <c r="H3233" t="s">
        <v>5634</v>
      </c>
      <c r="I3233" t="s">
        <v>66</v>
      </c>
      <c r="J3233" t="s">
        <v>66</v>
      </c>
      <c r="K3233" t="s">
        <v>66</v>
      </c>
    </row>
    <row r="3234" spans="1:11" x14ac:dyDescent="0.25">
      <c r="A3234" t="s">
        <v>5799</v>
      </c>
      <c r="B3234" t="s">
        <v>5804</v>
      </c>
      <c r="C3234" t="s">
        <v>21</v>
      </c>
      <c r="D3234" t="s">
        <v>465</v>
      </c>
      <c r="F3234">
        <v>184042</v>
      </c>
      <c r="G3234" t="s">
        <v>5800</v>
      </c>
      <c r="H3234" t="s">
        <v>5634</v>
      </c>
      <c r="I3234" t="s">
        <v>66</v>
      </c>
      <c r="J3234" t="s">
        <v>66</v>
      </c>
      <c r="K3234" t="s">
        <v>66</v>
      </c>
    </row>
    <row r="3235" spans="1:11" x14ac:dyDescent="0.25">
      <c r="A3235" t="s">
        <v>5799</v>
      </c>
      <c r="B3235" t="s">
        <v>5805</v>
      </c>
      <c r="C3235" t="s">
        <v>21</v>
      </c>
      <c r="D3235" t="s">
        <v>465</v>
      </c>
      <c r="F3235">
        <v>184042</v>
      </c>
      <c r="G3235" t="s">
        <v>5800</v>
      </c>
      <c r="H3235" t="s">
        <v>5634</v>
      </c>
      <c r="I3235" t="s">
        <v>66</v>
      </c>
      <c r="J3235" t="s">
        <v>66</v>
      </c>
      <c r="K3235" t="s">
        <v>66</v>
      </c>
    </row>
    <row r="3236" spans="1:11" x14ac:dyDescent="0.25">
      <c r="A3236" t="s">
        <v>5799</v>
      </c>
      <c r="B3236" t="s">
        <v>5806</v>
      </c>
      <c r="C3236" t="s">
        <v>21</v>
      </c>
      <c r="D3236" t="s">
        <v>465</v>
      </c>
      <c r="F3236">
        <v>184042</v>
      </c>
      <c r="G3236" t="s">
        <v>5800</v>
      </c>
      <c r="H3236" t="s">
        <v>5634</v>
      </c>
      <c r="I3236" t="s">
        <v>66</v>
      </c>
      <c r="J3236" t="s">
        <v>66</v>
      </c>
      <c r="K3236" t="s">
        <v>66</v>
      </c>
    </row>
    <row r="3237" spans="1:11" x14ac:dyDescent="0.25">
      <c r="A3237" t="s">
        <v>5799</v>
      </c>
      <c r="B3237" t="s">
        <v>5807</v>
      </c>
      <c r="C3237" t="s">
        <v>21</v>
      </c>
      <c r="D3237" t="s">
        <v>465</v>
      </c>
      <c r="F3237">
        <v>184042</v>
      </c>
      <c r="G3237" t="s">
        <v>5800</v>
      </c>
      <c r="H3237" t="s">
        <v>5634</v>
      </c>
      <c r="I3237" t="s">
        <v>66</v>
      </c>
      <c r="J3237" t="s">
        <v>66</v>
      </c>
      <c r="K3237" t="s">
        <v>66</v>
      </c>
    </row>
    <row r="3238" spans="1:11" x14ac:dyDescent="0.25">
      <c r="A3238" t="s">
        <v>5799</v>
      </c>
      <c r="B3238" t="s">
        <v>5662</v>
      </c>
      <c r="C3238" t="s">
        <v>21</v>
      </c>
      <c r="D3238" t="s">
        <v>465</v>
      </c>
      <c r="F3238">
        <v>184042</v>
      </c>
      <c r="G3238" t="s">
        <v>5800</v>
      </c>
      <c r="H3238" t="s">
        <v>5634</v>
      </c>
      <c r="I3238" t="s">
        <v>66</v>
      </c>
      <c r="J3238" t="s">
        <v>66</v>
      </c>
      <c r="K3238" t="s">
        <v>66</v>
      </c>
    </row>
    <row r="3239" spans="1:11" x14ac:dyDescent="0.25">
      <c r="A3239" t="s">
        <v>5799</v>
      </c>
      <c r="B3239" t="s">
        <v>5635</v>
      </c>
      <c r="C3239" t="s">
        <v>21</v>
      </c>
      <c r="D3239" t="s">
        <v>465</v>
      </c>
      <c r="F3239">
        <v>184042</v>
      </c>
      <c r="G3239" t="s">
        <v>2472</v>
      </c>
      <c r="H3239" t="s">
        <v>5636</v>
      </c>
      <c r="I3239" t="s">
        <v>66</v>
      </c>
      <c r="J3239" t="s">
        <v>66</v>
      </c>
      <c r="K3239" t="s">
        <v>66</v>
      </c>
    </row>
    <row r="3240" spans="1:11" x14ac:dyDescent="0.25">
      <c r="A3240" t="s">
        <v>5808</v>
      </c>
      <c r="C3240" t="s">
        <v>21</v>
      </c>
      <c r="D3240" t="s">
        <v>22</v>
      </c>
      <c r="F3240">
        <v>184702</v>
      </c>
      <c r="G3240" t="s">
        <v>5809</v>
      </c>
      <c r="H3240" t="s">
        <v>5619</v>
      </c>
      <c r="I3240" t="s">
        <v>66</v>
      </c>
      <c r="J3240" t="s">
        <v>66</v>
      </c>
      <c r="K3240" t="s">
        <v>66</v>
      </c>
    </row>
    <row r="3241" spans="1:11" x14ac:dyDescent="0.25">
      <c r="A3241" t="s">
        <v>5810</v>
      </c>
      <c r="C3241" t="s">
        <v>21</v>
      </c>
      <c r="D3241" t="s">
        <v>22</v>
      </c>
      <c r="F3241">
        <v>184004</v>
      </c>
      <c r="G3241" t="s">
        <v>5811</v>
      </c>
      <c r="H3241" t="s">
        <v>5619</v>
      </c>
      <c r="I3241" t="s">
        <v>66</v>
      </c>
      <c r="J3241" t="s">
        <v>66</v>
      </c>
      <c r="K3241" t="s">
        <v>66</v>
      </c>
    </row>
    <row r="3242" spans="1:11" x14ac:dyDescent="0.25">
      <c r="A3242" t="s">
        <v>5810</v>
      </c>
      <c r="B3242" t="s">
        <v>5812</v>
      </c>
      <c r="C3242" t="s">
        <v>21</v>
      </c>
      <c r="D3242" t="s">
        <v>22</v>
      </c>
      <c r="F3242">
        <v>184004</v>
      </c>
      <c r="G3242" t="s">
        <v>5811</v>
      </c>
      <c r="H3242" t="s">
        <v>5619</v>
      </c>
      <c r="I3242" t="s">
        <v>66</v>
      </c>
      <c r="J3242" t="s">
        <v>66</v>
      </c>
      <c r="K3242" t="s">
        <v>66</v>
      </c>
    </row>
    <row r="3243" spans="1:11" x14ac:dyDescent="0.25">
      <c r="A3243" t="s">
        <v>5813</v>
      </c>
      <c r="C3243" t="s">
        <v>21</v>
      </c>
      <c r="D3243" t="s">
        <v>86</v>
      </c>
      <c r="G3243" t="s">
        <v>5040</v>
      </c>
      <c r="H3243" t="s">
        <v>5644</v>
      </c>
      <c r="I3243" t="s">
        <v>66</v>
      </c>
      <c r="J3243" t="s">
        <v>66</v>
      </c>
      <c r="K3243" t="s">
        <v>66</v>
      </c>
    </row>
    <row r="3244" spans="1:11" x14ac:dyDescent="0.25">
      <c r="A3244" t="s">
        <v>5813</v>
      </c>
      <c r="B3244" t="s">
        <v>5672</v>
      </c>
      <c r="C3244" t="s">
        <v>21</v>
      </c>
      <c r="D3244" t="s">
        <v>86</v>
      </c>
      <c r="G3244" t="s">
        <v>158</v>
      </c>
      <c r="H3244" t="s">
        <v>5644</v>
      </c>
      <c r="I3244" t="s">
        <v>66</v>
      </c>
      <c r="J3244" t="s">
        <v>66</v>
      </c>
      <c r="K3244" t="s">
        <v>66</v>
      </c>
    </row>
    <row r="3245" spans="1:11" x14ac:dyDescent="0.25">
      <c r="A3245" t="s">
        <v>5813</v>
      </c>
      <c r="B3245" t="s">
        <v>5814</v>
      </c>
      <c r="C3245" t="s">
        <v>21</v>
      </c>
      <c r="D3245" t="s">
        <v>86</v>
      </c>
      <c r="G3245" t="s">
        <v>5040</v>
      </c>
      <c r="H3245" t="s">
        <v>5644</v>
      </c>
      <c r="I3245" t="s">
        <v>66</v>
      </c>
      <c r="J3245" t="s">
        <v>66</v>
      </c>
      <c r="K3245" t="s">
        <v>66</v>
      </c>
    </row>
    <row r="3246" spans="1:11" x14ac:dyDescent="0.25">
      <c r="A3246" t="s">
        <v>5813</v>
      </c>
      <c r="B3246" t="s">
        <v>5815</v>
      </c>
      <c r="C3246" t="s">
        <v>21</v>
      </c>
      <c r="D3246" t="s">
        <v>86</v>
      </c>
      <c r="G3246" t="s">
        <v>5040</v>
      </c>
      <c r="H3246" t="s">
        <v>5644</v>
      </c>
      <c r="I3246" t="s">
        <v>66</v>
      </c>
      <c r="J3246" t="s">
        <v>66</v>
      </c>
      <c r="K3246" t="s">
        <v>66</v>
      </c>
    </row>
    <row r="3247" spans="1:11" x14ac:dyDescent="0.25">
      <c r="A3247" t="s">
        <v>5813</v>
      </c>
      <c r="B3247" t="s">
        <v>5653</v>
      </c>
      <c r="C3247" t="s">
        <v>21</v>
      </c>
      <c r="D3247" t="s">
        <v>86</v>
      </c>
      <c r="G3247" t="s">
        <v>5040</v>
      </c>
      <c r="H3247" t="s">
        <v>5644</v>
      </c>
      <c r="I3247" t="s">
        <v>66</v>
      </c>
      <c r="J3247" t="s">
        <v>66</v>
      </c>
      <c r="K3247" t="s">
        <v>66</v>
      </c>
    </row>
    <row r="3248" spans="1:11" x14ac:dyDescent="0.25">
      <c r="A3248" t="s">
        <v>5813</v>
      </c>
      <c r="B3248" t="s">
        <v>5816</v>
      </c>
      <c r="C3248" t="s">
        <v>21</v>
      </c>
      <c r="D3248" t="s">
        <v>86</v>
      </c>
      <c r="G3248" t="s">
        <v>5040</v>
      </c>
      <c r="H3248" t="s">
        <v>5644</v>
      </c>
      <c r="I3248" t="s">
        <v>66</v>
      </c>
      <c r="J3248" t="s">
        <v>66</v>
      </c>
      <c r="K3248" t="s">
        <v>66</v>
      </c>
    </row>
    <row r="3249" spans="1:11" x14ac:dyDescent="0.25">
      <c r="A3249" t="s">
        <v>5817</v>
      </c>
      <c r="B3249" t="s">
        <v>5818</v>
      </c>
      <c r="C3249" t="s">
        <v>21</v>
      </c>
      <c r="D3249" t="s">
        <v>384</v>
      </c>
      <c r="F3249">
        <v>184536</v>
      </c>
      <c r="G3249" t="s">
        <v>5819</v>
      </c>
      <c r="H3249" t="s">
        <v>5644</v>
      </c>
      <c r="I3249" t="s">
        <v>66</v>
      </c>
      <c r="J3249" t="s">
        <v>66</v>
      </c>
      <c r="K3249" t="s">
        <v>66</v>
      </c>
    </row>
    <row r="3250" spans="1:11" x14ac:dyDescent="0.25">
      <c r="A3250" t="s">
        <v>5817</v>
      </c>
      <c r="B3250" t="s">
        <v>5672</v>
      </c>
      <c r="C3250" t="s">
        <v>21</v>
      </c>
      <c r="D3250" t="s">
        <v>384</v>
      </c>
      <c r="F3250">
        <v>184536</v>
      </c>
      <c r="G3250" t="s">
        <v>5819</v>
      </c>
      <c r="H3250" t="s">
        <v>5644</v>
      </c>
      <c r="I3250" t="s">
        <v>66</v>
      </c>
      <c r="J3250" t="s">
        <v>66</v>
      </c>
      <c r="K3250" t="s">
        <v>66</v>
      </c>
    </row>
    <row r="3251" spans="1:11" x14ac:dyDescent="0.25">
      <c r="A3251" t="s">
        <v>5817</v>
      </c>
      <c r="B3251" t="s">
        <v>5777</v>
      </c>
      <c r="C3251" t="s">
        <v>21</v>
      </c>
      <c r="D3251" t="s">
        <v>384</v>
      </c>
      <c r="F3251">
        <v>184530</v>
      </c>
      <c r="G3251" t="s">
        <v>5820</v>
      </c>
      <c r="H3251" t="s">
        <v>5644</v>
      </c>
      <c r="I3251" t="s">
        <v>66</v>
      </c>
      <c r="J3251" t="s">
        <v>66</v>
      </c>
      <c r="K3251" t="s">
        <v>66</v>
      </c>
    </row>
    <row r="3252" spans="1:11" x14ac:dyDescent="0.25">
      <c r="A3252" t="s">
        <v>5817</v>
      </c>
      <c r="C3252" t="s">
        <v>21</v>
      </c>
      <c r="D3252" t="s">
        <v>384</v>
      </c>
      <c r="F3252">
        <v>184530</v>
      </c>
      <c r="G3252" t="s">
        <v>5820</v>
      </c>
      <c r="H3252" t="s">
        <v>5644</v>
      </c>
      <c r="I3252" t="s">
        <v>66</v>
      </c>
      <c r="J3252" t="s">
        <v>66</v>
      </c>
      <c r="K3252" t="s">
        <v>66</v>
      </c>
    </row>
    <row r="3253" spans="1:11" x14ac:dyDescent="0.25">
      <c r="A3253" t="s">
        <v>5817</v>
      </c>
      <c r="B3253" t="s">
        <v>5821</v>
      </c>
      <c r="C3253" t="s">
        <v>21</v>
      </c>
      <c r="D3253" t="s">
        <v>384</v>
      </c>
      <c r="F3253">
        <v>184530</v>
      </c>
      <c r="G3253" t="s">
        <v>5820</v>
      </c>
      <c r="H3253" t="s">
        <v>5644</v>
      </c>
      <c r="I3253" t="s">
        <v>66</v>
      </c>
      <c r="J3253" t="s">
        <v>66</v>
      </c>
      <c r="K3253" t="s">
        <v>66</v>
      </c>
    </row>
    <row r="3254" spans="1:11" x14ac:dyDescent="0.25">
      <c r="A3254" t="s">
        <v>5817</v>
      </c>
      <c r="B3254" t="s">
        <v>5822</v>
      </c>
      <c r="C3254" t="s">
        <v>21</v>
      </c>
      <c r="D3254" t="s">
        <v>384</v>
      </c>
      <c r="F3254">
        <v>184530</v>
      </c>
      <c r="G3254" t="s">
        <v>5820</v>
      </c>
      <c r="H3254" t="s">
        <v>5644</v>
      </c>
      <c r="I3254" t="s">
        <v>66</v>
      </c>
      <c r="J3254" t="s">
        <v>66</v>
      </c>
      <c r="K3254" t="s">
        <v>66</v>
      </c>
    </row>
    <row r="3255" spans="1:11" x14ac:dyDescent="0.25">
      <c r="A3255" t="s">
        <v>5817</v>
      </c>
      <c r="B3255" t="s">
        <v>5823</v>
      </c>
      <c r="C3255" t="s">
        <v>21</v>
      </c>
      <c r="D3255" t="s">
        <v>384</v>
      </c>
      <c r="F3255">
        <v>184530</v>
      </c>
      <c r="G3255" t="s">
        <v>5820</v>
      </c>
      <c r="H3255" t="s">
        <v>5644</v>
      </c>
      <c r="I3255" t="s">
        <v>66</v>
      </c>
      <c r="J3255" t="s">
        <v>66</v>
      </c>
      <c r="K3255" t="s">
        <v>66</v>
      </c>
    </row>
    <row r="3256" spans="1:11" x14ac:dyDescent="0.25">
      <c r="A3256" t="s">
        <v>5817</v>
      </c>
      <c r="B3256" t="s">
        <v>5824</v>
      </c>
      <c r="C3256" t="s">
        <v>21</v>
      </c>
      <c r="D3256" t="s">
        <v>384</v>
      </c>
      <c r="F3256">
        <v>184530</v>
      </c>
      <c r="G3256" t="s">
        <v>5820</v>
      </c>
      <c r="H3256" t="s">
        <v>5644</v>
      </c>
      <c r="I3256" t="s">
        <v>66</v>
      </c>
      <c r="J3256" t="s">
        <v>66</v>
      </c>
      <c r="K3256" t="s">
        <v>66</v>
      </c>
    </row>
    <row r="3257" spans="1:11" x14ac:dyDescent="0.25">
      <c r="A3257" t="s">
        <v>5817</v>
      </c>
      <c r="B3257" t="s">
        <v>5825</v>
      </c>
      <c r="C3257" t="s">
        <v>21</v>
      </c>
      <c r="D3257" t="s">
        <v>384</v>
      </c>
      <c r="F3257">
        <v>184530</v>
      </c>
      <c r="G3257" t="s">
        <v>5820</v>
      </c>
      <c r="H3257" t="s">
        <v>5644</v>
      </c>
      <c r="I3257" t="s">
        <v>66</v>
      </c>
      <c r="J3257" t="s">
        <v>66</v>
      </c>
      <c r="K3257" t="s">
        <v>66</v>
      </c>
    </row>
    <row r="3258" spans="1:11" x14ac:dyDescent="0.25">
      <c r="A3258" t="s">
        <v>5817</v>
      </c>
      <c r="B3258" t="s">
        <v>5635</v>
      </c>
      <c r="C3258" t="s">
        <v>21</v>
      </c>
      <c r="D3258" t="s">
        <v>384</v>
      </c>
      <c r="F3258">
        <v>184530</v>
      </c>
      <c r="G3258" t="s">
        <v>5826</v>
      </c>
      <c r="H3258" t="s">
        <v>5636</v>
      </c>
      <c r="I3258" t="s">
        <v>66</v>
      </c>
      <c r="J3258" t="s">
        <v>66</v>
      </c>
      <c r="K3258" t="s">
        <v>66</v>
      </c>
    </row>
    <row r="3259" spans="1:11" x14ac:dyDescent="0.25">
      <c r="A3259" t="s">
        <v>5827</v>
      </c>
      <c r="C3259" t="s">
        <v>21</v>
      </c>
      <c r="D3259" t="s">
        <v>22</v>
      </c>
      <c r="F3259">
        <v>183016</v>
      </c>
      <c r="G3259" t="s">
        <v>5828</v>
      </c>
      <c r="H3259" t="s">
        <v>5646</v>
      </c>
      <c r="I3259" t="s">
        <v>66</v>
      </c>
    </row>
    <row r="3260" spans="1:11" x14ac:dyDescent="0.25">
      <c r="A3260" t="s">
        <v>5829</v>
      </c>
      <c r="C3260" t="s">
        <v>21</v>
      </c>
      <c r="D3260" t="s">
        <v>22</v>
      </c>
      <c r="F3260">
        <v>183025</v>
      </c>
      <c r="G3260" t="s">
        <v>2210</v>
      </c>
      <c r="H3260" t="s">
        <v>5646</v>
      </c>
      <c r="I3260" t="s">
        <v>66</v>
      </c>
      <c r="J3260" t="s">
        <v>66</v>
      </c>
      <c r="K3260" t="s">
        <v>66</v>
      </c>
    </row>
    <row r="3261" spans="1:11" x14ac:dyDescent="0.25">
      <c r="A3261" t="s">
        <v>5830</v>
      </c>
      <c r="C3261" t="s">
        <v>21</v>
      </c>
      <c r="D3261" t="s">
        <v>22</v>
      </c>
      <c r="F3261">
        <v>183025</v>
      </c>
      <c r="G3261" t="s">
        <v>5831</v>
      </c>
      <c r="H3261" t="s">
        <v>5646</v>
      </c>
      <c r="I3261" t="s">
        <v>66</v>
      </c>
      <c r="J3261" t="s">
        <v>66</v>
      </c>
      <c r="K3261" t="s">
        <v>66</v>
      </c>
    </row>
    <row r="3262" spans="1:11" x14ac:dyDescent="0.25">
      <c r="A3262" t="s">
        <v>5832</v>
      </c>
      <c r="C3262" t="s">
        <v>21</v>
      </c>
      <c r="D3262" t="s">
        <v>22</v>
      </c>
      <c r="F3262">
        <v>183038</v>
      </c>
      <c r="G3262" t="s">
        <v>5833</v>
      </c>
      <c r="H3262" t="s">
        <v>5646</v>
      </c>
      <c r="I3262" t="s">
        <v>66</v>
      </c>
    </row>
    <row r="3263" spans="1:11" x14ac:dyDescent="0.25">
      <c r="A3263" t="s">
        <v>5834</v>
      </c>
      <c r="C3263" t="s">
        <v>21</v>
      </c>
      <c r="D3263" t="s">
        <v>22</v>
      </c>
      <c r="G3263" t="s">
        <v>5835</v>
      </c>
      <c r="H3263" t="s">
        <v>5619</v>
      </c>
      <c r="I3263" t="s">
        <v>66</v>
      </c>
      <c r="J3263" t="s">
        <v>66</v>
      </c>
      <c r="K3263" t="s">
        <v>66</v>
      </c>
    </row>
    <row r="3264" spans="1:11" x14ac:dyDescent="0.25">
      <c r="A3264" t="s">
        <v>5836</v>
      </c>
      <c r="C3264" t="s">
        <v>21</v>
      </c>
      <c r="D3264" t="s">
        <v>22</v>
      </c>
      <c r="F3264">
        <v>184405</v>
      </c>
      <c r="G3264" t="s">
        <v>5837</v>
      </c>
      <c r="H3264" t="s">
        <v>5634</v>
      </c>
      <c r="I3264" t="s">
        <v>66</v>
      </c>
    </row>
    <row r="3265" spans="1:11" x14ac:dyDescent="0.25">
      <c r="A3265" t="s">
        <v>5838</v>
      </c>
      <c r="B3265" t="s">
        <v>5839</v>
      </c>
      <c r="C3265" t="s">
        <v>21</v>
      </c>
      <c r="D3265" t="s">
        <v>22</v>
      </c>
      <c r="F3265">
        <v>184421</v>
      </c>
      <c r="G3265" t="s">
        <v>5840</v>
      </c>
      <c r="H3265" t="s">
        <v>5632</v>
      </c>
      <c r="I3265" t="s">
        <v>66</v>
      </c>
      <c r="J3265" t="s">
        <v>66</v>
      </c>
      <c r="K3265" t="s">
        <v>66</v>
      </c>
    </row>
    <row r="3266" spans="1:11" x14ac:dyDescent="0.25">
      <c r="A3266" t="s">
        <v>5838</v>
      </c>
      <c r="C3266" t="s">
        <v>21</v>
      </c>
      <c r="D3266" t="s">
        <v>475</v>
      </c>
      <c r="F3266">
        <v>184433</v>
      </c>
      <c r="G3266" t="s">
        <v>5841</v>
      </c>
      <c r="H3266" t="s">
        <v>5634</v>
      </c>
      <c r="I3266" t="s">
        <v>66</v>
      </c>
      <c r="J3266" t="s">
        <v>66</v>
      </c>
      <c r="K3266" t="s">
        <v>66</v>
      </c>
    </row>
    <row r="3267" spans="1:11" x14ac:dyDescent="0.25">
      <c r="A3267" t="s">
        <v>5838</v>
      </c>
      <c r="C3267" t="s">
        <v>21</v>
      </c>
      <c r="D3267" t="s">
        <v>22</v>
      </c>
      <c r="F3267">
        <v>184421</v>
      </c>
      <c r="G3267" t="s">
        <v>5842</v>
      </c>
      <c r="H3267" t="s">
        <v>5634</v>
      </c>
      <c r="I3267" t="s">
        <v>66</v>
      </c>
      <c r="J3267" t="s">
        <v>66</v>
      </c>
      <c r="K3267" t="s">
        <v>66</v>
      </c>
    </row>
    <row r="3268" spans="1:11" x14ac:dyDescent="0.25">
      <c r="A3268" t="s">
        <v>5838</v>
      </c>
      <c r="B3268" t="s">
        <v>5843</v>
      </c>
      <c r="C3268" t="s">
        <v>21</v>
      </c>
      <c r="D3268" t="s">
        <v>22</v>
      </c>
      <c r="F3268">
        <v>184421</v>
      </c>
      <c r="G3268" t="s">
        <v>5844</v>
      </c>
      <c r="H3268" t="s">
        <v>5634</v>
      </c>
      <c r="I3268" t="s">
        <v>66</v>
      </c>
      <c r="J3268" t="s">
        <v>66</v>
      </c>
      <c r="K3268" t="s">
        <v>66</v>
      </c>
    </row>
    <row r="3269" spans="1:11" x14ac:dyDescent="0.25">
      <c r="A3269" t="s">
        <v>5838</v>
      </c>
      <c r="B3269" t="s">
        <v>5630</v>
      </c>
      <c r="C3269" t="s">
        <v>21</v>
      </c>
      <c r="D3269" t="s">
        <v>475</v>
      </c>
      <c r="F3269">
        <v>184430</v>
      </c>
      <c r="G3269" t="s">
        <v>5845</v>
      </c>
      <c r="H3269" t="s">
        <v>5634</v>
      </c>
      <c r="I3269" t="s">
        <v>66</v>
      </c>
      <c r="J3269" t="s">
        <v>66</v>
      </c>
      <c r="K3269" t="s">
        <v>66</v>
      </c>
    </row>
    <row r="3270" spans="1:11" x14ac:dyDescent="0.25">
      <c r="A3270" t="s">
        <v>5838</v>
      </c>
      <c r="B3270" t="s">
        <v>5757</v>
      </c>
      <c r="C3270" t="s">
        <v>21</v>
      </c>
      <c r="D3270" t="s">
        <v>22</v>
      </c>
      <c r="F3270">
        <v>184421</v>
      </c>
      <c r="G3270" t="s">
        <v>5846</v>
      </c>
      <c r="H3270" t="s">
        <v>5634</v>
      </c>
      <c r="I3270" t="s">
        <v>66</v>
      </c>
      <c r="J3270" t="s">
        <v>66</v>
      </c>
      <c r="K3270" t="s">
        <v>66</v>
      </c>
    </row>
    <row r="3271" spans="1:11" x14ac:dyDescent="0.25">
      <c r="A3271" t="s">
        <v>5838</v>
      </c>
      <c r="B3271" t="s">
        <v>5847</v>
      </c>
      <c r="C3271" t="s">
        <v>21</v>
      </c>
      <c r="D3271" t="s">
        <v>22</v>
      </c>
      <c r="F3271">
        <v>184421</v>
      </c>
      <c r="G3271" t="s">
        <v>5842</v>
      </c>
      <c r="H3271" t="s">
        <v>5634</v>
      </c>
      <c r="I3271" t="s">
        <v>66</v>
      </c>
      <c r="J3271" t="s">
        <v>66</v>
      </c>
      <c r="K3271" t="s">
        <v>66</v>
      </c>
    </row>
    <row r="3272" spans="1:11" x14ac:dyDescent="0.25">
      <c r="A3272" t="s">
        <v>5838</v>
      </c>
      <c r="B3272" t="s">
        <v>5848</v>
      </c>
      <c r="C3272" t="s">
        <v>21</v>
      </c>
      <c r="D3272" t="s">
        <v>22</v>
      </c>
      <c r="F3272">
        <v>184421</v>
      </c>
      <c r="G3272" t="s">
        <v>5842</v>
      </c>
      <c r="H3272" t="s">
        <v>5634</v>
      </c>
      <c r="I3272" t="s">
        <v>66</v>
      </c>
      <c r="J3272" t="s">
        <v>66</v>
      </c>
      <c r="K3272" t="s">
        <v>66</v>
      </c>
    </row>
    <row r="3273" spans="1:11" x14ac:dyDescent="0.25">
      <c r="A3273" t="s">
        <v>5838</v>
      </c>
      <c r="B3273" t="s">
        <v>5849</v>
      </c>
      <c r="C3273" t="s">
        <v>21</v>
      </c>
      <c r="D3273" t="s">
        <v>22</v>
      </c>
      <c r="F3273">
        <v>184421</v>
      </c>
      <c r="G3273" t="s">
        <v>5844</v>
      </c>
      <c r="H3273" t="s">
        <v>5634</v>
      </c>
      <c r="I3273" t="s">
        <v>66</v>
      </c>
      <c r="J3273" t="s">
        <v>66</v>
      </c>
      <c r="K3273" t="s">
        <v>66</v>
      </c>
    </row>
    <row r="3274" spans="1:11" x14ac:dyDescent="0.25">
      <c r="A3274" t="s">
        <v>5838</v>
      </c>
      <c r="B3274" t="s">
        <v>5850</v>
      </c>
      <c r="C3274" t="s">
        <v>21</v>
      </c>
      <c r="D3274" t="s">
        <v>22</v>
      </c>
      <c r="F3274">
        <v>184421</v>
      </c>
      <c r="G3274" t="s">
        <v>5840</v>
      </c>
      <c r="H3274" t="s">
        <v>5634</v>
      </c>
      <c r="I3274" t="s">
        <v>66</v>
      </c>
      <c r="J3274" t="s">
        <v>66</v>
      </c>
      <c r="K3274" t="s">
        <v>66</v>
      </c>
    </row>
    <row r="3275" spans="1:11" x14ac:dyDescent="0.25">
      <c r="A3275" t="s">
        <v>5838</v>
      </c>
      <c r="B3275" t="s">
        <v>5851</v>
      </c>
      <c r="C3275" t="s">
        <v>21</v>
      </c>
      <c r="D3275" t="s">
        <v>22</v>
      </c>
      <c r="F3275">
        <v>184421</v>
      </c>
      <c r="G3275" t="s">
        <v>5844</v>
      </c>
      <c r="H3275" t="s">
        <v>5634</v>
      </c>
      <c r="I3275" t="s">
        <v>66</v>
      </c>
      <c r="J3275" t="s">
        <v>66</v>
      </c>
      <c r="K3275" t="s">
        <v>66</v>
      </c>
    </row>
    <row r="3276" spans="1:11" x14ac:dyDescent="0.25">
      <c r="A3276" t="s">
        <v>5838</v>
      </c>
      <c r="B3276" t="s">
        <v>5852</v>
      </c>
      <c r="C3276" t="s">
        <v>21</v>
      </c>
      <c r="D3276" t="s">
        <v>22</v>
      </c>
      <c r="F3276">
        <v>184421</v>
      </c>
      <c r="G3276" t="s">
        <v>5844</v>
      </c>
      <c r="H3276" t="s">
        <v>5634</v>
      </c>
      <c r="I3276" t="s">
        <v>66</v>
      </c>
      <c r="J3276" t="s">
        <v>66</v>
      </c>
      <c r="K3276" t="s">
        <v>66</v>
      </c>
    </row>
    <row r="3277" spans="1:11" x14ac:dyDescent="0.25">
      <c r="A3277" t="s">
        <v>5838</v>
      </c>
      <c r="B3277" t="s">
        <v>5618</v>
      </c>
      <c r="C3277" t="s">
        <v>21</v>
      </c>
      <c r="D3277" t="s">
        <v>22</v>
      </c>
      <c r="F3277">
        <v>184421</v>
      </c>
      <c r="G3277" t="s">
        <v>5853</v>
      </c>
      <c r="H3277" t="s">
        <v>5634</v>
      </c>
      <c r="I3277" t="s">
        <v>66</v>
      </c>
      <c r="J3277" t="s">
        <v>66</v>
      </c>
      <c r="K3277" t="s">
        <v>66</v>
      </c>
    </row>
    <row r="3278" spans="1:11" x14ac:dyDescent="0.25">
      <c r="A3278" t="s">
        <v>5838</v>
      </c>
      <c r="B3278" t="s">
        <v>5854</v>
      </c>
      <c r="C3278" t="s">
        <v>21</v>
      </c>
      <c r="D3278" t="s">
        <v>22</v>
      </c>
      <c r="F3278">
        <v>184421</v>
      </c>
      <c r="G3278" t="s">
        <v>5840</v>
      </c>
      <c r="H3278" t="s">
        <v>5634</v>
      </c>
      <c r="I3278" t="s">
        <v>66</v>
      </c>
      <c r="J3278" t="s">
        <v>66</v>
      </c>
      <c r="K3278" t="s">
        <v>66</v>
      </c>
    </row>
    <row r="3279" spans="1:11" x14ac:dyDescent="0.25">
      <c r="A3279" t="s">
        <v>5838</v>
      </c>
      <c r="B3279" t="s">
        <v>5855</v>
      </c>
      <c r="C3279" t="s">
        <v>21</v>
      </c>
      <c r="D3279" t="s">
        <v>22</v>
      </c>
      <c r="F3279">
        <v>184421</v>
      </c>
      <c r="G3279" t="s">
        <v>5846</v>
      </c>
      <c r="H3279" t="s">
        <v>5634</v>
      </c>
      <c r="I3279" t="s">
        <v>66</v>
      </c>
      <c r="J3279" t="s">
        <v>66</v>
      </c>
      <c r="K3279" t="s">
        <v>66</v>
      </c>
    </row>
    <row r="3280" spans="1:11" x14ac:dyDescent="0.25">
      <c r="A3280" t="s">
        <v>5838</v>
      </c>
      <c r="B3280" t="s">
        <v>5856</v>
      </c>
      <c r="C3280" t="s">
        <v>21</v>
      </c>
      <c r="D3280" t="s">
        <v>22</v>
      </c>
      <c r="F3280">
        <v>184421</v>
      </c>
      <c r="G3280" t="s">
        <v>5840</v>
      </c>
      <c r="H3280" t="s">
        <v>5634</v>
      </c>
      <c r="I3280" t="s">
        <v>66</v>
      </c>
      <c r="J3280" t="s">
        <v>66</v>
      </c>
      <c r="K3280" t="s">
        <v>66</v>
      </c>
    </row>
    <row r="3281" spans="1:11" x14ac:dyDescent="0.25">
      <c r="A3281" t="s">
        <v>5838</v>
      </c>
      <c r="B3281" t="s">
        <v>5621</v>
      </c>
      <c r="C3281" t="s">
        <v>21</v>
      </c>
      <c r="D3281" t="s">
        <v>22</v>
      </c>
      <c r="F3281">
        <v>184421</v>
      </c>
      <c r="G3281" t="s">
        <v>5840</v>
      </c>
      <c r="H3281" t="s">
        <v>5634</v>
      </c>
      <c r="I3281" t="s">
        <v>66</v>
      </c>
      <c r="J3281" t="s">
        <v>66</v>
      </c>
      <c r="K3281" t="s">
        <v>66</v>
      </c>
    </row>
    <row r="3282" spans="1:11" x14ac:dyDescent="0.25">
      <c r="A3282" t="s">
        <v>5838</v>
      </c>
      <c r="B3282" t="s">
        <v>5857</v>
      </c>
      <c r="C3282" t="s">
        <v>21</v>
      </c>
      <c r="D3282" t="s">
        <v>22</v>
      </c>
      <c r="F3282">
        <v>184421</v>
      </c>
      <c r="G3282" t="s">
        <v>5840</v>
      </c>
      <c r="H3282" t="s">
        <v>5634</v>
      </c>
      <c r="I3282" t="s">
        <v>66</v>
      </c>
      <c r="J3282" t="s">
        <v>66</v>
      </c>
      <c r="K3282" t="s">
        <v>66</v>
      </c>
    </row>
    <row r="3283" spans="1:11" x14ac:dyDescent="0.25">
      <c r="A3283" t="s">
        <v>5838</v>
      </c>
      <c r="B3283" t="s">
        <v>5852</v>
      </c>
      <c r="C3283" t="s">
        <v>21</v>
      </c>
      <c r="D3283" t="s">
        <v>475</v>
      </c>
      <c r="F3283">
        <v>184433</v>
      </c>
      <c r="G3283" t="s">
        <v>5841</v>
      </c>
      <c r="H3283" t="s">
        <v>5634</v>
      </c>
      <c r="I3283" t="s">
        <v>66</v>
      </c>
      <c r="J3283" t="s">
        <v>66</v>
      </c>
      <c r="K3283" t="s">
        <v>66</v>
      </c>
    </row>
    <row r="3284" spans="1:11" x14ac:dyDescent="0.25">
      <c r="A3284" t="s">
        <v>5838</v>
      </c>
      <c r="B3284" t="s">
        <v>5850</v>
      </c>
      <c r="C3284" t="s">
        <v>21</v>
      </c>
      <c r="D3284" t="s">
        <v>475</v>
      </c>
      <c r="F3284">
        <v>184430</v>
      </c>
      <c r="G3284" t="s">
        <v>5845</v>
      </c>
      <c r="H3284" t="s">
        <v>5634</v>
      </c>
      <c r="I3284" t="s">
        <v>66</v>
      </c>
      <c r="J3284" t="s">
        <v>66</v>
      </c>
      <c r="K3284" t="s">
        <v>66</v>
      </c>
    </row>
    <row r="3285" spans="1:11" x14ac:dyDescent="0.25">
      <c r="A3285" t="s">
        <v>5838</v>
      </c>
      <c r="B3285" t="s">
        <v>5858</v>
      </c>
      <c r="C3285" t="s">
        <v>21</v>
      </c>
      <c r="D3285" t="s">
        <v>475</v>
      </c>
      <c r="F3285">
        <v>184433</v>
      </c>
      <c r="G3285" t="s">
        <v>2955</v>
      </c>
      <c r="H3285" t="s">
        <v>5644</v>
      </c>
      <c r="I3285" t="s">
        <v>66</v>
      </c>
      <c r="J3285" t="s">
        <v>66</v>
      </c>
      <c r="K3285" t="s">
        <v>66</v>
      </c>
    </row>
    <row r="3286" spans="1:11" x14ac:dyDescent="0.25">
      <c r="A3286" t="s">
        <v>5838</v>
      </c>
      <c r="B3286" t="s">
        <v>5635</v>
      </c>
      <c r="C3286" t="s">
        <v>21</v>
      </c>
      <c r="D3286" t="s">
        <v>475</v>
      </c>
      <c r="F3286">
        <v>184430</v>
      </c>
      <c r="G3286" t="s">
        <v>5845</v>
      </c>
      <c r="H3286" t="s">
        <v>5636</v>
      </c>
      <c r="I3286" t="s">
        <v>66</v>
      </c>
      <c r="J3286" t="s">
        <v>66</v>
      </c>
      <c r="K3286" t="s">
        <v>66</v>
      </c>
    </row>
    <row r="3287" spans="1:11" x14ac:dyDescent="0.25">
      <c r="A3287" t="s">
        <v>5838</v>
      </c>
      <c r="B3287" t="s">
        <v>5635</v>
      </c>
      <c r="C3287" t="s">
        <v>21</v>
      </c>
      <c r="D3287" t="s">
        <v>22</v>
      </c>
      <c r="F3287">
        <v>184421</v>
      </c>
      <c r="G3287" t="s">
        <v>5846</v>
      </c>
      <c r="H3287" t="s">
        <v>5636</v>
      </c>
      <c r="I3287" t="s">
        <v>66</v>
      </c>
      <c r="J3287" t="s">
        <v>66</v>
      </c>
      <c r="K3287" t="s">
        <v>66</v>
      </c>
    </row>
    <row r="3288" spans="1:11" x14ac:dyDescent="0.25">
      <c r="A3288" t="s">
        <v>5838</v>
      </c>
      <c r="B3288" t="s">
        <v>5685</v>
      </c>
      <c r="C3288" t="s">
        <v>21</v>
      </c>
      <c r="D3288" t="s">
        <v>22</v>
      </c>
      <c r="F3288">
        <v>184421</v>
      </c>
      <c r="G3288" t="s">
        <v>5842</v>
      </c>
      <c r="H3288" t="s">
        <v>5859</v>
      </c>
      <c r="I3288" t="s">
        <v>66</v>
      </c>
      <c r="J3288" t="s">
        <v>66</v>
      </c>
      <c r="K3288" t="s">
        <v>66</v>
      </c>
    </row>
    <row r="3289" spans="1:11" x14ac:dyDescent="0.25">
      <c r="A3289" t="s">
        <v>5838</v>
      </c>
      <c r="B3289" t="s">
        <v>5860</v>
      </c>
      <c r="C3289" t="s">
        <v>21</v>
      </c>
      <c r="D3289" t="s">
        <v>22</v>
      </c>
      <c r="F3289">
        <v>184421</v>
      </c>
      <c r="G3289" t="s">
        <v>5842</v>
      </c>
      <c r="H3289" t="s">
        <v>5861</v>
      </c>
      <c r="I3289" t="s">
        <v>66</v>
      </c>
      <c r="J3289" t="s">
        <v>66</v>
      </c>
      <c r="K3289" t="s">
        <v>66</v>
      </c>
    </row>
    <row r="3290" spans="1:11" x14ac:dyDescent="0.25">
      <c r="A3290" t="s">
        <v>5862</v>
      </c>
      <c r="C3290" t="s">
        <v>21</v>
      </c>
      <c r="D3290" t="s">
        <v>465</v>
      </c>
      <c r="F3290">
        <v>184042</v>
      </c>
      <c r="G3290" t="s">
        <v>5792</v>
      </c>
      <c r="H3290" t="s">
        <v>5646</v>
      </c>
      <c r="I3290" t="s">
        <v>66</v>
      </c>
      <c r="J3290" t="s">
        <v>66</v>
      </c>
      <c r="K3290" t="s">
        <v>66</v>
      </c>
    </row>
    <row r="3291" spans="1:11" x14ac:dyDescent="0.25">
      <c r="A3291" t="s">
        <v>5863</v>
      </c>
      <c r="B3291" t="s">
        <v>5722</v>
      </c>
      <c r="C3291" t="s">
        <v>21</v>
      </c>
      <c r="D3291" t="s">
        <v>22</v>
      </c>
      <c r="F3291">
        <v>184060</v>
      </c>
      <c r="G3291" t="s">
        <v>5864</v>
      </c>
      <c r="H3291" t="s">
        <v>5619</v>
      </c>
      <c r="I3291" t="s">
        <v>66</v>
      </c>
      <c r="J3291" t="s">
        <v>66</v>
      </c>
      <c r="K3291" t="s">
        <v>66</v>
      </c>
    </row>
    <row r="3292" spans="1:11" x14ac:dyDescent="0.25">
      <c r="A3292" t="s">
        <v>5863</v>
      </c>
      <c r="C3292" t="s">
        <v>21</v>
      </c>
      <c r="D3292" t="s">
        <v>22</v>
      </c>
      <c r="F3292">
        <v>184060</v>
      </c>
      <c r="G3292" t="s">
        <v>5864</v>
      </c>
      <c r="H3292" t="s">
        <v>5619</v>
      </c>
      <c r="I3292" t="s">
        <v>66</v>
      </c>
      <c r="J3292" t="s">
        <v>66</v>
      </c>
      <c r="K3292" t="s">
        <v>66</v>
      </c>
    </row>
    <row r="3293" spans="1:11" x14ac:dyDescent="0.25">
      <c r="A3293" t="s">
        <v>5863</v>
      </c>
      <c r="B3293" t="s">
        <v>5649</v>
      </c>
      <c r="C3293" t="s">
        <v>21</v>
      </c>
      <c r="D3293" t="s">
        <v>22</v>
      </c>
      <c r="F3293">
        <v>184060</v>
      </c>
      <c r="G3293" t="s">
        <v>5864</v>
      </c>
      <c r="H3293" t="s">
        <v>5619</v>
      </c>
      <c r="I3293" t="s">
        <v>66</v>
      </c>
      <c r="J3293" t="s">
        <v>66</v>
      </c>
      <c r="K3293" t="s">
        <v>66</v>
      </c>
    </row>
    <row r="3294" spans="1:11" x14ac:dyDescent="0.25">
      <c r="A3294" t="s">
        <v>5865</v>
      </c>
      <c r="C3294" t="s">
        <v>21</v>
      </c>
      <c r="D3294" t="s">
        <v>22</v>
      </c>
      <c r="F3294">
        <v>184363</v>
      </c>
      <c r="G3294" t="s">
        <v>5866</v>
      </c>
      <c r="H3294" t="s">
        <v>5619</v>
      </c>
      <c r="I3294" t="s">
        <v>66</v>
      </c>
      <c r="J3294" t="s">
        <v>66</v>
      </c>
      <c r="K3294" t="s">
        <v>66</v>
      </c>
    </row>
    <row r="3295" spans="1:11" x14ac:dyDescent="0.25">
      <c r="A3295" t="s">
        <v>5867</v>
      </c>
      <c r="C3295" t="s">
        <v>21</v>
      </c>
      <c r="D3295" t="s">
        <v>22</v>
      </c>
      <c r="F3295">
        <v>184321</v>
      </c>
      <c r="G3295" t="s">
        <v>5868</v>
      </c>
      <c r="H3295" t="s">
        <v>5619</v>
      </c>
      <c r="I3295" t="s">
        <v>66</v>
      </c>
    </row>
    <row r="3296" spans="1:11" x14ac:dyDescent="0.25">
      <c r="A3296" t="s">
        <v>5869</v>
      </c>
      <c r="C3296" t="s">
        <v>21</v>
      </c>
      <c r="D3296" t="s">
        <v>22</v>
      </c>
      <c r="F3296">
        <v>184630</v>
      </c>
      <c r="G3296" t="s">
        <v>5870</v>
      </c>
      <c r="H3296" t="s">
        <v>5619</v>
      </c>
      <c r="I3296" t="s">
        <v>66</v>
      </c>
      <c r="J3296" t="s">
        <v>66</v>
      </c>
      <c r="K3296" t="s">
        <v>66</v>
      </c>
    </row>
    <row r="3297" spans="1:11" x14ac:dyDescent="0.25">
      <c r="A3297" t="s">
        <v>5871</v>
      </c>
      <c r="C3297" t="s">
        <v>21</v>
      </c>
      <c r="D3297" t="s">
        <v>22</v>
      </c>
      <c r="F3297">
        <v>184362</v>
      </c>
      <c r="G3297" t="s">
        <v>5872</v>
      </c>
      <c r="H3297" t="s">
        <v>5619</v>
      </c>
      <c r="I3297" t="s">
        <v>66</v>
      </c>
      <c r="J3297" t="s">
        <v>66</v>
      </c>
      <c r="K3297" t="s">
        <v>66</v>
      </c>
    </row>
    <row r="3298" spans="1:11" x14ac:dyDescent="0.25">
      <c r="A3298" t="s">
        <v>5873</v>
      </c>
      <c r="C3298" t="s">
        <v>21</v>
      </c>
      <c r="D3298" t="s">
        <v>22</v>
      </c>
      <c r="F3298">
        <v>183025</v>
      </c>
      <c r="G3298" t="s">
        <v>2210</v>
      </c>
      <c r="H3298" t="s">
        <v>5874</v>
      </c>
      <c r="I3298" t="s">
        <v>66</v>
      </c>
    </row>
    <row r="3299" spans="1:11" x14ac:dyDescent="0.25">
      <c r="A3299" t="s">
        <v>5875</v>
      </c>
      <c r="C3299" t="s">
        <v>21</v>
      </c>
      <c r="D3299" t="s">
        <v>22</v>
      </c>
      <c r="F3299">
        <v>183010</v>
      </c>
      <c r="G3299" t="s">
        <v>5876</v>
      </c>
      <c r="H3299" t="s">
        <v>1753</v>
      </c>
      <c r="I3299" t="s">
        <v>66</v>
      </c>
    </row>
    <row r="3300" spans="1:11" x14ac:dyDescent="0.25">
      <c r="A3300" t="s">
        <v>5877</v>
      </c>
      <c r="B3300" t="s">
        <v>5878</v>
      </c>
      <c r="C3300" t="s">
        <v>21</v>
      </c>
      <c r="D3300" t="s">
        <v>169</v>
      </c>
      <c r="G3300" t="s">
        <v>5841</v>
      </c>
      <c r="H3300" t="s">
        <v>1086</v>
      </c>
      <c r="I3300" t="s">
        <v>66</v>
      </c>
    </row>
    <row r="3301" spans="1:11" x14ac:dyDescent="0.25">
      <c r="A3301" t="s">
        <v>5879</v>
      </c>
      <c r="C3301" t="s">
        <v>21</v>
      </c>
      <c r="D3301" t="s">
        <v>22</v>
      </c>
      <c r="F3301">
        <v>183025</v>
      </c>
      <c r="G3301" t="s">
        <v>70</v>
      </c>
      <c r="H3301" t="s">
        <v>2144</v>
      </c>
      <c r="I3301" t="s">
        <v>66</v>
      </c>
      <c r="J3301" t="s">
        <v>66</v>
      </c>
      <c r="K3301" t="s">
        <v>66</v>
      </c>
    </row>
    <row r="3302" spans="1:11" x14ac:dyDescent="0.25">
      <c r="A3302" t="s">
        <v>5880</v>
      </c>
      <c r="B3302" t="s">
        <v>5881</v>
      </c>
      <c r="C3302" t="s">
        <v>21</v>
      </c>
      <c r="D3302" t="s">
        <v>22</v>
      </c>
      <c r="E3302" t="s">
        <v>93</v>
      </c>
      <c r="F3302">
        <v>183052</v>
      </c>
      <c r="G3302" t="s">
        <v>1030</v>
      </c>
      <c r="H3302" t="s">
        <v>3503</v>
      </c>
      <c r="I3302" t="s">
        <v>66</v>
      </c>
      <c r="J3302" t="s">
        <v>66</v>
      </c>
      <c r="K3302" t="s">
        <v>66</v>
      </c>
    </row>
    <row r="3303" spans="1:11" x14ac:dyDescent="0.25">
      <c r="A3303" t="s">
        <v>5882</v>
      </c>
      <c r="B3303" t="s">
        <v>5883</v>
      </c>
      <c r="C3303" t="s">
        <v>21</v>
      </c>
      <c r="D3303" t="s">
        <v>126</v>
      </c>
      <c r="F3303">
        <v>184511</v>
      </c>
      <c r="G3303" t="s">
        <v>274</v>
      </c>
      <c r="H3303" t="s">
        <v>36</v>
      </c>
      <c r="I3303" t="s">
        <v>66</v>
      </c>
    </row>
    <row r="3304" spans="1:11" x14ac:dyDescent="0.25">
      <c r="A3304" t="s">
        <v>5884</v>
      </c>
      <c r="C3304" t="s">
        <v>21</v>
      </c>
      <c r="D3304" t="s">
        <v>22</v>
      </c>
      <c r="F3304">
        <v>183038</v>
      </c>
      <c r="G3304" t="s">
        <v>5885</v>
      </c>
      <c r="H3304" t="s">
        <v>2303</v>
      </c>
      <c r="I3304" t="s">
        <v>66</v>
      </c>
    </row>
    <row r="3305" spans="1:11" x14ac:dyDescent="0.25">
      <c r="A3305" t="s">
        <v>5884</v>
      </c>
      <c r="B3305" t="s">
        <v>5886</v>
      </c>
      <c r="C3305" t="s">
        <v>21</v>
      </c>
      <c r="D3305" t="s">
        <v>22</v>
      </c>
      <c r="E3305" t="s">
        <v>397</v>
      </c>
      <c r="F3305">
        <v>183025</v>
      </c>
      <c r="G3305" t="s">
        <v>905</v>
      </c>
      <c r="H3305" t="s">
        <v>906</v>
      </c>
      <c r="I3305" t="s">
        <v>66</v>
      </c>
      <c r="J3305" t="s">
        <v>66</v>
      </c>
    </row>
    <row r="3306" spans="1:11" x14ac:dyDescent="0.25">
      <c r="A3306" t="s">
        <v>5887</v>
      </c>
      <c r="B3306" t="s">
        <v>2398</v>
      </c>
      <c r="C3306" t="s">
        <v>21</v>
      </c>
      <c r="D3306" t="s">
        <v>22</v>
      </c>
      <c r="E3306" t="s">
        <v>461</v>
      </c>
      <c r="F3306">
        <v>183038</v>
      </c>
      <c r="G3306" t="s">
        <v>462</v>
      </c>
      <c r="H3306" t="s">
        <v>1386</v>
      </c>
      <c r="I3306" t="s">
        <v>66</v>
      </c>
      <c r="J3306" t="s">
        <v>66</v>
      </c>
      <c r="K3306" t="s">
        <v>66</v>
      </c>
    </row>
    <row r="3307" spans="1:11" x14ac:dyDescent="0.25">
      <c r="A3307" t="s">
        <v>5888</v>
      </c>
      <c r="C3307" t="s">
        <v>21</v>
      </c>
      <c r="D3307" t="s">
        <v>22</v>
      </c>
      <c r="F3307">
        <v>183038</v>
      </c>
      <c r="G3307" t="s">
        <v>1998</v>
      </c>
      <c r="H3307" t="s">
        <v>5889</v>
      </c>
      <c r="I3307" t="s">
        <v>66</v>
      </c>
      <c r="J3307" t="s">
        <v>66</v>
      </c>
      <c r="K3307" t="s">
        <v>66</v>
      </c>
    </row>
    <row r="3308" spans="1:11" x14ac:dyDescent="0.25">
      <c r="A3308" t="s">
        <v>5888</v>
      </c>
      <c r="B3308" t="s">
        <v>572</v>
      </c>
      <c r="C3308" t="s">
        <v>21</v>
      </c>
      <c r="D3308" t="s">
        <v>465</v>
      </c>
      <c r="F3308">
        <v>184041</v>
      </c>
      <c r="G3308" t="s">
        <v>5890</v>
      </c>
      <c r="H3308" t="s">
        <v>5891</v>
      </c>
      <c r="I3308" t="s">
        <v>66</v>
      </c>
      <c r="J3308" t="s">
        <v>66</v>
      </c>
    </row>
    <row r="3309" spans="1:11" x14ac:dyDescent="0.25">
      <c r="A3309" t="s">
        <v>5888</v>
      </c>
      <c r="B3309" t="s">
        <v>572</v>
      </c>
      <c r="C3309" t="s">
        <v>21</v>
      </c>
      <c r="D3309" t="s">
        <v>384</v>
      </c>
      <c r="F3309">
        <v>184536</v>
      </c>
      <c r="G3309" t="s">
        <v>5892</v>
      </c>
      <c r="H3309" t="s">
        <v>5891</v>
      </c>
      <c r="I3309" t="s">
        <v>66</v>
      </c>
    </row>
    <row r="3310" spans="1:11" x14ac:dyDescent="0.25">
      <c r="A3310" t="s">
        <v>5888</v>
      </c>
      <c r="B3310" t="s">
        <v>572</v>
      </c>
      <c r="C3310" t="s">
        <v>21</v>
      </c>
      <c r="D3310" t="s">
        <v>477</v>
      </c>
      <c r="F3310">
        <v>184230</v>
      </c>
      <c r="G3310" t="s">
        <v>5893</v>
      </c>
      <c r="H3310" t="s">
        <v>357</v>
      </c>
      <c r="I3310" t="s">
        <v>66</v>
      </c>
    </row>
    <row r="3311" spans="1:11" x14ac:dyDescent="0.25">
      <c r="A3311" t="s">
        <v>5888</v>
      </c>
      <c r="B3311" t="s">
        <v>572</v>
      </c>
      <c r="C3311" t="s">
        <v>21</v>
      </c>
      <c r="D3311" t="s">
        <v>465</v>
      </c>
      <c r="F3311">
        <v>184042</v>
      </c>
      <c r="G3311" t="s">
        <v>5894</v>
      </c>
      <c r="H3311" t="s">
        <v>5891</v>
      </c>
      <c r="I3311" t="s">
        <v>66</v>
      </c>
    </row>
    <row r="3312" spans="1:11" x14ac:dyDescent="0.25">
      <c r="A3312" t="s">
        <v>5888</v>
      </c>
      <c r="C3312" t="s">
        <v>21</v>
      </c>
      <c r="D3312" t="s">
        <v>126</v>
      </c>
      <c r="F3312">
        <v>184511</v>
      </c>
      <c r="G3312" t="s">
        <v>5789</v>
      </c>
      <c r="H3312" t="s">
        <v>357</v>
      </c>
      <c r="I3312" t="s">
        <v>66</v>
      </c>
    </row>
    <row r="3313" spans="1:11" x14ac:dyDescent="0.25">
      <c r="A3313" t="s">
        <v>5895</v>
      </c>
      <c r="C3313" t="s">
        <v>21</v>
      </c>
      <c r="D3313" t="s">
        <v>22</v>
      </c>
      <c r="F3313">
        <v>183032</v>
      </c>
      <c r="G3313" t="s">
        <v>5896</v>
      </c>
      <c r="H3313" t="s">
        <v>2708</v>
      </c>
      <c r="I3313" t="s">
        <v>66</v>
      </c>
      <c r="J3313" t="s">
        <v>66</v>
      </c>
    </row>
    <row r="3314" spans="1:11" x14ac:dyDescent="0.25">
      <c r="A3314" t="s">
        <v>5897</v>
      </c>
      <c r="B3314" t="s">
        <v>5898</v>
      </c>
      <c r="C3314" t="s">
        <v>21</v>
      </c>
      <c r="D3314" t="s">
        <v>22</v>
      </c>
      <c r="E3314" t="s">
        <v>1362</v>
      </c>
      <c r="F3314">
        <v>183038</v>
      </c>
      <c r="G3314" t="s">
        <v>1363</v>
      </c>
      <c r="H3314" t="s">
        <v>1456</v>
      </c>
      <c r="I3314" t="s">
        <v>66</v>
      </c>
      <c r="J3314" t="s">
        <v>66</v>
      </c>
      <c r="K3314" t="s">
        <v>66</v>
      </c>
    </row>
    <row r="3315" spans="1:11" x14ac:dyDescent="0.25">
      <c r="A3315" t="s">
        <v>5897</v>
      </c>
      <c r="B3315" t="s">
        <v>5898</v>
      </c>
      <c r="C3315" t="s">
        <v>21</v>
      </c>
      <c r="D3315" t="s">
        <v>22</v>
      </c>
      <c r="E3315" t="s">
        <v>239</v>
      </c>
      <c r="F3315">
        <v>183038</v>
      </c>
      <c r="G3315" t="s">
        <v>4267</v>
      </c>
      <c r="H3315" t="s">
        <v>1456</v>
      </c>
      <c r="I3315" t="s">
        <v>66</v>
      </c>
      <c r="K3315" t="s">
        <v>66</v>
      </c>
    </row>
    <row r="3316" spans="1:11" x14ac:dyDescent="0.25">
      <c r="A3316" t="s">
        <v>5899</v>
      </c>
      <c r="C3316" t="s">
        <v>21</v>
      </c>
      <c r="D3316" t="s">
        <v>86</v>
      </c>
      <c r="F3316">
        <v>184250</v>
      </c>
      <c r="G3316" t="s">
        <v>5900</v>
      </c>
      <c r="H3316" t="s">
        <v>3919</v>
      </c>
      <c r="I3316" t="s">
        <v>66</v>
      </c>
    </row>
    <row r="3317" spans="1:11" x14ac:dyDescent="0.25">
      <c r="A3317" t="s">
        <v>5899</v>
      </c>
      <c r="B3317" t="s">
        <v>572</v>
      </c>
      <c r="C3317" t="s">
        <v>21</v>
      </c>
      <c r="D3317" t="s">
        <v>22</v>
      </c>
      <c r="F3317">
        <v>184421</v>
      </c>
      <c r="G3317" t="s">
        <v>5901</v>
      </c>
      <c r="H3317" t="s">
        <v>1578</v>
      </c>
      <c r="I3317" t="s">
        <v>66</v>
      </c>
      <c r="J3317" t="s">
        <v>66</v>
      </c>
      <c r="K3317" t="s">
        <v>66</v>
      </c>
    </row>
    <row r="3318" spans="1:11" x14ac:dyDescent="0.25">
      <c r="A3318" t="s">
        <v>5899</v>
      </c>
      <c r="B3318" t="s">
        <v>5902</v>
      </c>
      <c r="C3318" t="s">
        <v>21</v>
      </c>
      <c r="D3318" t="s">
        <v>22</v>
      </c>
      <c r="E3318" t="s">
        <v>1263</v>
      </c>
      <c r="F3318">
        <v>183035</v>
      </c>
      <c r="G3318" t="s">
        <v>5903</v>
      </c>
      <c r="H3318" t="s">
        <v>4740</v>
      </c>
      <c r="I3318" t="s">
        <v>66</v>
      </c>
      <c r="J3318" t="s">
        <v>66</v>
      </c>
    </row>
    <row r="3319" spans="1:11" x14ac:dyDescent="0.25">
      <c r="A3319" t="s">
        <v>5904</v>
      </c>
      <c r="C3319" t="s">
        <v>21</v>
      </c>
      <c r="D3319" t="s">
        <v>22</v>
      </c>
      <c r="F3319">
        <v>183052</v>
      </c>
      <c r="G3319" t="s">
        <v>4816</v>
      </c>
      <c r="H3319" t="s">
        <v>550</v>
      </c>
      <c r="I3319" t="s">
        <v>66</v>
      </c>
    </row>
    <row r="3320" spans="1:11" x14ac:dyDescent="0.25">
      <c r="A3320" t="s">
        <v>5904</v>
      </c>
      <c r="B3320" t="s">
        <v>681</v>
      </c>
      <c r="C3320" t="s">
        <v>21</v>
      </c>
      <c r="D3320" t="s">
        <v>22</v>
      </c>
      <c r="E3320" t="s">
        <v>455</v>
      </c>
      <c r="F3320">
        <v>183052</v>
      </c>
      <c r="G3320" t="s">
        <v>5012</v>
      </c>
      <c r="H3320" t="s">
        <v>4100</v>
      </c>
      <c r="I3320" t="s">
        <v>66</v>
      </c>
    </row>
    <row r="3321" spans="1:11" x14ac:dyDescent="0.25">
      <c r="A3321" t="s">
        <v>5905</v>
      </c>
      <c r="B3321" t="s">
        <v>5906</v>
      </c>
      <c r="C3321" t="s">
        <v>21</v>
      </c>
      <c r="D3321" t="s">
        <v>22</v>
      </c>
      <c r="E3321" t="s">
        <v>1003</v>
      </c>
      <c r="F3321">
        <v>183038</v>
      </c>
      <c r="G3321" t="s">
        <v>1479</v>
      </c>
      <c r="H3321" t="s">
        <v>150</v>
      </c>
      <c r="I3321" t="s">
        <v>66</v>
      </c>
      <c r="J3321" t="s">
        <v>66</v>
      </c>
      <c r="K3321" t="s">
        <v>66</v>
      </c>
    </row>
    <row r="3322" spans="1:11" x14ac:dyDescent="0.25">
      <c r="A3322" t="s">
        <v>5907</v>
      </c>
      <c r="C3322" t="s">
        <v>21</v>
      </c>
      <c r="D3322" t="s">
        <v>22</v>
      </c>
      <c r="G3322" t="s">
        <v>5908</v>
      </c>
      <c r="H3322" t="s">
        <v>581</v>
      </c>
      <c r="I3322" t="s">
        <v>66</v>
      </c>
    </row>
    <row r="3323" spans="1:11" x14ac:dyDescent="0.25">
      <c r="A3323" t="s">
        <v>5909</v>
      </c>
      <c r="C3323" t="s">
        <v>21</v>
      </c>
      <c r="D3323" t="s">
        <v>22</v>
      </c>
      <c r="F3323">
        <v>183052</v>
      </c>
      <c r="G3323" t="s">
        <v>4816</v>
      </c>
      <c r="H3323" t="s">
        <v>550</v>
      </c>
      <c r="I3323" t="s">
        <v>66</v>
      </c>
    </row>
    <row r="3324" spans="1:11" x14ac:dyDescent="0.25">
      <c r="A3324" t="s">
        <v>5910</v>
      </c>
      <c r="B3324" t="s">
        <v>602</v>
      </c>
      <c r="C3324" t="s">
        <v>21</v>
      </c>
      <c r="D3324" t="s">
        <v>22</v>
      </c>
      <c r="E3324" t="s">
        <v>455</v>
      </c>
      <c r="F3324">
        <v>183052</v>
      </c>
      <c r="G3324" t="s">
        <v>5012</v>
      </c>
      <c r="H3324" t="s">
        <v>258</v>
      </c>
      <c r="I3324" t="s">
        <v>66</v>
      </c>
      <c r="J3324" t="s">
        <v>66</v>
      </c>
    </row>
    <row r="3325" spans="1:11" x14ac:dyDescent="0.25">
      <c r="A3325" t="s">
        <v>5911</v>
      </c>
      <c r="B3325" t="s">
        <v>144</v>
      </c>
      <c r="C3325" t="s">
        <v>21</v>
      </c>
      <c r="D3325" t="s">
        <v>22</v>
      </c>
      <c r="F3325">
        <v>183034</v>
      </c>
      <c r="G3325" t="s">
        <v>1476</v>
      </c>
      <c r="H3325" t="s">
        <v>146</v>
      </c>
      <c r="I3325" t="s">
        <v>66</v>
      </c>
    </row>
    <row r="3326" spans="1:11" x14ac:dyDescent="0.25">
      <c r="A3326" t="s">
        <v>5912</v>
      </c>
      <c r="C3326" t="s">
        <v>21</v>
      </c>
      <c r="D3326" t="s">
        <v>22</v>
      </c>
      <c r="F3326">
        <v>183038</v>
      </c>
      <c r="G3326" t="s">
        <v>1693</v>
      </c>
      <c r="H3326" t="s">
        <v>5913</v>
      </c>
      <c r="I3326" t="s">
        <v>66</v>
      </c>
      <c r="J3326" t="s">
        <v>66</v>
      </c>
      <c r="K3326" t="s">
        <v>66</v>
      </c>
    </row>
    <row r="3327" spans="1:11" x14ac:dyDescent="0.25">
      <c r="A3327" t="s">
        <v>1243</v>
      </c>
      <c r="C3327" t="s">
        <v>21</v>
      </c>
      <c r="D3327" t="s">
        <v>22</v>
      </c>
      <c r="F3327">
        <v>184355</v>
      </c>
      <c r="G3327" t="s">
        <v>5914</v>
      </c>
      <c r="H3327" t="s">
        <v>1785</v>
      </c>
      <c r="I3327" t="s">
        <v>66</v>
      </c>
    </row>
    <row r="3328" spans="1:11" x14ac:dyDescent="0.25">
      <c r="A3328" t="s">
        <v>1243</v>
      </c>
      <c r="C3328" t="s">
        <v>21</v>
      </c>
      <c r="D3328" t="s">
        <v>136</v>
      </c>
      <c r="F3328">
        <v>184606</v>
      </c>
      <c r="G3328" t="s">
        <v>5915</v>
      </c>
      <c r="H3328" t="s">
        <v>1785</v>
      </c>
      <c r="I3328" t="s">
        <v>66</v>
      </c>
    </row>
    <row r="3329" spans="1:11" x14ac:dyDescent="0.25">
      <c r="A3329" t="s">
        <v>5916</v>
      </c>
      <c r="C3329" t="s">
        <v>21</v>
      </c>
      <c r="D3329" t="s">
        <v>22</v>
      </c>
      <c r="F3329">
        <v>183052</v>
      </c>
      <c r="G3329" t="s">
        <v>5917</v>
      </c>
      <c r="H3329" t="s">
        <v>1243</v>
      </c>
      <c r="I3329" t="s">
        <v>66</v>
      </c>
    </row>
    <row r="3330" spans="1:11" x14ac:dyDescent="0.25">
      <c r="A3330" t="s">
        <v>5918</v>
      </c>
      <c r="C3330" t="s">
        <v>21</v>
      </c>
      <c r="D3330" t="s">
        <v>22</v>
      </c>
      <c r="G3330" t="s">
        <v>5919</v>
      </c>
      <c r="H3330" t="s">
        <v>5920</v>
      </c>
      <c r="I3330" t="s">
        <v>66</v>
      </c>
      <c r="J3330" t="s">
        <v>66</v>
      </c>
    </row>
    <row r="3331" spans="1:11" x14ac:dyDescent="0.25">
      <c r="A3331" t="s">
        <v>5921</v>
      </c>
      <c r="C3331" t="s">
        <v>21</v>
      </c>
      <c r="D3331" t="s">
        <v>364</v>
      </c>
      <c r="F3331">
        <v>184381</v>
      </c>
      <c r="G3331" t="s">
        <v>5922</v>
      </c>
      <c r="H3331" t="s">
        <v>2396</v>
      </c>
      <c r="I3331" t="s">
        <v>66</v>
      </c>
    </row>
    <row r="3332" spans="1:11" x14ac:dyDescent="0.25">
      <c r="A3332" t="s">
        <v>5923</v>
      </c>
      <c r="C3332" t="s">
        <v>21</v>
      </c>
      <c r="D3332" t="s">
        <v>22</v>
      </c>
      <c r="F3332">
        <v>183038</v>
      </c>
      <c r="G3332" t="s">
        <v>1297</v>
      </c>
      <c r="H3332" t="s">
        <v>5924</v>
      </c>
      <c r="I3332" t="s">
        <v>66</v>
      </c>
      <c r="K3332" t="s">
        <v>66</v>
      </c>
    </row>
    <row r="3333" spans="1:11" x14ac:dyDescent="0.25">
      <c r="A3333" t="s">
        <v>5925</v>
      </c>
      <c r="C3333" t="s">
        <v>21</v>
      </c>
      <c r="D3333" t="s">
        <v>465</v>
      </c>
      <c r="F3333">
        <v>184042</v>
      </c>
      <c r="G3333" t="s">
        <v>5926</v>
      </c>
      <c r="H3333" t="s">
        <v>4632</v>
      </c>
      <c r="I3333" t="s">
        <v>66</v>
      </c>
      <c r="J3333" t="s">
        <v>66</v>
      </c>
      <c r="K3333" t="s">
        <v>66</v>
      </c>
    </row>
    <row r="3334" spans="1:11" x14ac:dyDescent="0.25">
      <c r="A3334" t="s">
        <v>5927</v>
      </c>
      <c r="C3334" t="s">
        <v>21</v>
      </c>
      <c r="D3334" t="s">
        <v>126</v>
      </c>
      <c r="F3334">
        <v>184511</v>
      </c>
      <c r="G3334" t="s">
        <v>5928</v>
      </c>
      <c r="H3334" t="s">
        <v>3375</v>
      </c>
      <c r="I3334" t="s">
        <v>66</v>
      </c>
      <c r="J3334" t="s">
        <v>66</v>
      </c>
      <c r="K3334" t="s">
        <v>66</v>
      </c>
    </row>
    <row r="3335" spans="1:11" x14ac:dyDescent="0.25">
      <c r="A3335" t="s">
        <v>5927</v>
      </c>
      <c r="B3335" t="s">
        <v>5929</v>
      </c>
      <c r="C3335" t="s">
        <v>21</v>
      </c>
      <c r="D3335" t="s">
        <v>126</v>
      </c>
      <c r="F3335">
        <v>184511</v>
      </c>
      <c r="G3335" t="s">
        <v>1867</v>
      </c>
      <c r="H3335" t="s">
        <v>357</v>
      </c>
      <c r="I3335" t="s">
        <v>66</v>
      </c>
      <c r="J3335" t="s">
        <v>66</v>
      </c>
    </row>
    <row r="3336" spans="1:11" x14ac:dyDescent="0.25">
      <c r="A3336" t="s">
        <v>5930</v>
      </c>
      <c r="B3336" t="s">
        <v>5931</v>
      </c>
      <c r="C3336" t="s">
        <v>21</v>
      </c>
      <c r="D3336" t="s">
        <v>22</v>
      </c>
      <c r="E3336" t="s">
        <v>803</v>
      </c>
      <c r="F3336">
        <v>183010</v>
      </c>
      <c r="G3336" t="s">
        <v>1319</v>
      </c>
      <c r="H3336" t="s">
        <v>5932</v>
      </c>
      <c r="I3336" t="s">
        <v>66</v>
      </c>
    </row>
    <row r="3337" spans="1:11" x14ac:dyDescent="0.25">
      <c r="A3337" t="s">
        <v>5933</v>
      </c>
      <c r="C3337" t="s">
        <v>21</v>
      </c>
      <c r="D3337" t="s">
        <v>22</v>
      </c>
      <c r="F3337">
        <v>183032</v>
      </c>
      <c r="G3337" t="s">
        <v>3934</v>
      </c>
      <c r="H3337" t="s">
        <v>88</v>
      </c>
      <c r="I3337" t="s">
        <v>66</v>
      </c>
      <c r="J3337" t="s">
        <v>66</v>
      </c>
      <c r="K3337" t="s">
        <v>66</v>
      </c>
    </row>
    <row r="3338" spans="1:11" x14ac:dyDescent="0.25">
      <c r="A3338" t="s">
        <v>5934</v>
      </c>
      <c r="B3338" t="s">
        <v>5935</v>
      </c>
      <c r="C3338" t="s">
        <v>21</v>
      </c>
      <c r="D3338" t="s">
        <v>22</v>
      </c>
      <c r="E3338" t="s">
        <v>397</v>
      </c>
      <c r="F3338">
        <v>183025</v>
      </c>
      <c r="G3338" t="s">
        <v>3949</v>
      </c>
      <c r="H3338" t="s">
        <v>1411</v>
      </c>
      <c r="I3338" t="s">
        <v>66</v>
      </c>
      <c r="J3338" t="s">
        <v>66</v>
      </c>
    </row>
    <row r="3339" spans="1:11" x14ac:dyDescent="0.25">
      <c r="A3339" t="s">
        <v>5936</v>
      </c>
      <c r="B3339" t="s">
        <v>4011</v>
      </c>
      <c r="C3339" t="s">
        <v>21</v>
      </c>
      <c r="D3339" t="s">
        <v>86</v>
      </c>
      <c r="E3339" t="s">
        <v>763</v>
      </c>
      <c r="G3339" t="s">
        <v>5937</v>
      </c>
      <c r="H3339" t="s">
        <v>2179</v>
      </c>
      <c r="I3339" t="s">
        <v>66</v>
      </c>
      <c r="K3339" t="s">
        <v>66</v>
      </c>
    </row>
    <row r="3340" spans="1:11" x14ac:dyDescent="0.25">
      <c r="A3340" t="s">
        <v>5938</v>
      </c>
      <c r="C3340" t="s">
        <v>21</v>
      </c>
      <c r="D3340" t="s">
        <v>22</v>
      </c>
      <c r="F3340">
        <v>183053</v>
      </c>
      <c r="G3340" t="s">
        <v>5939</v>
      </c>
      <c r="H3340" t="s">
        <v>4439</v>
      </c>
      <c r="I3340" t="s">
        <v>66</v>
      </c>
      <c r="J3340" t="s">
        <v>66</v>
      </c>
    </row>
    <row r="3341" spans="1:11" x14ac:dyDescent="0.25">
      <c r="A3341" t="s">
        <v>5938</v>
      </c>
      <c r="C3341" t="s">
        <v>21</v>
      </c>
      <c r="D3341" t="s">
        <v>22</v>
      </c>
      <c r="F3341">
        <v>183074</v>
      </c>
      <c r="G3341" t="s">
        <v>5940</v>
      </c>
      <c r="H3341" t="s">
        <v>4439</v>
      </c>
      <c r="I3341" t="s">
        <v>66</v>
      </c>
      <c r="J3341" t="s">
        <v>66</v>
      </c>
    </row>
    <row r="3342" spans="1:11" x14ac:dyDescent="0.25">
      <c r="A3342" t="s">
        <v>5938</v>
      </c>
      <c r="B3342" t="s">
        <v>5941</v>
      </c>
      <c r="C3342" t="s">
        <v>21</v>
      </c>
      <c r="D3342" t="s">
        <v>22</v>
      </c>
      <c r="F3342">
        <v>184703</v>
      </c>
      <c r="G3342" t="s">
        <v>5942</v>
      </c>
      <c r="H3342" t="s">
        <v>3503</v>
      </c>
      <c r="I3342" t="s">
        <v>66</v>
      </c>
    </row>
    <row r="3343" spans="1:11" x14ac:dyDescent="0.25">
      <c r="A3343" t="s">
        <v>5938</v>
      </c>
      <c r="B3343" t="s">
        <v>198</v>
      </c>
      <c r="C3343" t="s">
        <v>21</v>
      </c>
      <c r="D3343" t="s">
        <v>169</v>
      </c>
      <c r="E3343" t="s">
        <v>717</v>
      </c>
      <c r="G3343" t="s">
        <v>1410</v>
      </c>
      <c r="H3343" t="s">
        <v>3041</v>
      </c>
      <c r="I3343" t="s">
        <v>66</v>
      </c>
      <c r="J3343" t="s">
        <v>66</v>
      </c>
    </row>
    <row r="3344" spans="1:11" x14ac:dyDescent="0.25">
      <c r="A3344" t="s">
        <v>5938</v>
      </c>
      <c r="B3344" t="s">
        <v>5943</v>
      </c>
      <c r="C3344" t="s">
        <v>21</v>
      </c>
      <c r="D3344" t="s">
        <v>477</v>
      </c>
      <c r="F3344">
        <v>184230</v>
      </c>
      <c r="G3344" t="s">
        <v>4993</v>
      </c>
      <c r="H3344" t="s">
        <v>3041</v>
      </c>
      <c r="I3344" t="s">
        <v>66</v>
      </c>
      <c r="J3344" t="s">
        <v>66</v>
      </c>
    </row>
    <row r="3345" spans="1:11" x14ac:dyDescent="0.25">
      <c r="A3345" t="s">
        <v>5944</v>
      </c>
      <c r="C3345" t="s">
        <v>21</v>
      </c>
      <c r="D3345" t="s">
        <v>22</v>
      </c>
      <c r="F3345">
        <v>183038</v>
      </c>
      <c r="G3345" t="s">
        <v>5945</v>
      </c>
      <c r="H3345" t="s">
        <v>5946</v>
      </c>
      <c r="I3345" t="s">
        <v>66</v>
      </c>
      <c r="J3345" t="s">
        <v>66</v>
      </c>
      <c r="K3345" t="s">
        <v>66</v>
      </c>
    </row>
    <row r="3346" spans="1:11" x14ac:dyDescent="0.25">
      <c r="A3346" t="s">
        <v>5947</v>
      </c>
      <c r="C3346" t="s">
        <v>21</v>
      </c>
      <c r="D3346" t="s">
        <v>22</v>
      </c>
      <c r="F3346">
        <v>183025</v>
      </c>
      <c r="G3346" t="s">
        <v>5948</v>
      </c>
      <c r="H3346" t="s">
        <v>987</v>
      </c>
      <c r="I3346" t="s">
        <v>66</v>
      </c>
    </row>
    <row r="3347" spans="1:11" x14ac:dyDescent="0.25">
      <c r="A3347" t="s">
        <v>5947</v>
      </c>
      <c r="B3347" t="s">
        <v>1231</v>
      </c>
      <c r="C3347" t="s">
        <v>21</v>
      </c>
      <c r="D3347" t="s">
        <v>22</v>
      </c>
      <c r="E3347" t="s">
        <v>1015</v>
      </c>
      <c r="F3347">
        <v>183025</v>
      </c>
      <c r="G3347" t="s">
        <v>4765</v>
      </c>
      <c r="H3347" t="s">
        <v>105</v>
      </c>
      <c r="I3347" t="s">
        <v>66</v>
      </c>
    </row>
    <row r="3348" spans="1:11" x14ac:dyDescent="0.25">
      <c r="A3348" t="s">
        <v>5949</v>
      </c>
      <c r="C3348" t="s">
        <v>21</v>
      </c>
      <c r="D3348" t="s">
        <v>22</v>
      </c>
      <c r="F3348">
        <v>183038</v>
      </c>
      <c r="G3348" t="s">
        <v>5950</v>
      </c>
      <c r="H3348" t="s">
        <v>1753</v>
      </c>
      <c r="I3348" t="s">
        <v>66</v>
      </c>
    </row>
    <row r="3349" spans="1:11" x14ac:dyDescent="0.25">
      <c r="A3349" t="s">
        <v>5951</v>
      </c>
      <c r="B3349" t="s">
        <v>5952</v>
      </c>
      <c r="C3349" t="s">
        <v>21</v>
      </c>
      <c r="D3349" t="s">
        <v>22</v>
      </c>
      <c r="E3349" t="s">
        <v>4078</v>
      </c>
      <c r="F3349">
        <v>183038</v>
      </c>
      <c r="G3349" t="s">
        <v>4166</v>
      </c>
      <c r="H3349" t="s">
        <v>386</v>
      </c>
      <c r="I3349" t="s">
        <v>66</v>
      </c>
      <c r="J3349" t="s">
        <v>66</v>
      </c>
      <c r="K3349" t="s">
        <v>66</v>
      </c>
    </row>
    <row r="3350" spans="1:11" x14ac:dyDescent="0.25">
      <c r="A3350" t="s">
        <v>5953</v>
      </c>
      <c r="C3350" t="s">
        <v>21</v>
      </c>
      <c r="D3350" t="s">
        <v>22</v>
      </c>
      <c r="F3350">
        <v>183038</v>
      </c>
      <c r="G3350" t="s">
        <v>2036</v>
      </c>
      <c r="H3350" t="s">
        <v>1469</v>
      </c>
      <c r="I3350" t="s">
        <v>66</v>
      </c>
    </row>
    <row r="3351" spans="1:11" x14ac:dyDescent="0.25">
      <c r="A3351" t="s">
        <v>5953</v>
      </c>
      <c r="B3351" t="s">
        <v>681</v>
      </c>
      <c r="C3351" t="s">
        <v>21</v>
      </c>
      <c r="D3351" t="s">
        <v>22</v>
      </c>
      <c r="E3351" t="s">
        <v>239</v>
      </c>
      <c r="F3351">
        <v>183038</v>
      </c>
      <c r="G3351" t="s">
        <v>240</v>
      </c>
      <c r="H3351" t="s">
        <v>2211</v>
      </c>
      <c r="I3351" t="s">
        <v>66</v>
      </c>
      <c r="J3351" t="s">
        <v>66</v>
      </c>
    </row>
    <row r="3352" spans="1:11" x14ac:dyDescent="0.25">
      <c r="A3352" t="s">
        <v>5954</v>
      </c>
      <c r="B3352" t="s">
        <v>5955</v>
      </c>
      <c r="C3352" t="s">
        <v>21</v>
      </c>
      <c r="D3352" t="s">
        <v>22</v>
      </c>
      <c r="H3352" t="s">
        <v>5956</v>
      </c>
      <c r="I3352" t="s">
        <v>66</v>
      </c>
      <c r="J3352" t="s">
        <v>66</v>
      </c>
      <c r="K3352" t="s">
        <v>66</v>
      </c>
    </row>
    <row r="3353" spans="1:11" x14ac:dyDescent="0.25">
      <c r="A3353" t="s">
        <v>5957</v>
      </c>
      <c r="C3353" t="s">
        <v>21</v>
      </c>
      <c r="D3353" t="s">
        <v>22</v>
      </c>
      <c r="F3353">
        <v>183038</v>
      </c>
      <c r="G3353" t="s">
        <v>5958</v>
      </c>
      <c r="H3353" t="s">
        <v>561</v>
      </c>
      <c r="I3353" t="s">
        <v>66</v>
      </c>
      <c r="J3353" t="s">
        <v>66</v>
      </c>
      <c r="K3353" t="s">
        <v>66</v>
      </c>
    </row>
    <row r="3354" spans="1:11" x14ac:dyDescent="0.25">
      <c r="A3354" t="s">
        <v>5959</v>
      </c>
      <c r="B3354" t="s">
        <v>5960</v>
      </c>
      <c r="C3354" t="s">
        <v>21</v>
      </c>
      <c r="D3354" t="s">
        <v>22</v>
      </c>
      <c r="H3354" t="s">
        <v>1732</v>
      </c>
      <c r="I3354" t="s">
        <v>66</v>
      </c>
      <c r="J3354" t="s">
        <v>66</v>
      </c>
      <c r="K3354" t="s">
        <v>66</v>
      </c>
    </row>
    <row r="3355" spans="1:11" x14ac:dyDescent="0.25">
      <c r="A3355" t="s">
        <v>5961</v>
      </c>
      <c r="C3355" t="s">
        <v>21</v>
      </c>
      <c r="D3355" t="s">
        <v>169</v>
      </c>
      <c r="F3355">
        <v>184209</v>
      </c>
      <c r="G3355" t="s">
        <v>5962</v>
      </c>
      <c r="H3355" t="s">
        <v>101</v>
      </c>
      <c r="I3355" t="s">
        <v>66</v>
      </c>
    </row>
    <row r="3356" spans="1:11" x14ac:dyDescent="0.25">
      <c r="A3356" t="s">
        <v>5961</v>
      </c>
      <c r="B3356" t="s">
        <v>1285</v>
      </c>
      <c r="C3356" t="s">
        <v>21</v>
      </c>
      <c r="D3356" t="s">
        <v>169</v>
      </c>
      <c r="G3356" t="s">
        <v>5963</v>
      </c>
      <c r="H3356" t="s">
        <v>101</v>
      </c>
      <c r="I3356" t="s">
        <v>66</v>
      </c>
    </row>
    <row r="3357" spans="1:11" x14ac:dyDescent="0.25">
      <c r="A3357" t="s">
        <v>5964</v>
      </c>
      <c r="C3357" t="s">
        <v>21</v>
      </c>
      <c r="D3357" t="s">
        <v>22</v>
      </c>
      <c r="F3357">
        <v>183025</v>
      </c>
      <c r="G3357" t="s">
        <v>3539</v>
      </c>
      <c r="H3357" t="s">
        <v>235</v>
      </c>
      <c r="I3357" t="s">
        <v>66</v>
      </c>
    </row>
    <row r="3358" spans="1:11" x14ac:dyDescent="0.25">
      <c r="A3358" t="s">
        <v>5964</v>
      </c>
      <c r="B3358" t="s">
        <v>5965</v>
      </c>
      <c r="C3358" t="s">
        <v>21</v>
      </c>
      <c r="D3358" t="s">
        <v>22</v>
      </c>
      <c r="F3358">
        <v>184060</v>
      </c>
      <c r="G3358" t="s">
        <v>5966</v>
      </c>
      <c r="H3358" t="s">
        <v>2771</v>
      </c>
      <c r="I3358" t="s">
        <v>66</v>
      </c>
    </row>
    <row r="3359" spans="1:11" x14ac:dyDescent="0.25">
      <c r="A3359" t="s">
        <v>5967</v>
      </c>
      <c r="C3359" t="s">
        <v>21</v>
      </c>
      <c r="D3359" t="s">
        <v>22</v>
      </c>
      <c r="E3359" t="s">
        <v>2130</v>
      </c>
      <c r="F3359">
        <v>183014</v>
      </c>
      <c r="G3359" t="s">
        <v>5968</v>
      </c>
      <c r="H3359" t="s">
        <v>5932</v>
      </c>
      <c r="I3359" t="s">
        <v>66</v>
      </c>
      <c r="J3359" t="s">
        <v>66</v>
      </c>
      <c r="K3359" t="s">
        <v>66</v>
      </c>
    </row>
    <row r="3360" spans="1:11" x14ac:dyDescent="0.25">
      <c r="A3360" t="s">
        <v>5969</v>
      </c>
      <c r="C3360" t="s">
        <v>21</v>
      </c>
      <c r="D3360" t="s">
        <v>22</v>
      </c>
      <c r="E3360" t="s">
        <v>643</v>
      </c>
      <c r="F3360">
        <v>183038</v>
      </c>
      <c r="G3360" t="s">
        <v>1554</v>
      </c>
      <c r="H3360" t="s">
        <v>2354</v>
      </c>
      <c r="I3360" t="s">
        <v>66</v>
      </c>
      <c r="K3360" t="s">
        <v>66</v>
      </c>
    </row>
    <row r="3361" spans="1:11" x14ac:dyDescent="0.25">
      <c r="A3361" t="s">
        <v>5970</v>
      </c>
      <c r="B3361" t="s">
        <v>5971</v>
      </c>
      <c r="C3361" t="s">
        <v>21</v>
      </c>
      <c r="D3361" t="s">
        <v>22</v>
      </c>
      <c r="E3361" t="s">
        <v>1035</v>
      </c>
      <c r="F3361">
        <v>183038</v>
      </c>
      <c r="G3361" t="s">
        <v>1613</v>
      </c>
      <c r="H3361" t="s">
        <v>76</v>
      </c>
      <c r="I3361" t="s">
        <v>66</v>
      </c>
      <c r="K3361" t="s">
        <v>66</v>
      </c>
    </row>
    <row r="3362" spans="1:11" x14ac:dyDescent="0.25">
      <c r="A3362" t="s">
        <v>5972</v>
      </c>
      <c r="B3362" t="s">
        <v>5973</v>
      </c>
      <c r="C3362" t="s">
        <v>21</v>
      </c>
      <c r="D3362" t="s">
        <v>22</v>
      </c>
      <c r="H3362" t="s">
        <v>2508</v>
      </c>
      <c r="I3362" t="s">
        <v>66</v>
      </c>
      <c r="J3362" t="s">
        <v>66</v>
      </c>
      <c r="K3362" t="s">
        <v>66</v>
      </c>
    </row>
    <row r="3363" spans="1:11" x14ac:dyDescent="0.25">
      <c r="A3363" t="s">
        <v>5974</v>
      </c>
      <c r="C3363" t="s">
        <v>21</v>
      </c>
      <c r="D3363" t="s">
        <v>22</v>
      </c>
      <c r="F3363">
        <v>183025</v>
      </c>
      <c r="G3363" t="s">
        <v>5975</v>
      </c>
      <c r="H3363" t="s">
        <v>2740</v>
      </c>
      <c r="I3363" t="s">
        <v>66</v>
      </c>
      <c r="J3363" t="s">
        <v>66</v>
      </c>
    </row>
    <row r="3364" spans="1:11" x14ac:dyDescent="0.25">
      <c r="A3364" t="s">
        <v>5974</v>
      </c>
      <c r="B3364" t="s">
        <v>681</v>
      </c>
      <c r="C3364" t="s">
        <v>21</v>
      </c>
      <c r="D3364" t="s">
        <v>22</v>
      </c>
      <c r="F3364">
        <v>183052</v>
      </c>
      <c r="G3364" t="s">
        <v>3060</v>
      </c>
      <c r="H3364" t="s">
        <v>1272</v>
      </c>
      <c r="I3364" t="s">
        <v>66</v>
      </c>
    </row>
    <row r="3365" spans="1:11" x14ac:dyDescent="0.25">
      <c r="A3365" t="s">
        <v>5976</v>
      </c>
      <c r="B3365" t="s">
        <v>5977</v>
      </c>
      <c r="C3365" t="s">
        <v>21</v>
      </c>
      <c r="D3365" t="s">
        <v>22</v>
      </c>
      <c r="E3365" t="s">
        <v>285</v>
      </c>
      <c r="F3365">
        <v>183032</v>
      </c>
      <c r="G3365" t="s">
        <v>5978</v>
      </c>
      <c r="H3365" t="s">
        <v>4952</v>
      </c>
      <c r="I3365" t="s">
        <v>66</v>
      </c>
      <c r="J3365" t="s">
        <v>66</v>
      </c>
      <c r="K3365" t="s">
        <v>66</v>
      </c>
    </row>
    <row r="3366" spans="1:11" x14ac:dyDescent="0.25">
      <c r="A3366" t="s">
        <v>5979</v>
      </c>
      <c r="B3366" t="s">
        <v>5980</v>
      </c>
      <c r="C3366" t="s">
        <v>21</v>
      </c>
      <c r="D3366" t="s">
        <v>22</v>
      </c>
      <c r="E3366" t="s">
        <v>5139</v>
      </c>
      <c r="F3366">
        <v>183053</v>
      </c>
      <c r="G3366" t="s">
        <v>5981</v>
      </c>
      <c r="H3366" t="s">
        <v>65</v>
      </c>
      <c r="I3366" t="s">
        <v>66</v>
      </c>
      <c r="K3366" t="s">
        <v>66</v>
      </c>
    </row>
    <row r="3367" spans="1:11" x14ac:dyDescent="0.25">
      <c r="A3367" t="s">
        <v>5982</v>
      </c>
      <c r="C3367" t="s">
        <v>21</v>
      </c>
      <c r="D3367" t="s">
        <v>22</v>
      </c>
      <c r="F3367">
        <v>183038</v>
      </c>
      <c r="G3367" t="s">
        <v>5983</v>
      </c>
      <c r="H3367" t="s">
        <v>5984</v>
      </c>
      <c r="I3367" t="s">
        <v>66</v>
      </c>
      <c r="K3367" t="s">
        <v>66</v>
      </c>
    </row>
    <row r="3368" spans="1:11" x14ac:dyDescent="0.25">
      <c r="A3368" t="s">
        <v>5985</v>
      </c>
      <c r="B3368" t="s">
        <v>5986</v>
      </c>
      <c r="C3368" t="s">
        <v>21</v>
      </c>
      <c r="D3368" t="s">
        <v>22</v>
      </c>
      <c r="E3368" t="s">
        <v>643</v>
      </c>
      <c r="F3368">
        <v>183038</v>
      </c>
      <c r="G3368" t="s">
        <v>5987</v>
      </c>
      <c r="H3368" t="s">
        <v>5988</v>
      </c>
      <c r="I3368" t="s">
        <v>66</v>
      </c>
    </row>
    <row r="3369" spans="1:11" x14ac:dyDescent="0.25">
      <c r="A3369" t="s">
        <v>5985</v>
      </c>
      <c r="B3369" t="s">
        <v>5986</v>
      </c>
      <c r="C3369" t="s">
        <v>21</v>
      </c>
      <c r="D3369" t="s">
        <v>22</v>
      </c>
      <c r="E3369" t="s">
        <v>1015</v>
      </c>
      <c r="F3369">
        <v>183038</v>
      </c>
      <c r="G3369" t="s">
        <v>3872</v>
      </c>
      <c r="H3369" t="s">
        <v>5988</v>
      </c>
      <c r="I3369" t="s">
        <v>66</v>
      </c>
      <c r="J3369" t="s">
        <v>66</v>
      </c>
    </row>
    <row r="3370" spans="1:11" x14ac:dyDescent="0.25">
      <c r="A3370" t="s">
        <v>5989</v>
      </c>
      <c r="C3370" t="s">
        <v>21</v>
      </c>
      <c r="D3370" t="s">
        <v>22</v>
      </c>
      <c r="F3370">
        <v>183052</v>
      </c>
      <c r="G3370" t="s">
        <v>2288</v>
      </c>
      <c r="H3370" t="s">
        <v>5990</v>
      </c>
      <c r="I3370" t="s">
        <v>66</v>
      </c>
      <c r="J3370" t="s">
        <v>66</v>
      </c>
      <c r="K3370" t="s">
        <v>66</v>
      </c>
    </row>
    <row r="3371" spans="1:11" x14ac:dyDescent="0.25">
      <c r="A3371" t="s">
        <v>5991</v>
      </c>
      <c r="C3371" t="s">
        <v>21</v>
      </c>
      <c r="D3371" t="s">
        <v>22</v>
      </c>
      <c r="E3371" t="s">
        <v>1015</v>
      </c>
      <c r="F3371">
        <v>183038</v>
      </c>
      <c r="G3371" t="s">
        <v>2514</v>
      </c>
      <c r="H3371" t="s">
        <v>4513</v>
      </c>
      <c r="I3371" t="s">
        <v>66</v>
      </c>
      <c r="J3371" t="s">
        <v>66</v>
      </c>
      <c r="K3371" t="s">
        <v>66</v>
      </c>
    </row>
    <row r="3372" spans="1:11" x14ac:dyDescent="0.25">
      <c r="A3372" t="s">
        <v>5992</v>
      </c>
      <c r="B3372" t="s">
        <v>5993</v>
      </c>
      <c r="C3372" t="s">
        <v>21</v>
      </c>
      <c r="D3372" t="s">
        <v>364</v>
      </c>
      <c r="F3372">
        <v>184381</v>
      </c>
      <c r="G3372" t="s">
        <v>5779</v>
      </c>
      <c r="H3372" t="s">
        <v>1451</v>
      </c>
      <c r="I3372" t="s">
        <v>66</v>
      </c>
      <c r="J3372" t="s">
        <v>66</v>
      </c>
      <c r="K3372" t="s">
        <v>66</v>
      </c>
    </row>
    <row r="3373" spans="1:11" x14ac:dyDescent="0.25">
      <c r="A3373" t="s">
        <v>5994</v>
      </c>
      <c r="C3373" t="s">
        <v>21</v>
      </c>
      <c r="D3373" t="s">
        <v>22</v>
      </c>
      <c r="F3373">
        <v>183034</v>
      </c>
      <c r="G3373" t="s">
        <v>469</v>
      </c>
      <c r="H3373" t="s">
        <v>5995</v>
      </c>
      <c r="I3373" t="s">
        <v>66</v>
      </c>
      <c r="J3373" t="s">
        <v>66</v>
      </c>
      <c r="K3373" t="s">
        <v>66</v>
      </c>
    </row>
    <row r="3374" spans="1:11" x14ac:dyDescent="0.25">
      <c r="A3374" t="s">
        <v>5994</v>
      </c>
      <c r="C3374" t="s">
        <v>21</v>
      </c>
      <c r="D3374" t="s">
        <v>22</v>
      </c>
      <c r="F3374">
        <v>183052</v>
      </c>
      <c r="G3374" t="s">
        <v>1142</v>
      </c>
      <c r="H3374" t="s">
        <v>5995</v>
      </c>
      <c r="I3374" t="s">
        <v>66</v>
      </c>
      <c r="J3374" t="s">
        <v>66</v>
      </c>
      <c r="K3374" t="s">
        <v>66</v>
      </c>
    </row>
    <row r="3375" spans="1:11" x14ac:dyDescent="0.25">
      <c r="A3375" t="s">
        <v>5996</v>
      </c>
      <c r="B3375" t="s">
        <v>3501</v>
      </c>
      <c r="C3375" t="s">
        <v>21</v>
      </c>
      <c r="D3375" t="s">
        <v>364</v>
      </c>
      <c r="F3375">
        <v>184381</v>
      </c>
      <c r="G3375" t="s">
        <v>5997</v>
      </c>
      <c r="H3375" t="s">
        <v>5998</v>
      </c>
      <c r="I3375" t="s">
        <v>66</v>
      </c>
    </row>
    <row r="3376" spans="1:11" x14ac:dyDescent="0.25">
      <c r="A3376" t="s">
        <v>5999</v>
      </c>
      <c r="C3376" t="s">
        <v>21</v>
      </c>
      <c r="D3376" t="s">
        <v>22</v>
      </c>
      <c r="F3376">
        <v>183052</v>
      </c>
      <c r="G3376" t="s">
        <v>6000</v>
      </c>
      <c r="H3376" t="s">
        <v>6001</v>
      </c>
      <c r="I3376" t="s">
        <v>66</v>
      </c>
      <c r="J3376" t="s">
        <v>66</v>
      </c>
      <c r="K3376" t="s">
        <v>66</v>
      </c>
    </row>
    <row r="3377" spans="1:11" x14ac:dyDescent="0.25">
      <c r="A3377" t="s">
        <v>6002</v>
      </c>
      <c r="C3377" t="s">
        <v>21</v>
      </c>
      <c r="D3377" t="s">
        <v>22</v>
      </c>
      <c r="F3377">
        <v>183038</v>
      </c>
      <c r="G3377" t="s">
        <v>4988</v>
      </c>
      <c r="H3377" t="s">
        <v>2002</v>
      </c>
      <c r="I3377" t="s">
        <v>66</v>
      </c>
    </row>
    <row r="3378" spans="1:11" x14ac:dyDescent="0.25">
      <c r="A3378" t="s">
        <v>6003</v>
      </c>
      <c r="C3378" t="s">
        <v>21</v>
      </c>
      <c r="D3378" t="s">
        <v>22</v>
      </c>
      <c r="F3378">
        <v>183035</v>
      </c>
      <c r="G3378" t="s">
        <v>6004</v>
      </c>
      <c r="H3378" t="s">
        <v>2708</v>
      </c>
      <c r="I3378" t="s">
        <v>66</v>
      </c>
    </row>
    <row r="3379" spans="1:11" x14ac:dyDescent="0.25">
      <c r="A3379" t="s">
        <v>6003</v>
      </c>
      <c r="B3379" t="s">
        <v>609</v>
      </c>
      <c r="C3379" t="s">
        <v>21</v>
      </c>
      <c r="D3379" t="s">
        <v>22</v>
      </c>
      <c r="F3379">
        <v>183035</v>
      </c>
      <c r="G3379" t="s">
        <v>6005</v>
      </c>
      <c r="H3379" t="s">
        <v>1317</v>
      </c>
      <c r="I3379" t="s">
        <v>66</v>
      </c>
      <c r="J3379" t="s">
        <v>66</v>
      </c>
    </row>
    <row r="3380" spans="1:11" x14ac:dyDescent="0.25">
      <c r="A3380" t="s">
        <v>6006</v>
      </c>
      <c r="C3380" t="s">
        <v>21</v>
      </c>
      <c r="D3380" t="s">
        <v>22</v>
      </c>
      <c r="F3380">
        <v>183008</v>
      </c>
      <c r="G3380" t="s">
        <v>4364</v>
      </c>
      <c r="H3380" t="s">
        <v>208</v>
      </c>
      <c r="I3380" t="s">
        <v>66</v>
      </c>
      <c r="J3380" t="s">
        <v>66</v>
      </c>
      <c r="K3380" t="s">
        <v>66</v>
      </c>
    </row>
    <row r="3381" spans="1:11" x14ac:dyDescent="0.25">
      <c r="A3381" t="s">
        <v>6006</v>
      </c>
      <c r="B3381" t="s">
        <v>6007</v>
      </c>
      <c r="C3381" t="s">
        <v>21</v>
      </c>
      <c r="D3381" t="s">
        <v>22</v>
      </c>
      <c r="F3381">
        <v>183052</v>
      </c>
      <c r="G3381" t="s">
        <v>3060</v>
      </c>
      <c r="H3381" t="s">
        <v>2508</v>
      </c>
      <c r="I3381" t="s">
        <v>66</v>
      </c>
      <c r="J3381" t="s">
        <v>66</v>
      </c>
    </row>
    <row r="3382" spans="1:11" x14ac:dyDescent="0.25">
      <c r="A3382" t="s">
        <v>6008</v>
      </c>
      <c r="C3382" t="s">
        <v>21</v>
      </c>
      <c r="D3382" t="s">
        <v>22</v>
      </c>
      <c r="F3382">
        <v>183038</v>
      </c>
      <c r="G3382" t="s">
        <v>6009</v>
      </c>
      <c r="H3382" t="s">
        <v>6010</v>
      </c>
      <c r="I3382" t="s">
        <v>66</v>
      </c>
      <c r="K3382" t="s">
        <v>66</v>
      </c>
    </row>
    <row r="3383" spans="1:11" x14ac:dyDescent="0.25">
      <c r="A3383" t="s">
        <v>6008</v>
      </c>
      <c r="B3383" t="s">
        <v>681</v>
      </c>
      <c r="C3383" t="s">
        <v>21</v>
      </c>
      <c r="D3383" t="s">
        <v>22</v>
      </c>
      <c r="E3383" t="s">
        <v>740</v>
      </c>
      <c r="F3383">
        <v>183038</v>
      </c>
      <c r="G3383" t="s">
        <v>6011</v>
      </c>
      <c r="H3383" t="s">
        <v>5998</v>
      </c>
      <c r="I3383" t="s">
        <v>66</v>
      </c>
      <c r="J3383" t="s">
        <v>66</v>
      </c>
    </row>
    <row r="3384" spans="1:11" x14ac:dyDescent="0.25">
      <c r="A3384" t="s">
        <v>6012</v>
      </c>
      <c r="B3384" t="s">
        <v>6013</v>
      </c>
      <c r="C3384" t="s">
        <v>21</v>
      </c>
      <c r="D3384" t="s">
        <v>22</v>
      </c>
      <c r="F3384">
        <v>183010</v>
      </c>
      <c r="G3384" t="s">
        <v>4107</v>
      </c>
      <c r="H3384" t="s">
        <v>6014</v>
      </c>
      <c r="I3384" t="s">
        <v>66</v>
      </c>
      <c r="J3384" t="s">
        <v>66</v>
      </c>
      <c r="K3384" t="s">
        <v>66</v>
      </c>
    </row>
    <row r="3385" spans="1:11" x14ac:dyDescent="0.25">
      <c r="A3385" t="s">
        <v>6012</v>
      </c>
      <c r="B3385" t="s">
        <v>6013</v>
      </c>
      <c r="C3385" t="s">
        <v>21</v>
      </c>
      <c r="D3385" t="s">
        <v>22</v>
      </c>
      <c r="F3385">
        <v>184372</v>
      </c>
      <c r="G3385" t="s">
        <v>6015</v>
      </c>
      <c r="H3385" t="s">
        <v>6016</v>
      </c>
      <c r="I3385" t="s">
        <v>66</v>
      </c>
      <c r="J3385" t="s">
        <v>66</v>
      </c>
      <c r="K3385" t="s">
        <v>66</v>
      </c>
    </row>
    <row r="3386" spans="1:11" x14ac:dyDescent="0.25">
      <c r="A3386" t="s">
        <v>6017</v>
      </c>
      <c r="C3386" t="s">
        <v>21</v>
      </c>
      <c r="D3386" t="s">
        <v>22</v>
      </c>
      <c r="G3386" t="s">
        <v>6018</v>
      </c>
      <c r="H3386" t="s">
        <v>208</v>
      </c>
      <c r="I3386" t="s">
        <v>66</v>
      </c>
      <c r="J3386" t="s">
        <v>66</v>
      </c>
    </row>
    <row r="3387" spans="1:11" x14ac:dyDescent="0.25">
      <c r="A3387" t="s">
        <v>6017</v>
      </c>
      <c r="B3387" t="s">
        <v>6019</v>
      </c>
      <c r="C3387" t="s">
        <v>21</v>
      </c>
      <c r="D3387" t="s">
        <v>22</v>
      </c>
      <c r="F3387">
        <v>183034</v>
      </c>
      <c r="G3387" t="s">
        <v>6020</v>
      </c>
      <c r="H3387" t="s">
        <v>6021</v>
      </c>
      <c r="I3387" t="s">
        <v>66</v>
      </c>
    </row>
    <row r="3388" spans="1:11" x14ac:dyDescent="0.25">
      <c r="A3388" t="s">
        <v>6022</v>
      </c>
      <c r="C3388" t="s">
        <v>21</v>
      </c>
      <c r="D3388" t="s">
        <v>22</v>
      </c>
      <c r="G3388" t="s">
        <v>6023</v>
      </c>
      <c r="H3388" t="s">
        <v>1753</v>
      </c>
      <c r="I3388" t="s">
        <v>66</v>
      </c>
    </row>
    <row r="3389" spans="1:11" x14ac:dyDescent="0.25">
      <c r="A3389" t="s">
        <v>6022</v>
      </c>
      <c r="B3389" t="s">
        <v>6024</v>
      </c>
      <c r="C3389" t="s">
        <v>21</v>
      </c>
      <c r="D3389" t="s">
        <v>22</v>
      </c>
      <c r="E3389" t="s">
        <v>412</v>
      </c>
      <c r="F3389">
        <v>183038</v>
      </c>
      <c r="G3389" t="s">
        <v>2933</v>
      </c>
      <c r="H3389" t="s">
        <v>3041</v>
      </c>
      <c r="I3389" t="s">
        <v>66</v>
      </c>
      <c r="J3389" t="s">
        <v>66</v>
      </c>
    </row>
    <row r="3390" spans="1:11" x14ac:dyDescent="0.25">
      <c r="A3390" t="s">
        <v>6025</v>
      </c>
      <c r="C3390" t="s">
        <v>21</v>
      </c>
      <c r="D3390" t="s">
        <v>22</v>
      </c>
      <c r="F3390">
        <v>183010</v>
      </c>
      <c r="G3390" t="s">
        <v>6026</v>
      </c>
      <c r="H3390" t="s">
        <v>1417</v>
      </c>
      <c r="I3390" t="s">
        <v>66</v>
      </c>
      <c r="J3390" t="s">
        <v>66</v>
      </c>
    </row>
    <row r="3391" spans="1:11" x14ac:dyDescent="0.25">
      <c r="A3391" t="s">
        <v>6027</v>
      </c>
      <c r="C3391" t="s">
        <v>21</v>
      </c>
      <c r="D3391" t="s">
        <v>126</v>
      </c>
      <c r="F3391">
        <v>184511</v>
      </c>
      <c r="G3391" t="s">
        <v>6028</v>
      </c>
      <c r="H3391" t="s">
        <v>2002</v>
      </c>
      <c r="I3391" t="s">
        <v>66</v>
      </c>
      <c r="K3391" t="s">
        <v>66</v>
      </c>
    </row>
    <row r="3392" spans="1:11" x14ac:dyDescent="0.25">
      <c r="A3392" t="s">
        <v>6027</v>
      </c>
      <c r="B3392" t="s">
        <v>681</v>
      </c>
      <c r="C3392" t="s">
        <v>21</v>
      </c>
      <c r="D3392" t="s">
        <v>126</v>
      </c>
      <c r="F3392">
        <v>184511</v>
      </c>
      <c r="G3392" t="s">
        <v>6029</v>
      </c>
      <c r="H3392" t="s">
        <v>1672</v>
      </c>
      <c r="I3392" t="s">
        <v>66</v>
      </c>
      <c r="J3392" t="s">
        <v>66</v>
      </c>
    </row>
    <row r="3393" spans="1:11" x14ac:dyDescent="0.25">
      <c r="A3393" t="s">
        <v>6030</v>
      </c>
      <c r="C3393" t="s">
        <v>21</v>
      </c>
      <c r="D3393" t="s">
        <v>169</v>
      </c>
      <c r="F3393">
        <v>184209</v>
      </c>
      <c r="G3393" t="s">
        <v>6031</v>
      </c>
      <c r="H3393" t="s">
        <v>1669</v>
      </c>
      <c r="I3393" t="s">
        <v>66</v>
      </c>
      <c r="J3393" t="s">
        <v>66</v>
      </c>
      <c r="K3393" t="s">
        <v>66</v>
      </c>
    </row>
    <row r="3394" spans="1:11" x14ac:dyDescent="0.25">
      <c r="A3394" t="s">
        <v>6030</v>
      </c>
      <c r="C3394" t="s">
        <v>21</v>
      </c>
      <c r="D3394" t="s">
        <v>22</v>
      </c>
      <c r="F3394">
        <v>183025</v>
      </c>
      <c r="G3394" t="s">
        <v>6032</v>
      </c>
      <c r="H3394" t="s">
        <v>1669</v>
      </c>
      <c r="I3394" t="s">
        <v>66</v>
      </c>
      <c r="J3394" t="s">
        <v>66</v>
      </c>
      <c r="K3394" t="s">
        <v>66</v>
      </c>
    </row>
    <row r="3395" spans="1:11" x14ac:dyDescent="0.25">
      <c r="A3395" t="s">
        <v>6033</v>
      </c>
      <c r="C3395" t="s">
        <v>21</v>
      </c>
      <c r="D3395" t="s">
        <v>22</v>
      </c>
      <c r="F3395">
        <v>183038</v>
      </c>
      <c r="G3395" t="s">
        <v>6034</v>
      </c>
      <c r="H3395" t="s">
        <v>6035</v>
      </c>
      <c r="I3395" t="s">
        <v>66</v>
      </c>
    </row>
    <row r="3396" spans="1:11" x14ac:dyDescent="0.25">
      <c r="A3396" t="s">
        <v>6033</v>
      </c>
      <c r="C3396" t="s">
        <v>21</v>
      </c>
      <c r="D3396" t="s">
        <v>22</v>
      </c>
      <c r="F3396">
        <v>183052</v>
      </c>
      <c r="G3396" t="s">
        <v>6036</v>
      </c>
      <c r="H3396" t="s">
        <v>208</v>
      </c>
      <c r="I3396" t="s">
        <v>66</v>
      </c>
      <c r="J3396" t="s">
        <v>66</v>
      </c>
    </row>
    <row r="3397" spans="1:11" x14ac:dyDescent="0.25">
      <c r="A3397" t="s">
        <v>6033</v>
      </c>
      <c r="B3397" t="s">
        <v>6037</v>
      </c>
      <c r="C3397" t="s">
        <v>21</v>
      </c>
      <c r="D3397" t="s">
        <v>22</v>
      </c>
      <c r="E3397" t="s">
        <v>470</v>
      </c>
      <c r="F3397">
        <v>183052</v>
      </c>
      <c r="G3397" t="s">
        <v>471</v>
      </c>
      <c r="H3397" t="s">
        <v>25</v>
      </c>
      <c r="I3397" t="s">
        <v>66</v>
      </c>
      <c r="J3397" t="s">
        <v>66</v>
      </c>
    </row>
    <row r="3398" spans="1:11" x14ac:dyDescent="0.25">
      <c r="A3398" t="s">
        <v>6038</v>
      </c>
      <c r="C3398" t="s">
        <v>21</v>
      </c>
      <c r="D3398" t="s">
        <v>22</v>
      </c>
      <c r="F3398">
        <v>183038</v>
      </c>
      <c r="G3398" t="s">
        <v>6039</v>
      </c>
      <c r="H3398" t="s">
        <v>2496</v>
      </c>
      <c r="I3398" t="s">
        <v>66</v>
      </c>
      <c r="K3398" t="s">
        <v>66</v>
      </c>
    </row>
    <row r="3399" spans="1:11" x14ac:dyDescent="0.25">
      <c r="A3399" t="s">
        <v>6038</v>
      </c>
      <c r="B3399" t="s">
        <v>6040</v>
      </c>
      <c r="C3399" t="s">
        <v>21</v>
      </c>
      <c r="D3399" t="s">
        <v>22</v>
      </c>
      <c r="E3399" t="s">
        <v>412</v>
      </c>
      <c r="F3399">
        <v>183038</v>
      </c>
      <c r="G3399" t="s">
        <v>5576</v>
      </c>
      <c r="H3399" t="s">
        <v>2496</v>
      </c>
      <c r="I3399" t="s">
        <v>66</v>
      </c>
      <c r="J3399" t="s">
        <v>66</v>
      </c>
    </row>
    <row r="3400" spans="1:11" x14ac:dyDescent="0.25">
      <c r="A3400" t="s">
        <v>6041</v>
      </c>
      <c r="C3400" t="s">
        <v>21</v>
      </c>
      <c r="D3400" t="s">
        <v>86</v>
      </c>
      <c r="F3400">
        <v>184250</v>
      </c>
      <c r="G3400" t="s">
        <v>6042</v>
      </c>
      <c r="H3400" t="s">
        <v>674</v>
      </c>
      <c r="I3400" t="s">
        <v>66</v>
      </c>
      <c r="K3400" t="s">
        <v>66</v>
      </c>
    </row>
    <row r="3401" spans="1:11" x14ac:dyDescent="0.25">
      <c r="A3401" t="s">
        <v>6043</v>
      </c>
      <c r="C3401" t="s">
        <v>21</v>
      </c>
      <c r="D3401" t="s">
        <v>22</v>
      </c>
      <c r="G3401" t="s">
        <v>6044</v>
      </c>
      <c r="H3401" t="s">
        <v>581</v>
      </c>
      <c r="I3401" t="s">
        <v>66</v>
      </c>
    </row>
    <row r="3402" spans="1:11" x14ac:dyDescent="0.25">
      <c r="A3402" t="s">
        <v>6045</v>
      </c>
      <c r="C3402" t="s">
        <v>21</v>
      </c>
      <c r="D3402" t="s">
        <v>22</v>
      </c>
      <c r="F3402">
        <v>183034</v>
      </c>
      <c r="G3402" t="s">
        <v>6046</v>
      </c>
      <c r="H3402" t="s">
        <v>604</v>
      </c>
      <c r="I3402" t="s">
        <v>66</v>
      </c>
    </row>
    <row r="3403" spans="1:11" x14ac:dyDescent="0.25">
      <c r="A3403" t="s">
        <v>6047</v>
      </c>
      <c r="C3403" t="s">
        <v>21</v>
      </c>
      <c r="D3403" t="s">
        <v>22</v>
      </c>
      <c r="F3403">
        <v>183038</v>
      </c>
      <c r="G3403" t="s">
        <v>575</v>
      </c>
      <c r="H3403" t="s">
        <v>439</v>
      </c>
      <c r="I3403" t="s">
        <v>66</v>
      </c>
    </row>
    <row r="3404" spans="1:11" x14ac:dyDescent="0.25">
      <c r="A3404" t="s">
        <v>6048</v>
      </c>
      <c r="B3404" t="s">
        <v>378</v>
      </c>
      <c r="C3404" t="s">
        <v>21</v>
      </c>
      <c r="D3404" t="s">
        <v>22</v>
      </c>
      <c r="F3404">
        <v>183052</v>
      </c>
      <c r="G3404" t="s">
        <v>6049</v>
      </c>
      <c r="H3404" t="s">
        <v>301</v>
      </c>
      <c r="I3404" t="s">
        <v>66</v>
      </c>
      <c r="J3404" t="s">
        <v>66</v>
      </c>
    </row>
    <row r="3405" spans="1:11" x14ac:dyDescent="0.25">
      <c r="A3405" t="s">
        <v>6050</v>
      </c>
      <c r="C3405" t="s">
        <v>21</v>
      </c>
      <c r="D3405" t="s">
        <v>22</v>
      </c>
      <c r="F3405">
        <v>183031</v>
      </c>
      <c r="G3405" t="s">
        <v>1813</v>
      </c>
      <c r="H3405" t="s">
        <v>581</v>
      </c>
      <c r="I3405" t="s">
        <v>66</v>
      </c>
      <c r="J3405" t="s">
        <v>66</v>
      </c>
      <c r="K3405" t="s">
        <v>66</v>
      </c>
    </row>
    <row r="3406" spans="1:11" x14ac:dyDescent="0.25">
      <c r="A3406" t="s">
        <v>6051</v>
      </c>
      <c r="C3406" t="s">
        <v>21</v>
      </c>
      <c r="D3406" t="s">
        <v>22</v>
      </c>
      <c r="F3406">
        <v>183031</v>
      </c>
      <c r="G3406" t="s">
        <v>1813</v>
      </c>
      <c r="H3406" t="s">
        <v>581</v>
      </c>
      <c r="I3406" t="s">
        <v>66</v>
      </c>
      <c r="J3406" t="s">
        <v>66</v>
      </c>
      <c r="K3406" t="s">
        <v>66</v>
      </c>
    </row>
    <row r="3407" spans="1:11" x14ac:dyDescent="0.25">
      <c r="A3407" t="s">
        <v>6052</v>
      </c>
      <c r="C3407" t="s">
        <v>21</v>
      </c>
      <c r="D3407" t="s">
        <v>22</v>
      </c>
      <c r="F3407">
        <v>183035</v>
      </c>
      <c r="G3407" t="s">
        <v>6004</v>
      </c>
      <c r="H3407" t="s">
        <v>5050</v>
      </c>
      <c r="I3407" t="s">
        <v>66</v>
      </c>
    </row>
    <row r="3408" spans="1:11" x14ac:dyDescent="0.25">
      <c r="A3408" t="s">
        <v>6053</v>
      </c>
      <c r="C3408" t="s">
        <v>21</v>
      </c>
      <c r="D3408" t="s">
        <v>22</v>
      </c>
      <c r="G3408" t="s">
        <v>6054</v>
      </c>
      <c r="H3408" t="s">
        <v>1472</v>
      </c>
      <c r="I3408" t="s">
        <v>66</v>
      </c>
      <c r="K3408" t="s">
        <v>66</v>
      </c>
    </row>
    <row r="3409" spans="1:11" x14ac:dyDescent="0.25">
      <c r="A3409" t="s">
        <v>6055</v>
      </c>
      <c r="C3409" t="s">
        <v>21</v>
      </c>
      <c r="D3409" t="s">
        <v>22</v>
      </c>
      <c r="F3409">
        <v>183052</v>
      </c>
      <c r="G3409" t="s">
        <v>6056</v>
      </c>
      <c r="H3409" t="s">
        <v>2496</v>
      </c>
      <c r="I3409" t="s">
        <v>66</v>
      </c>
      <c r="J3409" t="s">
        <v>66</v>
      </c>
      <c r="K3409" t="s">
        <v>66</v>
      </c>
    </row>
    <row r="3410" spans="1:11" x14ac:dyDescent="0.25">
      <c r="A3410" t="s">
        <v>6055</v>
      </c>
      <c r="B3410" t="s">
        <v>6057</v>
      </c>
      <c r="C3410" t="s">
        <v>21</v>
      </c>
      <c r="D3410" t="s">
        <v>22</v>
      </c>
      <c r="E3410" t="s">
        <v>455</v>
      </c>
      <c r="F3410">
        <v>183052</v>
      </c>
      <c r="G3410" t="s">
        <v>2671</v>
      </c>
      <c r="H3410" t="s">
        <v>2496</v>
      </c>
      <c r="I3410" t="s">
        <v>66</v>
      </c>
      <c r="J3410" t="s">
        <v>66</v>
      </c>
    </row>
    <row r="3411" spans="1:11" x14ac:dyDescent="0.25">
      <c r="A3411" t="s">
        <v>6058</v>
      </c>
      <c r="C3411" t="s">
        <v>21</v>
      </c>
      <c r="D3411" t="s">
        <v>22</v>
      </c>
      <c r="F3411">
        <v>183034</v>
      </c>
      <c r="G3411" t="s">
        <v>4760</v>
      </c>
      <c r="H3411" t="s">
        <v>2496</v>
      </c>
      <c r="I3411" t="s">
        <v>66</v>
      </c>
    </row>
    <row r="3412" spans="1:11" x14ac:dyDescent="0.25">
      <c r="A3412" t="s">
        <v>6059</v>
      </c>
      <c r="C3412" t="s">
        <v>21</v>
      </c>
      <c r="D3412" t="s">
        <v>22</v>
      </c>
      <c r="F3412">
        <v>183032</v>
      </c>
      <c r="G3412" t="s">
        <v>6060</v>
      </c>
      <c r="H3412" t="s">
        <v>6061</v>
      </c>
      <c r="I3412" t="s">
        <v>66</v>
      </c>
      <c r="K3412" t="s">
        <v>66</v>
      </c>
    </row>
    <row r="3413" spans="1:11" x14ac:dyDescent="0.25">
      <c r="A3413" t="s">
        <v>6059</v>
      </c>
      <c r="C3413" t="s">
        <v>21</v>
      </c>
      <c r="D3413" t="s">
        <v>22</v>
      </c>
      <c r="F3413">
        <v>183010</v>
      </c>
      <c r="G3413" t="s">
        <v>3978</v>
      </c>
      <c r="H3413" t="s">
        <v>6062</v>
      </c>
      <c r="I3413" t="s">
        <v>66</v>
      </c>
      <c r="K3413" t="s">
        <v>66</v>
      </c>
    </row>
    <row r="3414" spans="1:11" x14ac:dyDescent="0.25">
      <c r="A3414" t="s">
        <v>6063</v>
      </c>
      <c r="C3414" t="s">
        <v>21</v>
      </c>
      <c r="D3414" t="s">
        <v>136</v>
      </c>
      <c r="F3414">
        <v>184606</v>
      </c>
      <c r="G3414" t="s">
        <v>6064</v>
      </c>
      <c r="H3414" t="s">
        <v>6065</v>
      </c>
      <c r="I3414" t="s">
        <v>66</v>
      </c>
    </row>
    <row r="3415" spans="1:11" x14ac:dyDescent="0.25">
      <c r="A3415" t="s">
        <v>6066</v>
      </c>
      <c r="C3415" t="s">
        <v>21</v>
      </c>
      <c r="D3415" t="s">
        <v>169</v>
      </c>
      <c r="F3415">
        <v>184209</v>
      </c>
      <c r="G3415" t="s">
        <v>6067</v>
      </c>
      <c r="H3415" t="s">
        <v>6068</v>
      </c>
      <c r="I3415" t="s">
        <v>66</v>
      </c>
      <c r="J3415" t="s">
        <v>66</v>
      </c>
      <c r="K3415" t="s">
        <v>66</v>
      </c>
    </row>
    <row r="3416" spans="1:11" x14ac:dyDescent="0.25">
      <c r="A3416" t="s">
        <v>6069</v>
      </c>
      <c r="C3416" t="s">
        <v>21</v>
      </c>
      <c r="D3416" t="s">
        <v>22</v>
      </c>
      <c r="F3416">
        <v>183038</v>
      </c>
      <c r="G3416" t="s">
        <v>6070</v>
      </c>
      <c r="H3416" t="s">
        <v>5452</v>
      </c>
      <c r="I3416" t="s">
        <v>66</v>
      </c>
    </row>
    <row r="3417" spans="1:11" x14ac:dyDescent="0.25">
      <c r="A3417" t="s">
        <v>6069</v>
      </c>
      <c r="B3417" t="s">
        <v>6071</v>
      </c>
      <c r="C3417" t="s">
        <v>21</v>
      </c>
      <c r="D3417" t="s">
        <v>22</v>
      </c>
      <c r="E3417" t="s">
        <v>342</v>
      </c>
      <c r="F3417">
        <v>183038</v>
      </c>
      <c r="G3417" t="s">
        <v>2351</v>
      </c>
      <c r="H3417" t="s">
        <v>6072</v>
      </c>
      <c r="I3417" t="s">
        <v>66</v>
      </c>
      <c r="J3417" t="s">
        <v>66</v>
      </c>
      <c r="K3417" t="s">
        <v>66</v>
      </c>
    </row>
    <row r="3418" spans="1:11" x14ac:dyDescent="0.25">
      <c r="A3418" t="s">
        <v>6069</v>
      </c>
      <c r="B3418" t="s">
        <v>6073</v>
      </c>
      <c r="C3418" t="s">
        <v>21</v>
      </c>
      <c r="D3418" t="s">
        <v>22</v>
      </c>
      <c r="E3418" t="s">
        <v>34</v>
      </c>
      <c r="F3418">
        <v>183038</v>
      </c>
      <c r="G3418" t="s">
        <v>35</v>
      </c>
      <c r="H3418" t="s">
        <v>672</v>
      </c>
      <c r="I3418" t="s">
        <v>66</v>
      </c>
      <c r="J3418" t="s">
        <v>66</v>
      </c>
      <c r="K3418" t="s">
        <v>66</v>
      </c>
    </row>
    <row r="3419" spans="1:11" x14ac:dyDescent="0.25">
      <c r="A3419" t="s">
        <v>6069</v>
      </c>
      <c r="B3419" t="s">
        <v>6074</v>
      </c>
      <c r="C3419" t="s">
        <v>21</v>
      </c>
      <c r="D3419" t="s">
        <v>22</v>
      </c>
      <c r="E3419" t="s">
        <v>6075</v>
      </c>
      <c r="F3419">
        <v>183038</v>
      </c>
      <c r="G3419" t="s">
        <v>6076</v>
      </c>
      <c r="H3419" t="s">
        <v>1525</v>
      </c>
      <c r="I3419" t="s">
        <v>66</v>
      </c>
      <c r="J3419" t="s">
        <v>66</v>
      </c>
      <c r="K3419" t="s">
        <v>66</v>
      </c>
    </row>
    <row r="3420" spans="1:11" x14ac:dyDescent="0.25">
      <c r="A3420" t="s">
        <v>6069</v>
      </c>
      <c r="B3420" t="s">
        <v>1138</v>
      </c>
      <c r="C3420" t="s">
        <v>21</v>
      </c>
      <c r="D3420" t="s">
        <v>465</v>
      </c>
      <c r="F3420">
        <v>184042</v>
      </c>
      <c r="G3420" t="s">
        <v>6077</v>
      </c>
      <c r="H3420" t="s">
        <v>215</v>
      </c>
      <c r="I3420" t="s">
        <v>66</v>
      </c>
    </row>
    <row r="3421" spans="1:11" x14ac:dyDescent="0.25">
      <c r="A3421" t="s">
        <v>6078</v>
      </c>
      <c r="C3421" t="s">
        <v>21</v>
      </c>
      <c r="D3421" t="s">
        <v>169</v>
      </c>
      <c r="F3421">
        <v>184209</v>
      </c>
      <c r="G3421" t="s">
        <v>6079</v>
      </c>
      <c r="H3421" t="s">
        <v>4667</v>
      </c>
      <c r="I3421" t="s">
        <v>66</v>
      </c>
      <c r="J3421" t="s">
        <v>66</v>
      </c>
      <c r="K3421" t="s">
        <v>66</v>
      </c>
    </row>
    <row r="3422" spans="1:11" x14ac:dyDescent="0.25">
      <c r="A3422" t="s">
        <v>6080</v>
      </c>
      <c r="B3422" t="s">
        <v>572</v>
      </c>
      <c r="C3422" t="s">
        <v>21</v>
      </c>
      <c r="D3422" t="s">
        <v>169</v>
      </c>
      <c r="G3422" t="s">
        <v>6081</v>
      </c>
      <c r="H3422" t="s">
        <v>2701</v>
      </c>
      <c r="I3422" t="s">
        <v>66</v>
      </c>
      <c r="J3422" t="s">
        <v>66</v>
      </c>
      <c r="K3422" t="s">
        <v>66</v>
      </c>
    </row>
    <row r="3423" spans="1:11" x14ac:dyDescent="0.25">
      <c r="A3423" t="s">
        <v>6080</v>
      </c>
      <c r="B3423" t="s">
        <v>572</v>
      </c>
      <c r="C3423" t="s">
        <v>21</v>
      </c>
      <c r="D3423" t="s">
        <v>86</v>
      </c>
      <c r="G3423" t="s">
        <v>2631</v>
      </c>
      <c r="H3423" t="s">
        <v>2701</v>
      </c>
      <c r="I3423" t="s">
        <v>66</v>
      </c>
      <c r="J3423" t="s">
        <v>66</v>
      </c>
      <c r="K3423" t="s">
        <v>66</v>
      </c>
    </row>
    <row r="3424" spans="1:11" x14ac:dyDescent="0.25">
      <c r="A3424" t="s">
        <v>6082</v>
      </c>
      <c r="C3424" t="s">
        <v>21</v>
      </c>
      <c r="D3424" t="s">
        <v>22</v>
      </c>
      <c r="F3424">
        <v>183034</v>
      </c>
      <c r="G3424" t="s">
        <v>6083</v>
      </c>
      <c r="H3424" t="s">
        <v>6035</v>
      </c>
      <c r="I3424" t="s">
        <v>66</v>
      </c>
      <c r="J3424" t="s">
        <v>66</v>
      </c>
    </row>
    <row r="3425" spans="1:11" x14ac:dyDescent="0.25">
      <c r="A3425" t="s">
        <v>6084</v>
      </c>
      <c r="C3425" t="s">
        <v>21</v>
      </c>
      <c r="D3425" t="s">
        <v>169</v>
      </c>
      <c r="F3425">
        <v>184209</v>
      </c>
      <c r="G3425" t="s">
        <v>6085</v>
      </c>
      <c r="H3425" t="s">
        <v>6086</v>
      </c>
      <c r="I3425" t="s">
        <v>66</v>
      </c>
      <c r="J3425" t="s">
        <v>66</v>
      </c>
      <c r="K3425" t="s">
        <v>66</v>
      </c>
    </row>
    <row r="3426" spans="1:11" x14ac:dyDescent="0.25">
      <c r="A3426" t="s">
        <v>6084</v>
      </c>
      <c r="C3426" t="s">
        <v>21</v>
      </c>
      <c r="D3426" t="s">
        <v>86</v>
      </c>
      <c r="F3426">
        <v>184250</v>
      </c>
      <c r="G3426" t="s">
        <v>6087</v>
      </c>
      <c r="H3426" t="s">
        <v>6086</v>
      </c>
      <c r="I3426" t="s">
        <v>66</v>
      </c>
      <c r="J3426" t="s">
        <v>66</v>
      </c>
      <c r="K3426" t="s">
        <v>66</v>
      </c>
    </row>
    <row r="3427" spans="1:11" x14ac:dyDescent="0.25">
      <c r="A3427" t="s">
        <v>6088</v>
      </c>
      <c r="C3427" t="s">
        <v>21</v>
      </c>
      <c r="D3427" t="s">
        <v>22</v>
      </c>
      <c r="F3427">
        <v>183038</v>
      </c>
      <c r="G3427" t="s">
        <v>6089</v>
      </c>
      <c r="H3427" t="s">
        <v>31</v>
      </c>
      <c r="I3427" t="s">
        <v>66</v>
      </c>
    </row>
    <row r="3428" spans="1:11" x14ac:dyDescent="0.25">
      <c r="A3428" t="s">
        <v>6090</v>
      </c>
      <c r="B3428" t="s">
        <v>4739</v>
      </c>
      <c r="C3428" t="s">
        <v>21</v>
      </c>
      <c r="D3428" t="s">
        <v>465</v>
      </c>
      <c r="F3428">
        <v>184048</v>
      </c>
      <c r="G3428" t="s">
        <v>6091</v>
      </c>
      <c r="H3428" t="s">
        <v>4740</v>
      </c>
      <c r="I3428" t="s">
        <v>66</v>
      </c>
      <c r="J3428" t="s">
        <v>66</v>
      </c>
      <c r="K3428" t="s">
        <v>66</v>
      </c>
    </row>
    <row r="3429" spans="1:11" x14ac:dyDescent="0.25">
      <c r="A3429" t="s">
        <v>6092</v>
      </c>
      <c r="C3429" t="s">
        <v>21</v>
      </c>
      <c r="D3429" t="s">
        <v>465</v>
      </c>
      <c r="F3429">
        <v>184042</v>
      </c>
      <c r="G3429" t="s">
        <v>6093</v>
      </c>
      <c r="H3429" t="s">
        <v>6094</v>
      </c>
      <c r="I3429" t="s">
        <v>66</v>
      </c>
      <c r="J3429" t="s">
        <v>66</v>
      </c>
      <c r="K3429" t="s">
        <v>66</v>
      </c>
    </row>
    <row r="3430" spans="1:11" x14ac:dyDescent="0.25">
      <c r="A3430" t="s">
        <v>6092</v>
      </c>
      <c r="C3430" t="s">
        <v>21</v>
      </c>
      <c r="D3430" t="s">
        <v>22</v>
      </c>
      <c r="F3430">
        <v>184060</v>
      </c>
      <c r="G3430" t="s">
        <v>6095</v>
      </c>
      <c r="H3430" t="s">
        <v>4732</v>
      </c>
      <c r="I3430" t="s">
        <v>66</v>
      </c>
      <c r="J3430" t="s">
        <v>66</v>
      </c>
      <c r="K3430" t="s">
        <v>66</v>
      </c>
    </row>
    <row r="3431" spans="1:11" x14ac:dyDescent="0.25">
      <c r="A3431" t="s">
        <v>6096</v>
      </c>
      <c r="B3431" t="s">
        <v>102</v>
      </c>
      <c r="C3431" t="s">
        <v>21</v>
      </c>
      <c r="D3431" t="s">
        <v>22</v>
      </c>
      <c r="E3431" t="s">
        <v>2359</v>
      </c>
      <c r="F3431">
        <v>183071</v>
      </c>
      <c r="G3431" t="s">
        <v>6097</v>
      </c>
      <c r="H3431" t="s">
        <v>105</v>
      </c>
      <c r="I3431" t="s">
        <v>66</v>
      </c>
    </row>
    <row r="3432" spans="1:11" x14ac:dyDescent="0.25">
      <c r="A3432" t="s">
        <v>6098</v>
      </c>
      <c r="B3432" t="s">
        <v>4316</v>
      </c>
      <c r="C3432" t="s">
        <v>21</v>
      </c>
      <c r="D3432" t="s">
        <v>465</v>
      </c>
      <c r="F3432">
        <v>184042</v>
      </c>
      <c r="G3432" t="s">
        <v>2669</v>
      </c>
      <c r="H3432" t="s">
        <v>335</v>
      </c>
      <c r="I3432" t="s">
        <v>66</v>
      </c>
    </row>
    <row r="3433" spans="1:11" x14ac:dyDescent="0.25">
      <c r="A3433" t="s">
        <v>6099</v>
      </c>
      <c r="C3433" t="s">
        <v>21</v>
      </c>
      <c r="D3433" t="s">
        <v>22</v>
      </c>
      <c r="F3433">
        <v>183038</v>
      </c>
      <c r="G3433" t="s">
        <v>4619</v>
      </c>
      <c r="H3433" t="s">
        <v>1472</v>
      </c>
      <c r="I3433" t="s">
        <v>66</v>
      </c>
      <c r="J3433" t="s">
        <v>66</v>
      </c>
    </row>
    <row r="3434" spans="1:11" x14ac:dyDescent="0.25">
      <c r="A3434" t="s">
        <v>6099</v>
      </c>
      <c r="B3434" t="s">
        <v>6100</v>
      </c>
      <c r="C3434" t="s">
        <v>21</v>
      </c>
      <c r="D3434" t="s">
        <v>477</v>
      </c>
      <c r="F3434">
        <v>184230</v>
      </c>
      <c r="G3434" t="s">
        <v>4993</v>
      </c>
      <c r="H3434" t="s">
        <v>3041</v>
      </c>
      <c r="I3434" t="s">
        <v>66</v>
      </c>
      <c r="J3434" t="s">
        <v>66</v>
      </c>
    </row>
    <row r="3435" spans="1:11" x14ac:dyDescent="0.25">
      <c r="A3435" t="s">
        <v>6101</v>
      </c>
      <c r="C3435" t="s">
        <v>21</v>
      </c>
      <c r="D3435" t="s">
        <v>22</v>
      </c>
      <c r="F3435">
        <v>183038</v>
      </c>
      <c r="G3435" t="s">
        <v>3402</v>
      </c>
      <c r="H3435" t="s">
        <v>6102</v>
      </c>
      <c r="I3435" t="s">
        <v>66</v>
      </c>
      <c r="J3435" t="s">
        <v>66</v>
      </c>
      <c r="K3435" t="s">
        <v>66</v>
      </c>
    </row>
    <row r="3436" spans="1:11" x14ac:dyDescent="0.25">
      <c r="A3436" t="s">
        <v>6101</v>
      </c>
      <c r="C3436" t="s">
        <v>21</v>
      </c>
      <c r="D3436" t="s">
        <v>22</v>
      </c>
      <c r="F3436">
        <v>183038</v>
      </c>
      <c r="G3436" t="s">
        <v>6089</v>
      </c>
      <c r="H3436" t="s">
        <v>6102</v>
      </c>
      <c r="I3436" t="s">
        <v>66</v>
      </c>
      <c r="J3436" t="s">
        <v>66</v>
      </c>
      <c r="K3436" t="s">
        <v>66</v>
      </c>
    </row>
    <row r="3437" spans="1:11" x14ac:dyDescent="0.25">
      <c r="A3437" t="s">
        <v>6101</v>
      </c>
      <c r="B3437" t="s">
        <v>6103</v>
      </c>
      <c r="C3437" t="s">
        <v>21</v>
      </c>
      <c r="D3437" t="s">
        <v>22</v>
      </c>
      <c r="E3437" t="s">
        <v>1406</v>
      </c>
      <c r="F3437">
        <v>183052</v>
      </c>
      <c r="G3437" t="s">
        <v>1407</v>
      </c>
      <c r="H3437" t="s">
        <v>6104</v>
      </c>
      <c r="I3437" t="s">
        <v>66</v>
      </c>
      <c r="K3437" t="s">
        <v>66</v>
      </c>
    </row>
    <row r="3438" spans="1:11" x14ac:dyDescent="0.25">
      <c r="A3438" t="s">
        <v>6105</v>
      </c>
      <c r="C3438" t="s">
        <v>21</v>
      </c>
      <c r="D3438" t="s">
        <v>22</v>
      </c>
      <c r="F3438">
        <v>183038</v>
      </c>
      <c r="G3438" t="s">
        <v>6106</v>
      </c>
      <c r="H3438" t="s">
        <v>1417</v>
      </c>
      <c r="I3438" t="s">
        <v>66</v>
      </c>
      <c r="J3438" t="s">
        <v>66</v>
      </c>
      <c r="K3438" t="s">
        <v>66</v>
      </c>
    </row>
    <row r="3439" spans="1:11" x14ac:dyDescent="0.25">
      <c r="A3439" t="s">
        <v>6107</v>
      </c>
      <c r="C3439" t="s">
        <v>21</v>
      </c>
      <c r="D3439" t="s">
        <v>22</v>
      </c>
      <c r="F3439">
        <v>183038</v>
      </c>
      <c r="G3439" t="s">
        <v>5950</v>
      </c>
      <c r="H3439" t="s">
        <v>6108</v>
      </c>
      <c r="I3439" t="s">
        <v>66</v>
      </c>
    </row>
    <row r="3440" spans="1:11" x14ac:dyDescent="0.25">
      <c r="A3440" t="s">
        <v>6107</v>
      </c>
      <c r="C3440" t="s">
        <v>21</v>
      </c>
      <c r="D3440" t="s">
        <v>22</v>
      </c>
      <c r="F3440">
        <v>183038</v>
      </c>
      <c r="G3440" t="s">
        <v>6109</v>
      </c>
      <c r="H3440" t="s">
        <v>3554</v>
      </c>
      <c r="I3440" t="s">
        <v>66</v>
      </c>
    </row>
    <row r="3441" spans="1:11" x14ac:dyDescent="0.25">
      <c r="A3441" t="s">
        <v>6107</v>
      </c>
      <c r="B3441" t="s">
        <v>1223</v>
      </c>
      <c r="C3441" t="s">
        <v>21</v>
      </c>
      <c r="D3441" t="s">
        <v>22</v>
      </c>
      <c r="F3441">
        <v>183010</v>
      </c>
      <c r="G3441" t="s">
        <v>6110</v>
      </c>
      <c r="H3441" t="s">
        <v>265</v>
      </c>
      <c r="I3441" t="s">
        <v>66</v>
      </c>
    </row>
    <row r="3442" spans="1:11" x14ac:dyDescent="0.25">
      <c r="A3442" t="s">
        <v>6111</v>
      </c>
      <c r="B3442" t="s">
        <v>595</v>
      </c>
      <c r="C3442" t="s">
        <v>21</v>
      </c>
      <c r="D3442" t="s">
        <v>22</v>
      </c>
      <c r="G3442" t="s">
        <v>596</v>
      </c>
      <c r="H3442" t="s">
        <v>597</v>
      </c>
      <c r="I3442" t="s">
        <v>66</v>
      </c>
      <c r="J3442" t="s">
        <v>66</v>
      </c>
    </row>
    <row r="3443" spans="1:11" x14ac:dyDescent="0.25">
      <c r="A3443" t="s">
        <v>6112</v>
      </c>
      <c r="C3443" t="s">
        <v>21</v>
      </c>
      <c r="D3443" t="s">
        <v>22</v>
      </c>
      <c r="E3443" t="s">
        <v>1406</v>
      </c>
      <c r="F3443">
        <v>183053</v>
      </c>
      <c r="G3443" t="s">
        <v>6113</v>
      </c>
      <c r="H3443" t="s">
        <v>667</v>
      </c>
      <c r="I3443" t="s">
        <v>66</v>
      </c>
      <c r="J3443" t="s">
        <v>66</v>
      </c>
      <c r="K3443" t="s">
        <v>66</v>
      </c>
    </row>
    <row r="3444" spans="1:11" x14ac:dyDescent="0.25">
      <c r="A3444" t="s">
        <v>6114</v>
      </c>
      <c r="B3444" t="s">
        <v>6115</v>
      </c>
      <c r="C3444" t="s">
        <v>21</v>
      </c>
      <c r="D3444" t="s">
        <v>694</v>
      </c>
      <c r="F3444">
        <v>184650</v>
      </c>
      <c r="H3444" t="s">
        <v>25</v>
      </c>
      <c r="I3444" t="s">
        <v>66</v>
      </c>
      <c r="J3444" t="s">
        <v>66</v>
      </c>
      <c r="K3444" t="s">
        <v>66</v>
      </c>
    </row>
    <row r="3445" spans="1:11" x14ac:dyDescent="0.25">
      <c r="A3445" t="s">
        <v>6116</v>
      </c>
      <c r="C3445" t="s">
        <v>21</v>
      </c>
      <c r="D3445" t="s">
        <v>22</v>
      </c>
      <c r="F3445">
        <v>183038</v>
      </c>
      <c r="G3445" t="s">
        <v>3253</v>
      </c>
      <c r="H3445" t="s">
        <v>1764</v>
      </c>
      <c r="I3445" t="s">
        <v>66</v>
      </c>
      <c r="J3445" t="s">
        <v>66</v>
      </c>
      <c r="K3445" t="s">
        <v>66</v>
      </c>
    </row>
    <row r="3446" spans="1:11" x14ac:dyDescent="0.25">
      <c r="A3446" t="s">
        <v>6117</v>
      </c>
      <c r="C3446" t="s">
        <v>21</v>
      </c>
      <c r="D3446" t="s">
        <v>22</v>
      </c>
      <c r="F3446">
        <v>183038</v>
      </c>
      <c r="G3446" t="s">
        <v>2001</v>
      </c>
      <c r="H3446" t="s">
        <v>208</v>
      </c>
      <c r="I3446" t="s">
        <v>66</v>
      </c>
    </row>
    <row r="3447" spans="1:11" x14ac:dyDescent="0.25">
      <c r="A3447" t="s">
        <v>6117</v>
      </c>
      <c r="B3447" t="s">
        <v>6118</v>
      </c>
      <c r="C3447" t="s">
        <v>21</v>
      </c>
      <c r="D3447" t="s">
        <v>22</v>
      </c>
      <c r="E3447" t="s">
        <v>211</v>
      </c>
      <c r="F3447">
        <v>183038</v>
      </c>
      <c r="G3447" t="s">
        <v>212</v>
      </c>
      <c r="H3447" t="s">
        <v>98</v>
      </c>
      <c r="I3447" t="s">
        <v>66</v>
      </c>
      <c r="J3447" t="s">
        <v>66</v>
      </c>
    </row>
    <row r="3448" spans="1:11" x14ac:dyDescent="0.25">
      <c r="A3448" t="s">
        <v>6119</v>
      </c>
      <c r="C3448" t="s">
        <v>21</v>
      </c>
      <c r="D3448" t="s">
        <v>297</v>
      </c>
      <c r="F3448">
        <v>184682</v>
      </c>
      <c r="G3448" t="s">
        <v>6120</v>
      </c>
      <c r="H3448" t="s">
        <v>5369</v>
      </c>
      <c r="I3448" t="s">
        <v>66</v>
      </c>
    </row>
    <row r="3449" spans="1:11" x14ac:dyDescent="0.25">
      <c r="A3449" t="s">
        <v>6121</v>
      </c>
      <c r="C3449" t="s">
        <v>21</v>
      </c>
      <c r="D3449" t="s">
        <v>297</v>
      </c>
      <c r="F3449">
        <v>184682</v>
      </c>
      <c r="G3449" t="s">
        <v>6122</v>
      </c>
      <c r="H3449" t="s">
        <v>4658</v>
      </c>
      <c r="I3449" t="s">
        <v>66</v>
      </c>
      <c r="J3449" t="s">
        <v>66</v>
      </c>
      <c r="K3449" t="s">
        <v>66</v>
      </c>
    </row>
    <row r="3450" spans="1:11" x14ac:dyDescent="0.25">
      <c r="A3450" t="s">
        <v>6123</v>
      </c>
      <c r="B3450" t="s">
        <v>6124</v>
      </c>
      <c r="C3450" t="s">
        <v>21</v>
      </c>
      <c r="D3450" t="s">
        <v>22</v>
      </c>
      <c r="E3450" t="s">
        <v>117</v>
      </c>
      <c r="F3450">
        <v>183010</v>
      </c>
      <c r="G3450" t="s">
        <v>118</v>
      </c>
      <c r="H3450" t="s">
        <v>3092</v>
      </c>
      <c r="I3450" t="s">
        <v>66</v>
      </c>
      <c r="J3450" t="s">
        <v>66</v>
      </c>
    </row>
    <row r="3451" spans="1:11" x14ac:dyDescent="0.25">
      <c r="A3451" t="s">
        <v>6125</v>
      </c>
      <c r="C3451" t="s">
        <v>21</v>
      </c>
      <c r="D3451" t="s">
        <v>22</v>
      </c>
      <c r="F3451">
        <v>183053</v>
      </c>
      <c r="G3451" t="s">
        <v>6126</v>
      </c>
      <c r="H3451" t="s">
        <v>940</v>
      </c>
      <c r="I3451" t="s">
        <v>66</v>
      </c>
    </row>
    <row r="3452" spans="1:11" x14ac:dyDescent="0.25">
      <c r="A3452" t="s">
        <v>6127</v>
      </c>
      <c r="C3452" t="s">
        <v>21</v>
      </c>
      <c r="D3452" t="s">
        <v>22</v>
      </c>
      <c r="F3452">
        <v>183038</v>
      </c>
      <c r="G3452" t="s">
        <v>3131</v>
      </c>
      <c r="H3452" t="s">
        <v>88</v>
      </c>
      <c r="I3452" t="s">
        <v>66</v>
      </c>
    </row>
    <row r="3453" spans="1:11" x14ac:dyDescent="0.25">
      <c r="A3453" t="s">
        <v>6127</v>
      </c>
      <c r="B3453" t="s">
        <v>681</v>
      </c>
      <c r="C3453" t="s">
        <v>21</v>
      </c>
      <c r="D3453" t="s">
        <v>22</v>
      </c>
      <c r="E3453" t="s">
        <v>1214</v>
      </c>
      <c r="F3453">
        <v>183010</v>
      </c>
      <c r="G3453" t="s">
        <v>5523</v>
      </c>
      <c r="H3453" t="s">
        <v>468</v>
      </c>
      <c r="I3453" t="s">
        <v>66</v>
      </c>
      <c r="J3453" t="s">
        <v>66</v>
      </c>
      <c r="K3453" t="s">
        <v>66</v>
      </c>
    </row>
    <row r="3454" spans="1:11" x14ac:dyDescent="0.25">
      <c r="A3454" t="s">
        <v>6127</v>
      </c>
      <c r="B3454" t="s">
        <v>6128</v>
      </c>
      <c r="C3454" t="s">
        <v>21</v>
      </c>
      <c r="D3454" t="s">
        <v>465</v>
      </c>
      <c r="F3454">
        <v>184042</v>
      </c>
      <c r="G3454" t="s">
        <v>6129</v>
      </c>
      <c r="H3454" t="s">
        <v>295</v>
      </c>
      <c r="I3454" t="s">
        <v>66</v>
      </c>
    </row>
    <row r="3455" spans="1:11" x14ac:dyDescent="0.25">
      <c r="A3455" t="s">
        <v>6130</v>
      </c>
      <c r="C3455" t="s">
        <v>21</v>
      </c>
      <c r="D3455" t="s">
        <v>22</v>
      </c>
      <c r="E3455" t="s">
        <v>412</v>
      </c>
      <c r="F3455">
        <v>183038</v>
      </c>
      <c r="G3455" t="s">
        <v>6131</v>
      </c>
      <c r="H3455" t="s">
        <v>3303</v>
      </c>
      <c r="I3455" t="s">
        <v>66</v>
      </c>
      <c r="J3455" t="s">
        <v>66</v>
      </c>
      <c r="K3455" t="s">
        <v>66</v>
      </c>
    </row>
    <row r="3456" spans="1:11" x14ac:dyDescent="0.25">
      <c r="A3456" t="s">
        <v>6130</v>
      </c>
      <c r="C3456" t="s">
        <v>21</v>
      </c>
      <c r="D3456" t="s">
        <v>22</v>
      </c>
      <c r="E3456" t="s">
        <v>6132</v>
      </c>
      <c r="F3456">
        <v>183038</v>
      </c>
      <c r="G3456" t="s">
        <v>6133</v>
      </c>
      <c r="H3456" t="s">
        <v>3303</v>
      </c>
      <c r="I3456" t="s">
        <v>66</v>
      </c>
      <c r="J3456" t="s">
        <v>66</v>
      </c>
      <c r="K3456" t="s">
        <v>66</v>
      </c>
    </row>
    <row r="3457" spans="1:11" x14ac:dyDescent="0.25">
      <c r="A3457" t="s">
        <v>6130</v>
      </c>
      <c r="C3457" t="s">
        <v>21</v>
      </c>
      <c r="D3457" t="s">
        <v>22</v>
      </c>
      <c r="E3457" t="s">
        <v>2359</v>
      </c>
      <c r="F3457">
        <v>183038</v>
      </c>
      <c r="G3457" t="s">
        <v>6134</v>
      </c>
      <c r="H3457" t="s">
        <v>3303</v>
      </c>
      <c r="I3457" t="s">
        <v>66</v>
      </c>
      <c r="J3457" t="s">
        <v>66</v>
      </c>
      <c r="K3457" t="s">
        <v>66</v>
      </c>
    </row>
    <row r="3458" spans="1:11" x14ac:dyDescent="0.25">
      <c r="A3458" t="s">
        <v>6135</v>
      </c>
      <c r="C3458" t="s">
        <v>21</v>
      </c>
      <c r="D3458" t="s">
        <v>136</v>
      </c>
      <c r="F3458">
        <v>184606</v>
      </c>
      <c r="G3458" t="s">
        <v>6136</v>
      </c>
      <c r="H3458" t="s">
        <v>6137</v>
      </c>
      <c r="I3458" t="s">
        <v>66</v>
      </c>
    </row>
    <row r="3459" spans="1:11" x14ac:dyDescent="0.25">
      <c r="A3459" t="s">
        <v>6138</v>
      </c>
      <c r="B3459" t="s">
        <v>6139</v>
      </c>
      <c r="C3459" t="s">
        <v>21</v>
      </c>
      <c r="D3459" t="s">
        <v>136</v>
      </c>
      <c r="F3459">
        <v>184604</v>
      </c>
      <c r="G3459" t="s">
        <v>2247</v>
      </c>
      <c r="H3459" t="s">
        <v>49</v>
      </c>
      <c r="I3459" t="s">
        <v>66</v>
      </c>
    </row>
    <row r="3460" spans="1:11" x14ac:dyDescent="0.25">
      <c r="A3460" t="s">
        <v>6140</v>
      </c>
      <c r="B3460" t="s">
        <v>6141</v>
      </c>
      <c r="C3460" t="s">
        <v>21</v>
      </c>
      <c r="D3460" t="s">
        <v>22</v>
      </c>
      <c r="E3460" t="s">
        <v>34</v>
      </c>
      <c r="F3460">
        <v>183038</v>
      </c>
      <c r="G3460" t="s">
        <v>35</v>
      </c>
      <c r="H3460" t="s">
        <v>339</v>
      </c>
      <c r="I3460" t="s">
        <v>66</v>
      </c>
      <c r="J3460" t="s">
        <v>66</v>
      </c>
      <c r="K3460" t="s">
        <v>66</v>
      </c>
    </row>
    <row r="3461" spans="1:11" x14ac:dyDescent="0.25">
      <c r="A3461" t="s">
        <v>6142</v>
      </c>
      <c r="C3461" t="s">
        <v>21</v>
      </c>
      <c r="D3461" t="s">
        <v>22</v>
      </c>
      <c r="F3461">
        <v>183034</v>
      </c>
      <c r="G3461" t="s">
        <v>662</v>
      </c>
      <c r="H3461" t="s">
        <v>6035</v>
      </c>
      <c r="I3461" t="s">
        <v>66</v>
      </c>
      <c r="J3461" t="s">
        <v>66</v>
      </c>
      <c r="K3461" t="s">
        <v>66</v>
      </c>
    </row>
    <row r="3462" spans="1:11" x14ac:dyDescent="0.25">
      <c r="A3462" t="s">
        <v>6142</v>
      </c>
      <c r="C3462" t="s">
        <v>21</v>
      </c>
      <c r="D3462" t="s">
        <v>22</v>
      </c>
      <c r="F3462">
        <v>183034</v>
      </c>
      <c r="G3462" t="s">
        <v>6143</v>
      </c>
      <c r="H3462" t="s">
        <v>1920</v>
      </c>
      <c r="I3462" t="s">
        <v>66</v>
      </c>
      <c r="J3462" t="s">
        <v>66</v>
      </c>
      <c r="K3462" t="s">
        <v>66</v>
      </c>
    </row>
    <row r="3463" spans="1:11" x14ac:dyDescent="0.25">
      <c r="A3463" t="s">
        <v>6144</v>
      </c>
      <c r="B3463" t="s">
        <v>6145</v>
      </c>
      <c r="C3463" t="s">
        <v>21</v>
      </c>
      <c r="D3463" t="s">
        <v>22</v>
      </c>
      <c r="E3463" t="s">
        <v>1046</v>
      </c>
      <c r="F3463">
        <v>183025</v>
      </c>
      <c r="G3463" t="s">
        <v>1351</v>
      </c>
      <c r="H3463" t="s">
        <v>1020</v>
      </c>
      <c r="I3463" t="s">
        <v>66</v>
      </c>
      <c r="J3463" t="s">
        <v>66</v>
      </c>
      <c r="K3463" t="s">
        <v>66</v>
      </c>
    </row>
    <row r="3464" spans="1:11" x14ac:dyDescent="0.25">
      <c r="A3464" t="s">
        <v>6146</v>
      </c>
      <c r="C3464" t="s">
        <v>21</v>
      </c>
      <c r="D3464" t="s">
        <v>22</v>
      </c>
      <c r="F3464">
        <v>183052</v>
      </c>
      <c r="G3464" t="s">
        <v>6147</v>
      </c>
      <c r="H3464" t="s">
        <v>987</v>
      </c>
      <c r="I3464" t="s">
        <v>66</v>
      </c>
    </row>
    <row r="3465" spans="1:11" x14ac:dyDescent="0.25">
      <c r="A3465" t="s">
        <v>6146</v>
      </c>
      <c r="C3465" t="s">
        <v>21</v>
      </c>
      <c r="D3465" t="s">
        <v>22</v>
      </c>
      <c r="F3465">
        <v>183034</v>
      </c>
      <c r="G3465" t="s">
        <v>5467</v>
      </c>
      <c r="H3465" t="s">
        <v>1753</v>
      </c>
      <c r="I3465" t="s">
        <v>66</v>
      </c>
    </row>
    <row r="3466" spans="1:11" x14ac:dyDescent="0.25">
      <c r="A3466" t="s">
        <v>6146</v>
      </c>
      <c r="B3466" t="s">
        <v>5377</v>
      </c>
      <c r="C3466" t="s">
        <v>21</v>
      </c>
      <c r="D3466" t="s">
        <v>22</v>
      </c>
      <c r="E3466" t="s">
        <v>93</v>
      </c>
      <c r="F3466">
        <v>183052</v>
      </c>
      <c r="G3466" t="s">
        <v>6148</v>
      </c>
      <c r="H3466" t="s">
        <v>840</v>
      </c>
      <c r="I3466" t="s">
        <v>66</v>
      </c>
    </row>
    <row r="3467" spans="1:11" x14ac:dyDescent="0.25">
      <c r="A3467" t="s">
        <v>6149</v>
      </c>
      <c r="C3467" t="s">
        <v>21</v>
      </c>
      <c r="D3467" t="s">
        <v>22</v>
      </c>
      <c r="F3467">
        <v>183032</v>
      </c>
      <c r="G3467" t="s">
        <v>6150</v>
      </c>
      <c r="H3467" t="s">
        <v>2524</v>
      </c>
      <c r="I3467" t="s">
        <v>66</v>
      </c>
      <c r="J3467" t="s">
        <v>66</v>
      </c>
      <c r="K3467" t="s">
        <v>66</v>
      </c>
    </row>
    <row r="3468" spans="1:11" x14ac:dyDescent="0.25">
      <c r="A3468" t="s">
        <v>6149</v>
      </c>
      <c r="B3468" t="s">
        <v>2488</v>
      </c>
      <c r="C3468" t="s">
        <v>21</v>
      </c>
      <c r="D3468" t="s">
        <v>22</v>
      </c>
      <c r="E3468" t="s">
        <v>397</v>
      </c>
      <c r="F3468">
        <v>183025</v>
      </c>
      <c r="G3468" t="s">
        <v>6151</v>
      </c>
      <c r="H3468" t="s">
        <v>25</v>
      </c>
      <c r="I3468" t="s">
        <v>66</v>
      </c>
      <c r="J3468" t="s">
        <v>66</v>
      </c>
      <c r="K3468" t="s">
        <v>66</v>
      </c>
    </row>
    <row r="3469" spans="1:11" x14ac:dyDescent="0.25">
      <c r="A3469" t="s">
        <v>6152</v>
      </c>
      <c r="B3469" t="s">
        <v>6153</v>
      </c>
      <c r="C3469" t="s">
        <v>21</v>
      </c>
      <c r="D3469" t="s">
        <v>22</v>
      </c>
      <c r="F3469">
        <v>184421</v>
      </c>
      <c r="G3469" t="s">
        <v>1177</v>
      </c>
      <c r="H3469" t="s">
        <v>241</v>
      </c>
      <c r="I3469" t="s">
        <v>66</v>
      </c>
    </row>
    <row r="3470" spans="1:11" x14ac:dyDescent="0.25">
      <c r="A3470" t="s">
        <v>6152</v>
      </c>
      <c r="B3470" t="s">
        <v>6153</v>
      </c>
      <c r="C3470" t="s">
        <v>21</v>
      </c>
      <c r="D3470" t="s">
        <v>384</v>
      </c>
      <c r="F3470">
        <v>184536</v>
      </c>
      <c r="G3470" t="s">
        <v>6154</v>
      </c>
      <c r="H3470" t="s">
        <v>840</v>
      </c>
      <c r="I3470" t="s">
        <v>66</v>
      </c>
    </row>
    <row r="3471" spans="1:11" x14ac:dyDescent="0.25">
      <c r="A3471" t="s">
        <v>6152</v>
      </c>
      <c r="B3471" t="s">
        <v>6153</v>
      </c>
      <c r="C3471" t="s">
        <v>21</v>
      </c>
      <c r="D3471" t="s">
        <v>126</v>
      </c>
      <c r="E3471" t="s">
        <v>127</v>
      </c>
      <c r="F3471">
        <v>184506</v>
      </c>
      <c r="G3471" t="s">
        <v>6155</v>
      </c>
      <c r="H3471" t="s">
        <v>840</v>
      </c>
      <c r="I3471" t="s">
        <v>66</v>
      </c>
    </row>
    <row r="3472" spans="1:11" x14ac:dyDescent="0.25">
      <c r="A3472" t="s">
        <v>6152</v>
      </c>
      <c r="B3472" t="s">
        <v>6156</v>
      </c>
      <c r="C3472" t="s">
        <v>21</v>
      </c>
      <c r="D3472" t="s">
        <v>475</v>
      </c>
      <c r="F3472">
        <v>184430</v>
      </c>
      <c r="G3472" t="s">
        <v>6157</v>
      </c>
      <c r="H3472" t="s">
        <v>840</v>
      </c>
      <c r="I3472" t="s">
        <v>66</v>
      </c>
    </row>
    <row r="3473" spans="1:11" x14ac:dyDescent="0.25">
      <c r="A3473" t="s">
        <v>6158</v>
      </c>
      <c r="C3473" t="s">
        <v>21</v>
      </c>
      <c r="D3473" t="s">
        <v>169</v>
      </c>
      <c r="F3473">
        <v>184209</v>
      </c>
      <c r="G3473" t="s">
        <v>6159</v>
      </c>
      <c r="H3473" t="s">
        <v>6160</v>
      </c>
      <c r="I3473" t="s">
        <v>66</v>
      </c>
      <c r="J3473" t="s">
        <v>66</v>
      </c>
      <c r="K3473" t="s">
        <v>66</v>
      </c>
    </row>
    <row r="3474" spans="1:11" x14ac:dyDescent="0.25">
      <c r="A3474" t="s">
        <v>6158</v>
      </c>
      <c r="C3474" t="s">
        <v>21</v>
      </c>
      <c r="D3474" t="s">
        <v>126</v>
      </c>
      <c r="F3474">
        <v>184511</v>
      </c>
      <c r="G3474" t="s">
        <v>6161</v>
      </c>
      <c r="H3474" t="s">
        <v>952</v>
      </c>
      <c r="I3474" t="s">
        <v>66</v>
      </c>
      <c r="J3474" t="s">
        <v>66</v>
      </c>
      <c r="K3474" t="s">
        <v>66</v>
      </c>
    </row>
    <row r="3475" spans="1:11" x14ac:dyDescent="0.25">
      <c r="A3475" t="s">
        <v>6158</v>
      </c>
      <c r="C3475" t="s">
        <v>21</v>
      </c>
      <c r="D3475" t="s">
        <v>126</v>
      </c>
      <c r="G3475" t="s">
        <v>6162</v>
      </c>
      <c r="H3475" t="s">
        <v>6160</v>
      </c>
      <c r="I3475" t="s">
        <v>66</v>
      </c>
      <c r="J3475" t="s">
        <v>66</v>
      </c>
      <c r="K3475" t="s">
        <v>66</v>
      </c>
    </row>
    <row r="3476" spans="1:11" x14ac:dyDescent="0.25">
      <c r="A3476" t="s">
        <v>6158</v>
      </c>
      <c r="C3476" t="s">
        <v>21</v>
      </c>
      <c r="D3476" t="s">
        <v>22</v>
      </c>
      <c r="F3476">
        <v>183039</v>
      </c>
      <c r="G3476" t="s">
        <v>1347</v>
      </c>
      <c r="H3476" t="s">
        <v>6160</v>
      </c>
      <c r="I3476" t="s">
        <v>66</v>
      </c>
      <c r="J3476" t="s">
        <v>66</v>
      </c>
      <c r="K3476" t="s">
        <v>66</v>
      </c>
    </row>
    <row r="3477" spans="1:11" x14ac:dyDescent="0.25">
      <c r="A3477" t="s">
        <v>6158</v>
      </c>
      <c r="C3477" t="s">
        <v>21</v>
      </c>
      <c r="D3477" t="s">
        <v>136</v>
      </c>
      <c r="F3477">
        <v>184606</v>
      </c>
      <c r="G3477" t="s">
        <v>6163</v>
      </c>
      <c r="H3477" t="s">
        <v>6160</v>
      </c>
      <c r="I3477" t="s">
        <v>66</v>
      </c>
      <c r="J3477" t="s">
        <v>66</v>
      </c>
      <c r="K3477" t="s">
        <v>66</v>
      </c>
    </row>
    <row r="3478" spans="1:11" x14ac:dyDescent="0.25">
      <c r="A3478" t="s">
        <v>6164</v>
      </c>
      <c r="B3478" t="s">
        <v>6165</v>
      </c>
      <c r="C3478" t="s">
        <v>21</v>
      </c>
      <c r="D3478" t="s">
        <v>22</v>
      </c>
      <c r="H3478" t="s">
        <v>6166</v>
      </c>
      <c r="I3478" t="s">
        <v>66</v>
      </c>
      <c r="K3478" t="s">
        <v>66</v>
      </c>
    </row>
    <row r="3479" spans="1:11" x14ac:dyDescent="0.25">
      <c r="A3479" t="s">
        <v>6167</v>
      </c>
      <c r="C3479" t="s">
        <v>21</v>
      </c>
      <c r="D3479" t="s">
        <v>22</v>
      </c>
      <c r="H3479" t="s">
        <v>6166</v>
      </c>
      <c r="I3479" t="s">
        <v>66</v>
      </c>
      <c r="J3479" t="s">
        <v>66</v>
      </c>
      <c r="K3479" t="s">
        <v>66</v>
      </c>
    </row>
    <row r="3480" spans="1:11" x14ac:dyDescent="0.25">
      <c r="A3480" t="s">
        <v>6168</v>
      </c>
      <c r="B3480" t="s">
        <v>6169</v>
      </c>
      <c r="C3480" t="s">
        <v>21</v>
      </c>
      <c r="D3480" t="s">
        <v>22</v>
      </c>
      <c r="H3480" t="s">
        <v>6166</v>
      </c>
      <c r="I3480" t="s">
        <v>66</v>
      </c>
      <c r="J3480" t="s">
        <v>66</v>
      </c>
      <c r="K3480" t="s">
        <v>66</v>
      </c>
    </row>
    <row r="3481" spans="1:11" x14ac:dyDescent="0.25">
      <c r="A3481" t="s">
        <v>6170</v>
      </c>
      <c r="C3481" t="s">
        <v>21</v>
      </c>
      <c r="D3481" t="s">
        <v>22</v>
      </c>
      <c r="F3481">
        <v>183025</v>
      </c>
      <c r="G3481" t="s">
        <v>5488</v>
      </c>
      <c r="H3481" t="s">
        <v>69</v>
      </c>
      <c r="I3481" t="s">
        <v>66</v>
      </c>
    </row>
    <row r="3482" spans="1:11" x14ac:dyDescent="0.25">
      <c r="A3482" t="s">
        <v>6171</v>
      </c>
      <c r="C3482" t="s">
        <v>21</v>
      </c>
      <c r="D3482" t="s">
        <v>126</v>
      </c>
      <c r="F3482">
        <v>184511</v>
      </c>
      <c r="G3482" t="s">
        <v>6172</v>
      </c>
      <c r="H3482" t="s">
        <v>1199</v>
      </c>
      <c r="I3482" t="s">
        <v>66</v>
      </c>
    </row>
    <row r="3483" spans="1:11" x14ac:dyDescent="0.25">
      <c r="A3483" t="s">
        <v>6171</v>
      </c>
      <c r="B3483" t="s">
        <v>572</v>
      </c>
      <c r="C3483" t="s">
        <v>21</v>
      </c>
      <c r="D3483" t="s">
        <v>126</v>
      </c>
      <c r="F3483">
        <v>184511</v>
      </c>
      <c r="G3483" t="s">
        <v>5058</v>
      </c>
      <c r="H3483" t="s">
        <v>258</v>
      </c>
      <c r="I3483" t="s">
        <v>66</v>
      </c>
    </row>
    <row r="3484" spans="1:11" x14ac:dyDescent="0.25">
      <c r="A3484" t="s">
        <v>6173</v>
      </c>
      <c r="C3484" t="s">
        <v>21</v>
      </c>
      <c r="D3484" t="s">
        <v>22</v>
      </c>
      <c r="F3484">
        <v>183032</v>
      </c>
      <c r="G3484" t="s">
        <v>6174</v>
      </c>
      <c r="H3484" t="s">
        <v>6160</v>
      </c>
      <c r="I3484" t="s">
        <v>66</v>
      </c>
    </row>
    <row r="3485" spans="1:11" x14ac:dyDescent="0.25">
      <c r="A3485" t="s">
        <v>6175</v>
      </c>
      <c r="C3485" t="s">
        <v>21</v>
      </c>
      <c r="D3485" t="s">
        <v>22</v>
      </c>
      <c r="F3485">
        <v>183052</v>
      </c>
      <c r="G3485" t="s">
        <v>6176</v>
      </c>
      <c r="H3485" t="s">
        <v>987</v>
      </c>
      <c r="I3485" t="s">
        <v>66</v>
      </c>
    </row>
    <row r="3486" spans="1:11" x14ac:dyDescent="0.25">
      <c r="A3486" t="s">
        <v>6175</v>
      </c>
      <c r="B3486" t="s">
        <v>6177</v>
      </c>
      <c r="C3486" t="s">
        <v>21</v>
      </c>
      <c r="D3486" t="s">
        <v>22</v>
      </c>
      <c r="E3486" t="s">
        <v>1035</v>
      </c>
      <c r="F3486">
        <v>183038</v>
      </c>
      <c r="G3486" t="s">
        <v>1036</v>
      </c>
      <c r="H3486" t="s">
        <v>6178</v>
      </c>
      <c r="I3486" t="s">
        <v>66</v>
      </c>
    </row>
    <row r="3487" spans="1:11" x14ac:dyDescent="0.25">
      <c r="A3487" t="s">
        <v>6179</v>
      </c>
      <c r="C3487" t="s">
        <v>21</v>
      </c>
      <c r="D3487" t="s">
        <v>22</v>
      </c>
      <c r="F3487">
        <v>183038</v>
      </c>
      <c r="G3487" t="s">
        <v>6180</v>
      </c>
      <c r="H3487" t="s">
        <v>1221</v>
      </c>
      <c r="I3487" t="s">
        <v>66</v>
      </c>
    </row>
    <row r="3488" spans="1:11" x14ac:dyDescent="0.25">
      <c r="A3488" t="s">
        <v>6181</v>
      </c>
      <c r="C3488" t="s">
        <v>21</v>
      </c>
      <c r="D3488" t="s">
        <v>86</v>
      </c>
      <c r="F3488">
        <v>184250</v>
      </c>
      <c r="G3488" t="s">
        <v>6182</v>
      </c>
      <c r="H3488" t="s">
        <v>3919</v>
      </c>
      <c r="I3488" t="s">
        <v>66</v>
      </c>
    </row>
    <row r="3489" spans="1:11" x14ac:dyDescent="0.25">
      <c r="A3489" t="s">
        <v>6183</v>
      </c>
      <c r="C3489" t="s">
        <v>21</v>
      </c>
      <c r="D3489" t="s">
        <v>126</v>
      </c>
      <c r="F3489">
        <v>184511</v>
      </c>
      <c r="G3489" t="s">
        <v>6184</v>
      </c>
      <c r="H3489" t="s">
        <v>3919</v>
      </c>
      <c r="I3489" t="s">
        <v>66</v>
      </c>
    </row>
    <row r="3490" spans="1:11" x14ac:dyDescent="0.25">
      <c r="A3490" t="s">
        <v>6185</v>
      </c>
      <c r="B3490" t="s">
        <v>4739</v>
      </c>
      <c r="C3490" t="s">
        <v>21</v>
      </c>
      <c r="D3490" t="s">
        <v>1401</v>
      </c>
      <c r="F3490">
        <v>184670</v>
      </c>
      <c r="G3490" t="s">
        <v>6186</v>
      </c>
      <c r="H3490" t="s">
        <v>4740</v>
      </c>
      <c r="I3490" t="s">
        <v>66</v>
      </c>
      <c r="J3490" t="s">
        <v>66</v>
      </c>
      <c r="K3490" t="s">
        <v>66</v>
      </c>
    </row>
    <row r="3491" spans="1:11" x14ac:dyDescent="0.25">
      <c r="A3491" t="s">
        <v>6187</v>
      </c>
      <c r="B3491" t="s">
        <v>6188</v>
      </c>
      <c r="C3491" t="s">
        <v>21</v>
      </c>
      <c r="D3491" t="s">
        <v>169</v>
      </c>
      <c r="G3491" t="s">
        <v>2725</v>
      </c>
      <c r="H3491" t="s">
        <v>6189</v>
      </c>
      <c r="I3491" t="s">
        <v>66</v>
      </c>
      <c r="J3491" t="s">
        <v>66</v>
      </c>
      <c r="K3491" t="s">
        <v>66</v>
      </c>
    </row>
    <row r="3492" spans="1:11" x14ac:dyDescent="0.25">
      <c r="A3492" t="s">
        <v>6190</v>
      </c>
      <c r="C3492" t="s">
        <v>21</v>
      </c>
      <c r="D3492" t="s">
        <v>22</v>
      </c>
      <c r="F3492">
        <v>183032</v>
      </c>
      <c r="G3492" t="s">
        <v>6191</v>
      </c>
      <c r="H3492" t="s">
        <v>6192</v>
      </c>
      <c r="I3492" t="s">
        <v>66</v>
      </c>
    </row>
    <row r="3493" spans="1:11" x14ac:dyDescent="0.25">
      <c r="A3493" t="s">
        <v>6193</v>
      </c>
      <c r="B3493" t="s">
        <v>102</v>
      </c>
      <c r="C3493" t="s">
        <v>21</v>
      </c>
      <c r="D3493" t="s">
        <v>126</v>
      </c>
      <c r="E3493" t="s">
        <v>127</v>
      </c>
      <c r="F3493">
        <v>184511</v>
      </c>
      <c r="G3493" t="s">
        <v>6194</v>
      </c>
      <c r="H3493" t="s">
        <v>105</v>
      </c>
      <c r="I3493" t="s">
        <v>66</v>
      </c>
    </row>
    <row r="3494" spans="1:11" x14ac:dyDescent="0.25">
      <c r="A3494" t="s">
        <v>6195</v>
      </c>
      <c r="C3494" t="s">
        <v>21</v>
      </c>
      <c r="D3494" t="s">
        <v>22</v>
      </c>
      <c r="F3494">
        <v>183052</v>
      </c>
      <c r="G3494" t="s">
        <v>6196</v>
      </c>
      <c r="H3494" t="s">
        <v>4439</v>
      </c>
      <c r="I3494" t="s">
        <v>66</v>
      </c>
      <c r="J3494" t="s">
        <v>66</v>
      </c>
      <c r="K3494" t="s">
        <v>66</v>
      </c>
    </row>
    <row r="3495" spans="1:11" x14ac:dyDescent="0.25">
      <c r="A3495" t="s">
        <v>6195</v>
      </c>
      <c r="C3495" t="s">
        <v>21</v>
      </c>
      <c r="D3495" t="s">
        <v>22</v>
      </c>
      <c r="F3495">
        <v>183052</v>
      </c>
      <c r="G3495" t="s">
        <v>6197</v>
      </c>
      <c r="H3495" t="s">
        <v>4439</v>
      </c>
      <c r="I3495" t="s">
        <v>66</v>
      </c>
      <c r="J3495" t="s">
        <v>66</v>
      </c>
      <c r="K3495" t="s">
        <v>66</v>
      </c>
    </row>
    <row r="3496" spans="1:11" x14ac:dyDescent="0.25">
      <c r="A3496" t="s">
        <v>6195</v>
      </c>
      <c r="C3496" t="s">
        <v>21</v>
      </c>
      <c r="D3496" t="s">
        <v>22</v>
      </c>
      <c r="F3496">
        <v>183025</v>
      </c>
      <c r="G3496" t="s">
        <v>6198</v>
      </c>
      <c r="H3496" t="s">
        <v>4439</v>
      </c>
      <c r="I3496" t="s">
        <v>66</v>
      </c>
      <c r="J3496" t="s">
        <v>66</v>
      </c>
      <c r="K3496" t="s">
        <v>66</v>
      </c>
    </row>
    <row r="3497" spans="1:11" x14ac:dyDescent="0.25">
      <c r="A3497" t="s">
        <v>6195</v>
      </c>
      <c r="C3497" t="s">
        <v>21</v>
      </c>
      <c r="D3497" t="s">
        <v>22</v>
      </c>
      <c r="F3497">
        <v>183038</v>
      </c>
      <c r="G3497" t="s">
        <v>6199</v>
      </c>
      <c r="H3497" t="s">
        <v>4439</v>
      </c>
      <c r="I3497" t="s">
        <v>66</v>
      </c>
      <c r="J3497" t="s">
        <v>66</v>
      </c>
      <c r="K3497" t="s">
        <v>66</v>
      </c>
    </row>
    <row r="3498" spans="1:11" x14ac:dyDescent="0.25">
      <c r="A3498" t="s">
        <v>6195</v>
      </c>
      <c r="C3498" t="s">
        <v>21</v>
      </c>
      <c r="D3498" t="s">
        <v>22</v>
      </c>
      <c r="F3498">
        <v>183034</v>
      </c>
      <c r="G3498" t="s">
        <v>6200</v>
      </c>
      <c r="H3498" t="s">
        <v>4439</v>
      </c>
      <c r="I3498" t="s">
        <v>66</v>
      </c>
      <c r="J3498" t="s">
        <v>66</v>
      </c>
      <c r="K3498" t="s">
        <v>66</v>
      </c>
    </row>
    <row r="3499" spans="1:11" x14ac:dyDescent="0.25">
      <c r="A3499" t="s">
        <v>6195</v>
      </c>
      <c r="C3499" t="s">
        <v>21</v>
      </c>
      <c r="D3499" t="s">
        <v>22</v>
      </c>
      <c r="F3499">
        <v>183038</v>
      </c>
      <c r="G3499" t="s">
        <v>6201</v>
      </c>
      <c r="H3499" t="s">
        <v>4439</v>
      </c>
      <c r="I3499" t="s">
        <v>66</v>
      </c>
      <c r="J3499" t="s">
        <v>66</v>
      </c>
      <c r="K3499" t="s">
        <v>66</v>
      </c>
    </row>
    <row r="3500" spans="1:11" x14ac:dyDescent="0.25">
      <c r="A3500" t="s">
        <v>6195</v>
      </c>
      <c r="C3500" t="s">
        <v>21</v>
      </c>
      <c r="D3500" t="s">
        <v>22</v>
      </c>
      <c r="F3500">
        <v>183038</v>
      </c>
      <c r="G3500" t="s">
        <v>5521</v>
      </c>
      <c r="H3500" t="s">
        <v>4439</v>
      </c>
      <c r="I3500" t="s">
        <v>66</v>
      </c>
      <c r="J3500" t="s">
        <v>66</v>
      </c>
      <c r="K3500" t="s">
        <v>66</v>
      </c>
    </row>
    <row r="3501" spans="1:11" x14ac:dyDescent="0.25">
      <c r="A3501" t="s">
        <v>6195</v>
      </c>
      <c r="C3501" t="s">
        <v>21</v>
      </c>
      <c r="D3501" t="s">
        <v>22</v>
      </c>
      <c r="F3501">
        <v>183038</v>
      </c>
      <c r="G3501" t="s">
        <v>6202</v>
      </c>
      <c r="H3501" t="s">
        <v>4439</v>
      </c>
      <c r="I3501" t="s">
        <v>66</v>
      </c>
      <c r="J3501" t="s">
        <v>66</v>
      </c>
      <c r="K3501" t="s">
        <v>66</v>
      </c>
    </row>
    <row r="3502" spans="1:11" x14ac:dyDescent="0.25">
      <c r="A3502" t="s">
        <v>6195</v>
      </c>
      <c r="C3502" t="s">
        <v>21</v>
      </c>
      <c r="D3502" t="s">
        <v>694</v>
      </c>
      <c r="F3502">
        <v>184650</v>
      </c>
      <c r="G3502" t="s">
        <v>1713</v>
      </c>
      <c r="H3502" t="s">
        <v>4439</v>
      </c>
      <c r="I3502" t="s">
        <v>66</v>
      </c>
      <c r="J3502" t="s">
        <v>66</v>
      </c>
      <c r="K3502" t="s">
        <v>66</v>
      </c>
    </row>
    <row r="3503" spans="1:11" x14ac:dyDescent="0.25">
      <c r="A3503" t="s">
        <v>6195</v>
      </c>
      <c r="B3503" t="s">
        <v>5941</v>
      </c>
      <c r="C3503" t="s">
        <v>21</v>
      </c>
      <c r="D3503" t="s">
        <v>22</v>
      </c>
      <c r="E3503" t="s">
        <v>782</v>
      </c>
      <c r="F3503">
        <v>183038</v>
      </c>
      <c r="G3503" t="s">
        <v>783</v>
      </c>
      <c r="H3503" t="s">
        <v>3503</v>
      </c>
      <c r="I3503" t="s">
        <v>66</v>
      </c>
      <c r="J3503" t="s">
        <v>66</v>
      </c>
      <c r="K3503" t="s">
        <v>66</v>
      </c>
    </row>
    <row r="3504" spans="1:11" x14ac:dyDescent="0.25">
      <c r="A3504" t="s">
        <v>6195</v>
      </c>
      <c r="B3504" t="s">
        <v>5941</v>
      </c>
      <c r="C3504" t="s">
        <v>21</v>
      </c>
      <c r="D3504" t="s">
        <v>22</v>
      </c>
      <c r="F3504">
        <v>184020</v>
      </c>
      <c r="G3504" t="s">
        <v>6203</v>
      </c>
      <c r="H3504" t="s">
        <v>3503</v>
      </c>
      <c r="I3504" t="s">
        <v>66</v>
      </c>
      <c r="J3504" t="s">
        <v>66</v>
      </c>
      <c r="K3504" t="s">
        <v>66</v>
      </c>
    </row>
    <row r="3505" spans="1:11" x14ac:dyDescent="0.25">
      <c r="A3505" t="s">
        <v>6204</v>
      </c>
      <c r="B3505" t="s">
        <v>572</v>
      </c>
      <c r="C3505" t="s">
        <v>21</v>
      </c>
      <c r="D3505" t="s">
        <v>136</v>
      </c>
      <c r="F3505">
        <v>184602</v>
      </c>
      <c r="H3505" t="s">
        <v>840</v>
      </c>
      <c r="I3505" t="s">
        <v>66</v>
      </c>
    </row>
    <row r="3506" spans="1:11" x14ac:dyDescent="0.25">
      <c r="A3506" t="s">
        <v>6205</v>
      </c>
      <c r="B3506" t="s">
        <v>6206</v>
      </c>
      <c r="C3506" t="s">
        <v>21</v>
      </c>
      <c r="D3506" t="s">
        <v>22</v>
      </c>
      <c r="E3506" t="s">
        <v>1328</v>
      </c>
      <c r="F3506">
        <v>183038</v>
      </c>
      <c r="G3506" t="s">
        <v>1424</v>
      </c>
      <c r="H3506" t="s">
        <v>6207</v>
      </c>
      <c r="I3506" t="s">
        <v>66</v>
      </c>
      <c r="J3506" t="s">
        <v>66</v>
      </c>
      <c r="K3506" t="s">
        <v>66</v>
      </c>
    </row>
    <row r="3507" spans="1:11" x14ac:dyDescent="0.25">
      <c r="A3507" t="s">
        <v>6208</v>
      </c>
      <c r="B3507" t="s">
        <v>125</v>
      </c>
      <c r="C3507" t="s">
        <v>21</v>
      </c>
      <c r="D3507" t="s">
        <v>465</v>
      </c>
      <c r="F3507">
        <v>184042</v>
      </c>
      <c r="G3507" t="s">
        <v>1542</v>
      </c>
      <c r="H3507" t="s">
        <v>119</v>
      </c>
      <c r="I3507" t="s">
        <v>66</v>
      </c>
    </row>
    <row r="3508" spans="1:11" x14ac:dyDescent="0.25">
      <c r="A3508" t="s">
        <v>6209</v>
      </c>
      <c r="B3508" t="s">
        <v>6210</v>
      </c>
      <c r="C3508" t="s">
        <v>21</v>
      </c>
      <c r="D3508" t="s">
        <v>74</v>
      </c>
      <c r="F3508">
        <v>184141</v>
      </c>
      <c r="G3508" t="s">
        <v>2074</v>
      </c>
      <c r="H3508" t="s">
        <v>4676</v>
      </c>
      <c r="I3508" t="s">
        <v>66</v>
      </c>
    </row>
    <row r="3509" spans="1:11" x14ac:dyDescent="0.25">
      <c r="A3509" t="s">
        <v>6211</v>
      </c>
      <c r="B3509" t="s">
        <v>6212</v>
      </c>
      <c r="C3509" t="s">
        <v>21</v>
      </c>
      <c r="D3509" t="s">
        <v>22</v>
      </c>
      <c r="F3509">
        <v>183034</v>
      </c>
      <c r="G3509" t="s">
        <v>6213</v>
      </c>
      <c r="H3509" t="s">
        <v>3668</v>
      </c>
      <c r="I3509" t="s">
        <v>66</v>
      </c>
      <c r="J3509" t="s">
        <v>66</v>
      </c>
      <c r="K3509" t="s">
        <v>66</v>
      </c>
    </row>
    <row r="3510" spans="1:11" x14ac:dyDescent="0.25">
      <c r="A3510" t="s">
        <v>6214</v>
      </c>
      <c r="B3510" t="s">
        <v>530</v>
      </c>
      <c r="C3510" t="s">
        <v>21</v>
      </c>
      <c r="D3510" t="s">
        <v>86</v>
      </c>
      <c r="F3510">
        <v>184250</v>
      </c>
      <c r="G3510" t="s">
        <v>6215</v>
      </c>
      <c r="H3510" t="s">
        <v>327</v>
      </c>
      <c r="I3510" t="s">
        <v>66</v>
      </c>
      <c r="J3510" t="s">
        <v>66</v>
      </c>
      <c r="K3510" t="s">
        <v>66</v>
      </c>
    </row>
    <row r="3511" spans="1:11" x14ac:dyDescent="0.25">
      <c r="A3511" t="s">
        <v>6216</v>
      </c>
      <c r="C3511" t="s">
        <v>21</v>
      </c>
      <c r="D3511" t="s">
        <v>22</v>
      </c>
      <c r="F3511">
        <v>183052</v>
      </c>
      <c r="G3511" t="s">
        <v>6217</v>
      </c>
      <c r="H3511" t="s">
        <v>6218</v>
      </c>
      <c r="I3511" t="s">
        <v>66</v>
      </c>
      <c r="J3511" t="s">
        <v>66</v>
      </c>
      <c r="K3511" t="s">
        <v>66</v>
      </c>
    </row>
    <row r="3512" spans="1:11" x14ac:dyDescent="0.25">
      <c r="A3512" t="s">
        <v>6216</v>
      </c>
      <c r="B3512" t="s">
        <v>6219</v>
      </c>
      <c r="C3512" t="s">
        <v>21</v>
      </c>
      <c r="D3512" t="s">
        <v>22</v>
      </c>
      <c r="F3512">
        <v>183052</v>
      </c>
      <c r="G3512" t="s">
        <v>2080</v>
      </c>
      <c r="H3512" t="s">
        <v>6220</v>
      </c>
      <c r="I3512" t="s">
        <v>66</v>
      </c>
      <c r="J3512" t="s">
        <v>66</v>
      </c>
      <c r="K3512" t="s">
        <v>66</v>
      </c>
    </row>
    <row r="3513" spans="1:11" x14ac:dyDescent="0.25">
      <c r="A3513" t="s">
        <v>6221</v>
      </c>
      <c r="B3513" t="s">
        <v>6222</v>
      </c>
      <c r="C3513" t="s">
        <v>21</v>
      </c>
      <c r="D3513" t="s">
        <v>169</v>
      </c>
      <c r="F3513">
        <v>184209</v>
      </c>
      <c r="G3513" t="s">
        <v>6223</v>
      </c>
      <c r="H3513" t="s">
        <v>1623</v>
      </c>
      <c r="I3513" t="s">
        <v>66</v>
      </c>
      <c r="J3513" t="s">
        <v>66</v>
      </c>
    </row>
    <row r="3514" spans="1:11" x14ac:dyDescent="0.25">
      <c r="A3514" t="s">
        <v>6224</v>
      </c>
      <c r="B3514" t="s">
        <v>541</v>
      </c>
      <c r="C3514" t="s">
        <v>21</v>
      </c>
      <c r="D3514" t="s">
        <v>22</v>
      </c>
      <c r="G3514" t="s">
        <v>1846</v>
      </c>
      <c r="H3514" t="s">
        <v>543</v>
      </c>
      <c r="I3514" t="s">
        <v>66</v>
      </c>
      <c r="J3514" t="s">
        <v>66</v>
      </c>
      <c r="K3514" t="s">
        <v>66</v>
      </c>
    </row>
    <row r="3515" spans="1:11" x14ac:dyDescent="0.25">
      <c r="A3515" t="s">
        <v>6225</v>
      </c>
      <c r="C3515" t="s">
        <v>21</v>
      </c>
      <c r="D3515" t="s">
        <v>126</v>
      </c>
      <c r="F3515">
        <v>184511</v>
      </c>
      <c r="G3515" t="s">
        <v>6226</v>
      </c>
      <c r="H3515" t="s">
        <v>6227</v>
      </c>
      <c r="I3515" t="s">
        <v>66</v>
      </c>
    </row>
    <row r="3516" spans="1:11" x14ac:dyDescent="0.25">
      <c r="A3516" t="s">
        <v>6225</v>
      </c>
      <c r="C3516" t="s">
        <v>21</v>
      </c>
      <c r="D3516" t="s">
        <v>22</v>
      </c>
      <c r="F3516">
        <v>183031</v>
      </c>
      <c r="G3516" t="s">
        <v>6228</v>
      </c>
      <c r="H3516" t="s">
        <v>6229</v>
      </c>
      <c r="I3516" t="s">
        <v>66</v>
      </c>
      <c r="J3516" t="s">
        <v>66</v>
      </c>
      <c r="K3516" t="s">
        <v>66</v>
      </c>
    </row>
    <row r="3517" spans="1:11" x14ac:dyDescent="0.25">
      <c r="A3517" t="s">
        <v>6225</v>
      </c>
      <c r="B3517" t="s">
        <v>6230</v>
      </c>
      <c r="C3517" t="s">
        <v>21</v>
      </c>
      <c r="D3517" t="s">
        <v>22</v>
      </c>
      <c r="E3517" t="s">
        <v>253</v>
      </c>
      <c r="F3517">
        <v>183031</v>
      </c>
      <c r="G3517" t="s">
        <v>6231</v>
      </c>
      <c r="H3517" t="s">
        <v>6232</v>
      </c>
      <c r="I3517" t="s">
        <v>66</v>
      </c>
      <c r="J3517" t="s">
        <v>66</v>
      </c>
      <c r="K3517" t="s">
        <v>66</v>
      </c>
    </row>
    <row r="3518" spans="1:11" x14ac:dyDescent="0.25">
      <c r="A3518" t="s">
        <v>6225</v>
      </c>
      <c r="B3518" t="s">
        <v>6233</v>
      </c>
      <c r="C3518" t="s">
        <v>21</v>
      </c>
      <c r="D3518" t="s">
        <v>136</v>
      </c>
      <c r="F3518">
        <v>184604</v>
      </c>
      <c r="G3518" t="s">
        <v>5525</v>
      </c>
      <c r="H3518" t="s">
        <v>6234</v>
      </c>
      <c r="I3518" t="s">
        <v>66</v>
      </c>
    </row>
    <row r="3519" spans="1:11" x14ac:dyDescent="0.25">
      <c r="A3519" t="s">
        <v>6225</v>
      </c>
      <c r="B3519" t="s">
        <v>904</v>
      </c>
      <c r="C3519" t="s">
        <v>21</v>
      </c>
      <c r="D3519" t="s">
        <v>22</v>
      </c>
      <c r="F3519">
        <v>184421</v>
      </c>
      <c r="G3519" t="s">
        <v>6235</v>
      </c>
      <c r="H3519" t="s">
        <v>906</v>
      </c>
      <c r="I3519" t="s">
        <v>66</v>
      </c>
    </row>
    <row r="3520" spans="1:11" x14ac:dyDescent="0.25">
      <c r="A3520" t="s">
        <v>6236</v>
      </c>
      <c r="C3520" t="s">
        <v>21</v>
      </c>
      <c r="D3520" t="s">
        <v>22</v>
      </c>
      <c r="F3520">
        <v>183039</v>
      </c>
      <c r="G3520" t="s">
        <v>6237</v>
      </c>
      <c r="H3520" t="s">
        <v>3384</v>
      </c>
      <c r="I3520" t="s">
        <v>66</v>
      </c>
    </row>
    <row r="3521" spans="1:11" x14ac:dyDescent="0.25">
      <c r="A3521" t="s">
        <v>6236</v>
      </c>
      <c r="B3521" t="s">
        <v>198</v>
      </c>
      <c r="C3521" t="s">
        <v>21</v>
      </c>
      <c r="D3521" t="s">
        <v>22</v>
      </c>
      <c r="H3521" t="s">
        <v>3041</v>
      </c>
      <c r="I3521" t="s">
        <v>66</v>
      </c>
      <c r="J3521" t="s">
        <v>66</v>
      </c>
    </row>
    <row r="3522" spans="1:11" x14ac:dyDescent="0.25">
      <c r="A3522" t="s">
        <v>6238</v>
      </c>
      <c r="B3522" t="s">
        <v>2358</v>
      </c>
      <c r="C3522" t="s">
        <v>21</v>
      </c>
      <c r="D3522" t="s">
        <v>22</v>
      </c>
      <c r="E3522" t="s">
        <v>2130</v>
      </c>
      <c r="F3522">
        <v>183014</v>
      </c>
      <c r="G3522" t="s">
        <v>2178</v>
      </c>
      <c r="H3522" t="s">
        <v>258</v>
      </c>
      <c r="I3522" t="s">
        <v>66</v>
      </c>
    </row>
    <row r="3523" spans="1:11" x14ac:dyDescent="0.25">
      <c r="A3523" t="s">
        <v>6239</v>
      </c>
      <c r="B3523" t="s">
        <v>4739</v>
      </c>
      <c r="C3523" t="s">
        <v>21</v>
      </c>
      <c r="D3523" t="s">
        <v>136</v>
      </c>
      <c r="F3523">
        <v>184606</v>
      </c>
      <c r="G3523" t="s">
        <v>938</v>
      </c>
      <c r="H3523" t="s">
        <v>4740</v>
      </c>
      <c r="I3523" t="s">
        <v>66</v>
      </c>
      <c r="J3523" t="s">
        <v>66</v>
      </c>
      <c r="K3523" t="s">
        <v>66</v>
      </c>
    </row>
    <row r="3524" spans="1:11" x14ac:dyDescent="0.25">
      <c r="A3524" t="s">
        <v>6240</v>
      </c>
      <c r="C3524" t="s">
        <v>21</v>
      </c>
      <c r="D3524" t="s">
        <v>22</v>
      </c>
      <c r="F3524">
        <v>183032</v>
      </c>
      <c r="G3524" t="s">
        <v>6241</v>
      </c>
      <c r="H3524" t="s">
        <v>6242</v>
      </c>
      <c r="I3524" t="s">
        <v>66</v>
      </c>
      <c r="K3524" t="s">
        <v>66</v>
      </c>
    </row>
    <row r="3525" spans="1:11" x14ac:dyDescent="0.25">
      <c r="A3525" t="s">
        <v>6243</v>
      </c>
      <c r="B3525" t="s">
        <v>681</v>
      </c>
      <c r="C3525" t="s">
        <v>21</v>
      </c>
      <c r="D3525" t="s">
        <v>22</v>
      </c>
      <c r="E3525" t="s">
        <v>2130</v>
      </c>
      <c r="F3525">
        <v>183014</v>
      </c>
      <c r="G3525" t="s">
        <v>2966</v>
      </c>
      <c r="H3525" t="s">
        <v>25</v>
      </c>
      <c r="I3525" t="s">
        <v>66</v>
      </c>
      <c r="J3525" t="s">
        <v>66</v>
      </c>
      <c r="K3525" t="s">
        <v>66</v>
      </c>
    </row>
    <row r="3526" spans="1:11" x14ac:dyDescent="0.25">
      <c r="A3526" t="s">
        <v>6244</v>
      </c>
      <c r="C3526" t="s">
        <v>21</v>
      </c>
      <c r="D3526" t="s">
        <v>22</v>
      </c>
      <c r="F3526">
        <v>183038</v>
      </c>
      <c r="G3526" t="s">
        <v>2371</v>
      </c>
      <c r="H3526" t="s">
        <v>967</v>
      </c>
      <c r="I3526" t="s">
        <v>66</v>
      </c>
      <c r="J3526" t="s">
        <v>66</v>
      </c>
    </row>
    <row r="3527" spans="1:11" x14ac:dyDescent="0.25">
      <c r="A3527" t="s">
        <v>6244</v>
      </c>
      <c r="B3527" t="s">
        <v>681</v>
      </c>
      <c r="C3527" t="s">
        <v>21</v>
      </c>
      <c r="D3527" t="s">
        <v>22</v>
      </c>
      <c r="E3527" t="s">
        <v>397</v>
      </c>
      <c r="F3527">
        <v>183025</v>
      </c>
      <c r="G3527" t="s">
        <v>1607</v>
      </c>
      <c r="H3527" t="s">
        <v>6245</v>
      </c>
      <c r="I3527" t="s">
        <v>66</v>
      </c>
      <c r="J3527" t="s">
        <v>66</v>
      </c>
      <c r="K3527" t="s">
        <v>66</v>
      </c>
    </row>
    <row r="3528" spans="1:11" x14ac:dyDescent="0.25">
      <c r="A3528" t="s">
        <v>6246</v>
      </c>
      <c r="C3528" t="s">
        <v>21</v>
      </c>
      <c r="D3528" t="s">
        <v>22</v>
      </c>
      <c r="E3528" t="s">
        <v>676</v>
      </c>
      <c r="F3528">
        <v>183038</v>
      </c>
      <c r="G3528" t="s">
        <v>677</v>
      </c>
      <c r="H3528" t="s">
        <v>6247</v>
      </c>
      <c r="I3528" t="s">
        <v>66</v>
      </c>
      <c r="K3528" t="s">
        <v>66</v>
      </c>
    </row>
    <row r="3529" spans="1:11" x14ac:dyDescent="0.25">
      <c r="A3529" t="s">
        <v>6248</v>
      </c>
      <c r="C3529" t="s">
        <v>21</v>
      </c>
      <c r="D3529" t="s">
        <v>22</v>
      </c>
      <c r="F3529">
        <v>183032</v>
      </c>
      <c r="G3529" t="s">
        <v>6249</v>
      </c>
      <c r="H3529" t="s">
        <v>1910</v>
      </c>
      <c r="I3529" t="s">
        <v>66</v>
      </c>
      <c r="J3529" t="s">
        <v>66</v>
      </c>
      <c r="K3529" t="s">
        <v>66</v>
      </c>
    </row>
    <row r="3530" spans="1:11" x14ac:dyDescent="0.25">
      <c r="A3530" t="s">
        <v>6250</v>
      </c>
      <c r="C3530" t="s">
        <v>21</v>
      </c>
      <c r="D3530" t="s">
        <v>22</v>
      </c>
      <c r="F3530">
        <v>183038</v>
      </c>
      <c r="G3530" t="s">
        <v>2554</v>
      </c>
      <c r="H3530" t="s">
        <v>6234</v>
      </c>
      <c r="I3530" t="s">
        <v>66</v>
      </c>
      <c r="J3530" t="s">
        <v>66</v>
      </c>
    </row>
    <row r="3531" spans="1:11" x14ac:dyDescent="0.25">
      <c r="A3531" t="s">
        <v>6251</v>
      </c>
      <c r="C3531" t="s">
        <v>21</v>
      </c>
      <c r="D3531" t="s">
        <v>22</v>
      </c>
      <c r="F3531">
        <v>183038</v>
      </c>
      <c r="G3531" t="s">
        <v>5430</v>
      </c>
      <c r="H3531" t="s">
        <v>6252</v>
      </c>
      <c r="I3531" t="s">
        <v>66</v>
      </c>
      <c r="J3531" t="s">
        <v>66</v>
      </c>
      <c r="K3531" t="s">
        <v>66</v>
      </c>
    </row>
    <row r="3532" spans="1:11" x14ac:dyDescent="0.25">
      <c r="A3532" t="s">
        <v>6253</v>
      </c>
      <c r="B3532" t="s">
        <v>572</v>
      </c>
      <c r="C3532" t="s">
        <v>21</v>
      </c>
      <c r="D3532" t="s">
        <v>22</v>
      </c>
      <c r="E3532" t="s">
        <v>643</v>
      </c>
      <c r="F3532">
        <v>183038</v>
      </c>
      <c r="G3532" t="s">
        <v>5987</v>
      </c>
      <c r="H3532" t="s">
        <v>1428</v>
      </c>
      <c r="I3532" t="s">
        <v>66</v>
      </c>
      <c r="J3532" t="s">
        <v>66</v>
      </c>
      <c r="K3532" t="s">
        <v>66</v>
      </c>
    </row>
    <row r="3533" spans="1:11" x14ac:dyDescent="0.25">
      <c r="A3533" t="s">
        <v>6253</v>
      </c>
      <c r="B3533" t="s">
        <v>6254</v>
      </c>
      <c r="C3533" t="s">
        <v>21</v>
      </c>
      <c r="D3533" t="s">
        <v>22</v>
      </c>
      <c r="E3533" t="s">
        <v>643</v>
      </c>
      <c r="F3533">
        <v>183038</v>
      </c>
      <c r="G3533" t="s">
        <v>5987</v>
      </c>
      <c r="H3533" t="s">
        <v>6255</v>
      </c>
      <c r="I3533" t="s">
        <v>66</v>
      </c>
      <c r="J3533" t="s">
        <v>66</v>
      </c>
      <c r="K3533" t="s">
        <v>66</v>
      </c>
    </row>
    <row r="3534" spans="1:11" x14ac:dyDescent="0.25">
      <c r="A3534" t="s">
        <v>6256</v>
      </c>
      <c r="C3534" t="s">
        <v>21</v>
      </c>
      <c r="D3534" t="s">
        <v>22</v>
      </c>
      <c r="F3534">
        <v>183038</v>
      </c>
      <c r="G3534" t="s">
        <v>4619</v>
      </c>
      <c r="H3534" t="s">
        <v>698</v>
      </c>
      <c r="I3534" t="s">
        <v>66</v>
      </c>
      <c r="J3534" t="s">
        <v>66</v>
      </c>
      <c r="K3534" t="s">
        <v>66</v>
      </c>
    </row>
    <row r="3535" spans="1:11" x14ac:dyDescent="0.25">
      <c r="A3535" t="s">
        <v>6257</v>
      </c>
      <c r="C3535" t="s">
        <v>21</v>
      </c>
      <c r="D3535" t="s">
        <v>22</v>
      </c>
      <c r="E3535" t="s">
        <v>676</v>
      </c>
      <c r="F3535">
        <v>183038</v>
      </c>
      <c r="G3535" t="s">
        <v>677</v>
      </c>
      <c r="H3535" t="s">
        <v>1114</v>
      </c>
      <c r="I3535" t="s">
        <v>66</v>
      </c>
      <c r="J3535" t="s">
        <v>66</v>
      </c>
      <c r="K3535" t="s">
        <v>66</v>
      </c>
    </row>
    <row r="3536" spans="1:11" x14ac:dyDescent="0.25">
      <c r="A3536" t="s">
        <v>6258</v>
      </c>
      <c r="C3536" t="s">
        <v>21</v>
      </c>
      <c r="D3536" t="s">
        <v>22</v>
      </c>
      <c r="F3536">
        <v>183038</v>
      </c>
      <c r="G3536" t="s">
        <v>6259</v>
      </c>
      <c r="H3536" t="s">
        <v>2303</v>
      </c>
      <c r="I3536" t="s">
        <v>66</v>
      </c>
    </row>
    <row r="3537" spans="1:11" x14ac:dyDescent="0.25">
      <c r="A3537" t="s">
        <v>6260</v>
      </c>
      <c r="C3537" t="s">
        <v>21</v>
      </c>
      <c r="D3537" t="s">
        <v>22</v>
      </c>
      <c r="F3537">
        <v>183034</v>
      </c>
      <c r="G3537" t="s">
        <v>6261</v>
      </c>
      <c r="H3537" t="s">
        <v>1564</v>
      </c>
      <c r="I3537" t="s">
        <v>66</v>
      </c>
    </row>
    <row r="3538" spans="1:11" x14ac:dyDescent="0.25">
      <c r="A3538" t="s">
        <v>6262</v>
      </c>
      <c r="B3538" t="s">
        <v>2106</v>
      </c>
      <c r="C3538" t="s">
        <v>21</v>
      </c>
      <c r="D3538" t="s">
        <v>22</v>
      </c>
      <c r="H3538" t="s">
        <v>1954</v>
      </c>
      <c r="I3538" t="s">
        <v>66</v>
      </c>
      <c r="J3538" t="s">
        <v>66</v>
      </c>
      <c r="K3538" t="s">
        <v>66</v>
      </c>
    </row>
    <row r="3539" spans="1:11" x14ac:dyDescent="0.25">
      <c r="A3539" t="s">
        <v>6263</v>
      </c>
      <c r="C3539" t="s">
        <v>21</v>
      </c>
      <c r="D3539" t="s">
        <v>22</v>
      </c>
      <c r="F3539">
        <v>183038</v>
      </c>
      <c r="G3539" t="s">
        <v>6264</v>
      </c>
      <c r="H3539" t="s">
        <v>6265</v>
      </c>
      <c r="I3539" t="s">
        <v>66</v>
      </c>
    </row>
    <row r="3540" spans="1:11" x14ac:dyDescent="0.25">
      <c r="A3540" t="s">
        <v>6266</v>
      </c>
      <c r="B3540" t="s">
        <v>609</v>
      </c>
      <c r="C3540" t="s">
        <v>21</v>
      </c>
      <c r="D3540" t="s">
        <v>22</v>
      </c>
      <c r="E3540" t="s">
        <v>1102</v>
      </c>
      <c r="F3540">
        <v>183038</v>
      </c>
      <c r="G3540" t="s">
        <v>2590</v>
      </c>
      <c r="H3540" t="s">
        <v>6267</v>
      </c>
      <c r="I3540" t="s">
        <v>66</v>
      </c>
      <c r="J3540" t="s">
        <v>66</v>
      </c>
    </row>
    <row r="3541" spans="1:11" x14ac:dyDescent="0.25">
      <c r="A3541" t="s">
        <v>6268</v>
      </c>
      <c r="C3541" t="s">
        <v>21</v>
      </c>
      <c r="D3541" t="s">
        <v>22</v>
      </c>
      <c r="F3541">
        <v>183032</v>
      </c>
      <c r="G3541" t="s">
        <v>2790</v>
      </c>
      <c r="H3541" t="s">
        <v>1884</v>
      </c>
      <c r="I3541" t="s">
        <v>66</v>
      </c>
      <c r="J3541" t="s">
        <v>66</v>
      </c>
      <c r="K3541" t="s">
        <v>66</v>
      </c>
    </row>
    <row r="3542" spans="1:11" x14ac:dyDescent="0.25">
      <c r="A3542" t="s">
        <v>6268</v>
      </c>
      <c r="C3542" t="s">
        <v>21</v>
      </c>
      <c r="D3542" t="s">
        <v>22</v>
      </c>
      <c r="F3542">
        <v>183039</v>
      </c>
      <c r="G3542" t="s">
        <v>1347</v>
      </c>
      <c r="H3542" t="s">
        <v>1884</v>
      </c>
      <c r="I3542" t="s">
        <v>66</v>
      </c>
      <c r="J3542" t="s">
        <v>66</v>
      </c>
      <c r="K3542" t="s">
        <v>66</v>
      </c>
    </row>
    <row r="3543" spans="1:11" x14ac:dyDescent="0.25">
      <c r="A3543" t="s">
        <v>6268</v>
      </c>
      <c r="B3543" t="s">
        <v>5318</v>
      </c>
      <c r="C3543" t="s">
        <v>21</v>
      </c>
      <c r="D3543" t="s">
        <v>22</v>
      </c>
      <c r="E3543" t="s">
        <v>3705</v>
      </c>
      <c r="F3543">
        <v>183032</v>
      </c>
      <c r="G3543" t="s">
        <v>6269</v>
      </c>
      <c r="H3543" t="s">
        <v>2743</v>
      </c>
      <c r="I3543" t="s">
        <v>66</v>
      </c>
      <c r="J3543" t="s">
        <v>66</v>
      </c>
      <c r="K3543" t="s">
        <v>66</v>
      </c>
    </row>
    <row r="3544" spans="1:11" x14ac:dyDescent="0.25">
      <c r="A3544" t="s">
        <v>6270</v>
      </c>
      <c r="C3544" t="s">
        <v>21</v>
      </c>
      <c r="D3544" t="s">
        <v>169</v>
      </c>
      <c r="F3544">
        <v>184209</v>
      </c>
      <c r="G3544" t="s">
        <v>5388</v>
      </c>
      <c r="H3544" t="s">
        <v>5486</v>
      </c>
      <c r="I3544" t="s">
        <v>66</v>
      </c>
      <c r="J3544" t="s">
        <v>66</v>
      </c>
      <c r="K3544" t="s">
        <v>66</v>
      </c>
    </row>
    <row r="3545" spans="1:11" x14ac:dyDescent="0.25">
      <c r="A3545" t="s">
        <v>6270</v>
      </c>
      <c r="C3545" t="s">
        <v>21</v>
      </c>
      <c r="D3545" t="s">
        <v>126</v>
      </c>
      <c r="F3545">
        <v>184511</v>
      </c>
      <c r="G3545" t="s">
        <v>6271</v>
      </c>
      <c r="H3545" t="s">
        <v>5486</v>
      </c>
      <c r="I3545" t="s">
        <v>66</v>
      </c>
      <c r="J3545" t="s">
        <v>66</v>
      </c>
      <c r="K3545" t="s">
        <v>66</v>
      </c>
    </row>
    <row r="3546" spans="1:11" x14ac:dyDescent="0.25">
      <c r="A3546" t="s">
        <v>6270</v>
      </c>
      <c r="C3546" t="s">
        <v>21</v>
      </c>
      <c r="D3546" t="s">
        <v>22</v>
      </c>
      <c r="F3546">
        <v>183038</v>
      </c>
      <c r="G3546" t="s">
        <v>6272</v>
      </c>
      <c r="H3546" t="s">
        <v>5486</v>
      </c>
      <c r="I3546" t="s">
        <v>66</v>
      </c>
      <c r="J3546" t="s">
        <v>66</v>
      </c>
      <c r="K3546" t="s">
        <v>66</v>
      </c>
    </row>
    <row r="3547" spans="1:11" x14ac:dyDescent="0.25">
      <c r="A3547" t="s">
        <v>6270</v>
      </c>
      <c r="C3547" t="s">
        <v>21</v>
      </c>
      <c r="D3547" t="s">
        <v>297</v>
      </c>
      <c r="G3547" t="s">
        <v>6273</v>
      </c>
      <c r="H3547" t="s">
        <v>5486</v>
      </c>
      <c r="I3547" t="s">
        <v>66</v>
      </c>
      <c r="J3547" t="s">
        <v>66</v>
      </c>
      <c r="K3547" t="s">
        <v>66</v>
      </c>
    </row>
    <row r="3548" spans="1:11" x14ac:dyDescent="0.25">
      <c r="A3548" t="s">
        <v>6274</v>
      </c>
      <c r="B3548" t="s">
        <v>2488</v>
      </c>
      <c r="C3548" t="s">
        <v>21</v>
      </c>
      <c r="D3548" t="s">
        <v>22</v>
      </c>
      <c r="E3548" t="s">
        <v>412</v>
      </c>
      <c r="F3548">
        <v>183038</v>
      </c>
      <c r="G3548" t="s">
        <v>4369</v>
      </c>
      <c r="H3548" t="s">
        <v>2743</v>
      </c>
      <c r="I3548" t="s">
        <v>66</v>
      </c>
      <c r="J3548" t="s">
        <v>66</v>
      </c>
      <c r="K3548" t="s">
        <v>66</v>
      </c>
    </row>
    <row r="3549" spans="1:11" x14ac:dyDescent="0.25">
      <c r="A3549" t="s">
        <v>6274</v>
      </c>
      <c r="B3549" t="s">
        <v>2488</v>
      </c>
      <c r="C3549" t="s">
        <v>21</v>
      </c>
      <c r="D3549" t="s">
        <v>297</v>
      </c>
      <c r="F3549">
        <v>184682</v>
      </c>
      <c r="G3549" t="s">
        <v>6275</v>
      </c>
      <c r="H3549" t="s">
        <v>2743</v>
      </c>
      <c r="I3549" t="s">
        <v>66</v>
      </c>
      <c r="J3549" t="s">
        <v>66</v>
      </c>
      <c r="K3549" t="s">
        <v>66</v>
      </c>
    </row>
    <row r="3550" spans="1:11" x14ac:dyDescent="0.25">
      <c r="A3550" t="s">
        <v>6274</v>
      </c>
      <c r="B3550" t="s">
        <v>6276</v>
      </c>
      <c r="C3550" t="s">
        <v>21</v>
      </c>
      <c r="D3550" t="s">
        <v>126</v>
      </c>
      <c r="F3550">
        <v>184511</v>
      </c>
      <c r="G3550" t="s">
        <v>274</v>
      </c>
      <c r="H3550" t="s">
        <v>2743</v>
      </c>
      <c r="I3550" t="s">
        <v>66</v>
      </c>
      <c r="J3550" t="s">
        <v>66</v>
      </c>
      <c r="K3550" t="s">
        <v>66</v>
      </c>
    </row>
    <row r="3551" spans="1:11" x14ac:dyDescent="0.25">
      <c r="A3551" t="s">
        <v>6274</v>
      </c>
      <c r="B3551" t="s">
        <v>2488</v>
      </c>
      <c r="C3551" t="s">
        <v>21</v>
      </c>
      <c r="D3551" t="s">
        <v>465</v>
      </c>
      <c r="F3551">
        <v>184041</v>
      </c>
      <c r="G3551" t="s">
        <v>6277</v>
      </c>
      <c r="H3551" t="s">
        <v>2743</v>
      </c>
      <c r="I3551" t="s">
        <v>66</v>
      </c>
      <c r="J3551" t="s">
        <v>66</v>
      </c>
      <c r="K3551" t="s">
        <v>66</v>
      </c>
    </row>
    <row r="3552" spans="1:11" x14ac:dyDescent="0.25">
      <c r="A3552" t="s">
        <v>6274</v>
      </c>
      <c r="B3552" t="s">
        <v>2488</v>
      </c>
      <c r="C3552" t="s">
        <v>21</v>
      </c>
      <c r="D3552" t="s">
        <v>384</v>
      </c>
      <c r="F3552">
        <v>184530</v>
      </c>
      <c r="G3552" t="s">
        <v>1734</v>
      </c>
      <c r="H3552" t="s">
        <v>2743</v>
      </c>
      <c r="I3552" t="s">
        <v>66</v>
      </c>
      <c r="J3552" t="s">
        <v>66</v>
      </c>
      <c r="K3552" t="s">
        <v>66</v>
      </c>
    </row>
    <row r="3553" spans="1:11" x14ac:dyDescent="0.25">
      <c r="A3553" t="s">
        <v>6274</v>
      </c>
      <c r="B3553" t="s">
        <v>2488</v>
      </c>
      <c r="C3553" t="s">
        <v>21</v>
      </c>
      <c r="D3553" t="s">
        <v>74</v>
      </c>
      <c r="F3553">
        <v>184143</v>
      </c>
      <c r="G3553" t="s">
        <v>6278</v>
      </c>
      <c r="H3553" t="s">
        <v>2743</v>
      </c>
      <c r="I3553" t="s">
        <v>66</v>
      </c>
      <c r="J3553" t="s">
        <v>66</v>
      </c>
      <c r="K3553" t="s">
        <v>66</v>
      </c>
    </row>
    <row r="3554" spans="1:11" x14ac:dyDescent="0.25">
      <c r="A3554" t="s">
        <v>6274</v>
      </c>
      <c r="B3554" t="s">
        <v>2488</v>
      </c>
      <c r="C3554" t="s">
        <v>21</v>
      </c>
      <c r="D3554" t="s">
        <v>22</v>
      </c>
      <c r="F3554">
        <v>184372</v>
      </c>
      <c r="G3554" t="s">
        <v>6279</v>
      </c>
      <c r="H3554" t="s">
        <v>2743</v>
      </c>
      <c r="I3554" t="s">
        <v>66</v>
      </c>
      <c r="J3554" t="s">
        <v>66</v>
      </c>
      <c r="K3554" t="s">
        <v>66</v>
      </c>
    </row>
    <row r="3555" spans="1:11" x14ac:dyDescent="0.25">
      <c r="A3555" t="s">
        <v>6280</v>
      </c>
      <c r="C3555" t="s">
        <v>21</v>
      </c>
      <c r="D3555" t="s">
        <v>22</v>
      </c>
      <c r="F3555">
        <v>183038</v>
      </c>
      <c r="G3555" t="s">
        <v>2121</v>
      </c>
      <c r="H3555" t="s">
        <v>5889</v>
      </c>
      <c r="I3555" t="s">
        <v>66</v>
      </c>
      <c r="J3555" t="s">
        <v>66</v>
      </c>
      <c r="K3555" t="s">
        <v>66</v>
      </c>
    </row>
    <row r="3556" spans="1:11" x14ac:dyDescent="0.25">
      <c r="A3556" t="s">
        <v>6281</v>
      </c>
      <c r="C3556" t="s">
        <v>21</v>
      </c>
      <c r="D3556" t="s">
        <v>22</v>
      </c>
      <c r="F3556">
        <v>183040</v>
      </c>
      <c r="G3556" t="s">
        <v>6282</v>
      </c>
      <c r="H3556" t="s">
        <v>5889</v>
      </c>
      <c r="I3556" t="s">
        <v>66</v>
      </c>
      <c r="J3556" t="s">
        <v>66</v>
      </c>
    </row>
    <row r="3557" spans="1:11" x14ac:dyDescent="0.25">
      <c r="A3557" t="s">
        <v>6283</v>
      </c>
      <c r="B3557" t="s">
        <v>6284</v>
      </c>
      <c r="C3557" t="s">
        <v>21</v>
      </c>
      <c r="D3557" t="s">
        <v>22</v>
      </c>
      <c r="E3557" t="s">
        <v>816</v>
      </c>
      <c r="F3557">
        <v>183040</v>
      </c>
      <c r="G3557" t="s">
        <v>4360</v>
      </c>
      <c r="H3557" t="s">
        <v>6285</v>
      </c>
      <c r="I3557" t="s">
        <v>66</v>
      </c>
      <c r="J3557" t="s">
        <v>66</v>
      </c>
    </row>
    <row r="3558" spans="1:11" x14ac:dyDescent="0.25">
      <c r="A3558" t="s">
        <v>6286</v>
      </c>
      <c r="C3558" t="s">
        <v>21</v>
      </c>
      <c r="D3558" t="s">
        <v>22</v>
      </c>
      <c r="F3558">
        <v>183017</v>
      </c>
      <c r="G3558" t="s">
        <v>6287</v>
      </c>
      <c r="H3558" t="s">
        <v>732</v>
      </c>
      <c r="I3558" t="s">
        <v>66</v>
      </c>
      <c r="J3558" t="s">
        <v>66</v>
      </c>
      <c r="K3558" t="s">
        <v>66</v>
      </c>
    </row>
    <row r="3559" spans="1:11" x14ac:dyDescent="0.25">
      <c r="A3559" t="s">
        <v>6288</v>
      </c>
      <c r="C3559" t="s">
        <v>21</v>
      </c>
      <c r="D3559" t="s">
        <v>22</v>
      </c>
      <c r="F3559">
        <v>183025</v>
      </c>
      <c r="G3559" t="s">
        <v>6289</v>
      </c>
      <c r="H3559" t="s">
        <v>6290</v>
      </c>
      <c r="I3559" t="s">
        <v>66</v>
      </c>
      <c r="J3559" t="s">
        <v>66</v>
      </c>
      <c r="K3559" t="s">
        <v>66</v>
      </c>
    </row>
    <row r="3560" spans="1:11" x14ac:dyDescent="0.25">
      <c r="A3560" t="s">
        <v>6291</v>
      </c>
      <c r="B3560" t="s">
        <v>6292</v>
      </c>
      <c r="C3560" t="s">
        <v>21</v>
      </c>
      <c r="D3560" t="s">
        <v>22</v>
      </c>
      <c r="E3560" t="s">
        <v>412</v>
      </c>
      <c r="F3560">
        <v>183025</v>
      </c>
      <c r="G3560" t="s">
        <v>6293</v>
      </c>
      <c r="H3560" t="s">
        <v>4729</v>
      </c>
      <c r="I3560" t="s">
        <v>66</v>
      </c>
      <c r="J3560" t="s">
        <v>66</v>
      </c>
      <c r="K3560" t="s">
        <v>66</v>
      </c>
    </row>
    <row r="3561" spans="1:11" x14ac:dyDescent="0.25">
      <c r="A3561" t="s">
        <v>6294</v>
      </c>
      <c r="C3561" t="s">
        <v>21</v>
      </c>
      <c r="D3561" t="s">
        <v>169</v>
      </c>
      <c r="F3561">
        <v>184209</v>
      </c>
      <c r="G3561" t="s">
        <v>6295</v>
      </c>
      <c r="H3561" t="s">
        <v>6296</v>
      </c>
      <c r="I3561" t="s">
        <v>66</v>
      </c>
      <c r="J3561" t="s">
        <v>66</v>
      </c>
      <c r="K3561" t="s">
        <v>66</v>
      </c>
    </row>
    <row r="3562" spans="1:11" x14ac:dyDescent="0.25">
      <c r="A3562" t="s">
        <v>6294</v>
      </c>
      <c r="C3562" t="s">
        <v>21</v>
      </c>
      <c r="D3562" t="s">
        <v>22</v>
      </c>
      <c r="F3562">
        <v>183038</v>
      </c>
      <c r="G3562" t="s">
        <v>6297</v>
      </c>
      <c r="H3562" t="s">
        <v>4632</v>
      </c>
      <c r="I3562" t="s">
        <v>66</v>
      </c>
    </row>
    <row r="3563" spans="1:11" x14ac:dyDescent="0.25">
      <c r="A3563" t="s">
        <v>6294</v>
      </c>
      <c r="C3563" t="s">
        <v>21</v>
      </c>
      <c r="D3563" t="s">
        <v>22</v>
      </c>
      <c r="F3563">
        <v>183034</v>
      </c>
      <c r="G3563" t="s">
        <v>6298</v>
      </c>
      <c r="H3563" t="s">
        <v>6296</v>
      </c>
      <c r="I3563" t="s">
        <v>66</v>
      </c>
    </row>
    <row r="3564" spans="1:11" x14ac:dyDescent="0.25">
      <c r="A3564" t="s">
        <v>6294</v>
      </c>
      <c r="B3564" t="s">
        <v>681</v>
      </c>
      <c r="C3564" t="s">
        <v>21</v>
      </c>
      <c r="D3564" t="s">
        <v>86</v>
      </c>
      <c r="G3564" t="s">
        <v>6299</v>
      </c>
      <c r="H3564" t="s">
        <v>6300</v>
      </c>
      <c r="I3564" t="s">
        <v>66</v>
      </c>
      <c r="J3564" t="s">
        <v>66</v>
      </c>
    </row>
    <row r="3565" spans="1:11" x14ac:dyDescent="0.25">
      <c r="A3565" t="s">
        <v>6301</v>
      </c>
      <c r="C3565" t="s">
        <v>21</v>
      </c>
      <c r="D3565" t="s">
        <v>22</v>
      </c>
      <c r="F3565">
        <v>183038</v>
      </c>
      <c r="G3565" t="s">
        <v>6302</v>
      </c>
      <c r="H3565" t="s">
        <v>2303</v>
      </c>
      <c r="I3565" t="s">
        <v>66</v>
      </c>
    </row>
    <row r="3566" spans="1:11" x14ac:dyDescent="0.25">
      <c r="A3566" t="s">
        <v>6303</v>
      </c>
      <c r="C3566" t="s">
        <v>21</v>
      </c>
      <c r="D3566" t="s">
        <v>169</v>
      </c>
      <c r="F3566">
        <v>184209</v>
      </c>
      <c r="G3566" t="s">
        <v>6304</v>
      </c>
      <c r="H3566" t="s">
        <v>4973</v>
      </c>
      <c r="I3566" t="s">
        <v>66</v>
      </c>
      <c r="J3566" t="s">
        <v>66</v>
      </c>
      <c r="K3566" t="s">
        <v>66</v>
      </c>
    </row>
    <row r="3567" spans="1:11" x14ac:dyDescent="0.25">
      <c r="A3567" t="s">
        <v>6305</v>
      </c>
      <c r="C3567" t="s">
        <v>21</v>
      </c>
      <c r="D3567" t="s">
        <v>22</v>
      </c>
      <c r="F3567">
        <v>183038</v>
      </c>
      <c r="G3567" t="s">
        <v>30</v>
      </c>
      <c r="H3567" t="s">
        <v>4749</v>
      </c>
      <c r="I3567" t="s">
        <v>66</v>
      </c>
      <c r="J3567" t="s">
        <v>66</v>
      </c>
      <c r="K3567" t="s">
        <v>66</v>
      </c>
    </row>
    <row r="3568" spans="1:11" x14ac:dyDescent="0.25">
      <c r="A3568" t="s">
        <v>6303</v>
      </c>
      <c r="B3568" t="s">
        <v>4793</v>
      </c>
      <c r="C3568" t="s">
        <v>21</v>
      </c>
      <c r="D3568" t="s">
        <v>169</v>
      </c>
      <c r="G3568" t="s">
        <v>6306</v>
      </c>
      <c r="H3568" t="s">
        <v>4795</v>
      </c>
      <c r="I3568" t="s">
        <v>66</v>
      </c>
      <c r="J3568" t="s">
        <v>66</v>
      </c>
      <c r="K3568" t="s">
        <v>66</v>
      </c>
    </row>
    <row r="3569" spans="1:11" x14ac:dyDescent="0.25">
      <c r="A3569" t="s">
        <v>6307</v>
      </c>
      <c r="C3569" t="s">
        <v>21</v>
      </c>
      <c r="D3569" t="s">
        <v>22</v>
      </c>
      <c r="F3569">
        <v>183008</v>
      </c>
      <c r="G3569" t="s">
        <v>4364</v>
      </c>
      <c r="H3569" t="s">
        <v>5187</v>
      </c>
      <c r="I3569" t="s">
        <v>66</v>
      </c>
      <c r="J3569" t="s">
        <v>66</v>
      </c>
      <c r="K3569" t="s">
        <v>66</v>
      </c>
    </row>
    <row r="3570" spans="1:11" x14ac:dyDescent="0.25">
      <c r="A3570" t="s">
        <v>6307</v>
      </c>
      <c r="B3570" t="s">
        <v>6308</v>
      </c>
      <c r="C3570" t="s">
        <v>21</v>
      </c>
      <c r="D3570" t="s">
        <v>22</v>
      </c>
      <c r="F3570">
        <v>183052</v>
      </c>
      <c r="G3570" t="s">
        <v>3060</v>
      </c>
      <c r="H3570" t="s">
        <v>3041</v>
      </c>
      <c r="I3570" t="s">
        <v>66</v>
      </c>
      <c r="J3570" t="s">
        <v>66</v>
      </c>
      <c r="K3570" t="s">
        <v>66</v>
      </c>
    </row>
    <row r="3571" spans="1:11" x14ac:dyDescent="0.25">
      <c r="A3571" t="s">
        <v>6309</v>
      </c>
      <c r="C3571" t="s">
        <v>21</v>
      </c>
      <c r="D3571" t="s">
        <v>22</v>
      </c>
      <c r="F3571">
        <v>183038</v>
      </c>
      <c r="G3571" t="s">
        <v>6310</v>
      </c>
      <c r="H3571" t="s">
        <v>4649</v>
      </c>
      <c r="I3571" t="s">
        <v>66</v>
      </c>
      <c r="J3571" t="s">
        <v>66</v>
      </c>
      <c r="K3571" t="s">
        <v>66</v>
      </c>
    </row>
    <row r="3572" spans="1:11" x14ac:dyDescent="0.25">
      <c r="A3572" t="s">
        <v>6311</v>
      </c>
      <c r="B3572" t="s">
        <v>609</v>
      </c>
      <c r="C3572" t="s">
        <v>21</v>
      </c>
      <c r="D3572" t="s">
        <v>22</v>
      </c>
      <c r="F3572">
        <v>183052</v>
      </c>
      <c r="G3572" t="s">
        <v>6312</v>
      </c>
      <c r="H3572" t="s">
        <v>837</v>
      </c>
      <c r="I3572" t="s">
        <v>66</v>
      </c>
    </row>
    <row r="3573" spans="1:11" x14ac:dyDescent="0.25">
      <c r="A3573" t="s">
        <v>6313</v>
      </c>
      <c r="B3573" t="s">
        <v>595</v>
      </c>
      <c r="C3573" t="s">
        <v>21</v>
      </c>
      <c r="D3573" t="s">
        <v>22</v>
      </c>
      <c r="F3573">
        <v>183034</v>
      </c>
      <c r="G3573" t="s">
        <v>5459</v>
      </c>
      <c r="H3573" t="s">
        <v>597</v>
      </c>
      <c r="I3573" t="s">
        <v>66</v>
      </c>
      <c r="J3573" t="s">
        <v>66</v>
      </c>
    </row>
    <row r="3574" spans="1:11" x14ac:dyDescent="0.25">
      <c r="A3574" t="s">
        <v>6314</v>
      </c>
      <c r="C3574" t="s">
        <v>21</v>
      </c>
      <c r="D3574" t="s">
        <v>22</v>
      </c>
      <c r="F3574">
        <v>183038</v>
      </c>
      <c r="G3574" t="s">
        <v>6315</v>
      </c>
      <c r="H3574" t="s">
        <v>6316</v>
      </c>
      <c r="I3574" t="s">
        <v>66</v>
      </c>
      <c r="J3574" t="s">
        <v>66</v>
      </c>
      <c r="K3574" t="s">
        <v>66</v>
      </c>
    </row>
    <row r="3575" spans="1:11" x14ac:dyDescent="0.25">
      <c r="A3575" t="s">
        <v>6317</v>
      </c>
      <c r="B3575" t="s">
        <v>6318</v>
      </c>
      <c r="C3575" t="s">
        <v>21</v>
      </c>
      <c r="D3575" t="s">
        <v>22</v>
      </c>
      <c r="H3575" t="s">
        <v>6319</v>
      </c>
      <c r="I3575" t="s">
        <v>66</v>
      </c>
      <c r="J3575" t="s">
        <v>66</v>
      </c>
      <c r="K3575" t="s">
        <v>66</v>
      </c>
    </row>
    <row r="3576" spans="1:11" x14ac:dyDescent="0.25">
      <c r="A3576" t="s">
        <v>6320</v>
      </c>
      <c r="C3576" t="s">
        <v>21</v>
      </c>
      <c r="D3576" t="s">
        <v>22</v>
      </c>
      <c r="F3576">
        <v>183038</v>
      </c>
      <c r="G3576" t="s">
        <v>6321</v>
      </c>
      <c r="H3576" t="s">
        <v>698</v>
      </c>
      <c r="I3576" t="s">
        <v>66</v>
      </c>
      <c r="J3576" t="s">
        <v>66</v>
      </c>
      <c r="K3576" t="s">
        <v>66</v>
      </c>
    </row>
    <row r="3577" spans="1:11" x14ac:dyDescent="0.25">
      <c r="A3577" t="s">
        <v>6322</v>
      </c>
      <c r="C3577" t="s">
        <v>21</v>
      </c>
      <c r="D3577" t="s">
        <v>22</v>
      </c>
      <c r="E3577" t="s">
        <v>34</v>
      </c>
      <c r="F3577">
        <v>183038</v>
      </c>
      <c r="G3577" t="s">
        <v>3099</v>
      </c>
      <c r="H3577" t="s">
        <v>1114</v>
      </c>
      <c r="I3577" t="s">
        <v>66</v>
      </c>
      <c r="J3577" t="s">
        <v>66</v>
      </c>
      <c r="K3577" t="s">
        <v>66</v>
      </c>
    </row>
    <row r="3578" spans="1:11" x14ac:dyDescent="0.25">
      <c r="A3578" t="s">
        <v>6323</v>
      </c>
      <c r="C3578" t="s">
        <v>21</v>
      </c>
      <c r="D3578" t="s">
        <v>364</v>
      </c>
      <c r="F3578">
        <v>184381</v>
      </c>
      <c r="G3578" t="s">
        <v>6324</v>
      </c>
      <c r="H3578" t="s">
        <v>1785</v>
      </c>
      <c r="I3578" t="s">
        <v>66</v>
      </c>
    </row>
    <row r="3579" spans="1:11" x14ac:dyDescent="0.25">
      <c r="A3579" t="s">
        <v>6325</v>
      </c>
      <c r="B3579" t="s">
        <v>6326</v>
      </c>
      <c r="C3579" t="s">
        <v>21</v>
      </c>
      <c r="D3579" t="s">
        <v>22</v>
      </c>
      <c r="E3579" t="s">
        <v>6327</v>
      </c>
      <c r="F3579">
        <v>183032</v>
      </c>
      <c r="G3579" t="s">
        <v>6328</v>
      </c>
      <c r="H3579" t="s">
        <v>6329</v>
      </c>
      <c r="I3579" t="s">
        <v>66</v>
      </c>
      <c r="K3579" t="s">
        <v>66</v>
      </c>
    </row>
    <row r="3580" spans="1:11" x14ac:dyDescent="0.25">
      <c r="A3580" t="s">
        <v>6330</v>
      </c>
      <c r="C3580" t="s">
        <v>21</v>
      </c>
      <c r="D3580" t="s">
        <v>22</v>
      </c>
      <c r="F3580">
        <v>183010</v>
      </c>
      <c r="G3580" t="s">
        <v>6331</v>
      </c>
      <c r="H3580" t="s">
        <v>6332</v>
      </c>
      <c r="I3580" t="s">
        <v>66</v>
      </c>
    </row>
    <row r="3581" spans="1:11" x14ac:dyDescent="0.25">
      <c r="A3581" t="s">
        <v>6330</v>
      </c>
      <c r="B3581" t="s">
        <v>329</v>
      </c>
      <c r="C3581" t="s">
        <v>21</v>
      </c>
      <c r="D3581" t="s">
        <v>475</v>
      </c>
      <c r="F3581">
        <v>184433</v>
      </c>
      <c r="G3581" t="s">
        <v>6203</v>
      </c>
      <c r="H3581" t="s">
        <v>332</v>
      </c>
      <c r="I3581" t="s">
        <v>66</v>
      </c>
    </row>
    <row r="3582" spans="1:11" x14ac:dyDescent="0.25">
      <c r="A3582" t="s">
        <v>6333</v>
      </c>
      <c r="B3582" t="s">
        <v>1067</v>
      </c>
      <c r="C3582" t="s">
        <v>21</v>
      </c>
      <c r="D3582" t="s">
        <v>465</v>
      </c>
      <c r="F3582">
        <v>184042</v>
      </c>
      <c r="G3582" t="s">
        <v>2520</v>
      </c>
      <c r="H3582" t="s">
        <v>634</v>
      </c>
      <c r="I3582" t="s">
        <v>66</v>
      </c>
      <c r="J3582" t="s">
        <v>66</v>
      </c>
      <c r="K3582" t="s">
        <v>66</v>
      </c>
    </row>
    <row r="3583" spans="1:11" x14ac:dyDescent="0.25">
      <c r="A3583" t="s">
        <v>6334</v>
      </c>
      <c r="B3583" t="s">
        <v>1138</v>
      </c>
      <c r="C3583" t="s">
        <v>21</v>
      </c>
      <c r="D3583" t="s">
        <v>126</v>
      </c>
      <c r="F3583">
        <v>184511</v>
      </c>
      <c r="G3583" t="s">
        <v>6335</v>
      </c>
      <c r="H3583" t="s">
        <v>707</v>
      </c>
      <c r="I3583" t="s">
        <v>66</v>
      </c>
    </row>
    <row r="3584" spans="1:11" x14ac:dyDescent="0.25">
      <c r="A3584" t="s">
        <v>6336</v>
      </c>
      <c r="C3584" t="s">
        <v>21</v>
      </c>
      <c r="D3584" t="s">
        <v>22</v>
      </c>
      <c r="F3584">
        <v>183025</v>
      </c>
      <c r="G3584" t="s">
        <v>5488</v>
      </c>
      <c r="H3584" t="s">
        <v>2708</v>
      </c>
      <c r="I3584" t="s">
        <v>66</v>
      </c>
      <c r="J3584" t="s">
        <v>66</v>
      </c>
      <c r="K3584" t="s">
        <v>66</v>
      </c>
    </row>
    <row r="3585" spans="1:11" x14ac:dyDescent="0.25">
      <c r="A3585" t="s">
        <v>6336</v>
      </c>
      <c r="C3585" t="s">
        <v>21</v>
      </c>
      <c r="D3585" t="s">
        <v>22</v>
      </c>
      <c r="F3585">
        <v>183025</v>
      </c>
      <c r="G3585" t="s">
        <v>5488</v>
      </c>
      <c r="H3585" t="s">
        <v>1356</v>
      </c>
      <c r="I3585" t="s">
        <v>66</v>
      </c>
    </row>
    <row r="3586" spans="1:11" x14ac:dyDescent="0.25">
      <c r="A3586" t="s">
        <v>6336</v>
      </c>
      <c r="B3586" t="s">
        <v>681</v>
      </c>
      <c r="C3586" t="s">
        <v>21</v>
      </c>
      <c r="D3586" t="s">
        <v>22</v>
      </c>
      <c r="F3586">
        <v>184366</v>
      </c>
      <c r="G3586" t="s">
        <v>6337</v>
      </c>
      <c r="H3586" t="s">
        <v>6329</v>
      </c>
      <c r="I3586" t="s">
        <v>66</v>
      </c>
      <c r="J3586" t="s">
        <v>66</v>
      </c>
      <c r="K3586" t="s">
        <v>66</v>
      </c>
    </row>
    <row r="3587" spans="1:11" x14ac:dyDescent="0.25">
      <c r="A3587" t="s">
        <v>6336</v>
      </c>
      <c r="B3587" t="s">
        <v>998</v>
      </c>
      <c r="C3587" t="s">
        <v>21</v>
      </c>
      <c r="D3587" t="s">
        <v>22</v>
      </c>
      <c r="E3587" t="s">
        <v>956</v>
      </c>
      <c r="F3587">
        <v>183025</v>
      </c>
      <c r="G3587" t="s">
        <v>6338</v>
      </c>
      <c r="H3587" t="s">
        <v>4421</v>
      </c>
      <c r="I3587" t="s">
        <v>66</v>
      </c>
      <c r="J3587" t="s">
        <v>66</v>
      </c>
      <c r="K3587" t="s">
        <v>66</v>
      </c>
    </row>
    <row r="3588" spans="1:11" x14ac:dyDescent="0.25">
      <c r="A3588" t="s">
        <v>6339</v>
      </c>
      <c r="B3588" t="s">
        <v>6340</v>
      </c>
      <c r="C3588" t="s">
        <v>21</v>
      </c>
      <c r="D3588" t="s">
        <v>22</v>
      </c>
      <c r="F3588">
        <v>184060</v>
      </c>
      <c r="G3588" t="s">
        <v>6341</v>
      </c>
      <c r="H3588" t="s">
        <v>6342</v>
      </c>
      <c r="I3588" t="s">
        <v>66</v>
      </c>
      <c r="J3588" t="s">
        <v>66</v>
      </c>
      <c r="K3588" t="s">
        <v>66</v>
      </c>
    </row>
    <row r="3589" spans="1:11" x14ac:dyDescent="0.25">
      <c r="A3589" t="s">
        <v>6339</v>
      </c>
      <c r="B3589" t="s">
        <v>6343</v>
      </c>
      <c r="C3589" t="s">
        <v>21</v>
      </c>
      <c r="D3589" t="s">
        <v>22</v>
      </c>
      <c r="F3589">
        <v>184621</v>
      </c>
      <c r="G3589" t="s">
        <v>6344</v>
      </c>
      <c r="H3589" t="s">
        <v>6342</v>
      </c>
      <c r="I3589" t="s">
        <v>66</v>
      </c>
      <c r="J3589" t="s">
        <v>66</v>
      </c>
      <c r="K3589" t="s">
        <v>66</v>
      </c>
    </row>
    <row r="3590" spans="1:11" x14ac:dyDescent="0.25">
      <c r="A3590" t="s">
        <v>6339</v>
      </c>
      <c r="B3590" t="s">
        <v>6345</v>
      </c>
      <c r="C3590" t="s">
        <v>21</v>
      </c>
      <c r="D3590" t="s">
        <v>22</v>
      </c>
      <c r="F3590">
        <v>184372</v>
      </c>
      <c r="G3590" t="s">
        <v>6279</v>
      </c>
      <c r="H3590" t="s">
        <v>6342</v>
      </c>
      <c r="I3590" t="s">
        <v>66</v>
      </c>
      <c r="J3590" t="s">
        <v>66</v>
      </c>
      <c r="K3590" t="s">
        <v>66</v>
      </c>
    </row>
    <row r="3591" spans="1:11" x14ac:dyDescent="0.25">
      <c r="A3591" t="s">
        <v>6339</v>
      </c>
      <c r="B3591" t="s">
        <v>6346</v>
      </c>
      <c r="C3591" t="s">
        <v>21</v>
      </c>
      <c r="D3591" t="s">
        <v>22</v>
      </c>
      <c r="F3591">
        <v>184365</v>
      </c>
      <c r="G3591" t="s">
        <v>6347</v>
      </c>
      <c r="H3591" t="s">
        <v>6342</v>
      </c>
      <c r="I3591" t="s">
        <v>66</v>
      </c>
      <c r="J3591" t="s">
        <v>66</v>
      </c>
      <c r="K3591" t="s">
        <v>66</v>
      </c>
    </row>
    <row r="3592" spans="1:11" x14ac:dyDescent="0.25">
      <c r="A3592" t="s">
        <v>6339</v>
      </c>
      <c r="B3592" t="s">
        <v>6348</v>
      </c>
      <c r="C3592" t="s">
        <v>21</v>
      </c>
      <c r="D3592" t="s">
        <v>22</v>
      </c>
      <c r="F3592">
        <v>184603</v>
      </c>
      <c r="G3592" t="s">
        <v>6349</v>
      </c>
      <c r="H3592" t="s">
        <v>6342</v>
      </c>
      <c r="I3592" t="s">
        <v>66</v>
      </c>
      <c r="J3592" t="s">
        <v>66</v>
      </c>
      <c r="K3592" t="s">
        <v>66</v>
      </c>
    </row>
    <row r="3593" spans="1:11" x14ac:dyDescent="0.25">
      <c r="A3593" t="s">
        <v>6339</v>
      </c>
      <c r="C3593" t="s">
        <v>21</v>
      </c>
      <c r="D3593" t="s">
        <v>22</v>
      </c>
      <c r="F3593">
        <v>184230</v>
      </c>
      <c r="G3593" t="s">
        <v>6350</v>
      </c>
      <c r="H3593" t="s">
        <v>6342</v>
      </c>
      <c r="I3593" t="s">
        <v>66</v>
      </c>
      <c r="J3593" t="s">
        <v>66</v>
      </c>
      <c r="K3593" t="s">
        <v>66</v>
      </c>
    </row>
    <row r="3594" spans="1:11" x14ac:dyDescent="0.25">
      <c r="A3594" t="s">
        <v>6339</v>
      </c>
      <c r="B3594" t="s">
        <v>6351</v>
      </c>
      <c r="C3594" t="s">
        <v>21</v>
      </c>
      <c r="D3594" t="s">
        <v>22</v>
      </c>
      <c r="F3594">
        <v>184220</v>
      </c>
      <c r="G3594" t="s">
        <v>6352</v>
      </c>
      <c r="H3594" t="s">
        <v>6342</v>
      </c>
      <c r="I3594" t="s">
        <v>66</v>
      </c>
      <c r="J3594" t="s">
        <v>66</v>
      </c>
      <c r="K3594" t="s">
        <v>66</v>
      </c>
    </row>
    <row r="3595" spans="1:11" x14ac:dyDescent="0.25">
      <c r="A3595" t="s">
        <v>6339</v>
      </c>
      <c r="B3595" t="s">
        <v>6353</v>
      </c>
      <c r="C3595" t="s">
        <v>21</v>
      </c>
      <c r="D3595" t="s">
        <v>22</v>
      </c>
      <c r="F3595">
        <v>184120</v>
      </c>
      <c r="G3595" t="s">
        <v>6354</v>
      </c>
      <c r="H3595" t="s">
        <v>6342</v>
      </c>
      <c r="I3595" t="s">
        <v>66</v>
      </c>
      <c r="J3595" t="s">
        <v>66</v>
      </c>
      <c r="K3595" t="s">
        <v>66</v>
      </c>
    </row>
    <row r="3596" spans="1:11" x14ac:dyDescent="0.25">
      <c r="A3596" t="s">
        <v>6339</v>
      </c>
      <c r="B3596" t="s">
        <v>6355</v>
      </c>
      <c r="C3596" t="s">
        <v>21</v>
      </c>
      <c r="D3596" t="s">
        <v>22</v>
      </c>
      <c r="F3596">
        <v>184070</v>
      </c>
      <c r="G3596" t="s">
        <v>6356</v>
      </c>
      <c r="H3596" t="s">
        <v>6342</v>
      </c>
      <c r="I3596" t="s">
        <v>66</v>
      </c>
    </row>
    <row r="3597" spans="1:11" x14ac:dyDescent="0.25">
      <c r="A3597" t="s">
        <v>6339</v>
      </c>
      <c r="B3597" t="s">
        <v>6357</v>
      </c>
      <c r="C3597" t="s">
        <v>21</v>
      </c>
      <c r="D3597" t="s">
        <v>22</v>
      </c>
      <c r="F3597">
        <v>184637</v>
      </c>
      <c r="G3597" t="s">
        <v>6358</v>
      </c>
      <c r="H3597" t="s">
        <v>6342</v>
      </c>
      <c r="I3597" t="s">
        <v>66</v>
      </c>
      <c r="J3597" t="s">
        <v>66</v>
      </c>
      <c r="K3597" t="s">
        <v>66</v>
      </c>
    </row>
    <row r="3598" spans="1:11" x14ac:dyDescent="0.25">
      <c r="A3598" t="s">
        <v>6359</v>
      </c>
      <c r="B3598" t="s">
        <v>6360</v>
      </c>
      <c r="C3598" t="s">
        <v>21</v>
      </c>
      <c r="D3598" t="s">
        <v>22</v>
      </c>
      <c r="E3598" t="s">
        <v>4548</v>
      </c>
      <c r="F3598">
        <v>183031</v>
      </c>
      <c r="G3598" t="s">
        <v>6361</v>
      </c>
      <c r="H3598" t="s">
        <v>150</v>
      </c>
      <c r="I3598" t="s">
        <v>66</v>
      </c>
      <c r="J3598" t="s">
        <v>66</v>
      </c>
      <c r="K3598" t="s">
        <v>66</v>
      </c>
    </row>
    <row r="3599" spans="1:11" x14ac:dyDescent="0.25">
      <c r="A3599" t="s">
        <v>6362</v>
      </c>
      <c r="C3599" t="s">
        <v>21</v>
      </c>
      <c r="D3599" t="s">
        <v>297</v>
      </c>
      <c r="F3599">
        <v>184682</v>
      </c>
      <c r="G3599" t="s">
        <v>6363</v>
      </c>
      <c r="H3599" t="s">
        <v>2413</v>
      </c>
      <c r="I3599" t="s">
        <v>66</v>
      </c>
    </row>
    <row r="3600" spans="1:11" x14ac:dyDescent="0.25">
      <c r="A3600" t="s">
        <v>6362</v>
      </c>
      <c r="B3600" t="s">
        <v>6364</v>
      </c>
      <c r="C3600" t="s">
        <v>21</v>
      </c>
      <c r="D3600" t="s">
        <v>297</v>
      </c>
      <c r="F3600">
        <v>184682</v>
      </c>
      <c r="G3600" t="s">
        <v>6365</v>
      </c>
      <c r="H3600" t="s">
        <v>3041</v>
      </c>
      <c r="I3600" t="s">
        <v>66</v>
      </c>
      <c r="K3600" t="s">
        <v>66</v>
      </c>
    </row>
    <row r="3601" spans="1:11" x14ac:dyDescent="0.25">
      <c r="A3601" t="s">
        <v>6366</v>
      </c>
      <c r="C3601" t="s">
        <v>21</v>
      </c>
      <c r="D3601" t="s">
        <v>22</v>
      </c>
      <c r="F3601">
        <v>183010</v>
      </c>
      <c r="G3601" t="s">
        <v>6367</v>
      </c>
      <c r="H3601" t="s">
        <v>710</v>
      </c>
      <c r="I3601" t="s">
        <v>66</v>
      </c>
    </row>
    <row r="3602" spans="1:11" x14ac:dyDescent="0.25">
      <c r="A3602" t="s">
        <v>6368</v>
      </c>
      <c r="C3602" t="s">
        <v>21</v>
      </c>
      <c r="D3602" t="s">
        <v>22</v>
      </c>
      <c r="F3602">
        <v>183038</v>
      </c>
      <c r="G3602" t="s">
        <v>2983</v>
      </c>
      <c r="H3602" t="s">
        <v>2144</v>
      </c>
      <c r="I3602" t="s">
        <v>66</v>
      </c>
    </row>
    <row r="3603" spans="1:11" x14ac:dyDescent="0.25">
      <c r="A3603" t="s">
        <v>6368</v>
      </c>
      <c r="C3603" t="s">
        <v>21</v>
      </c>
      <c r="D3603" t="s">
        <v>22</v>
      </c>
      <c r="F3603">
        <v>183038</v>
      </c>
      <c r="G3603" t="s">
        <v>6369</v>
      </c>
      <c r="H3603" t="s">
        <v>2144</v>
      </c>
      <c r="I3603" t="s">
        <v>66</v>
      </c>
    </row>
    <row r="3604" spans="1:11" x14ac:dyDescent="0.25">
      <c r="A3604" t="s">
        <v>6368</v>
      </c>
      <c r="B3604" t="s">
        <v>325</v>
      </c>
      <c r="C3604" t="s">
        <v>21</v>
      </c>
      <c r="D3604" t="s">
        <v>169</v>
      </c>
      <c r="F3604">
        <v>184209</v>
      </c>
      <c r="G3604" t="s">
        <v>1860</v>
      </c>
      <c r="H3604" t="s">
        <v>327</v>
      </c>
      <c r="I3604" t="s">
        <v>66</v>
      </c>
      <c r="J3604" t="s">
        <v>66</v>
      </c>
      <c r="K3604" t="s">
        <v>66</v>
      </c>
    </row>
    <row r="3605" spans="1:11" x14ac:dyDescent="0.25">
      <c r="A3605" t="s">
        <v>6368</v>
      </c>
      <c r="B3605" t="s">
        <v>6370</v>
      </c>
      <c r="C3605" t="s">
        <v>21</v>
      </c>
      <c r="D3605" t="s">
        <v>22</v>
      </c>
      <c r="E3605" t="s">
        <v>1003</v>
      </c>
      <c r="F3605">
        <v>183038</v>
      </c>
      <c r="G3605" t="s">
        <v>1479</v>
      </c>
      <c r="H3605" t="s">
        <v>1237</v>
      </c>
      <c r="I3605" t="s">
        <v>66</v>
      </c>
    </row>
    <row r="3606" spans="1:11" x14ac:dyDescent="0.25">
      <c r="A3606" t="s">
        <v>6371</v>
      </c>
      <c r="C3606" t="s">
        <v>21</v>
      </c>
      <c r="D3606" t="s">
        <v>22</v>
      </c>
      <c r="F3606">
        <v>183025</v>
      </c>
      <c r="G3606" t="s">
        <v>6372</v>
      </c>
      <c r="H3606" t="s">
        <v>6373</v>
      </c>
      <c r="I3606" t="s">
        <v>66</v>
      </c>
    </row>
    <row r="3607" spans="1:11" x14ac:dyDescent="0.25">
      <c r="A3607" t="s">
        <v>6374</v>
      </c>
      <c r="B3607" t="s">
        <v>3959</v>
      </c>
      <c r="C3607" t="s">
        <v>21</v>
      </c>
      <c r="D3607" t="s">
        <v>22</v>
      </c>
      <c r="F3607">
        <v>184703</v>
      </c>
      <c r="G3607" t="s">
        <v>6375</v>
      </c>
      <c r="H3607" t="s">
        <v>1923</v>
      </c>
      <c r="I3607" t="s">
        <v>66</v>
      </c>
    </row>
    <row r="3608" spans="1:11" x14ac:dyDescent="0.25">
      <c r="A3608" t="s">
        <v>6376</v>
      </c>
      <c r="B3608" t="s">
        <v>135</v>
      </c>
      <c r="C3608" t="s">
        <v>21</v>
      </c>
      <c r="D3608" t="s">
        <v>169</v>
      </c>
      <c r="E3608" t="s">
        <v>717</v>
      </c>
      <c r="G3608" t="s">
        <v>718</v>
      </c>
      <c r="H3608" t="s">
        <v>138</v>
      </c>
      <c r="I3608" t="s">
        <v>66</v>
      </c>
    </row>
    <row r="3609" spans="1:11" x14ac:dyDescent="0.25">
      <c r="A3609" t="s">
        <v>6377</v>
      </c>
      <c r="C3609" t="s">
        <v>21</v>
      </c>
      <c r="D3609" t="s">
        <v>22</v>
      </c>
      <c r="F3609">
        <v>183025</v>
      </c>
      <c r="G3609" t="s">
        <v>6378</v>
      </c>
      <c r="H3609" t="s">
        <v>6379</v>
      </c>
      <c r="I3609" t="s">
        <v>66</v>
      </c>
      <c r="K3609" t="s">
        <v>66</v>
      </c>
    </row>
    <row r="3610" spans="1:11" x14ac:dyDescent="0.25">
      <c r="A3610" t="s">
        <v>6380</v>
      </c>
      <c r="C3610" t="s">
        <v>21</v>
      </c>
      <c r="D3610" t="s">
        <v>22</v>
      </c>
      <c r="F3610">
        <v>183032</v>
      </c>
      <c r="G3610" t="s">
        <v>6381</v>
      </c>
      <c r="H3610" t="s">
        <v>987</v>
      </c>
      <c r="I3610" t="s">
        <v>66</v>
      </c>
    </row>
    <row r="3611" spans="1:11" x14ac:dyDescent="0.25">
      <c r="A3611" t="s">
        <v>6382</v>
      </c>
      <c r="C3611" t="s">
        <v>21</v>
      </c>
      <c r="D3611" t="s">
        <v>22</v>
      </c>
      <c r="F3611">
        <v>183038</v>
      </c>
      <c r="G3611" t="s">
        <v>1916</v>
      </c>
      <c r="H3611" t="s">
        <v>208</v>
      </c>
      <c r="I3611" t="s">
        <v>66</v>
      </c>
    </row>
    <row r="3612" spans="1:11" x14ac:dyDescent="0.25">
      <c r="A3612" t="s">
        <v>6383</v>
      </c>
      <c r="C3612" t="s">
        <v>21</v>
      </c>
      <c r="D3612" t="s">
        <v>22</v>
      </c>
      <c r="F3612">
        <v>183001</v>
      </c>
      <c r="G3612" t="s">
        <v>1883</v>
      </c>
      <c r="H3612" t="s">
        <v>4749</v>
      </c>
      <c r="I3612" t="s">
        <v>66</v>
      </c>
      <c r="J3612" t="s">
        <v>66</v>
      </c>
      <c r="K3612" t="s">
        <v>66</v>
      </c>
    </row>
    <row r="3613" spans="1:11" x14ac:dyDescent="0.25">
      <c r="A3613" t="s">
        <v>6384</v>
      </c>
      <c r="B3613" t="s">
        <v>6385</v>
      </c>
      <c r="C3613" t="s">
        <v>21</v>
      </c>
      <c r="D3613" t="s">
        <v>22</v>
      </c>
      <c r="F3613">
        <v>183038</v>
      </c>
      <c r="G3613" t="s">
        <v>6386</v>
      </c>
      <c r="H3613" t="s">
        <v>3133</v>
      </c>
      <c r="I3613" t="s">
        <v>66</v>
      </c>
      <c r="J3613" t="s">
        <v>66</v>
      </c>
      <c r="K3613" t="s">
        <v>66</v>
      </c>
    </row>
    <row r="3614" spans="1:11" x14ac:dyDescent="0.25">
      <c r="A3614" t="s">
        <v>6384</v>
      </c>
      <c r="C3614" t="s">
        <v>21</v>
      </c>
      <c r="D3614" t="s">
        <v>22</v>
      </c>
      <c r="F3614">
        <v>183038</v>
      </c>
      <c r="G3614" t="s">
        <v>6387</v>
      </c>
      <c r="H3614" t="s">
        <v>3133</v>
      </c>
      <c r="I3614" t="s">
        <v>66</v>
      </c>
      <c r="J3614" t="s">
        <v>66</v>
      </c>
      <c r="K3614" t="s">
        <v>66</v>
      </c>
    </row>
    <row r="3615" spans="1:11" x14ac:dyDescent="0.25">
      <c r="A3615" t="s">
        <v>6384</v>
      </c>
      <c r="B3615" t="s">
        <v>6388</v>
      </c>
      <c r="C3615" t="s">
        <v>21</v>
      </c>
      <c r="D3615" t="s">
        <v>465</v>
      </c>
      <c r="F3615">
        <v>184042</v>
      </c>
      <c r="G3615" t="s">
        <v>6389</v>
      </c>
      <c r="H3615" t="s">
        <v>3133</v>
      </c>
      <c r="I3615" t="s">
        <v>66</v>
      </c>
      <c r="J3615" t="s">
        <v>66</v>
      </c>
      <c r="K3615" t="s">
        <v>66</v>
      </c>
    </row>
    <row r="3616" spans="1:11" x14ac:dyDescent="0.25">
      <c r="A3616" t="s">
        <v>6390</v>
      </c>
      <c r="C3616" t="s">
        <v>21</v>
      </c>
      <c r="D3616" t="s">
        <v>22</v>
      </c>
      <c r="F3616">
        <v>183010</v>
      </c>
      <c r="G3616" t="s">
        <v>1925</v>
      </c>
      <c r="H3616" t="s">
        <v>1564</v>
      </c>
      <c r="I3616" t="s">
        <v>66</v>
      </c>
      <c r="J3616" t="s">
        <v>66</v>
      </c>
      <c r="K3616" t="s">
        <v>66</v>
      </c>
    </row>
    <row r="3617" spans="1:11" x14ac:dyDescent="0.25">
      <c r="A3617" t="s">
        <v>6390</v>
      </c>
      <c r="B3617" t="s">
        <v>572</v>
      </c>
      <c r="C3617" t="s">
        <v>21</v>
      </c>
      <c r="D3617" t="s">
        <v>86</v>
      </c>
      <c r="G3617" t="s">
        <v>2242</v>
      </c>
      <c r="H3617" t="s">
        <v>2701</v>
      </c>
      <c r="I3617" t="s">
        <v>66</v>
      </c>
    </row>
    <row r="3618" spans="1:11" x14ac:dyDescent="0.25">
      <c r="A3618" t="s">
        <v>6391</v>
      </c>
      <c r="C3618" t="s">
        <v>21</v>
      </c>
      <c r="D3618" t="s">
        <v>22</v>
      </c>
      <c r="F3618">
        <v>183032</v>
      </c>
      <c r="G3618" t="s">
        <v>6392</v>
      </c>
      <c r="H3618" t="s">
        <v>6393</v>
      </c>
      <c r="I3618" t="s">
        <v>66</v>
      </c>
    </row>
    <row r="3619" spans="1:11" x14ac:dyDescent="0.25">
      <c r="A3619" t="s">
        <v>6394</v>
      </c>
      <c r="B3619" t="s">
        <v>4739</v>
      </c>
      <c r="C3619" t="s">
        <v>21</v>
      </c>
      <c r="D3619" t="s">
        <v>465</v>
      </c>
      <c r="F3619">
        <v>184042</v>
      </c>
      <c r="G3619" t="s">
        <v>6395</v>
      </c>
      <c r="H3619" t="s">
        <v>4740</v>
      </c>
      <c r="I3619" t="s">
        <v>66</v>
      </c>
      <c r="J3619" t="s">
        <v>66</v>
      </c>
    </row>
    <row r="3620" spans="1:11" x14ac:dyDescent="0.25">
      <c r="A3620" t="s">
        <v>6396</v>
      </c>
      <c r="B3620" t="s">
        <v>144</v>
      </c>
      <c r="C3620" t="s">
        <v>21</v>
      </c>
      <c r="D3620" t="s">
        <v>22</v>
      </c>
      <c r="E3620" t="s">
        <v>1880</v>
      </c>
      <c r="F3620">
        <v>183038</v>
      </c>
      <c r="G3620" t="s">
        <v>6397</v>
      </c>
      <c r="H3620" t="s">
        <v>192</v>
      </c>
      <c r="I3620" t="s">
        <v>66</v>
      </c>
    </row>
    <row r="3621" spans="1:11" x14ac:dyDescent="0.25">
      <c r="A3621" t="s">
        <v>6398</v>
      </c>
      <c r="C3621" t="s">
        <v>21</v>
      </c>
      <c r="D3621" t="s">
        <v>22</v>
      </c>
      <c r="F3621">
        <v>183008</v>
      </c>
      <c r="G3621" t="s">
        <v>6399</v>
      </c>
      <c r="H3621" t="s">
        <v>987</v>
      </c>
      <c r="I3621" t="s">
        <v>66</v>
      </c>
    </row>
    <row r="3622" spans="1:11" x14ac:dyDescent="0.25">
      <c r="A3622" t="s">
        <v>6400</v>
      </c>
      <c r="C3622" t="s">
        <v>21</v>
      </c>
      <c r="D3622" t="s">
        <v>22</v>
      </c>
      <c r="F3622">
        <v>183025</v>
      </c>
      <c r="G3622" t="s">
        <v>3808</v>
      </c>
      <c r="H3622" t="s">
        <v>2303</v>
      </c>
      <c r="I3622" t="s">
        <v>66</v>
      </c>
      <c r="J3622" t="s">
        <v>66</v>
      </c>
      <c r="K3622" t="s">
        <v>66</v>
      </c>
    </row>
    <row r="3623" spans="1:11" x14ac:dyDescent="0.25">
      <c r="A3623" t="s">
        <v>6401</v>
      </c>
      <c r="C3623" t="s">
        <v>21</v>
      </c>
      <c r="D3623" t="s">
        <v>465</v>
      </c>
      <c r="F3623">
        <v>184041</v>
      </c>
      <c r="G3623" t="s">
        <v>2707</v>
      </c>
      <c r="H3623" t="s">
        <v>2303</v>
      </c>
      <c r="I3623" t="s">
        <v>66</v>
      </c>
    </row>
    <row r="3624" spans="1:11" x14ac:dyDescent="0.25">
      <c r="A3624" t="s">
        <v>6402</v>
      </c>
      <c r="C3624" t="s">
        <v>21</v>
      </c>
      <c r="D3624" t="s">
        <v>136</v>
      </c>
      <c r="F3624">
        <v>184606</v>
      </c>
      <c r="G3624" t="s">
        <v>6403</v>
      </c>
      <c r="H3624" t="s">
        <v>6296</v>
      </c>
      <c r="I3624" t="s">
        <v>66</v>
      </c>
    </row>
    <row r="3625" spans="1:11" x14ac:dyDescent="0.25">
      <c r="A3625" t="s">
        <v>6402</v>
      </c>
      <c r="B3625" t="s">
        <v>770</v>
      </c>
      <c r="C3625" t="s">
        <v>21</v>
      </c>
      <c r="D3625" t="s">
        <v>169</v>
      </c>
      <c r="G3625" t="s">
        <v>769</v>
      </c>
      <c r="H3625" t="s">
        <v>155</v>
      </c>
      <c r="I3625" t="s">
        <v>66</v>
      </c>
    </row>
    <row r="3626" spans="1:11" x14ac:dyDescent="0.25">
      <c r="A3626" t="s">
        <v>6404</v>
      </c>
      <c r="B3626" t="s">
        <v>6405</v>
      </c>
      <c r="C3626" t="s">
        <v>21</v>
      </c>
      <c r="D3626" t="s">
        <v>22</v>
      </c>
      <c r="E3626" t="s">
        <v>676</v>
      </c>
      <c r="F3626">
        <v>183038</v>
      </c>
      <c r="G3626" t="s">
        <v>677</v>
      </c>
      <c r="H3626" t="s">
        <v>1905</v>
      </c>
      <c r="I3626" t="s">
        <v>66</v>
      </c>
    </row>
    <row r="3627" spans="1:11" x14ac:dyDescent="0.25">
      <c r="A3627" t="s">
        <v>6406</v>
      </c>
      <c r="C3627" t="s">
        <v>21</v>
      </c>
      <c r="D3627" t="s">
        <v>22</v>
      </c>
      <c r="F3627">
        <v>183034</v>
      </c>
      <c r="G3627" t="s">
        <v>6407</v>
      </c>
      <c r="H3627" t="s">
        <v>581</v>
      </c>
      <c r="I3627" t="s">
        <v>66</v>
      </c>
      <c r="J3627" t="s">
        <v>66</v>
      </c>
      <c r="K3627" t="s">
        <v>66</v>
      </c>
    </row>
    <row r="3628" spans="1:11" x14ac:dyDescent="0.25">
      <c r="A3628" t="s">
        <v>6408</v>
      </c>
      <c r="B3628" t="s">
        <v>144</v>
      </c>
      <c r="C3628" t="s">
        <v>21</v>
      </c>
      <c r="D3628" t="s">
        <v>22</v>
      </c>
      <c r="F3628">
        <v>183034</v>
      </c>
      <c r="G3628" t="s">
        <v>6409</v>
      </c>
      <c r="H3628" t="s">
        <v>1619</v>
      </c>
      <c r="I3628" t="s">
        <v>66</v>
      </c>
      <c r="J3628" t="s">
        <v>66</v>
      </c>
      <c r="K3628" t="s">
        <v>66</v>
      </c>
    </row>
    <row r="3629" spans="1:11" x14ac:dyDescent="0.25">
      <c r="A3629" t="s">
        <v>6410</v>
      </c>
      <c r="C3629" t="s">
        <v>21</v>
      </c>
      <c r="D3629" t="s">
        <v>169</v>
      </c>
      <c r="F3629">
        <v>184209</v>
      </c>
      <c r="G3629" t="s">
        <v>6411</v>
      </c>
      <c r="H3629" t="s">
        <v>6412</v>
      </c>
      <c r="I3629" t="s">
        <v>66</v>
      </c>
    </row>
    <row r="3630" spans="1:11" x14ac:dyDescent="0.25">
      <c r="A3630" t="s">
        <v>6410</v>
      </c>
      <c r="B3630" t="s">
        <v>6413</v>
      </c>
      <c r="C3630" t="s">
        <v>21</v>
      </c>
      <c r="D3630" t="s">
        <v>136</v>
      </c>
      <c r="F3630">
        <v>184606</v>
      </c>
      <c r="H3630" t="s">
        <v>265</v>
      </c>
      <c r="I3630" t="s">
        <v>66</v>
      </c>
    </row>
    <row r="3631" spans="1:11" x14ac:dyDescent="0.25">
      <c r="A3631" t="s">
        <v>6414</v>
      </c>
      <c r="B3631" t="s">
        <v>6415</v>
      </c>
      <c r="C3631" t="s">
        <v>21</v>
      </c>
      <c r="D3631" t="s">
        <v>22</v>
      </c>
      <c r="E3631" t="s">
        <v>4057</v>
      </c>
      <c r="F3631">
        <v>183053</v>
      </c>
      <c r="G3631" t="s">
        <v>4058</v>
      </c>
      <c r="H3631" t="s">
        <v>672</v>
      </c>
      <c r="I3631" t="s">
        <v>66</v>
      </c>
      <c r="J3631" t="s">
        <v>66</v>
      </c>
    </row>
    <row r="3632" spans="1:11" x14ac:dyDescent="0.25">
      <c r="A3632" t="s">
        <v>6416</v>
      </c>
      <c r="B3632" t="s">
        <v>125</v>
      </c>
      <c r="C3632" t="s">
        <v>21</v>
      </c>
      <c r="D3632" t="s">
        <v>22</v>
      </c>
      <c r="E3632" t="s">
        <v>225</v>
      </c>
      <c r="F3632">
        <v>183008</v>
      </c>
      <c r="H3632" t="s">
        <v>155</v>
      </c>
      <c r="I3632" t="s">
        <v>66</v>
      </c>
    </row>
    <row r="3633" spans="1:11" x14ac:dyDescent="0.25">
      <c r="A3633" t="s">
        <v>6417</v>
      </c>
      <c r="C3633" t="s">
        <v>21</v>
      </c>
      <c r="D3633" t="s">
        <v>22</v>
      </c>
      <c r="F3633">
        <v>183034</v>
      </c>
      <c r="G3633" t="s">
        <v>2870</v>
      </c>
      <c r="H3633" t="s">
        <v>309</v>
      </c>
      <c r="I3633" t="s">
        <v>66</v>
      </c>
      <c r="J3633" t="s">
        <v>66</v>
      </c>
      <c r="K3633" t="s">
        <v>66</v>
      </c>
    </row>
    <row r="3634" spans="1:11" x14ac:dyDescent="0.25">
      <c r="A3634" t="s">
        <v>6417</v>
      </c>
      <c r="C3634" t="s">
        <v>21</v>
      </c>
      <c r="D3634" t="s">
        <v>22</v>
      </c>
      <c r="F3634">
        <v>183052</v>
      </c>
      <c r="G3634" t="s">
        <v>6036</v>
      </c>
      <c r="H3634" t="s">
        <v>208</v>
      </c>
      <c r="I3634" t="s">
        <v>66</v>
      </c>
      <c r="J3634" t="s">
        <v>66</v>
      </c>
      <c r="K3634" t="s">
        <v>66</v>
      </c>
    </row>
    <row r="3635" spans="1:11" x14ac:dyDescent="0.25">
      <c r="A3635" t="s">
        <v>6417</v>
      </c>
      <c r="B3635" t="s">
        <v>6418</v>
      </c>
      <c r="C3635" t="s">
        <v>21</v>
      </c>
      <c r="D3635" t="s">
        <v>22</v>
      </c>
      <c r="F3635">
        <v>183034</v>
      </c>
      <c r="G3635" t="s">
        <v>469</v>
      </c>
      <c r="H3635" t="s">
        <v>468</v>
      </c>
      <c r="I3635" t="s">
        <v>66</v>
      </c>
      <c r="J3635" t="s">
        <v>66</v>
      </c>
      <c r="K3635" t="s">
        <v>66</v>
      </c>
    </row>
    <row r="3636" spans="1:11" x14ac:dyDescent="0.25">
      <c r="A3636" t="s">
        <v>6419</v>
      </c>
      <c r="C3636" t="s">
        <v>21</v>
      </c>
      <c r="D3636" t="s">
        <v>22</v>
      </c>
      <c r="F3636">
        <v>183038</v>
      </c>
      <c r="G3636" t="s">
        <v>6420</v>
      </c>
      <c r="H3636" t="s">
        <v>208</v>
      </c>
      <c r="I3636" t="s">
        <v>66</v>
      </c>
      <c r="J3636" t="s">
        <v>66</v>
      </c>
      <c r="K3636" t="s">
        <v>66</v>
      </c>
    </row>
    <row r="3637" spans="1:11" x14ac:dyDescent="0.25">
      <c r="A3637" t="s">
        <v>6421</v>
      </c>
      <c r="B3637" t="s">
        <v>6422</v>
      </c>
      <c r="C3637" t="s">
        <v>21</v>
      </c>
      <c r="D3637" t="s">
        <v>22</v>
      </c>
      <c r="F3637">
        <v>183034</v>
      </c>
      <c r="G3637" t="s">
        <v>6423</v>
      </c>
      <c r="H3637" t="s">
        <v>101</v>
      </c>
      <c r="I3637" t="s">
        <v>66</v>
      </c>
    </row>
    <row r="3638" spans="1:11" x14ac:dyDescent="0.25">
      <c r="A3638" t="s">
        <v>6424</v>
      </c>
      <c r="C3638" t="s">
        <v>21</v>
      </c>
      <c r="D3638" t="s">
        <v>22</v>
      </c>
      <c r="F3638">
        <v>183025</v>
      </c>
      <c r="G3638" t="s">
        <v>6425</v>
      </c>
      <c r="H3638" t="s">
        <v>6160</v>
      </c>
      <c r="I3638" t="s">
        <v>66</v>
      </c>
    </row>
    <row r="3639" spans="1:11" x14ac:dyDescent="0.25">
      <c r="A3639" t="s">
        <v>6424</v>
      </c>
      <c r="B3639" t="s">
        <v>4283</v>
      </c>
      <c r="C3639" t="s">
        <v>21</v>
      </c>
      <c r="D3639" t="s">
        <v>22</v>
      </c>
      <c r="E3639" t="s">
        <v>342</v>
      </c>
      <c r="F3639">
        <v>183038</v>
      </c>
      <c r="G3639" t="s">
        <v>2351</v>
      </c>
      <c r="H3639" t="s">
        <v>6426</v>
      </c>
      <c r="I3639" t="s">
        <v>66</v>
      </c>
      <c r="J3639" t="s">
        <v>66</v>
      </c>
      <c r="K3639" t="s">
        <v>66</v>
      </c>
    </row>
    <row r="3640" spans="1:11" x14ac:dyDescent="0.25">
      <c r="A3640" t="s">
        <v>6424</v>
      </c>
      <c r="B3640" t="s">
        <v>2137</v>
      </c>
      <c r="C3640" t="s">
        <v>21</v>
      </c>
      <c r="D3640" t="s">
        <v>22</v>
      </c>
      <c r="E3640" t="s">
        <v>1046</v>
      </c>
      <c r="F3640">
        <v>183025</v>
      </c>
      <c r="G3640" t="s">
        <v>6427</v>
      </c>
      <c r="H3640" t="s">
        <v>287</v>
      </c>
      <c r="I3640" t="s">
        <v>66</v>
      </c>
    </row>
    <row r="3641" spans="1:11" x14ac:dyDescent="0.25">
      <c r="A3641" t="s">
        <v>6428</v>
      </c>
      <c r="B3641" t="s">
        <v>681</v>
      </c>
      <c r="C3641" t="s">
        <v>21</v>
      </c>
      <c r="D3641" t="s">
        <v>126</v>
      </c>
      <c r="F3641">
        <v>184511</v>
      </c>
      <c r="G3641" t="s">
        <v>3113</v>
      </c>
      <c r="H3641" t="s">
        <v>6234</v>
      </c>
      <c r="I3641" t="s">
        <v>66</v>
      </c>
      <c r="J3641" t="s">
        <v>66</v>
      </c>
    </row>
    <row r="3642" spans="1:11" x14ac:dyDescent="0.25">
      <c r="A3642" t="s">
        <v>6429</v>
      </c>
      <c r="C3642" t="s">
        <v>21</v>
      </c>
      <c r="D3642" t="s">
        <v>22</v>
      </c>
      <c r="F3642">
        <v>183038</v>
      </c>
      <c r="G3642" t="s">
        <v>6430</v>
      </c>
      <c r="H3642" t="s">
        <v>4388</v>
      </c>
      <c r="I3642" t="s">
        <v>66</v>
      </c>
      <c r="J3642" t="s">
        <v>66</v>
      </c>
      <c r="K3642" t="s">
        <v>66</v>
      </c>
    </row>
    <row r="3643" spans="1:11" x14ac:dyDescent="0.25">
      <c r="A3643" t="s">
        <v>6431</v>
      </c>
      <c r="C3643" t="s">
        <v>21</v>
      </c>
      <c r="D3643" t="s">
        <v>22</v>
      </c>
      <c r="F3643">
        <v>183038</v>
      </c>
      <c r="G3643" t="s">
        <v>6432</v>
      </c>
      <c r="H3643" t="s">
        <v>6433</v>
      </c>
      <c r="I3643" t="s">
        <v>66</v>
      </c>
      <c r="J3643" t="s">
        <v>66</v>
      </c>
      <c r="K3643" t="s">
        <v>66</v>
      </c>
    </row>
    <row r="3644" spans="1:11" x14ac:dyDescent="0.25">
      <c r="A3644" t="s">
        <v>6434</v>
      </c>
      <c r="B3644" t="s">
        <v>681</v>
      </c>
      <c r="C3644" t="s">
        <v>21</v>
      </c>
      <c r="D3644" t="s">
        <v>22</v>
      </c>
      <c r="H3644" t="s">
        <v>1954</v>
      </c>
      <c r="I3644" t="s">
        <v>66</v>
      </c>
      <c r="J3644" t="s">
        <v>66</v>
      </c>
      <c r="K3644" t="s">
        <v>66</v>
      </c>
    </row>
    <row r="3645" spans="1:11" x14ac:dyDescent="0.25">
      <c r="A3645" t="s">
        <v>6435</v>
      </c>
      <c r="C3645" t="s">
        <v>21</v>
      </c>
      <c r="D3645" t="s">
        <v>22</v>
      </c>
      <c r="F3645">
        <v>183053</v>
      </c>
      <c r="G3645" t="s">
        <v>6436</v>
      </c>
      <c r="H3645" t="s">
        <v>278</v>
      </c>
      <c r="I3645" t="s">
        <v>66</v>
      </c>
    </row>
    <row r="3646" spans="1:11" x14ac:dyDescent="0.25">
      <c r="A3646" t="s">
        <v>6435</v>
      </c>
      <c r="B3646" t="s">
        <v>716</v>
      </c>
      <c r="C3646" t="s">
        <v>21</v>
      </c>
      <c r="D3646" t="s">
        <v>169</v>
      </c>
      <c r="G3646" t="s">
        <v>960</v>
      </c>
      <c r="H3646" t="s">
        <v>119</v>
      </c>
      <c r="I3646" t="s">
        <v>66</v>
      </c>
    </row>
    <row r="3647" spans="1:11" x14ac:dyDescent="0.25">
      <c r="A3647" t="s">
        <v>6437</v>
      </c>
      <c r="B3647" t="s">
        <v>770</v>
      </c>
      <c r="C3647" t="s">
        <v>21</v>
      </c>
      <c r="D3647" t="s">
        <v>136</v>
      </c>
      <c r="F3647">
        <v>184606</v>
      </c>
      <c r="G3647" t="s">
        <v>4536</v>
      </c>
      <c r="H3647" t="s">
        <v>1456</v>
      </c>
      <c r="I3647" t="s">
        <v>66</v>
      </c>
      <c r="J3647" t="s">
        <v>66</v>
      </c>
      <c r="K3647" t="s">
        <v>66</v>
      </c>
    </row>
    <row r="3648" spans="1:11" x14ac:dyDescent="0.25">
      <c r="A3648" t="s">
        <v>6438</v>
      </c>
      <c r="B3648" t="s">
        <v>125</v>
      </c>
      <c r="C3648" t="s">
        <v>21</v>
      </c>
      <c r="D3648" t="s">
        <v>384</v>
      </c>
      <c r="F3648">
        <v>184530</v>
      </c>
      <c r="G3648" t="s">
        <v>819</v>
      </c>
      <c r="H3648" t="s">
        <v>119</v>
      </c>
      <c r="I3648" t="s">
        <v>66</v>
      </c>
    </row>
    <row r="3649" spans="1:11" x14ac:dyDescent="0.25">
      <c r="A3649" t="s">
        <v>6439</v>
      </c>
      <c r="B3649" t="s">
        <v>153</v>
      </c>
      <c r="C3649" t="s">
        <v>21</v>
      </c>
      <c r="D3649" t="s">
        <v>136</v>
      </c>
      <c r="F3649">
        <v>184604</v>
      </c>
      <c r="G3649" t="s">
        <v>814</v>
      </c>
      <c r="H3649" t="s">
        <v>155</v>
      </c>
      <c r="I3649" t="s">
        <v>66</v>
      </c>
    </row>
    <row r="3650" spans="1:11" x14ac:dyDescent="0.25">
      <c r="A3650" t="s">
        <v>6440</v>
      </c>
      <c r="B3650" t="s">
        <v>125</v>
      </c>
      <c r="C3650" t="s">
        <v>21</v>
      </c>
      <c r="D3650" t="s">
        <v>22</v>
      </c>
      <c r="E3650" t="s">
        <v>1165</v>
      </c>
      <c r="F3650">
        <v>183031</v>
      </c>
      <c r="G3650" t="s">
        <v>6441</v>
      </c>
      <c r="H3650" t="s">
        <v>155</v>
      </c>
      <c r="I3650" t="s">
        <v>66</v>
      </c>
    </row>
    <row r="3651" spans="1:11" x14ac:dyDescent="0.25">
      <c r="A3651" t="s">
        <v>6442</v>
      </c>
      <c r="C3651" t="s">
        <v>21</v>
      </c>
      <c r="D3651" t="s">
        <v>22</v>
      </c>
      <c r="F3651">
        <v>183038</v>
      </c>
      <c r="G3651" t="s">
        <v>575</v>
      </c>
      <c r="H3651" t="s">
        <v>6443</v>
      </c>
      <c r="I3651" t="s">
        <v>66</v>
      </c>
      <c r="J3651" t="s">
        <v>66</v>
      </c>
      <c r="K3651" t="s">
        <v>66</v>
      </c>
    </row>
    <row r="3652" spans="1:11" x14ac:dyDescent="0.25">
      <c r="A3652" t="s">
        <v>6444</v>
      </c>
      <c r="C3652" t="s">
        <v>21</v>
      </c>
      <c r="D3652" t="s">
        <v>22</v>
      </c>
      <c r="F3652">
        <v>183010</v>
      </c>
      <c r="G3652" t="s">
        <v>6445</v>
      </c>
      <c r="H3652" t="s">
        <v>6446</v>
      </c>
      <c r="I3652" t="s">
        <v>66</v>
      </c>
      <c r="J3652" t="s">
        <v>66</v>
      </c>
      <c r="K3652" t="s">
        <v>66</v>
      </c>
    </row>
    <row r="3653" spans="1:11" x14ac:dyDescent="0.25">
      <c r="A3653" t="s">
        <v>6447</v>
      </c>
      <c r="C3653" t="s">
        <v>21</v>
      </c>
      <c r="D3653" t="s">
        <v>22</v>
      </c>
      <c r="F3653">
        <v>183052</v>
      </c>
      <c r="G3653" t="s">
        <v>6448</v>
      </c>
      <c r="H3653" t="s">
        <v>6449</v>
      </c>
      <c r="I3653" t="s">
        <v>66</v>
      </c>
      <c r="J3653" t="s">
        <v>66</v>
      </c>
      <c r="K3653" t="s">
        <v>66</v>
      </c>
    </row>
    <row r="3654" spans="1:11" x14ac:dyDescent="0.25">
      <c r="A3654" t="s">
        <v>6450</v>
      </c>
      <c r="C3654" t="s">
        <v>21</v>
      </c>
      <c r="D3654" t="s">
        <v>22</v>
      </c>
      <c r="F3654">
        <v>183035</v>
      </c>
      <c r="G3654" t="s">
        <v>5028</v>
      </c>
      <c r="H3654" t="s">
        <v>230</v>
      </c>
      <c r="I3654" t="s">
        <v>66</v>
      </c>
      <c r="J3654" t="s">
        <v>66</v>
      </c>
      <c r="K3654" t="s">
        <v>66</v>
      </c>
    </row>
    <row r="3655" spans="1:11" x14ac:dyDescent="0.25">
      <c r="A3655" t="s">
        <v>6451</v>
      </c>
      <c r="C3655" t="s">
        <v>21</v>
      </c>
      <c r="D3655" t="s">
        <v>22</v>
      </c>
      <c r="F3655">
        <v>183032</v>
      </c>
      <c r="G3655" t="s">
        <v>6452</v>
      </c>
      <c r="H3655" t="s">
        <v>230</v>
      </c>
      <c r="I3655" t="s">
        <v>66</v>
      </c>
      <c r="J3655" t="s">
        <v>66</v>
      </c>
      <c r="K3655" t="s">
        <v>66</v>
      </c>
    </row>
    <row r="3656" spans="1:11" x14ac:dyDescent="0.25">
      <c r="A3656" t="s">
        <v>6453</v>
      </c>
      <c r="C3656" t="s">
        <v>21</v>
      </c>
      <c r="D3656" t="s">
        <v>22</v>
      </c>
      <c r="F3656">
        <v>183032</v>
      </c>
      <c r="G3656" t="s">
        <v>2921</v>
      </c>
      <c r="H3656" t="s">
        <v>6446</v>
      </c>
      <c r="I3656" t="s">
        <v>66</v>
      </c>
    </row>
    <row r="3657" spans="1:11" x14ac:dyDescent="0.25">
      <c r="A3657" t="s">
        <v>6454</v>
      </c>
      <c r="C3657" t="s">
        <v>21</v>
      </c>
      <c r="D3657" t="s">
        <v>22</v>
      </c>
      <c r="G3657" t="s">
        <v>6455</v>
      </c>
      <c r="H3657" t="s">
        <v>4973</v>
      </c>
      <c r="I3657" t="s">
        <v>66</v>
      </c>
      <c r="J3657" t="s">
        <v>66</v>
      </c>
      <c r="K3657" t="s">
        <v>66</v>
      </c>
    </row>
    <row r="3658" spans="1:11" x14ac:dyDescent="0.25">
      <c r="A3658" t="s">
        <v>6456</v>
      </c>
      <c r="B3658" t="s">
        <v>2576</v>
      </c>
      <c r="C3658" t="s">
        <v>21</v>
      </c>
      <c r="D3658" t="s">
        <v>136</v>
      </c>
      <c r="F3658">
        <v>184604</v>
      </c>
      <c r="G3658" t="s">
        <v>5525</v>
      </c>
      <c r="H3658" t="s">
        <v>1451</v>
      </c>
      <c r="I3658" t="s">
        <v>66</v>
      </c>
    </row>
    <row r="3659" spans="1:11" x14ac:dyDescent="0.25">
      <c r="A3659" t="s">
        <v>6457</v>
      </c>
      <c r="C3659" t="s">
        <v>21</v>
      </c>
      <c r="D3659" t="s">
        <v>22</v>
      </c>
      <c r="F3659">
        <v>183052</v>
      </c>
      <c r="G3659" t="s">
        <v>6458</v>
      </c>
      <c r="H3659" t="s">
        <v>710</v>
      </c>
      <c r="I3659" t="s">
        <v>66</v>
      </c>
      <c r="K3659" t="s">
        <v>66</v>
      </c>
    </row>
    <row r="3660" spans="1:11" x14ac:dyDescent="0.25">
      <c r="A3660" t="s">
        <v>6459</v>
      </c>
      <c r="B3660" t="s">
        <v>140</v>
      </c>
      <c r="C3660" t="s">
        <v>21</v>
      </c>
      <c r="D3660" t="s">
        <v>465</v>
      </c>
      <c r="F3660">
        <v>184042</v>
      </c>
      <c r="G3660" t="s">
        <v>2256</v>
      </c>
      <c r="H3660" t="s">
        <v>651</v>
      </c>
      <c r="I3660" t="s">
        <v>66</v>
      </c>
      <c r="J3660" t="s">
        <v>66</v>
      </c>
    </row>
    <row r="3661" spans="1:11" x14ac:dyDescent="0.25">
      <c r="A3661" t="s">
        <v>6460</v>
      </c>
      <c r="C3661" t="s">
        <v>21</v>
      </c>
      <c r="D3661" t="s">
        <v>22</v>
      </c>
      <c r="F3661">
        <v>183052</v>
      </c>
      <c r="G3661" t="s">
        <v>1471</v>
      </c>
      <c r="H3661" t="s">
        <v>69</v>
      </c>
      <c r="I3661" t="s">
        <v>66</v>
      </c>
      <c r="J3661" t="s">
        <v>66</v>
      </c>
      <c r="K3661" t="s">
        <v>66</v>
      </c>
    </row>
    <row r="3662" spans="1:11" x14ac:dyDescent="0.25">
      <c r="A3662" t="s">
        <v>6461</v>
      </c>
      <c r="C3662" t="s">
        <v>21</v>
      </c>
      <c r="D3662" t="s">
        <v>22</v>
      </c>
      <c r="F3662">
        <v>183034</v>
      </c>
      <c r="G3662" t="s">
        <v>6462</v>
      </c>
      <c r="H3662" t="s">
        <v>6463</v>
      </c>
      <c r="I3662" t="s">
        <v>66</v>
      </c>
      <c r="J3662" t="s">
        <v>66</v>
      </c>
      <c r="K3662" t="s">
        <v>66</v>
      </c>
    </row>
    <row r="3663" spans="1:11" x14ac:dyDescent="0.25">
      <c r="A3663" t="s">
        <v>6461</v>
      </c>
      <c r="B3663" t="s">
        <v>6464</v>
      </c>
      <c r="C3663" t="s">
        <v>21</v>
      </c>
      <c r="D3663" t="s">
        <v>22</v>
      </c>
      <c r="F3663">
        <v>184365</v>
      </c>
      <c r="G3663" t="s">
        <v>6465</v>
      </c>
      <c r="H3663" t="s">
        <v>6466</v>
      </c>
      <c r="I3663" t="s">
        <v>66</v>
      </c>
      <c r="J3663" t="s">
        <v>66</v>
      </c>
    </row>
    <row r="3664" spans="1:11" x14ac:dyDescent="0.25">
      <c r="A3664" t="s">
        <v>6461</v>
      </c>
      <c r="B3664" t="s">
        <v>6467</v>
      </c>
      <c r="C3664" t="s">
        <v>21</v>
      </c>
      <c r="D3664" t="s">
        <v>22</v>
      </c>
      <c r="F3664">
        <v>183052</v>
      </c>
      <c r="G3664" t="s">
        <v>6468</v>
      </c>
      <c r="H3664" t="s">
        <v>6469</v>
      </c>
      <c r="I3664" t="s">
        <v>66</v>
      </c>
      <c r="J3664" t="s">
        <v>66</v>
      </c>
    </row>
    <row r="3665" spans="1:11" x14ac:dyDescent="0.25">
      <c r="A3665" t="s">
        <v>6470</v>
      </c>
      <c r="C3665" t="s">
        <v>21</v>
      </c>
      <c r="D3665" t="s">
        <v>22</v>
      </c>
      <c r="F3665">
        <v>183038</v>
      </c>
      <c r="G3665" t="s">
        <v>6471</v>
      </c>
      <c r="H3665" t="s">
        <v>6472</v>
      </c>
      <c r="I3665" t="s">
        <v>66</v>
      </c>
      <c r="J3665" t="s">
        <v>66</v>
      </c>
      <c r="K3665" t="s">
        <v>66</v>
      </c>
    </row>
    <row r="3666" spans="1:11" x14ac:dyDescent="0.25">
      <c r="A3666" t="s">
        <v>6473</v>
      </c>
      <c r="C3666" t="s">
        <v>21</v>
      </c>
      <c r="D3666" t="s">
        <v>22</v>
      </c>
      <c r="F3666">
        <v>183038</v>
      </c>
      <c r="G3666" t="s">
        <v>6474</v>
      </c>
      <c r="H3666" t="s">
        <v>5369</v>
      </c>
      <c r="I3666" t="s">
        <v>66</v>
      </c>
      <c r="K3666" t="s">
        <v>66</v>
      </c>
    </row>
    <row r="3667" spans="1:11" x14ac:dyDescent="0.25">
      <c r="A3667" t="s">
        <v>6475</v>
      </c>
      <c r="C3667" t="s">
        <v>21</v>
      </c>
      <c r="D3667" t="s">
        <v>22</v>
      </c>
      <c r="F3667">
        <v>183036</v>
      </c>
      <c r="G3667" t="s">
        <v>6476</v>
      </c>
      <c r="H3667" t="s">
        <v>6477</v>
      </c>
      <c r="I3667" t="s">
        <v>66</v>
      </c>
      <c r="J3667" t="s">
        <v>66</v>
      </c>
      <c r="K3667" t="s">
        <v>66</v>
      </c>
    </row>
    <row r="3668" spans="1:11" x14ac:dyDescent="0.25">
      <c r="A3668" t="s">
        <v>6478</v>
      </c>
      <c r="C3668" t="s">
        <v>21</v>
      </c>
      <c r="D3668" t="s">
        <v>22</v>
      </c>
      <c r="E3668" t="s">
        <v>3006</v>
      </c>
      <c r="F3668">
        <v>183031</v>
      </c>
      <c r="G3668" t="s">
        <v>6479</v>
      </c>
      <c r="H3668" t="s">
        <v>3303</v>
      </c>
      <c r="I3668" t="s">
        <v>66</v>
      </c>
      <c r="J3668" t="s">
        <v>66</v>
      </c>
      <c r="K3668" t="s">
        <v>66</v>
      </c>
    </row>
    <row r="3669" spans="1:11" x14ac:dyDescent="0.25">
      <c r="A3669" t="s">
        <v>6478</v>
      </c>
      <c r="B3669" t="s">
        <v>6480</v>
      </c>
      <c r="C3669" t="s">
        <v>21</v>
      </c>
      <c r="D3669" t="s">
        <v>475</v>
      </c>
      <c r="F3669">
        <v>184430</v>
      </c>
      <c r="G3669" t="s">
        <v>6481</v>
      </c>
      <c r="H3669" t="s">
        <v>92</v>
      </c>
      <c r="I3669" t="s">
        <v>66</v>
      </c>
    </row>
    <row r="3670" spans="1:11" x14ac:dyDescent="0.25">
      <c r="A3670" t="s">
        <v>6482</v>
      </c>
      <c r="C3670" t="s">
        <v>21</v>
      </c>
      <c r="D3670" t="s">
        <v>22</v>
      </c>
      <c r="F3670">
        <v>183036</v>
      </c>
      <c r="G3670" t="s">
        <v>6483</v>
      </c>
      <c r="H3670" t="s">
        <v>133</v>
      </c>
      <c r="I3670" t="s">
        <v>66</v>
      </c>
    </row>
    <row r="3671" spans="1:11" x14ac:dyDescent="0.25">
      <c r="A3671" t="s">
        <v>6484</v>
      </c>
      <c r="B3671" t="s">
        <v>6485</v>
      </c>
      <c r="C3671" t="s">
        <v>21</v>
      </c>
      <c r="D3671" t="s">
        <v>465</v>
      </c>
      <c r="F3671">
        <v>184042</v>
      </c>
      <c r="G3671" t="s">
        <v>2669</v>
      </c>
      <c r="H3671" t="s">
        <v>651</v>
      </c>
      <c r="I3671" t="s">
        <v>66</v>
      </c>
      <c r="J3671" t="s">
        <v>66</v>
      </c>
      <c r="K3671" t="s">
        <v>66</v>
      </c>
    </row>
    <row r="3672" spans="1:11" x14ac:dyDescent="0.25">
      <c r="A3672" t="s">
        <v>6484</v>
      </c>
      <c r="B3672" t="s">
        <v>2434</v>
      </c>
      <c r="C3672" t="s">
        <v>21</v>
      </c>
      <c r="D3672" t="s">
        <v>22</v>
      </c>
      <c r="E3672" t="s">
        <v>211</v>
      </c>
      <c r="F3672">
        <v>183038</v>
      </c>
      <c r="G3672" t="s">
        <v>640</v>
      </c>
      <c r="H3672" t="s">
        <v>185</v>
      </c>
      <c r="I3672" t="s">
        <v>66</v>
      </c>
    </row>
    <row r="3673" spans="1:11" x14ac:dyDescent="0.25">
      <c r="A3673" t="s">
        <v>6486</v>
      </c>
      <c r="C3673" t="s">
        <v>21</v>
      </c>
      <c r="D3673" t="s">
        <v>22</v>
      </c>
      <c r="F3673">
        <v>183017</v>
      </c>
      <c r="G3673" t="s">
        <v>6487</v>
      </c>
      <c r="H3673" t="s">
        <v>6296</v>
      </c>
      <c r="I3673" t="s">
        <v>66</v>
      </c>
    </row>
    <row r="3674" spans="1:11" x14ac:dyDescent="0.25">
      <c r="A3674" t="s">
        <v>6488</v>
      </c>
      <c r="B3674" t="s">
        <v>6489</v>
      </c>
      <c r="C3674" t="s">
        <v>21</v>
      </c>
      <c r="D3674" t="s">
        <v>851</v>
      </c>
      <c r="F3674">
        <v>184310</v>
      </c>
      <c r="G3674" t="s">
        <v>6490</v>
      </c>
      <c r="H3674" t="s">
        <v>1204</v>
      </c>
      <c r="I3674" t="s">
        <v>66</v>
      </c>
    </row>
    <row r="3675" spans="1:11" x14ac:dyDescent="0.25">
      <c r="A3675" t="s">
        <v>6491</v>
      </c>
      <c r="B3675" t="s">
        <v>6492</v>
      </c>
      <c r="C3675" t="s">
        <v>21</v>
      </c>
      <c r="D3675" t="s">
        <v>136</v>
      </c>
      <c r="F3675">
        <v>184604</v>
      </c>
      <c r="G3675" t="s">
        <v>6493</v>
      </c>
      <c r="H3675" t="s">
        <v>2248</v>
      </c>
      <c r="I3675" t="s">
        <v>66</v>
      </c>
    </row>
    <row r="3676" spans="1:11" x14ac:dyDescent="0.25">
      <c r="A3676" t="s">
        <v>6494</v>
      </c>
      <c r="B3676" t="s">
        <v>5377</v>
      </c>
      <c r="C3676" t="s">
        <v>21</v>
      </c>
      <c r="D3676" t="s">
        <v>136</v>
      </c>
      <c r="F3676">
        <v>184606</v>
      </c>
      <c r="G3676" t="s">
        <v>6495</v>
      </c>
      <c r="H3676" t="s">
        <v>840</v>
      </c>
      <c r="I3676" t="s">
        <v>66</v>
      </c>
    </row>
    <row r="3677" spans="1:11" x14ac:dyDescent="0.25">
      <c r="A3677" t="s">
        <v>6496</v>
      </c>
      <c r="C3677" t="s">
        <v>21</v>
      </c>
      <c r="D3677" t="s">
        <v>22</v>
      </c>
      <c r="F3677">
        <v>183038</v>
      </c>
      <c r="G3677" t="s">
        <v>6497</v>
      </c>
      <c r="H3677" t="s">
        <v>5486</v>
      </c>
      <c r="I3677" t="s">
        <v>66</v>
      </c>
      <c r="J3677" t="s">
        <v>66</v>
      </c>
    </row>
    <row r="3678" spans="1:11" x14ac:dyDescent="0.25">
      <c r="A3678" t="s">
        <v>6498</v>
      </c>
      <c r="C3678" t="s">
        <v>21</v>
      </c>
      <c r="D3678" t="s">
        <v>22</v>
      </c>
      <c r="F3678">
        <v>183001</v>
      </c>
      <c r="G3678" t="s">
        <v>6499</v>
      </c>
      <c r="H3678" t="s">
        <v>6500</v>
      </c>
      <c r="I3678" t="s">
        <v>66</v>
      </c>
      <c r="J3678" t="s">
        <v>66</v>
      </c>
      <c r="K3678" t="s">
        <v>66</v>
      </c>
    </row>
    <row r="3679" spans="1:11" x14ac:dyDescent="0.25">
      <c r="A3679" t="s">
        <v>6501</v>
      </c>
      <c r="C3679" t="s">
        <v>21</v>
      </c>
      <c r="D3679" t="s">
        <v>22</v>
      </c>
      <c r="F3679">
        <v>183034</v>
      </c>
      <c r="G3679" t="s">
        <v>662</v>
      </c>
      <c r="H3679" t="s">
        <v>6502</v>
      </c>
      <c r="I3679" t="s">
        <v>66</v>
      </c>
      <c r="J3679" t="s">
        <v>66</v>
      </c>
      <c r="K3679" t="s">
        <v>66</v>
      </c>
    </row>
    <row r="3680" spans="1:11" x14ac:dyDescent="0.25">
      <c r="A3680" t="s">
        <v>6503</v>
      </c>
      <c r="C3680" t="s">
        <v>21</v>
      </c>
      <c r="D3680" t="s">
        <v>22</v>
      </c>
      <c r="G3680" t="s">
        <v>6504</v>
      </c>
      <c r="H3680" t="s">
        <v>2303</v>
      </c>
      <c r="I3680" t="s">
        <v>66</v>
      </c>
    </row>
    <row r="3681" spans="1:11" x14ac:dyDescent="0.25">
      <c r="A3681" t="s">
        <v>6505</v>
      </c>
      <c r="C3681" t="s">
        <v>21</v>
      </c>
      <c r="D3681" t="s">
        <v>22</v>
      </c>
      <c r="F3681">
        <v>183010</v>
      </c>
      <c r="G3681" t="s">
        <v>3634</v>
      </c>
      <c r="H3681" t="s">
        <v>4783</v>
      </c>
      <c r="I3681" t="s">
        <v>66</v>
      </c>
    </row>
    <row r="3682" spans="1:11" x14ac:dyDescent="0.25">
      <c r="A3682" t="s">
        <v>6506</v>
      </c>
      <c r="B3682" t="s">
        <v>3758</v>
      </c>
      <c r="C3682" t="s">
        <v>21</v>
      </c>
      <c r="D3682" t="s">
        <v>22</v>
      </c>
      <c r="H3682" t="s">
        <v>346</v>
      </c>
      <c r="I3682" t="s">
        <v>66</v>
      </c>
      <c r="J3682" t="s">
        <v>66</v>
      </c>
    </row>
    <row r="3683" spans="1:11" x14ac:dyDescent="0.25">
      <c r="A3683" t="s">
        <v>6507</v>
      </c>
      <c r="C3683" t="s">
        <v>21</v>
      </c>
      <c r="D3683" t="s">
        <v>22</v>
      </c>
      <c r="F3683">
        <v>183039</v>
      </c>
      <c r="G3683" t="s">
        <v>5170</v>
      </c>
      <c r="H3683" t="s">
        <v>6508</v>
      </c>
      <c r="I3683" t="s">
        <v>66</v>
      </c>
    </row>
    <row r="3684" spans="1:11" x14ac:dyDescent="0.25">
      <c r="A3684" t="s">
        <v>6509</v>
      </c>
      <c r="C3684" t="s">
        <v>21</v>
      </c>
      <c r="D3684" t="s">
        <v>22</v>
      </c>
      <c r="F3684">
        <v>183038</v>
      </c>
      <c r="G3684" t="s">
        <v>380</v>
      </c>
      <c r="H3684" t="s">
        <v>2303</v>
      </c>
      <c r="I3684" t="s">
        <v>66</v>
      </c>
      <c r="K3684" t="s">
        <v>66</v>
      </c>
    </row>
    <row r="3685" spans="1:11" x14ac:dyDescent="0.25">
      <c r="A3685" t="s">
        <v>6510</v>
      </c>
      <c r="B3685" t="s">
        <v>6511</v>
      </c>
      <c r="C3685" t="s">
        <v>21</v>
      </c>
      <c r="D3685" t="s">
        <v>22</v>
      </c>
      <c r="E3685" t="s">
        <v>330</v>
      </c>
      <c r="F3685">
        <v>183038</v>
      </c>
      <c r="G3685" t="s">
        <v>331</v>
      </c>
      <c r="H3685" t="s">
        <v>346</v>
      </c>
      <c r="I3685" t="s">
        <v>66</v>
      </c>
      <c r="J3685" t="s">
        <v>66</v>
      </c>
      <c r="K3685" t="s">
        <v>66</v>
      </c>
    </row>
    <row r="3686" spans="1:11" x14ac:dyDescent="0.25">
      <c r="A3686" t="s">
        <v>6512</v>
      </c>
      <c r="C3686" t="s">
        <v>21</v>
      </c>
      <c r="D3686" t="s">
        <v>169</v>
      </c>
      <c r="F3686">
        <v>184209</v>
      </c>
      <c r="G3686" t="s">
        <v>6513</v>
      </c>
      <c r="H3686" t="s">
        <v>5411</v>
      </c>
      <c r="I3686" t="s">
        <v>66</v>
      </c>
    </row>
    <row r="3687" spans="1:11" x14ac:dyDescent="0.25">
      <c r="A3687" t="s">
        <v>6512</v>
      </c>
      <c r="B3687" t="s">
        <v>972</v>
      </c>
      <c r="C3687" t="s">
        <v>21</v>
      </c>
      <c r="D3687" t="s">
        <v>169</v>
      </c>
      <c r="G3687" t="s">
        <v>620</v>
      </c>
      <c r="H3687" t="s">
        <v>192</v>
      </c>
      <c r="I3687" t="s">
        <v>66</v>
      </c>
      <c r="J3687" t="s">
        <v>66</v>
      </c>
      <c r="K3687" t="s">
        <v>66</v>
      </c>
    </row>
    <row r="3688" spans="1:11" x14ac:dyDescent="0.25">
      <c r="A3688" t="s">
        <v>6512</v>
      </c>
      <c r="B3688" t="s">
        <v>6514</v>
      </c>
      <c r="C3688" t="s">
        <v>21</v>
      </c>
      <c r="D3688" t="s">
        <v>86</v>
      </c>
      <c r="G3688" t="s">
        <v>6515</v>
      </c>
      <c r="H3688" t="s">
        <v>6516</v>
      </c>
      <c r="I3688" t="s">
        <v>66</v>
      </c>
    </row>
    <row r="3689" spans="1:11" x14ac:dyDescent="0.25">
      <c r="A3689" t="s">
        <v>6512</v>
      </c>
      <c r="B3689" t="s">
        <v>6517</v>
      </c>
      <c r="C3689" t="s">
        <v>21</v>
      </c>
      <c r="D3689" t="s">
        <v>86</v>
      </c>
      <c r="G3689" t="s">
        <v>6518</v>
      </c>
      <c r="H3689" t="s">
        <v>6519</v>
      </c>
      <c r="I3689" t="s">
        <v>66</v>
      </c>
      <c r="J3689" t="s">
        <v>66</v>
      </c>
      <c r="K3689" t="s">
        <v>66</v>
      </c>
    </row>
    <row r="3690" spans="1:11" x14ac:dyDescent="0.25">
      <c r="A3690" t="s">
        <v>6512</v>
      </c>
      <c r="B3690" t="s">
        <v>6520</v>
      </c>
      <c r="C3690" t="s">
        <v>21</v>
      </c>
      <c r="D3690" t="s">
        <v>86</v>
      </c>
      <c r="G3690" t="s">
        <v>6521</v>
      </c>
      <c r="H3690" t="s">
        <v>6522</v>
      </c>
      <c r="I3690" t="s">
        <v>66</v>
      </c>
      <c r="J3690" t="s">
        <v>66</v>
      </c>
      <c r="K3690" t="s">
        <v>66</v>
      </c>
    </row>
    <row r="3691" spans="1:11" x14ac:dyDescent="0.25">
      <c r="A3691" t="s">
        <v>6523</v>
      </c>
      <c r="B3691" t="s">
        <v>6524</v>
      </c>
      <c r="C3691" t="s">
        <v>21</v>
      </c>
      <c r="D3691" t="s">
        <v>86</v>
      </c>
      <c r="G3691" t="s">
        <v>5036</v>
      </c>
      <c r="H3691" t="s">
        <v>6525</v>
      </c>
      <c r="I3691" t="s">
        <v>66</v>
      </c>
    </row>
    <row r="3692" spans="1:11" x14ac:dyDescent="0.25">
      <c r="A3692" t="s">
        <v>6526</v>
      </c>
      <c r="C3692" t="s">
        <v>21</v>
      </c>
      <c r="D3692" t="s">
        <v>169</v>
      </c>
      <c r="F3692">
        <v>184209</v>
      </c>
      <c r="G3692" t="s">
        <v>6527</v>
      </c>
      <c r="H3692" t="s">
        <v>208</v>
      </c>
      <c r="I3692" t="s">
        <v>66</v>
      </c>
      <c r="J3692" t="s">
        <v>66</v>
      </c>
      <c r="K3692" t="s">
        <v>66</v>
      </c>
    </row>
    <row r="3693" spans="1:11" x14ac:dyDescent="0.25">
      <c r="A3693" t="s">
        <v>6528</v>
      </c>
      <c r="C3693" t="s">
        <v>21</v>
      </c>
      <c r="D3693" t="s">
        <v>169</v>
      </c>
      <c r="F3693">
        <v>184209</v>
      </c>
      <c r="G3693" t="s">
        <v>6529</v>
      </c>
      <c r="H3693" t="s">
        <v>6227</v>
      </c>
      <c r="I3693" t="s">
        <v>66</v>
      </c>
      <c r="J3693" t="s">
        <v>66</v>
      </c>
      <c r="K3693" t="s">
        <v>66</v>
      </c>
    </row>
    <row r="3694" spans="1:11" x14ac:dyDescent="0.25">
      <c r="A3694" t="s">
        <v>6530</v>
      </c>
      <c r="B3694" t="s">
        <v>4739</v>
      </c>
      <c r="C3694" t="s">
        <v>21</v>
      </c>
      <c r="D3694" t="s">
        <v>169</v>
      </c>
      <c r="G3694" t="s">
        <v>6531</v>
      </c>
      <c r="H3694" t="s">
        <v>4740</v>
      </c>
      <c r="I3694" t="s">
        <v>66</v>
      </c>
      <c r="J3694" t="s">
        <v>66</v>
      </c>
      <c r="K3694" t="s">
        <v>66</v>
      </c>
    </row>
    <row r="3695" spans="1:11" x14ac:dyDescent="0.25">
      <c r="A3695" t="s">
        <v>6532</v>
      </c>
      <c r="C3695" t="s">
        <v>21</v>
      </c>
      <c r="D3695" t="s">
        <v>169</v>
      </c>
      <c r="G3695" t="s">
        <v>6533</v>
      </c>
      <c r="H3695" t="s">
        <v>5494</v>
      </c>
      <c r="I3695" t="s">
        <v>66</v>
      </c>
    </row>
    <row r="3696" spans="1:11" x14ac:dyDescent="0.25">
      <c r="A3696" t="s">
        <v>6534</v>
      </c>
      <c r="C3696" t="s">
        <v>21</v>
      </c>
      <c r="D3696" t="s">
        <v>169</v>
      </c>
      <c r="F3696">
        <v>184209</v>
      </c>
      <c r="G3696" t="s">
        <v>6535</v>
      </c>
      <c r="H3696" t="s">
        <v>6536</v>
      </c>
      <c r="I3696" t="s">
        <v>66</v>
      </c>
      <c r="J3696" t="s">
        <v>66</v>
      </c>
      <c r="K3696" t="s">
        <v>66</v>
      </c>
    </row>
    <row r="3697" spans="1:11" x14ac:dyDescent="0.25">
      <c r="A3697" t="s">
        <v>6534</v>
      </c>
      <c r="C3697" t="s">
        <v>21</v>
      </c>
      <c r="D3697" t="s">
        <v>169</v>
      </c>
      <c r="G3697" t="s">
        <v>6537</v>
      </c>
      <c r="H3697" t="s">
        <v>6538</v>
      </c>
      <c r="I3697" t="s">
        <v>66</v>
      </c>
      <c r="J3697" t="s">
        <v>66</v>
      </c>
      <c r="K3697" t="s">
        <v>66</v>
      </c>
    </row>
    <row r="3698" spans="1:11" x14ac:dyDescent="0.25">
      <c r="A3698" t="s">
        <v>6539</v>
      </c>
      <c r="C3698" t="s">
        <v>21</v>
      </c>
      <c r="D3698" t="s">
        <v>169</v>
      </c>
      <c r="F3698">
        <v>184209</v>
      </c>
      <c r="G3698" t="s">
        <v>6540</v>
      </c>
      <c r="H3698" t="s">
        <v>6541</v>
      </c>
      <c r="I3698" t="s">
        <v>66</v>
      </c>
      <c r="J3698" t="s">
        <v>66</v>
      </c>
      <c r="K3698" t="s">
        <v>66</v>
      </c>
    </row>
    <row r="3699" spans="1:11" x14ac:dyDescent="0.25">
      <c r="A3699" t="s">
        <v>6542</v>
      </c>
      <c r="C3699" t="s">
        <v>21</v>
      </c>
      <c r="D3699" t="s">
        <v>169</v>
      </c>
      <c r="G3699" t="s">
        <v>6543</v>
      </c>
      <c r="H3699" t="s">
        <v>6544</v>
      </c>
      <c r="I3699" t="s">
        <v>66</v>
      </c>
      <c r="J3699" t="s">
        <v>66</v>
      </c>
      <c r="K3699" t="s">
        <v>66</v>
      </c>
    </row>
    <row r="3700" spans="1:11" x14ac:dyDescent="0.25">
      <c r="A3700" t="s">
        <v>6545</v>
      </c>
      <c r="C3700" t="s">
        <v>21</v>
      </c>
      <c r="D3700" t="s">
        <v>169</v>
      </c>
      <c r="F3700">
        <v>184209</v>
      </c>
      <c r="G3700" t="s">
        <v>173</v>
      </c>
      <c r="H3700" t="s">
        <v>4973</v>
      </c>
      <c r="I3700" t="s">
        <v>66</v>
      </c>
      <c r="J3700" t="s">
        <v>66</v>
      </c>
    </row>
    <row r="3701" spans="1:11" x14ac:dyDescent="0.25">
      <c r="A3701" t="s">
        <v>6546</v>
      </c>
      <c r="B3701" t="s">
        <v>6547</v>
      </c>
      <c r="C3701" t="s">
        <v>21</v>
      </c>
      <c r="D3701" t="s">
        <v>169</v>
      </c>
      <c r="G3701" t="s">
        <v>6548</v>
      </c>
      <c r="H3701" t="s">
        <v>6549</v>
      </c>
      <c r="I3701" t="s">
        <v>66</v>
      </c>
      <c r="J3701" t="s">
        <v>66</v>
      </c>
      <c r="K3701" t="s">
        <v>66</v>
      </c>
    </row>
    <row r="3702" spans="1:11" x14ac:dyDescent="0.25">
      <c r="A3702" t="s">
        <v>6546</v>
      </c>
      <c r="B3702" t="s">
        <v>6550</v>
      </c>
      <c r="C3702" t="s">
        <v>21</v>
      </c>
      <c r="D3702" t="s">
        <v>86</v>
      </c>
      <c r="G3702" t="s">
        <v>6551</v>
      </c>
      <c r="H3702" t="s">
        <v>6549</v>
      </c>
      <c r="I3702" t="s">
        <v>66</v>
      </c>
      <c r="J3702" t="s">
        <v>66</v>
      </c>
      <c r="K3702" t="s">
        <v>66</v>
      </c>
    </row>
    <row r="3703" spans="1:11" x14ac:dyDescent="0.25">
      <c r="A3703" t="s">
        <v>6552</v>
      </c>
      <c r="C3703" t="s">
        <v>21</v>
      </c>
      <c r="D3703" t="s">
        <v>169</v>
      </c>
      <c r="F3703">
        <v>184209</v>
      </c>
      <c r="G3703" t="s">
        <v>3709</v>
      </c>
      <c r="H3703" t="s">
        <v>6553</v>
      </c>
      <c r="I3703" t="s">
        <v>66</v>
      </c>
    </row>
    <row r="3704" spans="1:11" x14ac:dyDescent="0.25">
      <c r="A3704" t="s">
        <v>6554</v>
      </c>
      <c r="C3704" t="s">
        <v>21</v>
      </c>
      <c r="D3704" t="s">
        <v>169</v>
      </c>
      <c r="G3704" t="s">
        <v>6555</v>
      </c>
      <c r="H3704" t="s">
        <v>6556</v>
      </c>
      <c r="I3704" t="s">
        <v>66</v>
      </c>
    </row>
    <row r="3705" spans="1:11" x14ac:dyDescent="0.25">
      <c r="A3705" t="s">
        <v>6557</v>
      </c>
      <c r="C3705" t="s">
        <v>21</v>
      </c>
      <c r="D3705" t="s">
        <v>169</v>
      </c>
      <c r="F3705">
        <v>184209</v>
      </c>
      <c r="G3705" t="s">
        <v>6558</v>
      </c>
      <c r="H3705" t="s">
        <v>6559</v>
      </c>
      <c r="I3705" t="s">
        <v>66</v>
      </c>
      <c r="J3705" t="s">
        <v>66</v>
      </c>
      <c r="K3705" t="s">
        <v>66</v>
      </c>
    </row>
    <row r="3706" spans="1:11" x14ac:dyDescent="0.25">
      <c r="A3706" t="s">
        <v>6560</v>
      </c>
      <c r="C3706" t="s">
        <v>21</v>
      </c>
      <c r="D3706" t="s">
        <v>169</v>
      </c>
      <c r="G3706" t="s">
        <v>6561</v>
      </c>
      <c r="H3706" t="s">
        <v>4658</v>
      </c>
      <c r="I3706" t="s">
        <v>66</v>
      </c>
      <c r="J3706" t="s">
        <v>66</v>
      </c>
      <c r="K3706" t="s">
        <v>66</v>
      </c>
    </row>
    <row r="3707" spans="1:11" x14ac:dyDescent="0.25">
      <c r="A3707" t="s">
        <v>6562</v>
      </c>
      <c r="C3707" t="s">
        <v>21</v>
      </c>
      <c r="D3707" t="s">
        <v>169</v>
      </c>
      <c r="G3707" t="s">
        <v>6563</v>
      </c>
      <c r="H3707" t="s">
        <v>6564</v>
      </c>
      <c r="I3707" t="s">
        <v>66</v>
      </c>
      <c r="J3707" t="s">
        <v>66</v>
      </c>
      <c r="K3707" t="s">
        <v>66</v>
      </c>
    </row>
    <row r="3708" spans="1:11" x14ac:dyDescent="0.25">
      <c r="A3708" t="s">
        <v>6565</v>
      </c>
      <c r="C3708" t="s">
        <v>21</v>
      </c>
      <c r="D3708" t="s">
        <v>169</v>
      </c>
      <c r="F3708">
        <v>184209</v>
      </c>
      <c r="G3708" t="s">
        <v>6566</v>
      </c>
      <c r="H3708" t="s">
        <v>6567</v>
      </c>
      <c r="I3708" t="s">
        <v>66</v>
      </c>
      <c r="J3708" t="s">
        <v>66</v>
      </c>
      <c r="K3708" t="s">
        <v>66</v>
      </c>
    </row>
    <row r="3709" spans="1:11" x14ac:dyDescent="0.25">
      <c r="A3709" t="s">
        <v>6568</v>
      </c>
      <c r="C3709" t="s">
        <v>21</v>
      </c>
      <c r="D3709" t="s">
        <v>169</v>
      </c>
      <c r="F3709">
        <v>184209</v>
      </c>
      <c r="G3709" t="s">
        <v>6569</v>
      </c>
      <c r="H3709" t="s">
        <v>6570</v>
      </c>
      <c r="I3709" t="s">
        <v>66</v>
      </c>
    </row>
    <row r="3710" spans="1:11" x14ac:dyDescent="0.25">
      <c r="A3710" t="s">
        <v>6571</v>
      </c>
      <c r="C3710" t="s">
        <v>21</v>
      </c>
      <c r="D3710" t="s">
        <v>169</v>
      </c>
      <c r="E3710" t="s">
        <v>717</v>
      </c>
      <c r="G3710" t="s">
        <v>6572</v>
      </c>
      <c r="H3710" t="s">
        <v>1422</v>
      </c>
      <c r="I3710" t="s">
        <v>66</v>
      </c>
      <c r="J3710" t="s">
        <v>66</v>
      </c>
      <c r="K3710" t="s">
        <v>66</v>
      </c>
    </row>
    <row r="3711" spans="1:11" x14ac:dyDescent="0.25">
      <c r="A3711" t="s">
        <v>6573</v>
      </c>
      <c r="C3711" t="s">
        <v>21</v>
      </c>
      <c r="D3711" t="s">
        <v>169</v>
      </c>
      <c r="F3711">
        <v>184209</v>
      </c>
      <c r="G3711" t="s">
        <v>6574</v>
      </c>
      <c r="H3711" t="s">
        <v>1417</v>
      </c>
      <c r="I3711" t="s">
        <v>66</v>
      </c>
      <c r="J3711" t="s">
        <v>66</v>
      </c>
      <c r="K3711" t="s">
        <v>66</v>
      </c>
    </row>
    <row r="3712" spans="1:11" x14ac:dyDescent="0.25">
      <c r="A3712" t="s">
        <v>6575</v>
      </c>
      <c r="C3712" t="s">
        <v>21</v>
      </c>
      <c r="D3712" t="s">
        <v>169</v>
      </c>
      <c r="F3712">
        <v>184209</v>
      </c>
      <c r="G3712" t="s">
        <v>6576</v>
      </c>
      <c r="H3712" t="s">
        <v>6577</v>
      </c>
      <c r="I3712" t="s">
        <v>66</v>
      </c>
      <c r="J3712" t="s">
        <v>66</v>
      </c>
      <c r="K3712" t="s">
        <v>66</v>
      </c>
    </row>
    <row r="3713" spans="1:11" x14ac:dyDescent="0.25">
      <c r="A3713" t="s">
        <v>6575</v>
      </c>
      <c r="B3713" t="s">
        <v>6578</v>
      </c>
      <c r="C3713" t="s">
        <v>21</v>
      </c>
      <c r="D3713" t="s">
        <v>169</v>
      </c>
      <c r="G3713" t="s">
        <v>6579</v>
      </c>
      <c r="H3713" t="s">
        <v>4732</v>
      </c>
      <c r="I3713" t="s">
        <v>66</v>
      </c>
      <c r="J3713" t="s">
        <v>66</v>
      </c>
      <c r="K3713" t="s">
        <v>66</v>
      </c>
    </row>
    <row r="3714" spans="1:11" x14ac:dyDescent="0.25">
      <c r="A3714" t="s">
        <v>6575</v>
      </c>
      <c r="B3714" t="s">
        <v>6580</v>
      </c>
      <c r="C3714" t="s">
        <v>21</v>
      </c>
      <c r="D3714" t="s">
        <v>169</v>
      </c>
      <c r="E3714" t="s">
        <v>717</v>
      </c>
      <c r="G3714" t="s">
        <v>6581</v>
      </c>
      <c r="H3714" t="s">
        <v>6582</v>
      </c>
      <c r="I3714" t="s">
        <v>66</v>
      </c>
      <c r="J3714" t="s">
        <v>66</v>
      </c>
      <c r="K3714" t="s">
        <v>66</v>
      </c>
    </row>
    <row r="3715" spans="1:11" x14ac:dyDescent="0.25">
      <c r="A3715" t="s">
        <v>6575</v>
      </c>
      <c r="B3715" t="s">
        <v>6583</v>
      </c>
      <c r="C3715" t="s">
        <v>21</v>
      </c>
      <c r="D3715" t="s">
        <v>169</v>
      </c>
      <c r="E3715" t="s">
        <v>717</v>
      </c>
      <c r="G3715" t="s">
        <v>6581</v>
      </c>
      <c r="H3715" t="s">
        <v>6582</v>
      </c>
      <c r="I3715" t="s">
        <v>66</v>
      </c>
      <c r="J3715" t="s">
        <v>66</v>
      </c>
      <c r="K3715" t="s">
        <v>66</v>
      </c>
    </row>
    <row r="3716" spans="1:11" x14ac:dyDescent="0.25">
      <c r="A3716" t="s">
        <v>6575</v>
      </c>
      <c r="B3716" t="s">
        <v>6584</v>
      </c>
      <c r="C3716" t="s">
        <v>21</v>
      </c>
      <c r="D3716" t="s">
        <v>169</v>
      </c>
      <c r="E3716" t="s">
        <v>717</v>
      </c>
      <c r="G3716" t="s">
        <v>6581</v>
      </c>
      <c r="H3716" t="s">
        <v>2901</v>
      </c>
      <c r="I3716" t="s">
        <v>66</v>
      </c>
      <c r="J3716" t="s">
        <v>66</v>
      </c>
      <c r="K3716" t="s">
        <v>66</v>
      </c>
    </row>
    <row r="3717" spans="1:11" x14ac:dyDescent="0.25">
      <c r="A3717" t="s">
        <v>6585</v>
      </c>
      <c r="C3717" t="s">
        <v>21</v>
      </c>
      <c r="D3717" t="s">
        <v>169</v>
      </c>
      <c r="F3717">
        <v>184209</v>
      </c>
      <c r="G3717" t="s">
        <v>6586</v>
      </c>
      <c r="H3717" t="s">
        <v>6587</v>
      </c>
      <c r="I3717" t="s">
        <v>66</v>
      </c>
      <c r="J3717" t="s">
        <v>66</v>
      </c>
      <c r="K3717" t="s">
        <v>66</v>
      </c>
    </row>
    <row r="3718" spans="1:11" x14ac:dyDescent="0.25">
      <c r="A3718" t="s">
        <v>6588</v>
      </c>
      <c r="C3718" t="s">
        <v>21</v>
      </c>
      <c r="D3718" t="s">
        <v>169</v>
      </c>
      <c r="F3718">
        <v>184209</v>
      </c>
      <c r="G3718" t="s">
        <v>6589</v>
      </c>
      <c r="H3718" t="s">
        <v>6587</v>
      </c>
      <c r="I3718" t="s">
        <v>66</v>
      </c>
      <c r="J3718" t="s">
        <v>66</v>
      </c>
      <c r="K3718" t="s">
        <v>66</v>
      </c>
    </row>
    <row r="3719" spans="1:11" x14ac:dyDescent="0.25">
      <c r="A3719" t="s">
        <v>6590</v>
      </c>
      <c r="C3719" t="s">
        <v>21</v>
      </c>
      <c r="D3719" t="s">
        <v>169</v>
      </c>
      <c r="G3719" t="s">
        <v>6591</v>
      </c>
      <c r="H3719" t="s">
        <v>6592</v>
      </c>
      <c r="I3719" t="s">
        <v>66</v>
      </c>
      <c r="J3719" t="s">
        <v>66</v>
      </c>
      <c r="K3719" t="s">
        <v>66</v>
      </c>
    </row>
    <row r="3720" spans="1:11" x14ac:dyDescent="0.25">
      <c r="A3720" t="s">
        <v>6593</v>
      </c>
      <c r="C3720" t="s">
        <v>21</v>
      </c>
      <c r="D3720" t="s">
        <v>86</v>
      </c>
      <c r="F3720">
        <v>184250</v>
      </c>
      <c r="G3720" t="s">
        <v>6594</v>
      </c>
      <c r="H3720" t="s">
        <v>6595</v>
      </c>
      <c r="I3720" t="s">
        <v>66</v>
      </c>
      <c r="J3720" t="s">
        <v>66</v>
      </c>
      <c r="K3720" t="s">
        <v>66</v>
      </c>
    </row>
    <row r="3721" spans="1:11" x14ac:dyDescent="0.25">
      <c r="A3721" t="s">
        <v>6596</v>
      </c>
      <c r="C3721" t="s">
        <v>21</v>
      </c>
      <c r="D3721" t="s">
        <v>86</v>
      </c>
      <c r="G3721" t="s">
        <v>6597</v>
      </c>
      <c r="H3721" t="s">
        <v>6582</v>
      </c>
      <c r="I3721" t="s">
        <v>66</v>
      </c>
      <c r="J3721" t="s">
        <v>66</v>
      </c>
      <c r="K3721" t="s">
        <v>66</v>
      </c>
    </row>
    <row r="3722" spans="1:11" x14ac:dyDescent="0.25">
      <c r="A3722" t="s">
        <v>6596</v>
      </c>
      <c r="C3722" t="s">
        <v>21</v>
      </c>
      <c r="D3722" t="s">
        <v>169</v>
      </c>
      <c r="F3722">
        <v>184209</v>
      </c>
      <c r="G3722" t="s">
        <v>5651</v>
      </c>
      <c r="H3722" t="s">
        <v>6582</v>
      </c>
      <c r="I3722" t="s">
        <v>66</v>
      </c>
      <c r="J3722" t="s">
        <v>66</v>
      </c>
      <c r="K3722" t="s">
        <v>66</v>
      </c>
    </row>
    <row r="3723" spans="1:11" x14ac:dyDescent="0.25">
      <c r="A3723" t="s">
        <v>6596</v>
      </c>
      <c r="B3723" t="s">
        <v>6598</v>
      </c>
      <c r="C3723" t="s">
        <v>21</v>
      </c>
      <c r="D3723" t="s">
        <v>86</v>
      </c>
      <c r="G3723" t="s">
        <v>6599</v>
      </c>
      <c r="H3723" t="s">
        <v>6582</v>
      </c>
      <c r="I3723" t="s">
        <v>66</v>
      </c>
      <c r="J3723" t="s">
        <v>66</v>
      </c>
      <c r="K3723" t="s">
        <v>66</v>
      </c>
    </row>
    <row r="3724" spans="1:11" x14ac:dyDescent="0.25">
      <c r="A3724" t="s">
        <v>6600</v>
      </c>
      <c r="C3724" t="s">
        <v>21</v>
      </c>
      <c r="D3724" t="s">
        <v>169</v>
      </c>
      <c r="F3724">
        <v>184209</v>
      </c>
      <c r="G3724" t="s">
        <v>6601</v>
      </c>
      <c r="H3724" t="s">
        <v>6602</v>
      </c>
      <c r="I3724" t="s">
        <v>66</v>
      </c>
      <c r="J3724" t="s">
        <v>66</v>
      </c>
      <c r="K3724" t="s">
        <v>66</v>
      </c>
    </row>
    <row r="3725" spans="1:11" x14ac:dyDescent="0.25">
      <c r="A3725" t="s">
        <v>6603</v>
      </c>
      <c r="C3725" t="s">
        <v>21</v>
      </c>
      <c r="D3725" t="s">
        <v>169</v>
      </c>
      <c r="G3725" t="s">
        <v>6604</v>
      </c>
      <c r="H3725" t="s">
        <v>6605</v>
      </c>
      <c r="I3725" t="s">
        <v>66</v>
      </c>
      <c r="J3725" t="s">
        <v>66</v>
      </c>
      <c r="K3725" t="s">
        <v>66</v>
      </c>
    </row>
    <row r="3726" spans="1:11" x14ac:dyDescent="0.25">
      <c r="A3726" t="s">
        <v>6603</v>
      </c>
      <c r="B3726" t="s">
        <v>6606</v>
      </c>
      <c r="C3726" t="s">
        <v>21</v>
      </c>
      <c r="D3726" t="s">
        <v>126</v>
      </c>
      <c r="F3726">
        <v>184511</v>
      </c>
      <c r="H3726" t="s">
        <v>6605</v>
      </c>
      <c r="I3726" t="s">
        <v>66</v>
      </c>
      <c r="J3726" t="s">
        <v>66</v>
      </c>
      <c r="K3726" t="s">
        <v>66</v>
      </c>
    </row>
    <row r="3727" spans="1:11" x14ac:dyDescent="0.25">
      <c r="A3727" t="s">
        <v>6603</v>
      </c>
      <c r="B3727" t="s">
        <v>572</v>
      </c>
      <c r="C3727" t="s">
        <v>21</v>
      </c>
      <c r="D3727" t="s">
        <v>169</v>
      </c>
      <c r="G3727" t="s">
        <v>6607</v>
      </c>
      <c r="H3727" t="s">
        <v>6605</v>
      </c>
      <c r="I3727" t="s">
        <v>66</v>
      </c>
      <c r="J3727" t="s">
        <v>66</v>
      </c>
      <c r="K3727" t="s">
        <v>66</v>
      </c>
    </row>
    <row r="3728" spans="1:11" x14ac:dyDescent="0.25">
      <c r="A3728" t="s">
        <v>6608</v>
      </c>
      <c r="B3728" t="s">
        <v>6609</v>
      </c>
      <c r="C3728" t="s">
        <v>21</v>
      </c>
      <c r="D3728" t="s">
        <v>169</v>
      </c>
      <c r="G3728" t="s">
        <v>5332</v>
      </c>
      <c r="H3728" t="s">
        <v>119</v>
      </c>
      <c r="I3728" t="s">
        <v>66</v>
      </c>
      <c r="J3728" t="s">
        <v>66</v>
      </c>
      <c r="K3728" t="s">
        <v>66</v>
      </c>
    </row>
    <row r="3729" spans="1:11" x14ac:dyDescent="0.25">
      <c r="A3729" t="s">
        <v>6608</v>
      </c>
      <c r="C3729" t="s">
        <v>21</v>
      </c>
      <c r="D3729" t="s">
        <v>169</v>
      </c>
      <c r="G3729" t="s">
        <v>6610</v>
      </c>
      <c r="H3729" t="s">
        <v>6611</v>
      </c>
      <c r="I3729" t="s">
        <v>66</v>
      </c>
      <c r="J3729" t="s">
        <v>66</v>
      </c>
      <c r="K3729" t="s">
        <v>66</v>
      </c>
    </row>
    <row r="3730" spans="1:11" x14ac:dyDescent="0.25">
      <c r="A3730" t="s">
        <v>6608</v>
      </c>
      <c r="C3730" t="s">
        <v>21</v>
      </c>
      <c r="D3730" t="s">
        <v>169</v>
      </c>
      <c r="G3730" t="s">
        <v>6612</v>
      </c>
      <c r="H3730" t="s">
        <v>6611</v>
      </c>
      <c r="I3730" t="s">
        <v>66</v>
      </c>
      <c r="J3730" t="s">
        <v>66</v>
      </c>
      <c r="K3730" t="s">
        <v>66</v>
      </c>
    </row>
    <row r="3731" spans="1:11" x14ac:dyDescent="0.25">
      <c r="A3731" t="s">
        <v>6608</v>
      </c>
      <c r="B3731" t="s">
        <v>6613</v>
      </c>
      <c r="C3731" t="s">
        <v>21</v>
      </c>
      <c r="D3731" t="s">
        <v>169</v>
      </c>
      <c r="G3731" t="s">
        <v>6612</v>
      </c>
      <c r="H3731" t="s">
        <v>6614</v>
      </c>
      <c r="I3731" t="s">
        <v>66</v>
      </c>
      <c r="J3731" t="s">
        <v>66</v>
      </c>
      <c r="K3731" t="s">
        <v>66</v>
      </c>
    </row>
    <row r="3732" spans="1:11" x14ac:dyDescent="0.25">
      <c r="A3732" t="s">
        <v>6615</v>
      </c>
      <c r="C3732" t="s">
        <v>21</v>
      </c>
      <c r="D3732" t="s">
        <v>169</v>
      </c>
      <c r="G3732" t="s">
        <v>6616</v>
      </c>
      <c r="H3732" t="s">
        <v>6617</v>
      </c>
      <c r="I3732" t="s">
        <v>66</v>
      </c>
      <c r="J3732" t="s">
        <v>66</v>
      </c>
      <c r="K3732" t="s">
        <v>66</v>
      </c>
    </row>
    <row r="3733" spans="1:11" x14ac:dyDescent="0.25">
      <c r="A3733" t="s">
        <v>6618</v>
      </c>
      <c r="B3733" t="s">
        <v>3859</v>
      </c>
      <c r="C3733" t="s">
        <v>21</v>
      </c>
      <c r="D3733" t="s">
        <v>169</v>
      </c>
      <c r="H3733" t="s">
        <v>840</v>
      </c>
      <c r="I3733" t="s">
        <v>66</v>
      </c>
    </row>
    <row r="3734" spans="1:11" x14ac:dyDescent="0.25">
      <c r="A3734" t="s">
        <v>6619</v>
      </c>
      <c r="C3734" t="s">
        <v>21</v>
      </c>
      <c r="D3734" t="s">
        <v>86</v>
      </c>
      <c r="F3734">
        <v>184250</v>
      </c>
      <c r="G3734" t="s">
        <v>6620</v>
      </c>
      <c r="H3734" t="s">
        <v>5050</v>
      </c>
      <c r="I3734" t="s">
        <v>66</v>
      </c>
      <c r="J3734" t="s">
        <v>66</v>
      </c>
      <c r="K3734" t="s">
        <v>66</v>
      </c>
    </row>
    <row r="3735" spans="1:11" x14ac:dyDescent="0.25">
      <c r="A3735" t="s">
        <v>6621</v>
      </c>
      <c r="C3735" t="s">
        <v>21</v>
      </c>
      <c r="D3735" t="s">
        <v>169</v>
      </c>
      <c r="F3735">
        <v>184209</v>
      </c>
      <c r="G3735" t="s">
        <v>6622</v>
      </c>
      <c r="H3735" t="s">
        <v>6623</v>
      </c>
      <c r="I3735" t="s">
        <v>66</v>
      </c>
    </row>
    <row r="3736" spans="1:11" x14ac:dyDescent="0.25">
      <c r="A3736" t="s">
        <v>6624</v>
      </c>
      <c r="C3736" t="s">
        <v>21</v>
      </c>
      <c r="D3736" t="s">
        <v>169</v>
      </c>
      <c r="G3736" t="s">
        <v>6625</v>
      </c>
      <c r="H3736" t="s">
        <v>6626</v>
      </c>
      <c r="I3736" t="s">
        <v>66</v>
      </c>
    </row>
    <row r="3737" spans="1:11" x14ac:dyDescent="0.25">
      <c r="A3737" t="s">
        <v>6627</v>
      </c>
      <c r="C3737" t="s">
        <v>21</v>
      </c>
      <c r="D3737" t="s">
        <v>169</v>
      </c>
      <c r="F3737">
        <v>184209</v>
      </c>
      <c r="G3737" t="s">
        <v>3709</v>
      </c>
      <c r="H3737" t="s">
        <v>6628</v>
      </c>
      <c r="I3737" t="s">
        <v>66</v>
      </c>
      <c r="J3737" t="s">
        <v>66</v>
      </c>
      <c r="K3737" t="s">
        <v>66</v>
      </c>
    </row>
    <row r="3738" spans="1:11" x14ac:dyDescent="0.25">
      <c r="A3738" t="s">
        <v>6629</v>
      </c>
      <c r="C3738" t="s">
        <v>21</v>
      </c>
      <c r="D3738" t="s">
        <v>86</v>
      </c>
      <c r="F3738">
        <v>184250</v>
      </c>
      <c r="G3738" t="s">
        <v>6630</v>
      </c>
      <c r="H3738" t="s">
        <v>6628</v>
      </c>
      <c r="I3738" t="s">
        <v>66</v>
      </c>
      <c r="J3738" t="s">
        <v>66</v>
      </c>
      <c r="K3738" t="s">
        <v>66</v>
      </c>
    </row>
    <row r="3739" spans="1:11" x14ac:dyDescent="0.25">
      <c r="A3739" t="s">
        <v>6631</v>
      </c>
      <c r="B3739" t="s">
        <v>6632</v>
      </c>
      <c r="C3739" t="s">
        <v>21</v>
      </c>
      <c r="D3739" t="s">
        <v>169</v>
      </c>
      <c r="G3739" t="s">
        <v>6633</v>
      </c>
      <c r="H3739" t="s">
        <v>6634</v>
      </c>
      <c r="I3739" t="s">
        <v>66</v>
      </c>
      <c r="J3739" t="s">
        <v>66</v>
      </c>
      <c r="K3739" t="s">
        <v>66</v>
      </c>
    </row>
    <row r="3740" spans="1:11" x14ac:dyDescent="0.25">
      <c r="A3740" t="s">
        <v>6631</v>
      </c>
      <c r="B3740" t="s">
        <v>6635</v>
      </c>
      <c r="C3740" t="s">
        <v>21</v>
      </c>
      <c r="D3740" t="s">
        <v>169</v>
      </c>
      <c r="G3740" t="s">
        <v>2010</v>
      </c>
      <c r="H3740" t="s">
        <v>6634</v>
      </c>
      <c r="I3740" t="s">
        <v>66</v>
      </c>
      <c r="J3740" t="s">
        <v>66</v>
      </c>
      <c r="K3740" t="s">
        <v>66</v>
      </c>
    </row>
    <row r="3741" spans="1:11" x14ac:dyDescent="0.25">
      <c r="A3741" t="s">
        <v>6631</v>
      </c>
      <c r="B3741" t="s">
        <v>6636</v>
      </c>
      <c r="C3741" t="s">
        <v>21</v>
      </c>
      <c r="D3741" t="s">
        <v>86</v>
      </c>
      <c r="G3741" t="s">
        <v>6637</v>
      </c>
      <c r="H3741" t="s">
        <v>6634</v>
      </c>
      <c r="I3741" t="s">
        <v>66</v>
      </c>
      <c r="J3741" t="s">
        <v>66</v>
      </c>
      <c r="K3741" t="s">
        <v>66</v>
      </c>
    </row>
    <row r="3742" spans="1:11" x14ac:dyDescent="0.25">
      <c r="A3742" t="s">
        <v>6631</v>
      </c>
      <c r="B3742" t="s">
        <v>6638</v>
      </c>
      <c r="C3742" t="s">
        <v>21</v>
      </c>
      <c r="D3742" t="s">
        <v>86</v>
      </c>
      <c r="G3742" t="s">
        <v>6639</v>
      </c>
      <c r="H3742" t="s">
        <v>6634</v>
      </c>
      <c r="J3742" t="s">
        <v>66</v>
      </c>
      <c r="K3742" t="s">
        <v>66</v>
      </c>
    </row>
    <row r="3743" spans="1:11" x14ac:dyDescent="0.25">
      <c r="A3743" t="s">
        <v>6631</v>
      </c>
      <c r="B3743" t="s">
        <v>6640</v>
      </c>
      <c r="C3743" t="s">
        <v>21</v>
      </c>
      <c r="D3743" t="s">
        <v>86</v>
      </c>
      <c r="G3743" t="s">
        <v>2462</v>
      </c>
      <c r="H3743" t="s">
        <v>6634</v>
      </c>
      <c r="I3743" t="s">
        <v>66</v>
      </c>
      <c r="J3743" t="s">
        <v>66</v>
      </c>
      <c r="K3743" t="s">
        <v>66</v>
      </c>
    </row>
    <row r="3744" spans="1:11" x14ac:dyDescent="0.25">
      <c r="A3744" t="s">
        <v>6631</v>
      </c>
      <c r="B3744" t="s">
        <v>6641</v>
      </c>
      <c r="C3744" t="s">
        <v>21</v>
      </c>
      <c r="D3744" t="s">
        <v>86</v>
      </c>
      <c r="G3744" t="s">
        <v>6642</v>
      </c>
      <c r="H3744" t="s">
        <v>6634</v>
      </c>
      <c r="I3744" t="s">
        <v>66</v>
      </c>
      <c r="J3744" t="s">
        <v>66</v>
      </c>
      <c r="K3744" t="s">
        <v>66</v>
      </c>
    </row>
    <row r="3745" spans="1:11" x14ac:dyDescent="0.25">
      <c r="A3745" t="s">
        <v>6631</v>
      </c>
      <c r="C3745" t="s">
        <v>21</v>
      </c>
      <c r="D3745" t="s">
        <v>86</v>
      </c>
      <c r="G3745" t="s">
        <v>6639</v>
      </c>
      <c r="H3745" t="s">
        <v>6634</v>
      </c>
      <c r="I3745" t="s">
        <v>66</v>
      </c>
      <c r="J3745" t="s">
        <v>66</v>
      </c>
      <c r="K3745" t="s">
        <v>66</v>
      </c>
    </row>
    <row r="3746" spans="1:11" x14ac:dyDescent="0.25">
      <c r="A3746" t="s">
        <v>6631</v>
      </c>
      <c r="B3746" t="s">
        <v>6643</v>
      </c>
      <c r="C3746" t="s">
        <v>21</v>
      </c>
      <c r="D3746" t="s">
        <v>169</v>
      </c>
      <c r="G3746" t="s">
        <v>6537</v>
      </c>
      <c r="H3746" t="s">
        <v>6644</v>
      </c>
      <c r="I3746" t="s">
        <v>66</v>
      </c>
      <c r="J3746" t="s">
        <v>66</v>
      </c>
      <c r="K3746" t="s">
        <v>66</v>
      </c>
    </row>
    <row r="3747" spans="1:11" x14ac:dyDescent="0.25">
      <c r="A3747" t="s">
        <v>6631</v>
      </c>
      <c r="B3747" t="s">
        <v>6645</v>
      </c>
      <c r="C3747" t="s">
        <v>21</v>
      </c>
      <c r="D3747" t="s">
        <v>86</v>
      </c>
      <c r="G3747" t="s">
        <v>6639</v>
      </c>
      <c r="H3747" t="s">
        <v>6634</v>
      </c>
      <c r="I3747" t="s">
        <v>66</v>
      </c>
      <c r="J3747" t="s">
        <v>66</v>
      </c>
      <c r="K3747" t="s">
        <v>66</v>
      </c>
    </row>
    <row r="3748" spans="1:11" x14ac:dyDescent="0.25">
      <c r="A3748" t="s">
        <v>6631</v>
      </c>
      <c r="B3748" t="s">
        <v>6646</v>
      </c>
      <c r="C3748" t="s">
        <v>21</v>
      </c>
      <c r="D3748" t="s">
        <v>86</v>
      </c>
      <c r="G3748" t="s">
        <v>6647</v>
      </c>
      <c r="H3748" t="s">
        <v>6634</v>
      </c>
      <c r="I3748" t="s">
        <v>66</v>
      </c>
      <c r="J3748" t="s">
        <v>66</v>
      </c>
      <c r="K3748" t="s">
        <v>66</v>
      </c>
    </row>
    <row r="3749" spans="1:11" x14ac:dyDescent="0.25">
      <c r="A3749" t="s">
        <v>6631</v>
      </c>
      <c r="C3749" t="s">
        <v>21</v>
      </c>
      <c r="D3749" t="s">
        <v>169</v>
      </c>
      <c r="G3749" t="s">
        <v>6648</v>
      </c>
      <c r="H3749" t="s">
        <v>6634</v>
      </c>
      <c r="I3749" t="s">
        <v>66</v>
      </c>
      <c r="J3749" t="s">
        <v>66</v>
      </c>
      <c r="K3749" t="s">
        <v>66</v>
      </c>
    </row>
    <row r="3750" spans="1:11" x14ac:dyDescent="0.25">
      <c r="A3750" t="s">
        <v>6631</v>
      </c>
      <c r="B3750" t="s">
        <v>6649</v>
      </c>
      <c r="C3750" t="s">
        <v>21</v>
      </c>
      <c r="D3750" t="s">
        <v>169</v>
      </c>
      <c r="G3750" t="s">
        <v>2010</v>
      </c>
      <c r="H3750" t="s">
        <v>6634</v>
      </c>
      <c r="I3750" t="s">
        <v>66</v>
      </c>
      <c r="J3750" t="s">
        <v>66</v>
      </c>
      <c r="K3750" t="s">
        <v>66</v>
      </c>
    </row>
    <row r="3751" spans="1:11" x14ac:dyDescent="0.25">
      <c r="A3751" t="s">
        <v>6631</v>
      </c>
      <c r="B3751" t="s">
        <v>6650</v>
      </c>
      <c r="C3751" t="s">
        <v>21</v>
      </c>
      <c r="D3751" t="s">
        <v>169</v>
      </c>
      <c r="G3751" t="s">
        <v>2010</v>
      </c>
      <c r="H3751" t="s">
        <v>6634</v>
      </c>
      <c r="I3751" t="s">
        <v>66</v>
      </c>
      <c r="J3751" t="s">
        <v>66</v>
      </c>
      <c r="K3751" t="s">
        <v>66</v>
      </c>
    </row>
    <row r="3752" spans="1:11" x14ac:dyDescent="0.25">
      <c r="A3752" t="s">
        <v>6651</v>
      </c>
      <c r="C3752" t="s">
        <v>21</v>
      </c>
      <c r="D3752" t="s">
        <v>86</v>
      </c>
      <c r="F3752">
        <v>184250</v>
      </c>
      <c r="G3752" t="s">
        <v>6594</v>
      </c>
      <c r="H3752" t="s">
        <v>1884</v>
      </c>
      <c r="I3752" t="s">
        <v>66</v>
      </c>
    </row>
    <row r="3753" spans="1:11" x14ac:dyDescent="0.25">
      <c r="A3753" t="s">
        <v>6652</v>
      </c>
      <c r="C3753" t="s">
        <v>21</v>
      </c>
      <c r="D3753" t="s">
        <v>86</v>
      </c>
      <c r="F3753">
        <v>184250</v>
      </c>
      <c r="G3753" t="s">
        <v>6653</v>
      </c>
      <c r="H3753" t="s">
        <v>6536</v>
      </c>
      <c r="I3753" t="s">
        <v>66</v>
      </c>
      <c r="J3753" t="s">
        <v>66</v>
      </c>
      <c r="K3753" t="s">
        <v>66</v>
      </c>
    </row>
    <row r="3754" spans="1:11" x14ac:dyDescent="0.25">
      <c r="A3754" t="s">
        <v>6654</v>
      </c>
      <c r="B3754" t="s">
        <v>3191</v>
      </c>
      <c r="C3754" t="s">
        <v>21</v>
      </c>
      <c r="D3754" t="s">
        <v>169</v>
      </c>
      <c r="G3754" t="s">
        <v>6655</v>
      </c>
      <c r="H3754" t="s">
        <v>6656</v>
      </c>
      <c r="I3754" t="s">
        <v>66</v>
      </c>
      <c r="J3754" t="s">
        <v>66</v>
      </c>
    </row>
    <row r="3755" spans="1:11" x14ac:dyDescent="0.25">
      <c r="A3755" t="s">
        <v>169</v>
      </c>
      <c r="B3755" t="s">
        <v>6657</v>
      </c>
      <c r="C3755" t="s">
        <v>21</v>
      </c>
      <c r="D3755" t="s">
        <v>169</v>
      </c>
      <c r="F3755">
        <v>184209</v>
      </c>
      <c r="G3755" t="s">
        <v>6658</v>
      </c>
      <c r="H3755" t="s">
        <v>4740</v>
      </c>
      <c r="I3755" t="s">
        <v>66</v>
      </c>
      <c r="J3755" t="s">
        <v>66</v>
      </c>
    </row>
    <row r="3756" spans="1:11" x14ac:dyDescent="0.25">
      <c r="A3756" t="s">
        <v>6659</v>
      </c>
      <c r="C3756" t="s">
        <v>21</v>
      </c>
      <c r="D3756" t="s">
        <v>169</v>
      </c>
      <c r="G3756" t="s">
        <v>6660</v>
      </c>
      <c r="H3756" t="s">
        <v>208</v>
      </c>
      <c r="I3756" t="s">
        <v>66</v>
      </c>
      <c r="J3756" t="s">
        <v>66</v>
      </c>
      <c r="K3756" t="s">
        <v>66</v>
      </c>
    </row>
    <row r="3757" spans="1:11" x14ac:dyDescent="0.25">
      <c r="A3757" t="s">
        <v>6659</v>
      </c>
      <c r="C3757" t="s">
        <v>21</v>
      </c>
      <c r="D3757" t="s">
        <v>169</v>
      </c>
      <c r="F3757">
        <v>184209</v>
      </c>
      <c r="G3757" t="s">
        <v>5388</v>
      </c>
      <c r="H3757" t="s">
        <v>6661</v>
      </c>
      <c r="I3757" t="s">
        <v>66</v>
      </c>
      <c r="J3757" t="s">
        <v>66</v>
      </c>
      <c r="K3757" t="s">
        <v>66</v>
      </c>
    </row>
    <row r="3758" spans="1:11" x14ac:dyDescent="0.25">
      <c r="A3758" t="s">
        <v>6659</v>
      </c>
      <c r="C3758" t="s">
        <v>21</v>
      </c>
      <c r="D3758" t="s">
        <v>86</v>
      </c>
      <c r="F3758">
        <v>184250</v>
      </c>
      <c r="G3758" t="s">
        <v>5401</v>
      </c>
      <c r="H3758" t="s">
        <v>208</v>
      </c>
      <c r="I3758" t="s">
        <v>66</v>
      </c>
      <c r="J3758" t="s">
        <v>66</v>
      </c>
      <c r="K3758" t="s">
        <v>66</v>
      </c>
    </row>
    <row r="3759" spans="1:11" x14ac:dyDescent="0.25">
      <c r="A3759" t="s">
        <v>6662</v>
      </c>
      <c r="C3759" t="s">
        <v>21</v>
      </c>
      <c r="D3759" t="s">
        <v>169</v>
      </c>
      <c r="F3759">
        <v>184209</v>
      </c>
      <c r="G3759" t="s">
        <v>6663</v>
      </c>
      <c r="H3759" t="s">
        <v>1257</v>
      </c>
      <c r="I3759" t="s">
        <v>66</v>
      </c>
      <c r="J3759" t="s">
        <v>66</v>
      </c>
      <c r="K3759" t="s">
        <v>66</v>
      </c>
    </row>
    <row r="3760" spans="1:11" x14ac:dyDescent="0.25">
      <c r="A3760" t="s">
        <v>6662</v>
      </c>
      <c r="C3760" t="s">
        <v>21</v>
      </c>
      <c r="D3760" t="s">
        <v>169</v>
      </c>
      <c r="G3760" t="s">
        <v>1760</v>
      </c>
      <c r="H3760" t="s">
        <v>1257</v>
      </c>
      <c r="I3760" t="s">
        <v>66</v>
      </c>
      <c r="J3760" t="s">
        <v>66</v>
      </c>
      <c r="K3760" t="s">
        <v>66</v>
      </c>
    </row>
    <row r="3761" spans="1:11" x14ac:dyDescent="0.25">
      <c r="A3761" t="s">
        <v>6662</v>
      </c>
      <c r="B3761" t="s">
        <v>6664</v>
      </c>
      <c r="C3761" t="s">
        <v>21</v>
      </c>
      <c r="D3761" t="s">
        <v>169</v>
      </c>
      <c r="G3761" t="s">
        <v>2489</v>
      </c>
      <c r="H3761" t="s">
        <v>6665</v>
      </c>
      <c r="I3761" t="s">
        <v>66</v>
      </c>
      <c r="J3761" t="s">
        <v>66</v>
      </c>
    </row>
    <row r="3762" spans="1:11" x14ac:dyDescent="0.25">
      <c r="A3762" t="s">
        <v>6666</v>
      </c>
      <c r="B3762" t="s">
        <v>6667</v>
      </c>
      <c r="C3762" t="s">
        <v>21</v>
      </c>
      <c r="D3762" t="s">
        <v>169</v>
      </c>
      <c r="G3762" t="s">
        <v>6668</v>
      </c>
      <c r="H3762" t="s">
        <v>4658</v>
      </c>
      <c r="I3762" t="s">
        <v>66</v>
      </c>
      <c r="J3762" t="s">
        <v>66</v>
      </c>
      <c r="K3762" t="s">
        <v>66</v>
      </c>
    </row>
    <row r="3763" spans="1:11" x14ac:dyDescent="0.25">
      <c r="A3763" t="s">
        <v>6669</v>
      </c>
      <c r="C3763" t="s">
        <v>21</v>
      </c>
      <c r="D3763" t="s">
        <v>169</v>
      </c>
      <c r="F3763">
        <v>184209</v>
      </c>
      <c r="G3763" t="s">
        <v>6670</v>
      </c>
      <c r="H3763" t="s">
        <v>208</v>
      </c>
      <c r="I3763" t="s">
        <v>66</v>
      </c>
      <c r="J3763" t="s">
        <v>66</v>
      </c>
      <c r="K3763" t="s">
        <v>66</v>
      </c>
    </row>
    <row r="3764" spans="1:11" x14ac:dyDescent="0.25">
      <c r="A3764" t="s">
        <v>6671</v>
      </c>
      <c r="B3764" t="s">
        <v>144</v>
      </c>
      <c r="C3764" t="s">
        <v>21</v>
      </c>
      <c r="D3764" t="s">
        <v>22</v>
      </c>
      <c r="F3764">
        <v>183010</v>
      </c>
      <c r="H3764" t="s">
        <v>992</v>
      </c>
      <c r="I3764" t="s">
        <v>66</v>
      </c>
    </row>
    <row r="3765" spans="1:11" x14ac:dyDescent="0.25">
      <c r="A3765" t="s">
        <v>6672</v>
      </c>
      <c r="C3765" t="s">
        <v>21</v>
      </c>
      <c r="D3765" t="s">
        <v>169</v>
      </c>
      <c r="F3765">
        <v>184209</v>
      </c>
      <c r="G3765" t="s">
        <v>6673</v>
      </c>
      <c r="H3765" t="s">
        <v>6290</v>
      </c>
      <c r="I3765" t="s">
        <v>66</v>
      </c>
      <c r="J3765" t="s">
        <v>66</v>
      </c>
      <c r="K3765" t="s">
        <v>66</v>
      </c>
    </row>
    <row r="3766" spans="1:11" x14ac:dyDescent="0.25">
      <c r="A3766" t="s">
        <v>6672</v>
      </c>
      <c r="B3766" t="s">
        <v>6674</v>
      </c>
      <c r="C3766" t="s">
        <v>21</v>
      </c>
      <c r="D3766" t="s">
        <v>169</v>
      </c>
      <c r="G3766" t="s">
        <v>3673</v>
      </c>
      <c r="H3766" t="s">
        <v>3786</v>
      </c>
      <c r="I3766" t="s">
        <v>66</v>
      </c>
      <c r="J3766" t="s">
        <v>66</v>
      </c>
      <c r="K3766" t="s">
        <v>66</v>
      </c>
    </row>
    <row r="3767" spans="1:11" x14ac:dyDescent="0.25">
      <c r="A3767" t="s">
        <v>6675</v>
      </c>
      <c r="C3767" t="s">
        <v>21</v>
      </c>
      <c r="D3767" t="s">
        <v>169</v>
      </c>
      <c r="F3767">
        <v>184209</v>
      </c>
      <c r="G3767" t="s">
        <v>6676</v>
      </c>
      <c r="H3767" t="s">
        <v>4439</v>
      </c>
      <c r="I3767" t="s">
        <v>66</v>
      </c>
    </row>
    <row r="3768" spans="1:11" x14ac:dyDescent="0.25">
      <c r="A3768" t="s">
        <v>6675</v>
      </c>
      <c r="C3768" t="s">
        <v>21</v>
      </c>
      <c r="D3768" t="s">
        <v>169</v>
      </c>
      <c r="F3768">
        <v>184209</v>
      </c>
      <c r="G3768" t="s">
        <v>2302</v>
      </c>
      <c r="H3768" t="s">
        <v>4439</v>
      </c>
      <c r="I3768" t="s">
        <v>66</v>
      </c>
    </row>
    <row r="3769" spans="1:11" x14ac:dyDescent="0.25">
      <c r="A3769" t="s">
        <v>6675</v>
      </c>
      <c r="C3769" t="s">
        <v>21</v>
      </c>
      <c r="D3769" t="s">
        <v>169</v>
      </c>
      <c r="F3769">
        <v>184209</v>
      </c>
      <c r="G3769" t="s">
        <v>6677</v>
      </c>
      <c r="H3769" t="s">
        <v>4439</v>
      </c>
      <c r="I3769" t="s">
        <v>66</v>
      </c>
    </row>
    <row r="3770" spans="1:11" x14ac:dyDescent="0.25">
      <c r="A3770" t="s">
        <v>6675</v>
      </c>
      <c r="C3770" t="s">
        <v>21</v>
      </c>
      <c r="D3770" t="s">
        <v>169</v>
      </c>
      <c r="F3770">
        <v>184209</v>
      </c>
      <c r="G3770" t="s">
        <v>6678</v>
      </c>
      <c r="H3770" t="s">
        <v>4439</v>
      </c>
      <c r="I3770" t="s">
        <v>66</v>
      </c>
    </row>
    <row r="3771" spans="1:11" x14ac:dyDescent="0.25">
      <c r="A3771" t="s">
        <v>6675</v>
      </c>
      <c r="C3771" t="s">
        <v>21</v>
      </c>
      <c r="D3771" t="s">
        <v>86</v>
      </c>
      <c r="F3771">
        <v>184250</v>
      </c>
      <c r="G3771" t="s">
        <v>6679</v>
      </c>
      <c r="H3771" t="s">
        <v>4439</v>
      </c>
      <c r="I3771" t="s">
        <v>66</v>
      </c>
    </row>
    <row r="3772" spans="1:11" x14ac:dyDescent="0.25">
      <c r="A3772" t="s">
        <v>6675</v>
      </c>
      <c r="C3772" t="s">
        <v>21</v>
      </c>
      <c r="D3772" t="s">
        <v>86</v>
      </c>
      <c r="F3772">
        <v>184250</v>
      </c>
      <c r="G3772" t="s">
        <v>6680</v>
      </c>
      <c r="H3772" t="s">
        <v>4439</v>
      </c>
      <c r="I3772" t="s">
        <v>66</v>
      </c>
    </row>
    <row r="3773" spans="1:11" x14ac:dyDescent="0.25">
      <c r="A3773" t="s">
        <v>6675</v>
      </c>
      <c r="B3773" t="s">
        <v>5941</v>
      </c>
      <c r="C3773" t="s">
        <v>21</v>
      </c>
      <c r="D3773" t="s">
        <v>169</v>
      </c>
      <c r="E3773" t="s">
        <v>2998</v>
      </c>
      <c r="G3773" t="s">
        <v>6681</v>
      </c>
      <c r="H3773" t="s">
        <v>3503</v>
      </c>
      <c r="I3773" t="s">
        <v>66</v>
      </c>
    </row>
    <row r="3774" spans="1:11" x14ac:dyDescent="0.25">
      <c r="A3774" t="s">
        <v>6675</v>
      </c>
      <c r="B3774" t="s">
        <v>5941</v>
      </c>
      <c r="C3774" t="s">
        <v>21</v>
      </c>
      <c r="D3774" t="s">
        <v>86</v>
      </c>
      <c r="G3774" t="s">
        <v>6682</v>
      </c>
      <c r="H3774" t="s">
        <v>3503</v>
      </c>
      <c r="I3774" t="s">
        <v>66</v>
      </c>
    </row>
    <row r="3775" spans="1:11" x14ac:dyDescent="0.25">
      <c r="A3775" t="s">
        <v>6675</v>
      </c>
      <c r="B3775" t="s">
        <v>5941</v>
      </c>
      <c r="C3775" t="s">
        <v>21</v>
      </c>
      <c r="D3775" t="s">
        <v>74</v>
      </c>
      <c r="F3775">
        <v>184143</v>
      </c>
      <c r="G3775" t="s">
        <v>6683</v>
      </c>
      <c r="H3775" t="s">
        <v>3503</v>
      </c>
      <c r="I3775" t="s">
        <v>66</v>
      </c>
    </row>
    <row r="3776" spans="1:11" x14ac:dyDescent="0.25">
      <c r="A3776" t="s">
        <v>6675</v>
      </c>
      <c r="B3776" t="s">
        <v>423</v>
      </c>
      <c r="C3776" t="s">
        <v>21</v>
      </c>
      <c r="D3776" t="s">
        <v>22</v>
      </c>
      <c r="F3776">
        <v>183034</v>
      </c>
      <c r="G3776" t="s">
        <v>6684</v>
      </c>
      <c r="H3776" t="s">
        <v>3095</v>
      </c>
      <c r="I3776" t="s">
        <v>66</v>
      </c>
    </row>
    <row r="3777" spans="1:11" x14ac:dyDescent="0.25">
      <c r="A3777" t="s">
        <v>6685</v>
      </c>
      <c r="C3777" t="s">
        <v>21</v>
      </c>
      <c r="D3777" t="s">
        <v>297</v>
      </c>
      <c r="F3777">
        <v>184682</v>
      </c>
      <c r="G3777" t="s">
        <v>6686</v>
      </c>
      <c r="H3777" t="s">
        <v>634</v>
      </c>
      <c r="I3777" t="s">
        <v>66</v>
      </c>
    </row>
    <row r="3778" spans="1:11" x14ac:dyDescent="0.25">
      <c r="A3778" t="s">
        <v>6687</v>
      </c>
      <c r="B3778" t="s">
        <v>6688</v>
      </c>
      <c r="C3778" t="s">
        <v>21</v>
      </c>
      <c r="D3778" t="s">
        <v>22</v>
      </c>
      <c r="E3778" t="s">
        <v>1102</v>
      </c>
      <c r="F3778">
        <v>183038</v>
      </c>
      <c r="G3778" t="s">
        <v>6689</v>
      </c>
      <c r="H3778" t="s">
        <v>2737</v>
      </c>
      <c r="I3778" t="s">
        <v>66</v>
      </c>
    </row>
    <row r="3779" spans="1:11" x14ac:dyDescent="0.25">
      <c r="A3779" t="s">
        <v>6690</v>
      </c>
      <c r="C3779" t="s">
        <v>21</v>
      </c>
      <c r="D3779" t="s">
        <v>86</v>
      </c>
      <c r="F3779">
        <v>184250</v>
      </c>
      <c r="G3779" t="s">
        <v>6691</v>
      </c>
      <c r="H3779" t="s">
        <v>4694</v>
      </c>
      <c r="I3779" t="s">
        <v>66</v>
      </c>
      <c r="J3779" t="s">
        <v>66</v>
      </c>
      <c r="K3779" t="s">
        <v>66</v>
      </c>
    </row>
    <row r="3780" spans="1:11" x14ac:dyDescent="0.25">
      <c r="A3780" t="s">
        <v>6692</v>
      </c>
      <c r="C3780" t="s">
        <v>21</v>
      </c>
      <c r="D3780" t="s">
        <v>22</v>
      </c>
      <c r="F3780">
        <v>183010</v>
      </c>
      <c r="G3780" t="s">
        <v>4464</v>
      </c>
      <c r="H3780" t="s">
        <v>732</v>
      </c>
      <c r="I3780" t="s">
        <v>66</v>
      </c>
      <c r="J3780" t="s">
        <v>66</v>
      </c>
      <c r="K3780" t="s">
        <v>66</v>
      </c>
    </row>
    <row r="3781" spans="1:11" x14ac:dyDescent="0.25">
      <c r="A3781" t="s">
        <v>6693</v>
      </c>
      <c r="C3781" t="s">
        <v>21</v>
      </c>
      <c r="D3781" t="s">
        <v>22</v>
      </c>
      <c r="F3781">
        <v>183038</v>
      </c>
      <c r="G3781" t="s">
        <v>5716</v>
      </c>
      <c r="H3781" t="s">
        <v>5646</v>
      </c>
      <c r="I3781" t="s">
        <v>66</v>
      </c>
      <c r="J3781" t="s">
        <v>66</v>
      </c>
      <c r="K3781" t="s">
        <v>66</v>
      </c>
    </row>
    <row r="3782" spans="1:11" x14ac:dyDescent="0.25">
      <c r="A3782" t="s">
        <v>6694</v>
      </c>
      <c r="C3782" t="s">
        <v>21</v>
      </c>
      <c r="D3782" t="s">
        <v>22</v>
      </c>
      <c r="E3782" t="s">
        <v>978</v>
      </c>
      <c r="F3782">
        <v>183038</v>
      </c>
      <c r="G3782" t="s">
        <v>5677</v>
      </c>
      <c r="H3782" t="s">
        <v>5689</v>
      </c>
      <c r="I3782" t="s">
        <v>66</v>
      </c>
      <c r="J3782" t="s">
        <v>66</v>
      </c>
      <c r="K3782" t="s">
        <v>66</v>
      </c>
    </row>
    <row r="3783" spans="1:11" x14ac:dyDescent="0.25">
      <c r="A3783" t="s">
        <v>6695</v>
      </c>
      <c r="C3783" t="s">
        <v>21</v>
      </c>
      <c r="D3783" t="s">
        <v>22</v>
      </c>
      <c r="F3783">
        <v>183025</v>
      </c>
      <c r="G3783" t="s">
        <v>2210</v>
      </c>
      <c r="H3783" t="s">
        <v>6541</v>
      </c>
      <c r="I3783" t="s">
        <v>66</v>
      </c>
      <c r="J3783" t="s">
        <v>66</v>
      </c>
      <c r="K3783" t="s">
        <v>66</v>
      </c>
    </row>
    <row r="3784" spans="1:11" x14ac:dyDescent="0.25">
      <c r="A3784" t="s">
        <v>6696</v>
      </c>
      <c r="C3784" t="s">
        <v>21</v>
      </c>
      <c r="D3784" t="s">
        <v>126</v>
      </c>
      <c r="F3784">
        <v>184511</v>
      </c>
      <c r="G3784" t="s">
        <v>6697</v>
      </c>
      <c r="H3784" t="s">
        <v>101</v>
      </c>
      <c r="I3784" t="s">
        <v>66</v>
      </c>
    </row>
    <row r="3785" spans="1:11" x14ac:dyDescent="0.25">
      <c r="A3785" t="s">
        <v>6696</v>
      </c>
      <c r="B3785" t="s">
        <v>6698</v>
      </c>
      <c r="C3785" t="s">
        <v>21</v>
      </c>
      <c r="D3785" t="s">
        <v>126</v>
      </c>
      <c r="F3785">
        <v>184511</v>
      </c>
      <c r="G3785" t="s">
        <v>6699</v>
      </c>
      <c r="H3785" t="s">
        <v>6700</v>
      </c>
      <c r="I3785" t="s">
        <v>66</v>
      </c>
    </row>
    <row r="3786" spans="1:11" x14ac:dyDescent="0.25">
      <c r="A3786" t="s">
        <v>6701</v>
      </c>
      <c r="C3786" t="s">
        <v>21</v>
      </c>
      <c r="D3786" t="s">
        <v>22</v>
      </c>
      <c r="F3786">
        <v>183038</v>
      </c>
      <c r="G3786" t="s">
        <v>6430</v>
      </c>
      <c r="H3786" t="s">
        <v>4439</v>
      </c>
      <c r="I3786" t="s">
        <v>66</v>
      </c>
      <c r="J3786" t="s">
        <v>66</v>
      </c>
      <c r="K3786" t="s">
        <v>66</v>
      </c>
    </row>
    <row r="3787" spans="1:11" x14ac:dyDescent="0.25">
      <c r="A3787" t="s">
        <v>6701</v>
      </c>
      <c r="C3787" t="s">
        <v>21</v>
      </c>
      <c r="D3787" t="s">
        <v>22</v>
      </c>
      <c r="F3787">
        <v>183038</v>
      </c>
      <c r="G3787" t="s">
        <v>6702</v>
      </c>
      <c r="H3787" t="s">
        <v>6703</v>
      </c>
      <c r="I3787" t="s">
        <v>66</v>
      </c>
      <c r="J3787" t="s">
        <v>66</v>
      </c>
      <c r="K3787" t="s">
        <v>66</v>
      </c>
    </row>
    <row r="3788" spans="1:11" x14ac:dyDescent="0.25">
      <c r="A3788" t="s">
        <v>6701</v>
      </c>
      <c r="B3788" t="s">
        <v>5941</v>
      </c>
      <c r="C3788" t="s">
        <v>21</v>
      </c>
      <c r="D3788" t="s">
        <v>22</v>
      </c>
      <c r="E3788" t="s">
        <v>956</v>
      </c>
      <c r="F3788">
        <v>183025</v>
      </c>
      <c r="G3788" t="s">
        <v>3810</v>
      </c>
      <c r="H3788" t="s">
        <v>3503</v>
      </c>
      <c r="I3788" t="s">
        <v>66</v>
      </c>
      <c r="K3788" t="s">
        <v>66</v>
      </c>
    </row>
    <row r="3789" spans="1:11" x14ac:dyDescent="0.25">
      <c r="A3789" t="s">
        <v>6701</v>
      </c>
      <c r="B3789" t="s">
        <v>5941</v>
      </c>
      <c r="C3789" t="s">
        <v>21</v>
      </c>
      <c r="D3789" t="s">
        <v>169</v>
      </c>
      <c r="G3789" t="s">
        <v>6704</v>
      </c>
      <c r="H3789" t="s">
        <v>3503</v>
      </c>
      <c r="I3789" t="s">
        <v>66</v>
      </c>
      <c r="K3789" t="s">
        <v>66</v>
      </c>
    </row>
    <row r="3790" spans="1:11" x14ac:dyDescent="0.25">
      <c r="A3790" t="s">
        <v>6701</v>
      </c>
      <c r="B3790" t="s">
        <v>5941</v>
      </c>
      <c r="C3790" t="s">
        <v>21</v>
      </c>
      <c r="D3790" t="s">
        <v>136</v>
      </c>
      <c r="F3790">
        <v>184606</v>
      </c>
      <c r="G3790" t="s">
        <v>6705</v>
      </c>
      <c r="H3790" t="s">
        <v>3503</v>
      </c>
      <c r="I3790" t="s">
        <v>66</v>
      </c>
      <c r="K3790" t="s">
        <v>66</v>
      </c>
    </row>
    <row r="3791" spans="1:11" x14ac:dyDescent="0.25">
      <c r="A3791" t="s">
        <v>6701</v>
      </c>
      <c r="B3791" t="s">
        <v>1359</v>
      </c>
      <c r="C3791" t="s">
        <v>21</v>
      </c>
      <c r="D3791" t="s">
        <v>22</v>
      </c>
      <c r="E3791" t="s">
        <v>3394</v>
      </c>
      <c r="F3791">
        <v>183038</v>
      </c>
      <c r="G3791" t="s">
        <v>4122</v>
      </c>
      <c r="H3791" t="s">
        <v>275</v>
      </c>
      <c r="I3791" t="s">
        <v>66</v>
      </c>
      <c r="J3791" t="s">
        <v>66</v>
      </c>
      <c r="K3791" t="s">
        <v>66</v>
      </c>
    </row>
    <row r="3792" spans="1:11" x14ac:dyDescent="0.25">
      <c r="A3792" t="s">
        <v>6706</v>
      </c>
      <c r="B3792" t="s">
        <v>998</v>
      </c>
      <c r="C3792" t="s">
        <v>21</v>
      </c>
      <c r="D3792" t="s">
        <v>22</v>
      </c>
      <c r="F3792">
        <v>183052</v>
      </c>
      <c r="G3792" t="s">
        <v>1142</v>
      </c>
      <c r="H3792" t="s">
        <v>25</v>
      </c>
      <c r="I3792" t="s">
        <v>66</v>
      </c>
    </row>
    <row r="3793" spans="1:11" x14ac:dyDescent="0.25">
      <c r="A3793" t="s">
        <v>6706</v>
      </c>
      <c r="B3793" t="s">
        <v>6707</v>
      </c>
      <c r="C3793" t="s">
        <v>21</v>
      </c>
      <c r="D3793" t="s">
        <v>169</v>
      </c>
      <c r="G3793" t="s">
        <v>6708</v>
      </c>
      <c r="H3793" t="s">
        <v>352</v>
      </c>
      <c r="I3793" t="s">
        <v>66</v>
      </c>
    </row>
    <row r="3794" spans="1:11" x14ac:dyDescent="0.25">
      <c r="A3794" t="s">
        <v>4439</v>
      </c>
      <c r="C3794" t="s">
        <v>21</v>
      </c>
      <c r="D3794" t="s">
        <v>126</v>
      </c>
      <c r="F3794">
        <v>184511</v>
      </c>
      <c r="G3794" t="s">
        <v>6709</v>
      </c>
      <c r="H3794" t="s">
        <v>4439</v>
      </c>
      <c r="I3794" t="s">
        <v>66</v>
      </c>
    </row>
    <row r="3795" spans="1:11" x14ac:dyDescent="0.25">
      <c r="A3795" t="s">
        <v>4439</v>
      </c>
      <c r="C3795" t="s">
        <v>21</v>
      </c>
      <c r="D3795" t="s">
        <v>22</v>
      </c>
      <c r="F3795">
        <v>184592</v>
      </c>
      <c r="G3795" t="s">
        <v>6710</v>
      </c>
      <c r="H3795" t="s">
        <v>3503</v>
      </c>
      <c r="I3795" t="s">
        <v>66</v>
      </c>
    </row>
    <row r="3796" spans="1:11" x14ac:dyDescent="0.25">
      <c r="A3796" t="s">
        <v>4439</v>
      </c>
      <c r="C3796" t="s">
        <v>21</v>
      </c>
      <c r="D3796" t="s">
        <v>22</v>
      </c>
      <c r="F3796">
        <v>184363</v>
      </c>
      <c r="G3796" t="s">
        <v>5866</v>
      </c>
      <c r="H3796" t="s">
        <v>3503</v>
      </c>
      <c r="I3796" t="s">
        <v>66</v>
      </c>
    </row>
    <row r="3797" spans="1:11" x14ac:dyDescent="0.25">
      <c r="A3797" t="s">
        <v>6711</v>
      </c>
      <c r="C3797" t="s">
        <v>21</v>
      </c>
      <c r="D3797" t="s">
        <v>297</v>
      </c>
      <c r="G3797" t="s">
        <v>6712</v>
      </c>
      <c r="H3797" t="s">
        <v>6713</v>
      </c>
      <c r="I3797" t="s">
        <v>66</v>
      </c>
    </row>
    <row r="3798" spans="1:11" x14ac:dyDescent="0.25">
      <c r="A3798" t="s">
        <v>6714</v>
      </c>
      <c r="C3798" t="s">
        <v>21</v>
      </c>
      <c r="D3798" t="s">
        <v>465</v>
      </c>
      <c r="G3798" t="s">
        <v>6715</v>
      </c>
      <c r="H3798" t="s">
        <v>4439</v>
      </c>
      <c r="I3798" t="s">
        <v>66</v>
      </c>
    </row>
    <row r="3799" spans="1:11" x14ac:dyDescent="0.25">
      <c r="A3799" t="s">
        <v>6716</v>
      </c>
      <c r="C3799" t="s">
        <v>21</v>
      </c>
      <c r="D3799" t="s">
        <v>136</v>
      </c>
      <c r="F3799">
        <v>184601</v>
      </c>
      <c r="G3799" t="s">
        <v>6717</v>
      </c>
      <c r="H3799" t="s">
        <v>4439</v>
      </c>
      <c r="I3799" t="s">
        <v>66</v>
      </c>
    </row>
    <row r="3800" spans="1:11" x14ac:dyDescent="0.25">
      <c r="A3800" t="s">
        <v>6718</v>
      </c>
      <c r="C3800" t="s">
        <v>21</v>
      </c>
      <c r="D3800" t="s">
        <v>136</v>
      </c>
      <c r="F3800">
        <v>184606</v>
      </c>
      <c r="G3800" t="s">
        <v>6719</v>
      </c>
      <c r="H3800" t="s">
        <v>4439</v>
      </c>
      <c r="I3800" t="s">
        <v>66</v>
      </c>
    </row>
    <row r="3801" spans="1:11" x14ac:dyDescent="0.25">
      <c r="A3801" t="s">
        <v>6720</v>
      </c>
      <c r="C3801" t="s">
        <v>21</v>
      </c>
      <c r="D3801" t="s">
        <v>169</v>
      </c>
      <c r="F3801">
        <v>184209</v>
      </c>
      <c r="G3801" t="s">
        <v>6721</v>
      </c>
      <c r="H3801" t="s">
        <v>4439</v>
      </c>
      <c r="I3801" t="s">
        <v>66</v>
      </c>
      <c r="J3801" t="s">
        <v>66</v>
      </c>
      <c r="K3801" t="s">
        <v>66</v>
      </c>
    </row>
    <row r="3802" spans="1:11" x14ac:dyDescent="0.25">
      <c r="A3802" t="s">
        <v>6720</v>
      </c>
      <c r="C3802" t="s">
        <v>21</v>
      </c>
      <c r="D3802" t="s">
        <v>475</v>
      </c>
      <c r="F3802">
        <v>184430</v>
      </c>
      <c r="G3802" t="s">
        <v>6722</v>
      </c>
      <c r="H3802" t="s">
        <v>4439</v>
      </c>
      <c r="I3802" t="s">
        <v>66</v>
      </c>
      <c r="J3802" t="s">
        <v>66</v>
      </c>
      <c r="K3802" t="s">
        <v>66</v>
      </c>
    </row>
    <row r="3803" spans="1:11" x14ac:dyDescent="0.25">
      <c r="A3803" t="s">
        <v>6720</v>
      </c>
      <c r="C3803" t="s">
        <v>21</v>
      </c>
      <c r="D3803" t="s">
        <v>475</v>
      </c>
      <c r="F3803">
        <v>184430</v>
      </c>
      <c r="G3803" t="s">
        <v>6723</v>
      </c>
      <c r="H3803" t="s">
        <v>4439</v>
      </c>
      <c r="I3803" t="s">
        <v>66</v>
      </c>
      <c r="J3803" t="s">
        <v>66</v>
      </c>
      <c r="K3803" t="s">
        <v>66</v>
      </c>
    </row>
    <row r="3804" spans="1:11" x14ac:dyDescent="0.25">
      <c r="A3804" t="s">
        <v>6720</v>
      </c>
      <c r="C3804" t="s">
        <v>21</v>
      </c>
      <c r="D3804" t="s">
        <v>475</v>
      </c>
      <c r="F3804">
        <v>184430</v>
      </c>
      <c r="G3804" t="s">
        <v>3404</v>
      </c>
      <c r="H3804" t="s">
        <v>4439</v>
      </c>
      <c r="I3804" t="s">
        <v>66</v>
      </c>
      <c r="J3804" t="s">
        <v>66</v>
      </c>
      <c r="K3804" t="s">
        <v>66</v>
      </c>
    </row>
    <row r="3805" spans="1:11" x14ac:dyDescent="0.25">
      <c r="A3805" t="s">
        <v>6720</v>
      </c>
      <c r="C3805" t="s">
        <v>21</v>
      </c>
      <c r="D3805" t="s">
        <v>465</v>
      </c>
      <c r="F3805">
        <v>184042</v>
      </c>
      <c r="G3805" t="s">
        <v>3406</v>
      </c>
      <c r="H3805" t="s">
        <v>4439</v>
      </c>
      <c r="I3805" t="s">
        <v>66</v>
      </c>
      <c r="J3805" t="s">
        <v>66</v>
      </c>
      <c r="K3805" t="s">
        <v>66</v>
      </c>
    </row>
    <row r="3806" spans="1:11" x14ac:dyDescent="0.25">
      <c r="A3806" t="s">
        <v>6720</v>
      </c>
      <c r="C3806" t="s">
        <v>21</v>
      </c>
      <c r="D3806" t="s">
        <v>86</v>
      </c>
      <c r="F3806">
        <v>184250</v>
      </c>
      <c r="G3806" t="s">
        <v>6724</v>
      </c>
      <c r="H3806" t="s">
        <v>4439</v>
      </c>
      <c r="I3806" t="s">
        <v>66</v>
      </c>
      <c r="J3806" t="s">
        <v>66</v>
      </c>
      <c r="K3806" t="s">
        <v>66</v>
      </c>
    </row>
    <row r="3807" spans="1:11" x14ac:dyDescent="0.25">
      <c r="A3807" t="s">
        <v>6720</v>
      </c>
      <c r="C3807" t="s">
        <v>21</v>
      </c>
      <c r="D3807" t="s">
        <v>364</v>
      </c>
      <c r="G3807" t="s">
        <v>6725</v>
      </c>
      <c r="H3807" t="s">
        <v>4439</v>
      </c>
      <c r="I3807" t="s">
        <v>66</v>
      </c>
      <c r="J3807" t="s">
        <v>66</v>
      </c>
      <c r="K3807" t="s">
        <v>66</v>
      </c>
    </row>
    <row r="3808" spans="1:11" x14ac:dyDescent="0.25">
      <c r="A3808" t="s">
        <v>6720</v>
      </c>
      <c r="C3808" t="s">
        <v>21</v>
      </c>
      <c r="D3808" t="s">
        <v>364</v>
      </c>
      <c r="F3808">
        <v>184381</v>
      </c>
      <c r="G3808" t="s">
        <v>3407</v>
      </c>
      <c r="H3808" t="s">
        <v>4439</v>
      </c>
      <c r="I3808" t="s">
        <v>66</v>
      </c>
      <c r="J3808" t="s">
        <v>66</v>
      </c>
      <c r="K3808" t="s">
        <v>66</v>
      </c>
    </row>
    <row r="3809" spans="1:11" x14ac:dyDescent="0.25">
      <c r="A3809" t="s">
        <v>6720</v>
      </c>
      <c r="C3809" t="s">
        <v>21</v>
      </c>
      <c r="D3809" t="s">
        <v>126</v>
      </c>
      <c r="F3809">
        <v>184511</v>
      </c>
      <c r="G3809" t="s">
        <v>6726</v>
      </c>
      <c r="H3809" t="s">
        <v>4439</v>
      </c>
      <c r="I3809" t="s">
        <v>66</v>
      </c>
      <c r="J3809" t="s">
        <v>66</v>
      </c>
      <c r="K3809" t="s">
        <v>66</v>
      </c>
    </row>
    <row r="3810" spans="1:11" x14ac:dyDescent="0.25">
      <c r="A3810" t="s">
        <v>6720</v>
      </c>
      <c r="C3810" t="s">
        <v>21</v>
      </c>
      <c r="D3810" t="s">
        <v>126</v>
      </c>
      <c r="F3810">
        <v>184511</v>
      </c>
      <c r="G3810" t="s">
        <v>6727</v>
      </c>
      <c r="H3810" t="s">
        <v>4439</v>
      </c>
      <c r="I3810" t="s">
        <v>66</v>
      </c>
      <c r="J3810" t="s">
        <v>66</v>
      </c>
      <c r="K3810" t="s">
        <v>66</v>
      </c>
    </row>
    <row r="3811" spans="1:11" x14ac:dyDescent="0.25">
      <c r="A3811" t="s">
        <v>6720</v>
      </c>
      <c r="C3811" t="s">
        <v>21</v>
      </c>
      <c r="D3811" t="s">
        <v>22</v>
      </c>
      <c r="F3811">
        <v>184635</v>
      </c>
      <c r="G3811" t="s">
        <v>6728</v>
      </c>
      <c r="H3811" t="s">
        <v>4439</v>
      </c>
      <c r="I3811" t="s">
        <v>66</v>
      </c>
      <c r="J3811" t="s">
        <v>66</v>
      </c>
      <c r="K3811" t="s">
        <v>66</v>
      </c>
    </row>
    <row r="3812" spans="1:11" x14ac:dyDescent="0.25">
      <c r="A3812" t="s">
        <v>6720</v>
      </c>
      <c r="C3812" t="s">
        <v>21</v>
      </c>
      <c r="D3812" t="s">
        <v>22</v>
      </c>
      <c r="F3812">
        <v>183035</v>
      </c>
      <c r="G3812" t="s">
        <v>6729</v>
      </c>
      <c r="H3812" t="s">
        <v>4439</v>
      </c>
      <c r="I3812" t="s">
        <v>66</v>
      </c>
      <c r="J3812" t="s">
        <v>66</v>
      </c>
      <c r="K3812" t="s">
        <v>66</v>
      </c>
    </row>
    <row r="3813" spans="1:11" x14ac:dyDescent="0.25">
      <c r="A3813" t="s">
        <v>6720</v>
      </c>
      <c r="C3813" t="s">
        <v>21</v>
      </c>
      <c r="D3813" t="s">
        <v>22</v>
      </c>
      <c r="G3813" t="s">
        <v>6730</v>
      </c>
      <c r="H3813" t="s">
        <v>4439</v>
      </c>
      <c r="I3813" t="s">
        <v>66</v>
      </c>
      <c r="J3813" t="s">
        <v>66</v>
      </c>
      <c r="K3813" t="s">
        <v>66</v>
      </c>
    </row>
    <row r="3814" spans="1:11" x14ac:dyDescent="0.25">
      <c r="A3814" t="s">
        <v>6720</v>
      </c>
      <c r="C3814" t="s">
        <v>21</v>
      </c>
      <c r="D3814" t="s">
        <v>22</v>
      </c>
      <c r="F3814">
        <v>183038</v>
      </c>
      <c r="G3814" t="s">
        <v>6731</v>
      </c>
      <c r="H3814" t="s">
        <v>4439</v>
      </c>
      <c r="I3814" t="s">
        <v>66</v>
      </c>
      <c r="J3814" t="s">
        <v>66</v>
      </c>
      <c r="K3814" t="s">
        <v>66</v>
      </c>
    </row>
    <row r="3815" spans="1:11" x14ac:dyDescent="0.25">
      <c r="A3815" t="s">
        <v>6720</v>
      </c>
      <c r="C3815" t="s">
        <v>21</v>
      </c>
      <c r="D3815" t="s">
        <v>22</v>
      </c>
      <c r="F3815">
        <v>183032</v>
      </c>
      <c r="G3815" t="s">
        <v>6732</v>
      </c>
      <c r="H3815" t="s">
        <v>4439</v>
      </c>
      <c r="I3815" t="s">
        <v>66</v>
      </c>
      <c r="J3815" t="s">
        <v>66</v>
      </c>
      <c r="K3815" t="s">
        <v>66</v>
      </c>
    </row>
    <row r="3816" spans="1:11" x14ac:dyDescent="0.25">
      <c r="A3816" t="s">
        <v>6720</v>
      </c>
      <c r="C3816" t="s">
        <v>21</v>
      </c>
      <c r="D3816" t="s">
        <v>22</v>
      </c>
      <c r="F3816">
        <v>183038</v>
      </c>
      <c r="G3816" t="s">
        <v>107</v>
      </c>
      <c r="H3816" t="s">
        <v>4439</v>
      </c>
      <c r="I3816" t="s">
        <v>66</v>
      </c>
      <c r="J3816" t="s">
        <v>66</v>
      </c>
      <c r="K3816" t="s">
        <v>66</v>
      </c>
    </row>
    <row r="3817" spans="1:11" x14ac:dyDescent="0.25">
      <c r="A3817" t="s">
        <v>6720</v>
      </c>
      <c r="C3817" t="s">
        <v>21</v>
      </c>
      <c r="D3817" t="s">
        <v>22</v>
      </c>
      <c r="F3817">
        <v>183025</v>
      </c>
      <c r="G3817" t="s">
        <v>5488</v>
      </c>
      <c r="H3817" t="s">
        <v>4439</v>
      </c>
      <c r="I3817" t="s">
        <v>66</v>
      </c>
      <c r="J3817" t="s">
        <v>66</v>
      </c>
      <c r="K3817" t="s">
        <v>66</v>
      </c>
    </row>
    <row r="3818" spans="1:11" x14ac:dyDescent="0.25">
      <c r="A3818" t="s">
        <v>6720</v>
      </c>
      <c r="C3818" t="s">
        <v>21</v>
      </c>
      <c r="D3818" t="s">
        <v>22</v>
      </c>
      <c r="F3818">
        <v>183031</v>
      </c>
      <c r="G3818" t="s">
        <v>6733</v>
      </c>
      <c r="H3818" t="s">
        <v>4439</v>
      </c>
      <c r="I3818" t="s">
        <v>66</v>
      </c>
      <c r="J3818" t="s">
        <v>66</v>
      </c>
      <c r="K3818" t="s">
        <v>66</v>
      </c>
    </row>
    <row r="3819" spans="1:11" x14ac:dyDescent="0.25">
      <c r="A3819" t="s">
        <v>6720</v>
      </c>
      <c r="C3819" t="s">
        <v>21</v>
      </c>
      <c r="D3819" t="s">
        <v>22</v>
      </c>
      <c r="F3819">
        <v>183032</v>
      </c>
      <c r="G3819" t="s">
        <v>6734</v>
      </c>
      <c r="H3819" t="s">
        <v>4439</v>
      </c>
      <c r="I3819" t="s">
        <v>66</v>
      </c>
      <c r="J3819" t="s">
        <v>66</v>
      </c>
      <c r="K3819" t="s">
        <v>66</v>
      </c>
    </row>
    <row r="3820" spans="1:11" x14ac:dyDescent="0.25">
      <c r="A3820" t="s">
        <v>6720</v>
      </c>
      <c r="C3820" t="s">
        <v>21</v>
      </c>
      <c r="D3820" t="s">
        <v>22</v>
      </c>
      <c r="F3820">
        <v>183036</v>
      </c>
      <c r="G3820" t="s">
        <v>6735</v>
      </c>
      <c r="H3820" t="s">
        <v>4439</v>
      </c>
      <c r="I3820" t="s">
        <v>66</v>
      </c>
      <c r="J3820" t="s">
        <v>66</v>
      </c>
      <c r="K3820" t="s">
        <v>66</v>
      </c>
    </row>
    <row r="3821" spans="1:11" x14ac:dyDescent="0.25">
      <c r="A3821" t="s">
        <v>6720</v>
      </c>
      <c r="C3821" t="s">
        <v>21</v>
      </c>
      <c r="D3821" t="s">
        <v>477</v>
      </c>
      <c r="F3821">
        <v>184230</v>
      </c>
      <c r="G3821" t="s">
        <v>6736</v>
      </c>
      <c r="H3821" t="s">
        <v>4439</v>
      </c>
      <c r="I3821" t="s">
        <v>66</v>
      </c>
      <c r="J3821" t="s">
        <v>66</v>
      </c>
      <c r="K3821" t="s">
        <v>66</v>
      </c>
    </row>
    <row r="3822" spans="1:11" x14ac:dyDescent="0.25">
      <c r="A3822" t="s">
        <v>6720</v>
      </c>
      <c r="C3822" t="s">
        <v>21</v>
      </c>
      <c r="D3822" t="s">
        <v>136</v>
      </c>
      <c r="F3822">
        <v>184606</v>
      </c>
      <c r="G3822" t="s">
        <v>6737</v>
      </c>
      <c r="H3822" t="s">
        <v>4439</v>
      </c>
      <c r="I3822" t="s">
        <v>66</v>
      </c>
      <c r="J3822" t="s">
        <v>66</v>
      </c>
      <c r="K3822" t="s">
        <v>66</v>
      </c>
    </row>
    <row r="3823" spans="1:11" x14ac:dyDescent="0.25">
      <c r="A3823" t="s">
        <v>6720</v>
      </c>
      <c r="C3823" t="s">
        <v>21</v>
      </c>
      <c r="D3823" t="s">
        <v>136</v>
      </c>
      <c r="F3823">
        <v>184606</v>
      </c>
      <c r="G3823" t="s">
        <v>6738</v>
      </c>
      <c r="H3823" t="s">
        <v>4439</v>
      </c>
      <c r="I3823" t="s">
        <v>66</v>
      </c>
      <c r="J3823" t="s">
        <v>66</v>
      </c>
      <c r="K3823" t="s">
        <v>66</v>
      </c>
    </row>
    <row r="3824" spans="1:11" x14ac:dyDescent="0.25">
      <c r="A3824" t="s">
        <v>6720</v>
      </c>
      <c r="C3824" t="s">
        <v>21</v>
      </c>
      <c r="D3824" t="s">
        <v>136</v>
      </c>
      <c r="G3824" t="s">
        <v>6739</v>
      </c>
      <c r="H3824" t="s">
        <v>4439</v>
      </c>
      <c r="I3824" t="s">
        <v>66</v>
      </c>
      <c r="J3824" t="s">
        <v>66</v>
      </c>
      <c r="K3824" t="s">
        <v>66</v>
      </c>
    </row>
    <row r="3825" spans="1:11" x14ac:dyDescent="0.25">
      <c r="A3825" t="s">
        <v>6720</v>
      </c>
      <c r="C3825" t="s">
        <v>21</v>
      </c>
      <c r="D3825" t="s">
        <v>297</v>
      </c>
      <c r="F3825">
        <v>184682</v>
      </c>
      <c r="G3825" t="s">
        <v>6740</v>
      </c>
      <c r="H3825" t="s">
        <v>4439</v>
      </c>
      <c r="I3825" t="s">
        <v>66</v>
      </c>
      <c r="J3825" t="s">
        <v>66</v>
      </c>
      <c r="K3825" t="s">
        <v>66</v>
      </c>
    </row>
    <row r="3826" spans="1:11" x14ac:dyDescent="0.25">
      <c r="A3826" t="s">
        <v>6720</v>
      </c>
      <c r="B3826" t="s">
        <v>5881</v>
      </c>
      <c r="C3826" t="s">
        <v>21</v>
      </c>
      <c r="D3826" t="s">
        <v>22</v>
      </c>
      <c r="E3826" t="s">
        <v>6741</v>
      </c>
      <c r="F3826">
        <v>183053</v>
      </c>
      <c r="G3826" t="s">
        <v>6742</v>
      </c>
      <c r="H3826" t="s">
        <v>150</v>
      </c>
      <c r="I3826" t="s">
        <v>66</v>
      </c>
      <c r="J3826" t="s">
        <v>66</v>
      </c>
      <c r="K3826" t="s">
        <v>66</v>
      </c>
    </row>
    <row r="3827" spans="1:11" x14ac:dyDescent="0.25">
      <c r="A3827" t="s">
        <v>6720</v>
      </c>
      <c r="B3827" t="s">
        <v>5881</v>
      </c>
      <c r="C3827" t="s">
        <v>21</v>
      </c>
      <c r="D3827" t="s">
        <v>22</v>
      </c>
      <c r="E3827" t="s">
        <v>665</v>
      </c>
      <c r="G3827" t="s">
        <v>6743</v>
      </c>
      <c r="H3827" t="s">
        <v>3503</v>
      </c>
      <c r="I3827" t="s">
        <v>66</v>
      </c>
      <c r="J3827" t="s">
        <v>66</v>
      </c>
      <c r="K3827" t="s">
        <v>66</v>
      </c>
    </row>
    <row r="3828" spans="1:11" x14ac:dyDescent="0.25">
      <c r="A3828" t="s">
        <v>6744</v>
      </c>
      <c r="C3828" t="s">
        <v>21</v>
      </c>
      <c r="D3828" t="s">
        <v>126</v>
      </c>
      <c r="F3828">
        <v>184511</v>
      </c>
      <c r="G3828" t="s">
        <v>6745</v>
      </c>
      <c r="H3828" t="s">
        <v>4439</v>
      </c>
      <c r="I3828" t="s">
        <v>66</v>
      </c>
    </row>
    <row r="3829" spans="1:11" x14ac:dyDescent="0.25">
      <c r="A3829" t="s">
        <v>6746</v>
      </c>
      <c r="C3829" t="s">
        <v>21</v>
      </c>
      <c r="D3829" t="s">
        <v>169</v>
      </c>
      <c r="F3829">
        <v>184209</v>
      </c>
      <c r="G3829" t="s">
        <v>6747</v>
      </c>
      <c r="H3829" t="s">
        <v>4439</v>
      </c>
      <c r="I3829" t="s">
        <v>66</v>
      </c>
      <c r="J3829" t="s">
        <v>66</v>
      </c>
      <c r="K3829" t="s">
        <v>66</v>
      </c>
    </row>
    <row r="3830" spans="1:11" x14ac:dyDescent="0.25">
      <c r="A3830" t="s">
        <v>6746</v>
      </c>
      <c r="C3830" t="s">
        <v>21</v>
      </c>
      <c r="D3830" t="s">
        <v>86</v>
      </c>
      <c r="G3830" t="s">
        <v>6748</v>
      </c>
      <c r="H3830" t="s">
        <v>4439</v>
      </c>
      <c r="I3830" t="s">
        <v>66</v>
      </c>
      <c r="J3830" t="s">
        <v>66</v>
      </c>
      <c r="K3830" t="s">
        <v>66</v>
      </c>
    </row>
    <row r="3831" spans="1:11" x14ac:dyDescent="0.25">
      <c r="A3831" t="s">
        <v>6746</v>
      </c>
      <c r="C3831" t="s">
        <v>21</v>
      </c>
      <c r="D3831" t="s">
        <v>86</v>
      </c>
      <c r="F3831">
        <v>184250</v>
      </c>
      <c r="G3831" t="s">
        <v>6749</v>
      </c>
      <c r="H3831" t="s">
        <v>4439</v>
      </c>
      <c r="I3831" t="s">
        <v>66</v>
      </c>
      <c r="J3831" t="s">
        <v>66</v>
      </c>
      <c r="K3831" t="s">
        <v>66</v>
      </c>
    </row>
    <row r="3832" spans="1:11" x14ac:dyDescent="0.25">
      <c r="A3832" t="s">
        <v>6746</v>
      </c>
      <c r="C3832" t="s">
        <v>21</v>
      </c>
      <c r="D3832" t="s">
        <v>22</v>
      </c>
      <c r="F3832">
        <v>183005</v>
      </c>
      <c r="G3832" t="s">
        <v>6750</v>
      </c>
      <c r="H3832" t="s">
        <v>4439</v>
      </c>
      <c r="I3832" t="s">
        <v>66</v>
      </c>
      <c r="J3832" t="s">
        <v>66</v>
      </c>
      <c r="K3832" t="s">
        <v>66</v>
      </c>
    </row>
    <row r="3833" spans="1:11" x14ac:dyDescent="0.25">
      <c r="A3833" t="s">
        <v>6746</v>
      </c>
      <c r="C3833" t="s">
        <v>21</v>
      </c>
      <c r="D3833" t="s">
        <v>22</v>
      </c>
      <c r="F3833">
        <v>183031</v>
      </c>
      <c r="G3833" t="s">
        <v>6751</v>
      </c>
      <c r="H3833" t="s">
        <v>4439</v>
      </c>
      <c r="I3833" t="s">
        <v>66</v>
      </c>
      <c r="J3833" t="s">
        <v>66</v>
      </c>
      <c r="K3833" t="s">
        <v>66</v>
      </c>
    </row>
    <row r="3834" spans="1:11" x14ac:dyDescent="0.25">
      <c r="A3834" t="s">
        <v>6746</v>
      </c>
      <c r="C3834" t="s">
        <v>21</v>
      </c>
      <c r="D3834" t="s">
        <v>22</v>
      </c>
      <c r="F3834">
        <v>183014</v>
      </c>
      <c r="G3834" t="s">
        <v>6752</v>
      </c>
      <c r="H3834" t="s">
        <v>4439</v>
      </c>
      <c r="I3834" t="s">
        <v>66</v>
      </c>
      <c r="J3834" t="s">
        <v>66</v>
      </c>
      <c r="K3834" t="s">
        <v>66</v>
      </c>
    </row>
    <row r="3835" spans="1:11" x14ac:dyDescent="0.25">
      <c r="A3835" t="s">
        <v>6746</v>
      </c>
      <c r="C3835" t="s">
        <v>21</v>
      </c>
      <c r="D3835" t="s">
        <v>22</v>
      </c>
      <c r="F3835">
        <v>183025</v>
      </c>
      <c r="G3835" t="s">
        <v>2569</v>
      </c>
      <c r="H3835" t="s">
        <v>4439</v>
      </c>
      <c r="I3835" t="s">
        <v>66</v>
      </c>
      <c r="J3835" t="s">
        <v>66</v>
      </c>
      <c r="K3835" t="s">
        <v>66</v>
      </c>
    </row>
    <row r="3836" spans="1:11" x14ac:dyDescent="0.25">
      <c r="A3836" t="s">
        <v>6746</v>
      </c>
      <c r="C3836" t="s">
        <v>21</v>
      </c>
      <c r="D3836" t="s">
        <v>22</v>
      </c>
      <c r="F3836">
        <v>183038</v>
      </c>
      <c r="G3836" t="s">
        <v>6753</v>
      </c>
      <c r="H3836" t="s">
        <v>4439</v>
      </c>
      <c r="I3836" t="s">
        <v>66</v>
      </c>
      <c r="J3836" t="s">
        <v>66</v>
      </c>
      <c r="K3836" t="s">
        <v>66</v>
      </c>
    </row>
    <row r="3837" spans="1:11" x14ac:dyDescent="0.25">
      <c r="A3837" t="s">
        <v>6746</v>
      </c>
      <c r="C3837" t="s">
        <v>21</v>
      </c>
      <c r="D3837" t="s">
        <v>22</v>
      </c>
      <c r="F3837">
        <v>183032</v>
      </c>
      <c r="G3837" t="s">
        <v>6754</v>
      </c>
      <c r="H3837" t="s">
        <v>4439</v>
      </c>
      <c r="I3837" t="s">
        <v>66</v>
      </c>
      <c r="J3837" t="s">
        <v>66</v>
      </c>
      <c r="K3837" t="s">
        <v>66</v>
      </c>
    </row>
    <row r="3838" spans="1:11" x14ac:dyDescent="0.25">
      <c r="A3838" t="s">
        <v>6746</v>
      </c>
      <c r="C3838" t="s">
        <v>21</v>
      </c>
      <c r="D3838" t="s">
        <v>22</v>
      </c>
      <c r="F3838">
        <v>183052</v>
      </c>
      <c r="G3838" t="s">
        <v>6755</v>
      </c>
      <c r="H3838" t="s">
        <v>4439</v>
      </c>
      <c r="I3838" t="s">
        <v>66</v>
      </c>
      <c r="J3838" t="s">
        <v>66</v>
      </c>
      <c r="K3838" t="s">
        <v>66</v>
      </c>
    </row>
    <row r="3839" spans="1:11" x14ac:dyDescent="0.25">
      <c r="A3839" t="s">
        <v>6746</v>
      </c>
      <c r="C3839" t="s">
        <v>21</v>
      </c>
      <c r="D3839" t="s">
        <v>22</v>
      </c>
      <c r="F3839">
        <v>183025</v>
      </c>
      <c r="G3839" t="s">
        <v>6198</v>
      </c>
      <c r="H3839" t="s">
        <v>4439</v>
      </c>
      <c r="I3839" t="s">
        <v>66</v>
      </c>
      <c r="J3839" t="s">
        <v>66</v>
      </c>
      <c r="K3839" t="s">
        <v>66</v>
      </c>
    </row>
    <row r="3840" spans="1:11" x14ac:dyDescent="0.25">
      <c r="A3840" t="s">
        <v>6746</v>
      </c>
      <c r="C3840" t="s">
        <v>21</v>
      </c>
      <c r="D3840" t="s">
        <v>22</v>
      </c>
      <c r="F3840">
        <v>183008</v>
      </c>
      <c r="G3840" t="s">
        <v>6756</v>
      </c>
      <c r="H3840" t="s">
        <v>4439</v>
      </c>
      <c r="I3840" t="s">
        <v>66</v>
      </c>
      <c r="J3840" t="s">
        <v>66</v>
      </c>
      <c r="K3840" t="s">
        <v>66</v>
      </c>
    </row>
    <row r="3841" spans="1:11" x14ac:dyDescent="0.25">
      <c r="A3841" t="s">
        <v>6746</v>
      </c>
      <c r="C3841" t="s">
        <v>21</v>
      </c>
      <c r="D3841" t="s">
        <v>22</v>
      </c>
      <c r="F3841">
        <v>183038</v>
      </c>
      <c r="G3841" t="s">
        <v>5950</v>
      </c>
      <c r="H3841" t="s">
        <v>4439</v>
      </c>
      <c r="I3841" t="s">
        <v>66</v>
      </c>
      <c r="J3841" t="s">
        <v>66</v>
      </c>
      <c r="K3841" t="s">
        <v>66</v>
      </c>
    </row>
    <row r="3842" spans="1:11" x14ac:dyDescent="0.25">
      <c r="A3842" t="s">
        <v>6757</v>
      </c>
      <c r="B3842" t="s">
        <v>6758</v>
      </c>
      <c r="C3842" t="s">
        <v>21</v>
      </c>
      <c r="D3842" t="s">
        <v>22</v>
      </c>
      <c r="E3842" t="s">
        <v>117</v>
      </c>
      <c r="F3842">
        <v>183010</v>
      </c>
      <c r="G3842" t="s">
        <v>6759</v>
      </c>
      <c r="H3842" t="s">
        <v>3503</v>
      </c>
      <c r="I3842" t="s">
        <v>66</v>
      </c>
      <c r="J3842" t="s">
        <v>66</v>
      </c>
      <c r="K3842" t="s">
        <v>66</v>
      </c>
    </row>
    <row r="3843" spans="1:11" x14ac:dyDescent="0.25">
      <c r="A3843" t="s">
        <v>6757</v>
      </c>
      <c r="B3843" t="s">
        <v>6760</v>
      </c>
      <c r="C3843" t="s">
        <v>21</v>
      </c>
      <c r="D3843" t="s">
        <v>22</v>
      </c>
      <c r="E3843" t="s">
        <v>211</v>
      </c>
      <c r="F3843">
        <v>183038</v>
      </c>
      <c r="G3843" t="s">
        <v>1079</v>
      </c>
      <c r="H3843" t="s">
        <v>3503</v>
      </c>
      <c r="I3843" t="s">
        <v>66</v>
      </c>
      <c r="J3843" t="s">
        <v>66</v>
      </c>
      <c r="K3843" t="s">
        <v>66</v>
      </c>
    </row>
    <row r="3844" spans="1:11" x14ac:dyDescent="0.25">
      <c r="A3844" t="s">
        <v>6757</v>
      </c>
      <c r="B3844" t="s">
        <v>6761</v>
      </c>
      <c r="C3844" t="s">
        <v>21</v>
      </c>
      <c r="D3844" t="s">
        <v>22</v>
      </c>
      <c r="E3844" t="s">
        <v>490</v>
      </c>
      <c r="F3844">
        <v>183032</v>
      </c>
      <c r="G3844" t="s">
        <v>6762</v>
      </c>
      <c r="H3844" t="s">
        <v>3503</v>
      </c>
      <c r="I3844" t="s">
        <v>66</v>
      </c>
      <c r="J3844" t="s">
        <v>66</v>
      </c>
      <c r="K3844" t="s">
        <v>66</v>
      </c>
    </row>
    <row r="3845" spans="1:11" x14ac:dyDescent="0.25">
      <c r="A3845" t="s">
        <v>6757</v>
      </c>
      <c r="B3845" t="s">
        <v>6763</v>
      </c>
      <c r="C3845" t="s">
        <v>21</v>
      </c>
      <c r="D3845" t="s">
        <v>22</v>
      </c>
      <c r="E3845" t="s">
        <v>450</v>
      </c>
      <c r="F3845">
        <v>183025</v>
      </c>
      <c r="G3845" t="s">
        <v>6764</v>
      </c>
      <c r="H3845" t="s">
        <v>3503</v>
      </c>
      <c r="I3845" t="s">
        <v>66</v>
      </c>
      <c r="J3845" t="s">
        <v>66</v>
      </c>
      <c r="K3845" t="s">
        <v>66</v>
      </c>
    </row>
    <row r="3846" spans="1:11" x14ac:dyDescent="0.25">
      <c r="A3846" t="s">
        <v>6757</v>
      </c>
      <c r="B3846" t="s">
        <v>6765</v>
      </c>
      <c r="C3846" t="s">
        <v>21</v>
      </c>
      <c r="D3846" t="s">
        <v>22</v>
      </c>
      <c r="E3846" t="s">
        <v>225</v>
      </c>
      <c r="F3846">
        <v>183008</v>
      </c>
      <c r="G3846" t="s">
        <v>6766</v>
      </c>
      <c r="H3846" t="s">
        <v>3503</v>
      </c>
      <c r="I3846" t="s">
        <v>66</v>
      </c>
      <c r="J3846" t="s">
        <v>66</v>
      </c>
      <c r="K3846" t="s">
        <v>66</v>
      </c>
    </row>
    <row r="3847" spans="1:11" x14ac:dyDescent="0.25">
      <c r="A3847" t="s">
        <v>6757</v>
      </c>
      <c r="B3847" t="s">
        <v>6767</v>
      </c>
      <c r="C3847" t="s">
        <v>21</v>
      </c>
      <c r="D3847" t="s">
        <v>22</v>
      </c>
      <c r="E3847" t="s">
        <v>23</v>
      </c>
      <c r="F3847">
        <v>183038</v>
      </c>
      <c r="G3847" t="s">
        <v>2098</v>
      </c>
      <c r="H3847" t="s">
        <v>3503</v>
      </c>
      <c r="I3847" t="s">
        <v>66</v>
      </c>
      <c r="J3847" t="s">
        <v>66</v>
      </c>
      <c r="K3847" t="s">
        <v>66</v>
      </c>
    </row>
    <row r="3848" spans="1:11" x14ac:dyDescent="0.25">
      <c r="A3848" t="s">
        <v>6757</v>
      </c>
      <c r="B3848" t="s">
        <v>6768</v>
      </c>
      <c r="C3848" t="s">
        <v>21</v>
      </c>
      <c r="D3848" t="s">
        <v>22</v>
      </c>
      <c r="E3848" t="s">
        <v>848</v>
      </c>
      <c r="F3848">
        <v>183052</v>
      </c>
      <c r="G3848" t="s">
        <v>6769</v>
      </c>
      <c r="H3848" t="s">
        <v>3503</v>
      </c>
      <c r="I3848" t="s">
        <v>66</v>
      </c>
      <c r="J3848" t="s">
        <v>66</v>
      </c>
      <c r="K3848" t="s">
        <v>66</v>
      </c>
    </row>
    <row r="3849" spans="1:11" x14ac:dyDescent="0.25">
      <c r="A3849" t="s">
        <v>6757</v>
      </c>
      <c r="B3849" t="s">
        <v>6770</v>
      </c>
      <c r="C3849" t="s">
        <v>21</v>
      </c>
      <c r="D3849" t="s">
        <v>22</v>
      </c>
      <c r="E3849" t="s">
        <v>2130</v>
      </c>
      <c r="F3849">
        <v>183014</v>
      </c>
      <c r="G3849" t="s">
        <v>3839</v>
      </c>
      <c r="H3849" t="s">
        <v>3503</v>
      </c>
      <c r="I3849" t="s">
        <v>66</v>
      </c>
      <c r="J3849" t="s">
        <v>66</v>
      </c>
      <c r="K3849" t="s">
        <v>66</v>
      </c>
    </row>
    <row r="3850" spans="1:11" x14ac:dyDescent="0.25">
      <c r="A3850" t="s">
        <v>6757</v>
      </c>
      <c r="B3850" t="s">
        <v>6771</v>
      </c>
      <c r="C3850" t="s">
        <v>21</v>
      </c>
      <c r="D3850" t="s">
        <v>22</v>
      </c>
      <c r="E3850" t="s">
        <v>932</v>
      </c>
      <c r="F3850">
        <v>183036</v>
      </c>
      <c r="G3850" t="s">
        <v>6772</v>
      </c>
      <c r="H3850" t="s">
        <v>3503</v>
      </c>
      <c r="I3850" t="s">
        <v>66</v>
      </c>
      <c r="J3850" t="s">
        <v>66</v>
      </c>
      <c r="K3850" t="s">
        <v>66</v>
      </c>
    </row>
    <row r="3851" spans="1:11" x14ac:dyDescent="0.25">
      <c r="A3851" t="s">
        <v>6757</v>
      </c>
      <c r="B3851" t="s">
        <v>6773</v>
      </c>
      <c r="C3851" t="s">
        <v>21</v>
      </c>
      <c r="D3851" t="s">
        <v>22</v>
      </c>
      <c r="E3851" t="s">
        <v>2322</v>
      </c>
      <c r="F3851">
        <v>183034</v>
      </c>
      <c r="G3851" t="s">
        <v>6774</v>
      </c>
      <c r="H3851" t="s">
        <v>3503</v>
      </c>
      <c r="I3851" t="s">
        <v>66</v>
      </c>
      <c r="J3851" t="s">
        <v>66</v>
      </c>
      <c r="K3851" t="s">
        <v>66</v>
      </c>
    </row>
    <row r="3852" spans="1:11" x14ac:dyDescent="0.25">
      <c r="A3852" t="s">
        <v>6757</v>
      </c>
      <c r="C3852" t="s">
        <v>21</v>
      </c>
      <c r="D3852" t="s">
        <v>22</v>
      </c>
      <c r="E3852" t="s">
        <v>3006</v>
      </c>
      <c r="F3852">
        <v>183031</v>
      </c>
      <c r="G3852" t="s">
        <v>6775</v>
      </c>
      <c r="H3852" t="s">
        <v>3503</v>
      </c>
      <c r="I3852" t="s">
        <v>66</v>
      </c>
      <c r="J3852" t="s">
        <v>66</v>
      </c>
      <c r="K3852" t="s">
        <v>66</v>
      </c>
    </row>
    <row r="3853" spans="1:11" x14ac:dyDescent="0.25">
      <c r="A3853" t="s">
        <v>6757</v>
      </c>
      <c r="B3853" t="s">
        <v>6776</v>
      </c>
      <c r="C3853" t="s">
        <v>21</v>
      </c>
      <c r="D3853" t="s">
        <v>22</v>
      </c>
      <c r="E3853" t="s">
        <v>1948</v>
      </c>
      <c r="F3853">
        <v>183071</v>
      </c>
      <c r="G3853" t="s">
        <v>6777</v>
      </c>
      <c r="H3853" t="s">
        <v>3503</v>
      </c>
      <c r="I3853" t="s">
        <v>66</v>
      </c>
      <c r="J3853" t="s">
        <v>66</v>
      </c>
      <c r="K3853" t="s">
        <v>66</v>
      </c>
    </row>
    <row r="3854" spans="1:11" x14ac:dyDescent="0.25">
      <c r="A3854" t="s">
        <v>6757</v>
      </c>
      <c r="B3854" t="s">
        <v>6778</v>
      </c>
      <c r="C3854" t="s">
        <v>21</v>
      </c>
      <c r="D3854" t="s">
        <v>22</v>
      </c>
      <c r="E3854" t="s">
        <v>6779</v>
      </c>
      <c r="F3854">
        <v>183010</v>
      </c>
      <c r="G3854" t="s">
        <v>6780</v>
      </c>
      <c r="H3854" t="s">
        <v>3503</v>
      </c>
      <c r="I3854" t="s">
        <v>66</v>
      </c>
      <c r="J3854" t="s">
        <v>66</v>
      </c>
      <c r="K3854" t="s">
        <v>66</v>
      </c>
    </row>
    <row r="3855" spans="1:11" x14ac:dyDescent="0.25">
      <c r="A3855" t="s">
        <v>6757</v>
      </c>
      <c r="B3855" t="s">
        <v>6781</v>
      </c>
      <c r="C3855" t="s">
        <v>21</v>
      </c>
      <c r="D3855" t="s">
        <v>22</v>
      </c>
      <c r="E3855" t="s">
        <v>5139</v>
      </c>
      <c r="F3855">
        <v>183053</v>
      </c>
      <c r="G3855" t="s">
        <v>6782</v>
      </c>
      <c r="H3855" t="s">
        <v>3503</v>
      </c>
      <c r="I3855" t="s">
        <v>66</v>
      </c>
      <c r="J3855" t="s">
        <v>66</v>
      </c>
      <c r="K3855" t="s">
        <v>66</v>
      </c>
    </row>
    <row r="3856" spans="1:11" x14ac:dyDescent="0.25">
      <c r="A3856" t="s">
        <v>6757</v>
      </c>
      <c r="B3856" t="s">
        <v>6783</v>
      </c>
      <c r="C3856" t="s">
        <v>21</v>
      </c>
      <c r="D3856" t="s">
        <v>22</v>
      </c>
      <c r="E3856" t="s">
        <v>816</v>
      </c>
      <c r="F3856">
        <v>183040</v>
      </c>
      <c r="G3856" t="s">
        <v>4360</v>
      </c>
      <c r="H3856" t="s">
        <v>3503</v>
      </c>
      <c r="I3856" t="s">
        <v>66</v>
      </c>
      <c r="J3856" t="s">
        <v>66</v>
      </c>
      <c r="K3856" t="s">
        <v>66</v>
      </c>
    </row>
    <row r="3857" spans="1:11" x14ac:dyDescent="0.25">
      <c r="A3857" t="s">
        <v>6757</v>
      </c>
      <c r="B3857" t="s">
        <v>6784</v>
      </c>
      <c r="C3857" t="s">
        <v>21</v>
      </c>
      <c r="D3857" t="s">
        <v>22</v>
      </c>
      <c r="E3857" t="s">
        <v>789</v>
      </c>
      <c r="F3857">
        <v>183038</v>
      </c>
      <c r="G3857" t="s">
        <v>6785</v>
      </c>
      <c r="H3857" t="s">
        <v>3503</v>
      </c>
      <c r="I3857" t="s">
        <v>66</v>
      </c>
      <c r="J3857" t="s">
        <v>66</v>
      </c>
      <c r="K3857" t="s">
        <v>66</v>
      </c>
    </row>
    <row r="3858" spans="1:11" x14ac:dyDescent="0.25">
      <c r="A3858" t="s">
        <v>6757</v>
      </c>
      <c r="B3858" t="s">
        <v>6786</v>
      </c>
      <c r="C3858" t="s">
        <v>21</v>
      </c>
      <c r="D3858" t="s">
        <v>22</v>
      </c>
      <c r="E3858" t="s">
        <v>225</v>
      </c>
      <c r="F3858">
        <v>183008</v>
      </c>
      <c r="G3858" t="s">
        <v>6787</v>
      </c>
      <c r="H3858" t="s">
        <v>3503</v>
      </c>
      <c r="I3858" t="s">
        <v>66</v>
      </c>
      <c r="J3858" t="s">
        <v>66</v>
      </c>
      <c r="K3858" t="s">
        <v>66</v>
      </c>
    </row>
    <row r="3859" spans="1:11" x14ac:dyDescent="0.25">
      <c r="A3859" t="s">
        <v>6757</v>
      </c>
      <c r="B3859" t="s">
        <v>6788</v>
      </c>
      <c r="C3859" t="s">
        <v>21</v>
      </c>
      <c r="D3859" t="s">
        <v>22</v>
      </c>
      <c r="E3859" t="s">
        <v>507</v>
      </c>
      <c r="F3859">
        <v>183031</v>
      </c>
      <c r="G3859" t="s">
        <v>5609</v>
      </c>
      <c r="H3859" t="s">
        <v>3503</v>
      </c>
      <c r="I3859" t="s">
        <v>66</v>
      </c>
      <c r="J3859" t="s">
        <v>66</v>
      </c>
      <c r="K3859" t="s">
        <v>66</v>
      </c>
    </row>
    <row r="3860" spans="1:11" x14ac:dyDescent="0.25">
      <c r="A3860" t="s">
        <v>6757</v>
      </c>
      <c r="B3860" t="s">
        <v>6784</v>
      </c>
      <c r="C3860" t="s">
        <v>21</v>
      </c>
      <c r="D3860" t="s">
        <v>22</v>
      </c>
      <c r="E3860" t="s">
        <v>1875</v>
      </c>
      <c r="F3860">
        <v>183031</v>
      </c>
      <c r="G3860" t="s">
        <v>6789</v>
      </c>
      <c r="H3860" t="s">
        <v>3503</v>
      </c>
      <c r="I3860" t="s">
        <v>66</v>
      </c>
      <c r="J3860" t="s">
        <v>66</v>
      </c>
      <c r="K3860" t="s">
        <v>66</v>
      </c>
    </row>
    <row r="3861" spans="1:11" x14ac:dyDescent="0.25">
      <c r="A3861" t="s">
        <v>6757</v>
      </c>
      <c r="B3861" t="s">
        <v>6784</v>
      </c>
      <c r="C3861" t="s">
        <v>21</v>
      </c>
      <c r="D3861" t="s">
        <v>22</v>
      </c>
      <c r="F3861">
        <v>183032</v>
      </c>
      <c r="G3861" t="s">
        <v>6790</v>
      </c>
      <c r="H3861" t="s">
        <v>3503</v>
      </c>
      <c r="I3861" t="s">
        <v>66</v>
      </c>
      <c r="J3861" t="s">
        <v>66</v>
      </c>
      <c r="K3861" t="s">
        <v>66</v>
      </c>
    </row>
    <row r="3862" spans="1:11" x14ac:dyDescent="0.25">
      <c r="A3862" t="s">
        <v>6757</v>
      </c>
      <c r="B3862" t="s">
        <v>6784</v>
      </c>
      <c r="C3862" t="s">
        <v>21</v>
      </c>
      <c r="D3862" t="s">
        <v>22</v>
      </c>
      <c r="E3862" t="s">
        <v>246</v>
      </c>
      <c r="F3862">
        <v>183005</v>
      </c>
      <c r="G3862" t="s">
        <v>6791</v>
      </c>
      <c r="H3862" t="s">
        <v>3503</v>
      </c>
      <c r="I3862" t="s">
        <v>66</v>
      </c>
      <c r="J3862" t="s">
        <v>66</v>
      </c>
      <c r="K3862" t="s">
        <v>66</v>
      </c>
    </row>
    <row r="3863" spans="1:11" x14ac:dyDescent="0.25">
      <c r="A3863" t="s">
        <v>6757</v>
      </c>
      <c r="B3863" t="s">
        <v>6784</v>
      </c>
      <c r="C3863" t="s">
        <v>21</v>
      </c>
      <c r="D3863" t="s">
        <v>22</v>
      </c>
      <c r="E3863" t="s">
        <v>1015</v>
      </c>
      <c r="F3863">
        <v>183038</v>
      </c>
      <c r="G3863" t="s">
        <v>6792</v>
      </c>
      <c r="H3863" t="s">
        <v>3503</v>
      </c>
      <c r="I3863" t="s">
        <v>66</v>
      </c>
      <c r="J3863" t="s">
        <v>66</v>
      </c>
      <c r="K3863" t="s">
        <v>66</v>
      </c>
    </row>
    <row r="3864" spans="1:11" x14ac:dyDescent="0.25">
      <c r="A3864" t="s">
        <v>6793</v>
      </c>
      <c r="C3864" t="s">
        <v>21</v>
      </c>
      <c r="D3864" t="s">
        <v>22</v>
      </c>
      <c r="F3864">
        <v>183025</v>
      </c>
      <c r="G3864" t="s">
        <v>6794</v>
      </c>
      <c r="H3864" t="s">
        <v>4439</v>
      </c>
      <c r="I3864" t="s">
        <v>66</v>
      </c>
      <c r="J3864" t="s">
        <v>66</v>
      </c>
      <c r="K3864" t="s">
        <v>66</v>
      </c>
    </row>
    <row r="3865" spans="1:11" x14ac:dyDescent="0.25">
      <c r="A3865" t="s">
        <v>6795</v>
      </c>
      <c r="C3865" t="s">
        <v>21</v>
      </c>
      <c r="D3865" t="s">
        <v>22</v>
      </c>
      <c r="F3865">
        <v>184538</v>
      </c>
      <c r="G3865" t="s">
        <v>6796</v>
      </c>
      <c r="H3865" t="s">
        <v>3503</v>
      </c>
      <c r="I3865" t="s">
        <v>66</v>
      </c>
      <c r="K3865" t="s">
        <v>66</v>
      </c>
    </row>
    <row r="3866" spans="1:11" x14ac:dyDescent="0.25">
      <c r="A3866" t="s">
        <v>6795</v>
      </c>
      <c r="C3866" t="s">
        <v>21</v>
      </c>
      <c r="D3866" t="s">
        <v>86</v>
      </c>
      <c r="G3866" t="s">
        <v>6797</v>
      </c>
      <c r="H3866" t="s">
        <v>3503</v>
      </c>
      <c r="I3866" t="s">
        <v>66</v>
      </c>
      <c r="K3866" t="s">
        <v>66</v>
      </c>
    </row>
    <row r="3867" spans="1:11" x14ac:dyDescent="0.25">
      <c r="A3867" t="s">
        <v>6798</v>
      </c>
      <c r="C3867" t="s">
        <v>21</v>
      </c>
      <c r="D3867" t="s">
        <v>22</v>
      </c>
      <c r="F3867">
        <v>183053</v>
      </c>
      <c r="G3867" t="s">
        <v>112</v>
      </c>
      <c r="H3867" t="s">
        <v>4439</v>
      </c>
      <c r="I3867" t="s">
        <v>66</v>
      </c>
      <c r="J3867" t="s">
        <v>66</v>
      </c>
      <c r="K3867" t="s">
        <v>66</v>
      </c>
    </row>
    <row r="3868" spans="1:11" x14ac:dyDescent="0.25">
      <c r="A3868" t="s">
        <v>6799</v>
      </c>
      <c r="C3868" t="s">
        <v>21</v>
      </c>
      <c r="D3868" t="s">
        <v>169</v>
      </c>
      <c r="F3868">
        <v>184209</v>
      </c>
      <c r="G3868" t="s">
        <v>6800</v>
      </c>
      <c r="H3868" t="s">
        <v>4439</v>
      </c>
      <c r="I3868" t="s">
        <v>66</v>
      </c>
    </row>
    <row r="3869" spans="1:11" x14ac:dyDescent="0.25">
      <c r="A3869" t="s">
        <v>6801</v>
      </c>
      <c r="C3869" t="s">
        <v>21</v>
      </c>
      <c r="D3869" t="s">
        <v>136</v>
      </c>
      <c r="F3869">
        <v>184606</v>
      </c>
      <c r="G3869" t="s">
        <v>6802</v>
      </c>
      <c r="H3869" t="s">
        <v>4439</v>
      </c>
      <c r="I3869" t="s">
        <v>66</v>
      </c>
      <c r="J3869" t="s">
        <v>66</v>
      </c>
      <c r="K3869" t="s">
        <v>66</v>
      </c>
    </row>
    <row r="3870" spans="1:11" x14ac:dyDescent="0.25">
      <c r="A3870" t="s">
        <v>6803</v>
      </c>
      <c r="C3870" t="s">
        <v>21</v>
      </c>
      <c r="D3870" t="s">
        <v>477</v>
      </c>
      <c r="F3870">
        <v>184230</v>
      </c>
      <c r="G3870" t="s">
        <v>2379</v>
      </c>
      <c r="H3870" t="s">
        <v>634</v>
      </c>
      <c r="I3870" t="s">
        <v>66</v>
      </c>
    </row>
    <row r="3871" spans="1:11" x14ac:dyDescent="0.25">
      <c r="A3871" t="s">
        <v>6804</v>
      </c>
      <c r="C3871" t="s">
        <v>21</v>
      </c>
      <c r="D3871" t="s">
        <v>169</v>
      </c>
      <c r="F3871">
        <v>184209</v>
      </c>
      <c r="G3871" t="s">
        <v>6805</v>
      </c>
      <c r="H3871" t="s">
        <v>101</v>
      </c>
      <c r="I3871" t="s">
        <v>66</v>
      </c>
    </row>
    <row r="3872" spans="1:11" x14ac:dyDescent="0.25">
      <c r="A3872" t="s">
        <v>6804</v>
      </c>
      <c r="C3872" t="s">
        <v>21</v>
      </c>
      <c r="D3872" t="s">
        <v>22</v>
      </c>
      <c r="F3872">
        <v>183038</v>
      </c>
      <c r="G3872" t="s">
        <v>6471</v>
      </c>
      <c r="H3872" t="s">
        <v>123</v>
      </c>
      <c r="I3872" t="s">
        <v>66</v>
      </c>
    </row>
    <row r="3873" spans="1:11" x14ac:dyDescent="0.25">
      <c r="A3873" t="s">
        <v>6804</v>
      </c>
      <c r="C3873" t="s">
        <v>21</v>
      </c>
      <c r="D3873" t="s">
        <v>22</v>
      </c>
      <c r="F3873">
        <v>183032</v>
      </c>
      <c r="G3873" t="s">
        <v>6806</v>
      </c>
      <c r="H3873" t="s">
        <v>6227</v>
      </c>
      <c r="I3873" t="s">
        <v>66</v>
      </c>
      <c r="J3873" t="s">
        <v>66</v>
      </c>
      <c r="K3873" t="s">
        <v>66</v>
      </c>
    </row>
    <row r="3874" spans="1:11" x14ac:dyDescent="0.25">
      <c r="A3874" t="s">
        <v>6804</v>
      </c>
      <c r="B3874" t="s">
        <v>1285</v>
      </c>
      <c r="C3874" t="s">
        <v>21</v>
      </c>
      <c r="D3874" t="s">
        <v>169</v>
      </c>
      <c r="G3874" t="s">
        <v>2884</v>
      </c>
      <c r="H3874" t="s">
        <v>101</v>
      </c>
      <c r="I3874" t="s">
        <v>66</v>
      </c>
    </row>
    <row r="3875" spans="1:11" x14ac:dyDescent="0.25">
      <c r="A3875" t="s">
        <v>6804</v>
      </c>
      <c r="B3875" t="s">
        <v>4739</v>
      </c>
      <c r="C3875" t="s">
        <v>21</v>
      </c>
      <c r="D3875" t="s">
        <v>22</v>
      </c>
      <c r="E3875" t="s">
        <v>179</v>
      </c>
      <c r="F3875">
        <v>183025</v>
      </c>
      <c r="G3875" t="s">
        <v>6807</v>
      </c>
      <c r="H3875" t="s">
        <v>4740</v>
      </c>
      <c r="I3875" t="s">
        <v>66</v>
      </c>
      <c r="J3875" t="s">
        <v>66</v>
      </c>
    </row>
    <row r="3876" spans="1:11" x14ac:dyDescent="0.25">
      <c r="A3876" t="s">
        <v>6808</v>
      </c>
      <c r="C3876" t="s">
        <v>21</v>
      </c>
      <c r="D3876" t="s">
        <v>22</v>
      </c>
      <c r="F3876">
        <v>183034</v>
      </c>
      <c r="G3876" t="s">
        <v>6809</v>
      </c>
      <c r="H3876" t="s">
        <v>1753</v>
      </c>
      <c r="I3876" t="s">
        <v>66</v>
      </c>
    </row>
    <row r="3877" spans="1:11" x14ac:dyDescent="0.25">
      <c r="A3877" t="s">
        <v>6810</v>
      </c>
      <c r="C3877" t="s">
        <v>21</v>
      </c>
      <c r="D3877" t="s">
        <v>364</v>
      </c>
      <c r="G3877" t="s">
        <v>6811</v>
      </c>
      <c r="H3877" t="s">
        <v>6812</v>
      </c>
      <c r="I3877" t="s">
        <v>66</v>
      </c>
      <c r="J3877" t="s">
        <v>66</v>
      </c>
      <c r="K3877" t="s">
        <v>66</v>
      </c>
    </row>
    <row r="3878" spans="1:11" x14ac:dyDescent="0.25">
      <c r="A3878" t="s">
        <v>6813</v>
      </c>
      <c r="C3878" t="s">
        <v>21</v>
      </c>
      <c r="D3878" t="s">
        <v>126</v>
      </c>
      <c r="F3878">
        <v>184511</v>
      </c>
      <c r="G3878" t="s">
        <v>6814</v>
      </c>
      <c r="H3878" t="s">
        <v>6815</v>
      </c>
      <c r="I3878" t="s">
        <v>66</v>
      </c>
    </row>
    <row r="3879" spans="1:11" x14ac:dyDescent="0.25">
      <c r="A3879" t="s">
        <v>6813</v>
      </c>
      <c r="C3879" t="s">
        <v>21</v>
      </c>
      <c r="D3879" t="s">
        <v>22</v>
      </c>
      <c r="F3879">
        <v>183038</v>
      </c>
      <c r="G3879" t="s">
        <v>1217</v>
      </c>
      <c r="H3879" t="s">
        <v>3554</v>
      </c>
      <c r="I3879" t="s">
        <v>66</v>
      </c>
    </row>
    <row r="3880" spans="1:11" x14ac:dyDescent="0.25">
      <c r="A3880" t="s">
        <v>6813</v>
      </c>
      <c r="B3880" t="s">
        <v>6816</v>
      </c>
      <c r="C3880" t="s">
        <v>21</v>
      </c>
      <c r="D3880" t="s">
        <v>126</v>
      </c>
      <c r="F3880">
        <v>184511</v>
      </c>
      <c r="G3880" t="s">
        <v>6817</v>
      </c>
      <c r="H3880" t="s">
        <v>651</v>
      </c>
      <c r="I3880" t="s">
        <v>66</v>
      </c>
      <c r="J3880" t="s">
        <v>66</v>
      </c>
    </row>
    <row r="3881" spans="1:11" x14ac:dyDescent="0.25">
      <c r="A3881" t="s">
        <v>6813</v>
      </c>
      <c r="B3881" t="s">
        <v>572</v>
      </c>
      <c r="C3881" t="s">
        <v>21</v>
      </c>
      <c r="D3881" t="s">
        <v>136</v>
      </c>
      <c r="F3881">
        <v>184606</v>
      </c>
      <c r="G3881" t="s">
        <v>6818</v>
      </c>
      <c r="H3881" t="s">
        <v>335</v>
      </c>
      <c r="I3881" t="s">
        <v>66</v>
      </c>
    </row>
    <row r="3882" spans="1:11" x14ac:dyDescent="0.25">
      <c r="A3882" t="s">
        <v>6819</v>
      </c>
      <c r="C3882" t="s">
        <v>21</v>
      </c>
      <c r="D3882" t="s">
        <v>22</v>
      </c>
      <c r="F3882">
        <v>183039</v>
      </c>
      <c r="G3882" t="s">
        <v>6820</v>
      </c>
      <c r="H3882" t="s">
        <v>6821</v>
      </c>
      <c r="I3882" t="s">
        <v>66</v>
      </c>
      <c r="J3882" t="s">
        <v>66</v>
      </c>
      <c r="K3882" t="s">
        <v>66</v>
      </c>
    </row>
    <row r="3883" spans="1:11" x14ac:dyDescent="0.25">
      <c r="A3883" t="s">
        <v>6819</v>
      </c>
      <c r="C3883" t="s">
        <v>21</v>
      </c>
      <c r="D3883" t="s">
        <v>22</v>
      </c>
      <c r="E3883" t="s">
        <v>1046</v>
      </c>
      <c r="F3883">
        <v>183039</v>
      </c>
      <c r="G3883" t="s">
        <v>6822</v>
      </c>
      <c r="H3883" t="s">
        <v>1422</v>
      </c>
      <c r="I3883" t="s">
        <v>66</v>
      </c>
      <c r="J3883" t="s">
        <v>66</v>
      </c>
      <c r="K3883" t="s">
        <v>66</v>
      </c>
    </row>
    <row r="3884" spans="1:11" x14ac:dyDescent="0.25">
      <c r="A3884" t="s">
        <v>6823</v>
      </c>
      <c r="C3884" t="s">
        <v>21</v>
      </c>
      <c r="D3884" t="s">
        <v>22</v>
      </c>
      <c r="H3884" t="s">
        <v>6824</v>
      </c>
      <c r="I3884" t="s">
        <v>66</v>
      </c>
      <c r="K3884" t="s">
        <v>66</v>
      </c>
    </row>
    <row r="3885" spans="1:11" x14ac:dyDescent="0.25">
      <c r="A3885" t="s">
        <v>6825</v>
      </c>
      <c r="C3885" t="s">
        <v>21</v>
      </c>
      <c r="D3885" t="s">
        <v>22</v>
      </c>
      <c r="E3885" t="s">
        <v>676</v>
      </c>
      <c r="F3885">
        <v>183038</v>
      </c>
      <c r="G3885" t="s">
        <v>677</v>
      </c>
      <c r="H3885" t="s">
        <v>6824</v>
      </c>
      <c r="I3885" t="s">
        <v>66</v>
      </c>
      <c r="J3885" t="s">
        <v>66</v>
      </c>
      <c r="K3885" t="s">
        <v>66</v>
      </c>
    </row>
    <row r="3886" spans="1:11" x14ac:dyDescent="0.25">
      <c r="A3886" t="s">
        <v>6826</v>
      </c>
      <c r="C3886" t="s">
        <v>21</v>
      </c>
      <c r="D3886" t="s">
        <v>22</v>
      </c>
      <c r="H3886" t="s">
        <v>6824</v>
      </c>
      <c r="I3886" t="s">
        <v>66</v>
      </c>
      <c r="J3886" t="s">
        <v>66</v>
      </c>
      <c r="K3886" t="s">
        <v>66</v>
      </c>
    </row>
    <row r="3887" spans="1:11" x14ac:dyDescent="0.25">
      <c r="A3887" t="s">
        <v>6827</v>
      </c>
      <c r="C3887" t="s">
        <v>21</v>
      </c>
      <c r="D3887" t="s">
        <v>169</v>
      </c>
      <c r="G3887" t="s">
        <v>2725</v>
      </c>
      <c r="H3887" t="s">
        <v>6824</v>
      </c>
      <c r="I3887" t="s">
        <v>66</v>
      </c>
    </row>
    <row r="3888" spans="1:11" x14ac:dyDescent="0.25">
      <c r="A3888" t="s">
        <v>6828</v>
      </c>
      <c r="C3888" t="s">
        <v>21</v>
      </c>
      <c r="D3888" t="s">
        <v>22</v>
      </c>
      <c r="F3888">
        <v>183039</v>
      </c>
      <c r="G3888" t="s">
        <v>5170</v>
      </c>
      <c r="H3888" t="s">
        <v>2057</v>
      </c>
      <c r="I3888" t="s">
        <v>66</v>
      </c>
      <c r="J3888" t="s">
        <v>66</v>
      </c>
      <c r="K3888" t="s">
        <v>66</v>
      </c>
    </row>
    <row r="3889" spans="1:11" x14ac:dyDescent="0.25">
      <c r="A3889" t="s">
        <v>6829</v>
      </c>
      <c r="C3889" t="s">
        <v>21</v>
      </c>
      <c r="D3889" t="s">
        <v>22</v>
      </c>
      <c r="E3889" t="s">
        <v>1076</v>
      </c>
      <c r="F3889">
        <v>183039</v>
      </c>
      <c r="G3889" t="s">
        <v>5558</v>
      </c>
      <c r="H3889" t="s">
        <v>6824</v>
      </c>
      <c r="I3889" t="s">
        <v>66</v>
      </c>
      <c r="J3889" t="s">
        <v>66</v>
      </c>
      <c r="K3889" t="s">
        <v>66</v>
      </c>
    </row>
    <row r="3890" spans="1:11" x14ac:dyDescent="0.25">
      <c r="A3890" t="s">
        <v>6830</v>
      </c>
      <c r="C3890" t="s">
        <v>21</v>
      </c>
      <c r="D3890" t="s">
        <v>22</v>
      </c>
      <c r="H3890" t="s">
        <v>6824</v>
      </c>
      <c r="I3890" t="s">
        <v>66</v>
      </c>
      <c r="K3890" t="s">
        <v>66</v>
      </c>
    </row>
    <row r="3891" spans="1:11" x14ac:dyDescent="0.25">
      <c r="A3891" t="s">
        <v>6831</v>
      </c>
      <c r="C3891" t="s">
        <v>21</v>
      </c>
      <c r="D3891" t="s">
        <v>22</v>
      </c>
      <c r="H3891" t="s">
        <v>6824</v>
      </c>
      <c r="I3891" t="s">
        <v>66</v>
      </c>
      <c r="J3891" t="s">
        <v>66</v>
      </c>
      <c r="K3891" t="s">
        <v>66</v>
      </c>
    </row>
    <row r="3892" spans="1:11" x14ac:dyDescent="0.25">
      <c r="A3892" t="s">
        <v>6832</v>
      </c>
      <c r="C3892" t="s">
        <v>21</v>
      </c>
      <c r="D3892" t="s">
        <v>22</v>
      </c>
      <c r="H3892" t="s">
        <v>6824</v>
      </c>
      <c r="I3892" t="s">
        <v>66</v>
      </c>
      <c r="J3892" t="s">
        <v>66</v>
      </c>
      <c r="K3892" t="s">
        <v>66</v>
      </c>
    </row>
    <row r="3893" spans="1:11" x14ac:dyDescent="0.25">
      <c r="A3893" t="s">
        <v>6833</v>
      </c>
      <c r="C3893" t="s">
        <v>21</v>
      </c>
      <c r="D3893" t="s">
        <v>22</v>
      </c>
      <c r="F3893">
        <v>183038</v>
      </c>
      <c r="G3893" t="s">
        <v>6834</v>
      </c>
      <c r="H3893" t="s">
        <v>1356</v>
      </c>
      <c r="I3893" t="s">
        <v>66</v>
      </c>
      <c r="J3893" t="s">
        <v>66</v>
      </c>
      <c r="K3893" t="s">
        <v>66</v>
      </c>
    </row>
    <row r="3894" spans="1:11" x14ac:dyDescent="0.25">
      <c r="A3894" t="s">
        <v>6835</v>
      </c>
      <c r="C3894" t="s">
        <v>21</v>
      </c>
      <c r="D3894" t="s">
        <v>22</v>
      </c>
      <c r="F3894">
        <v>183038</v>
      </c>
      <c r="G3894" t="s">
        <v>6836</v>
      </c>
      <c r="H3894" t="s">
        <v>1753</v>
      </c>
      <c r="I3894" t="s">
        <v>66</v>
      </c>
    </row>
    <row r="3895" spans="1:11" x14ac:dyDescent="0.25">
      <c r="A3895" t="s">
        <v>6835</v>
      </c>
      <c r="B3895" t="s">
        <v>6837</v>
      </c>
      <c r="C3895" t="s">
        <v>21</v>
      </c>
      <c r="D3895" t="s">
        <v>22</v>
      </c>
      <c r="E3895" t="s">
        <v>239</v>
      </c>
      <c r="F3895">
        <v>183038</v>
      </c>
      <c r="G3895" t="s">
        <v>240</v>
      </c>
      <c r="H3895" t="s">
        <v>837</v>
      </c>
      <c r="I3895" t="s">
        <v>66</v>
      </c>
      <c r="J3895" t="s">
        <v>66</v>
      </c>
    </row>
    <row r="3896" spans="1:11" x14ac:dyDescent="0.25">
      <c r="A3896" t="s">
        <v>6838</v>
      </c>
      <c r="C3896" t="s">
        <v>21</v>
      </c>
      <c r="D3896" t="s">
        <v>22</v>
      </c>
      <c r="G3896" t="s">
        <v>6839</v>
      </c>
      <c r="H3896" t="s">
        <v>1417</v>
      </c>
      <c r="I3896" t="s">
        <v>66</v>
      </c>
    </row>
    <row r="3897" spans="1:11" x14ac:dyDescent="0.25">
      <c r="A3897" t="s">
        <v>6838</v>
      </c>
      <c r="B3897" t="s">
        <v>681</v>
      </c>
      <c r="C3897" t="s">
        <v>21</v>
      </c>
      <c r="D3897" t="s">
        <v>22</v>
      </c>
      <c r="G3897" t="s">
        <v>6840</v>
      </c>
      <c r="H3897" t="s">
        <v>6841</v>
      </c>
      <c r="I3897" t="s">
        <v>66</v>
      </c>
      <c r="J3897" t="s">
        <v>66</v>
      </c>
    </row>
    <row r="3898" spans="1:11" x14ac:dyDescent="0.25">
      <c r="A3898" t="s">
        <v>6842</v>
      </c>
      <c r="C3898" t="s">
        <v>21</v>
      </c>
      <c r="D3898" t="s">
        <v>22</v>
      </c>
      <c r="F3898">
        <v>183031</v>
      </c>
      <c r="G3898" t="s">
        <v>6843</v>
      </c>
      <c r="H3898" t="s">
        <v>6844</v>
      </c>
      <c r="I3898" t="s">
        <v>66</v>
      </c>
    </row>
    <row r="3899" spans="1:11" x14ac:dyDescent="0.25">
      <c r="A3899" t="s">
        <v>6845</v>
      </c>
      <c r="C3899" t="s">
        <v>21</v>
      </c>
      <c r="D3899" t="s">
        <v>22</v>
      </c>
      <c r="F3899">
        <v>183038</v>
      </c>
      <c r="G3899" t="s">
        <v>6846</v>
      </c>
      <c r="H3899" t="s">
        <v>2120</v>
      </c>
      <c r="I3899" t="s">
        <v>66</v>
      </c>
      <c r="K3899" t="s">
        <v>66</v>
      </c>
    </row>
    <row r="3900" spans="1:11" x14ac:dyDescent="0.25">
      <c r="A3900" t="s">
        <v>6847</v>
      </c>
      <c r="C3900" t="s">
        <v>21</v>
      </c>
      <c r="D3900" t="s">
        <v>22</v>
      </c>
      <c r="F3900">
        <v>183038</v>
      </c>
      <c r="G3900" t="s">
        <v>6848</v>
      </c>
      <c r="H3900" t="s">
        <v>6849</v>
      </c>
      <c r="I3900" t="s">
        <v>66</v>
      </c>
    </row>
    <row r="3901" spans="1:11" x14ac:dyDescent="0.25">
      <c r="A3901" t="s">
        <v>6847</v>
      </c>
      <c r="B3901" t="s">
        <v>6850</v>
      </c>
      <c r="C3901" t="s">
        <v>21</v>
      </c>
      <c r="D3901" t="s">
        <v>22</v>
      </c>
      <c r="E3901" t="s">
        <v>676</v>
      </c>
      <c r="F3901">
        <v>183038</v>
      </c>
      <c r="G3901" t="s">
        <v>677</v>
      </c>
      <c r="H3901" t="s">
        <v>6851</v>
      </c>
      <c r="I3901" t="s">
        <v>66</v>
      </c>
      <c r="J3901" t="s">
        <v>66</v>
      </c>
      <c r="K3901" t="s">
        <v>66</v>
      </c>
    </row>
    <row r="3902" spans="1:11" x14ac:dyDescent="0.25">
      <c r="A3902" t="s">
        <v>6852</v>
      </c>
      <c r="C3902" t="s">
        <v>21</v>
      </c>
      <c r="D3902" t="s">
        <v>86</v>
      </c>
      <c r="F3902">
        <v>184250</v>
      </c>
      <c r="G3902" t="s">
        <v>6853</v>
      </c>
      <c r="H3902" t="s">
        <v>1764</v>
      </c>
      <c r="I3902" t="s">
        <v>66</v>
      </c>
      <c r="J3902" t="s">
        <v>66</v>
      </c>
      <c r="K3902" t="s">
        <v>66</v>
      </c>
    </row>
    <row r="3903" spans="1:11" x14ac:dyDescent="0.25">
      <c r="A3903" t="s">
        <v>6852</v>
      </c>
      <c r="C3903" t="s">
        <v>21</v>
      </c>
      <c r="D3903" t="s">
        <v>22</v>
      </c>
      <c r="F3903">
        <v>183034</v>
      </c>
      <c r="G3903" t="s">
        <v>6854</v>
      </c>
      <c r="H3903" t="s">
        <v>1764</v>
      </c>
      <c r="I3903" t="s">
        <v>66</v>
      </c>
      <c r="J3903" t="s">
        <v>66</v>
      </c>
      <c r="K3903" t="s">
        <v>66</v>
      </c>
    </row>
    <row r="3904" spans="1:11" x14ac:dyDescent="0.25">
      <c r="A3904" t="s">
        <v>6855</v>
      </c>
      <c r="C3904" t="s">
        <v>21</v>
      </c>
      <c r="D3904" t="s">
        <v>22</v>
      </c>
      <c r="F3904">
        <v>183008</v>
      </c>
      <c r="G3904" t="s">
        <v>6856</v>
      </c>
      <c r="H3904" t="s">
        <v>1564</v>
      </c>
      <c r="I3904" t="s">
        <v>66</v>
      </c>
      <c r="J3904" t="s">
        <v>66</v>
      </c>
      <c r="K3904" t="s">
        <v>66</v>
      </c>
    </row>
    <row r="3905" spans="1:11" x14ac:dyDescent="0.25">
      <c r="A3905" t="s">
        <v>6855</v>
      </c>
      <c r="B3905" t="s">
        <v>681</v>
      </c>
      <c r="C3905" t="s">
        <v>21</v>
      </c>
      <c r="D3905" t="s">
        <v>22</v>
      </c>
      <c r="E3905" t="s">
        <v>2998</v>
      </c>
      <c r="F3905">
        <v>183008</v>
      </c>
      <c r="G3905" t="s">
        <v>6857</v>
      </c>
      <c r="H3905" t="s">
        <v>1564</v>
      </c>
      <c r="I3905" t="s">
        <v>66</v>
      </c>
      <c r="J3905" t="s">
        <v>66</v>
      </c>
      <c r="K3905" t="s">
        <v>66</v>
      </c>
    </row>
    <row r="3906" spans="1:11" x14ac:dyDescent="0.25">
      <c r="A3906" t="s">
        <v>6858</v>
      </c>
      <c r="B3906" t="s">
        <v>6859</v>
      </c>
      <c r="C3906" t="s">
        <v>21</v>
      </c>
      <c r="D3906" t="s">
        <v>22</v>
      </c>
      <c r="E3906" t="s">
        <v>34</v>
      </c>
      <c r="F3906">
        <v>183038</v>
      </c>
      <c r="G3906" t="s">
        <v>35</v>
      </c>
      <c r="H3906" t="s">
        <v>3041</v>
      </c>
      <c r="I3906" t="s">
        <v>66</v>
      </c>
      <c r="J3906" t="s">
        <v>66</v>
      </c>
    </row>
    <row r="3907" spans="1:11" x14ac:dyDescent="0.25">
      <c r="A3907" t="s">
        <v>6860</v>
      </c>
      <c r="C3907" t="s">
        <v>21</v>
      </c>
      <c r="D3907" t="s">
        <v>22</v>
      </c>
      <c r="F3907">
        <v>183038</v>
      </c>
      <c r="G3907" t="s">
        <v>2218</v>
      </c>
      <c r="H3907" t="s">
        <v>2303</v>
      </c>
      <c r="I3907" t="s">
        <v>66</v>
      </c>
    </row>
    <row r="3908" spans="1:11" x14ac:dyDescent="0.25">
      <c r="A3908" t="s">
        <v>6860</v>
      </c>
      <c r="B3908" t="s">
        <v>904</v>
      </c>
      <c r="C3908" t="s">
        <v>21</v>
      </c>
      <c r="D3908" t="s">
        <v>22</v>
      </c>
      <c r="E3908" t="s">
        <v>34</v>
      </c>
      <c r="F3908">
        <v>183038</v>
      </c>
      <c r="G3908" t="s">
        <v>35</v>
      </c>
      <c r="H3908" t="s">
        <v>906</v>
      </c>
      <c r="I3908" t="s">
        <v>66</v>
      </c>
      <c r="J3908" t="s">
        <v>66</v>
      </c>
    </row>
    <row r="3909" spans="1:11" x14ac:dyDescent="0.25">
      <c r="A3909" t="s">
        <v>6860</v>
      </c>
      <c r="B3909" t="s">
        <v>904</v>
      </c>
      <c r="C3909" t="s">
        <v>21</v>
      </c>
      <c r="D3909" t="s">
        <v>22</v>
      </c>
      <c r="E3909" t="s">
        <v>1015</v>
      </c>
      <c r="F3909">
        <v>183025</v>
      </c>
      <c r="G3909" t="s">
        <v>6861</v>
      </c>
      <c r="H3909" t="s">
        <v>906</v>
      </c>
      <c r="I3909" t="s">
        <v>66</v>
      </c>
      <c r="J3909" t="s">
        <v>66</v>
      </c>
    </row>
    <row r="3910" spans="1:11" x14ac:dyDescent="0.25">
      <c r="A3910" t="s">
        <v>6862</v>
      </c>
      <c r="C3910" t="s">
        <v>21</v>
      </c>
      <c r="D3910" t="s">
        <v>22</v>
      </c>
      <c r="F3910">
        <v>183038</v>
      </c>
      <c r="G3910" t="s">
        <v>6420</v>
      </c>
      <c r="H3910" t="s">
        <v>6863</v>
      </c>
      <c r="I3910" t="s">
        <v>66</v>
      </c>
    </row>
    <row r="3911" spans="1:11" x14ac:dyDescent="0.25">
      <c r="A3911" t="s">
        <v>6864</v>
      </c>
      <c r="B3911" t="s">
        <v>1231</v>
      </c>
      <c r="C3911" t="s">
        <v>21</v>
      </c>
      <c r="D3911" t="s">
        <v>74</v>
      </c>
      <c r="F3911">
        <v>184143</v>
      </c>
      <c r="G3911" t="s">
        <v>6865</v>
      </c>
      <c r="H3911" t="s">
        <v>101</v>
      </c>
      <c r="I3911" t="s">
        <v>66</v>
      </c>
    </row>
    <row r="3912" spans="1:11" x14ac:dyDescent="0.25">
      <c r="A3912" t="s">
        <v>6866</v>
      </c>
      <c r="C3912" t="s">
        <v>21</v>
      </c>
      <c r="D3912" t="s">
        <v>22</v>
      </c>
      <c r="G3912" t="s">
        <v>6867</v>
      </c>
      <c r="H3912" t="s">
        <v>278</v>
      </c>
      <c r="I3912" t="s">
        <v>66</v>
      </c>
      <c r="J3912" t="s">
        <v>66</v>
      </c>
      <c r="K3912" t="s">
        <v>66</v>
      </c>
    </row>
    <row r="3913" spans="1:11" x14ac:dyDescent="0.25">
      <c r="A3913" t="s">
        <v>6868</v>
      </c>
      <c r="C3913" t="s">
        <v>21</v>
      </c>
      <c r="D3913" t="s">
        <v>465</v>
      </c>
      <c r="F3913">
        <v>184042</v>
      </c>
      <c r="G3913" t="s">
        <v>6869</v>
      </c>
      <c r="H3913" t="s">
        <v>410</v>
      </c>
      <c r="I3913" t="s">
        <v>66</v>
      </c>
      <c r="K3913" t="s">
        <v>66</v>
      </c>
    </row>
    <row r="3914" spans="1:11" x14ac:dyDescent="0.25">
      <c r="A3914" t="s">
        <v>6868</v>
      </c>
      <c r="B3914" t="s">
        <v>6870</v>
      </c>
      <c r="C3914" t="s">
        <v>21</v>
      </c>
      <c r="D3914" t="s">
        <v>22</v>
      </c>
      <c r="E3914" t="s">
        <v>848</v>
      </c>
      <c r="F3914">
        <v>183052</v>
      </c>
      <c r="G3914" t="s">
        <v>849</v>
      </c>
      <c r="H3914" t="s">
        <v>357</v>
      </c>
      <c r="I3914" t="s">
        <v>66</v>
      </c>
      <c r="J3914" t="s">
        <v>66</v>
      </c>
      <c r="K3914" t="s">
        <v>66</v>
      </c>
    </row>
    <row r="3915" spans="1:11" x14ac:dyDescent="0.25">
      <c r="A3915" t="s">
        <v>6868</v>
      </c>
      <c r="B3915" t="s">
        <v>6870</v>
      </c>
      <c r="C3915" t="s">
        <v>21</v>
      </c>
      <c r="D3915" t="s">
        <v>22</v>
      </c>
      <c r="E3915" t="s">
        <v>519</v>
      </c>
      <c r="F3915">
        <v>183038</v>
      </c>
      <c r="G3915" t="s">
        <v>520</v>
      </c>
      <c r="H3915" t="s">
        <v>6871</v>
      </c>
      <c r="I3915" t="s">
        <v>66</v>
      </c>
      <c r="J3915" t="s">
        <v>66</v>
      </c>
      <c r="K3915" t="s">
        <v>66</v>
      </c>
    </row>
    <row r="3916" spans="1:11" x14ac:dyDescent="0.25">
      <c r="A3916" t="s">
        <v>6872</v>
      </c>
      <c r="C3916" t="s">
        <v>21</v>
      </c>
      <c r="D3916" t="s">
        <v>22</v>
      </c>
      <c r="F3916">
        <v>183074</v>
      </c>
      <c r="G3916" t="s">
        <v>6873</v>
      </c>
      <c r="H3916" t="s">
        <v>278</v>
      </c>
      <c r="I3916" t="s">
        <v>66</v>
      </c>
    </row>
    <row r="3917" spans="1:11" x14ac:dyDescent="0.25">
      <c r="A3917" t="s">
        <v>6874</v>
      </c>
      <c r="B3917" t="s">
        <v>6875</v>
      </c>
      <c r="C3917" t="s">
        <v>21</v>
      </c>
      <c r="D3917" t="s">
        <v>22</v>
      </c>
      <c r="F3917">
        <v>183017</v>
      </c>
      <c r="G3917" t="s">
        <v>6876</v>
      </c>
      <c r="H3917" t="s">
        <v>3786</v>
      </c>
      <c r="I3917" t="s">
        <v>66</v>
      </c>
    </row>
    <row r="3918" spans="1:11" x14ac:dyDescent="0.25">
      <c r="A3918" t="s">
        <v>6877</v>
      </c>
      <c r="C3918" t="s">
        <v>21</v>
      </c>
      <c r="D3918" t="s">
        <v>22</v>
      </c>
      <c r="F3918">
        <v>183038</v>
      </c>
      <c r="G3918" t="s">
        <v>575</v>
      </c>
      <c r="H3918" t="s">
        <v>796</v>
      </c>
      <c r="I3918" t="s">
        <v>66</v>
      </c>
    </row>
    <row r="3919" spans="1:11" x14ac:dyDescent="0.25">
      <c r="A3919" t="s">
        <v>6877</v>
      </c>
      <c r="B3919" t="s">
        <v>6878</v>
      </c>
      <c r="C3919" t="s">
        <v>21</v>
      </c>
      <c r="D3919" t="s">
        <v>22</v>
      </c>
      <c r="E3919" t="s">
        <v>676</v>
      </c>
      <c r="F3919">
        <v>183038</v>
      </c>
      <c r="G3919" t="s">
        <v>677</v>
      </c>
      <c r="H3919" t="s">
        <v>796</v>
      </c>
      <c r="I3919" t="s">
        <v>66</v>
      </c>
      <c r="J3919" t="s">
        <v>66</v>
      </c>
    </row>
    <row r="3920" spans="1:11" x14ac:dyDescent="0.25">
      <c r="A3920" t="s">
        <v>6879</v>
      </c>
      <c r="C3920" t="s">
        <v>21</v>
      </c>
      <c r="D3920" t="s">
        <v>22</v>
      </c>
      <c r="F3920">
        <v>183034</v>
      </c>
      <c r="G3920" t="s">
        <v>6880</v>
      </c>
      <c r="H3920" t="s">
        <v>6463</v>
      </c>
      <c r="I3920" t="s">
        <v>66</v>
      </c>
      <c r="J3920" t="s">
        <v>66</v>
      </c>
    </row>
    <row r="3921" spans="1:11" x14ac:dyDescent="0.25">
      <c r="A3921" t="s">
        <v>6879</v>
      </c>
      <c r="B3921" t="s">
        <v>2488</v>
      </c>
      <c r="C3921" t="s">
        <v>21</v>
      </c>
      <c r="D3921" t="s">
        <v>22</v>
      </c>
      <c r="E3921" t="s">
        <v>239</v>
      </c>
      <c r="F3921">
        <v>183038</v>
      </c>
      <c r="G3921" t="s">
        <v>240</v>
      </c>
      <c r="H3921" t="s">
        <v>6881</v>
      </c>
      <c r="I3921" t="s">
        <v>66</v>
      </c>
      <c r="J3921" t="s">
        <v>66</v>
      </c>
      <c r="K3921" t="s">
        <v>66</v>
      </c>
    </row>
    <row r="3922" spans="1:11" x14ac:dyDescent="0.25">
      <c r="A3922" t="s">
        <v>6882</v>
      </c>
      <c r="B3922" t="s">
        <v>681</v>
      </c>
      <c r="C3922" t="s">
        <v>21</v>
      </c>
      <c r="D3922" t="s">
        <v>22</v>
      </c>
      <c r="F3922">
        <v>183001</v>
      </c>
      <c r="G3922" t="s">
        <v>1953</v>
      </c>
      <c r="H3922" t="s">
        <v>1272</v>
      </c>
      <c r="I3922" t="s">
        <v>66</v>
      </c>
      <c r="J3922" t="s">
        <v>66</v>
      </c>
      <c r="K3922" t="s">
        <v>66</v>
      </c>
    </row>
    <row r="3923" spans="1:11" x14ac:dyDescent="0.25">
      <c r="A3923" t="s">
        <v>6883</v>
      </c>
      <c r="C3923" t="s">
        <v>21</v>
      </c>
      <c r="D3923" t="s">
        <v>22</v>
      </c>
      <c r="F3923">
        <v>183038</v>
      </c>
      <c r="G3923" t="s">
        <v>30</v>
      </c>
      <c r="H3923" t="s">
        <v>2303</v>
      </c>
      <c r="I3923" t="s">
        <v>66</v>
      </c>
    </row>
    <row r="3924" spans="1:11" x14ac:dyDescent="0.25">
      <c r="A3924" t="s">
        <v>6884</v>
      </c>
      <c r="B3924" t="s">
        <v>4739</v>
      </c>
      <c r="C3924" t="s">
        <v>21</v>
      </c>
      <c r="D3924" t="s">
        <v>22</v>
      </c>
      <c r="E3924" t="s">
        <v>803</v>
      </c>
      <c r="F3924">
        <v>183010</v>
      </c>
      <c r="G3924" t="s">
        <v>6885</v>
      </c>
      <c r="H3924" t="s">
        <v>4740</v>
      </c>
      <c r="I3924" t="s">
        <v>66</v>
      </c>
      <c r="J3924" t="s">
        <v>66</v>
      </c>
    </row>
    <row r="3925" spans="1:11" x14ac:dyDescent="0.25">
      <c r="A3925" t="s">
        <v>6886</v>
      </c>
      <c r="C3925" t="s">
        <v>21</v>
      </c>
      <c r="D3925" t="s">
        <v>22</v>
      </c>
      <c r="F3925">
        <v>183034</v>
      </c>
      <c r="G3925" t="s">
        <v>6887</v>
      </c>
      <c r="H3925" t="s">
        <v>410</v>
      </c>
      <c r="I3925" t="s">
        <v>66</v>
      </c>
      <c r="J3925" t="s">
        <v>66</v>
      </c>
      <c r="K3925" t="s">
        <v>66</v>
      </c>
    </row>
    <row r="3926" spans="1:11" x14ac:dyDescent="0.25">
      <c r="A3926" t="s">
        <v>6886</v>
      </c>
      <c r="B3926" t="s">
        <v>681</v>
      </c>
      <c r="C3926" t="s">
        <v>21</v>
      </c>
      <c r="D3926" t="s">
        <v>74</v>
      </c>
      <c r="F3926">
        <v>184143</v>
      </c>
      <c r="G3926" t="s">
        <v>6888</v>
      </c>
      <c r="H3926" t="s">
        <v>592</v>
      </c>
      <c r="I3926" t="s">
        <v>66</v>
      </c>
      <c r="J3926" t="s">
        <v>66</v>
      </c>
    </row>
    <row r="3927" spans="1:11" x14ac:dyDescent="0.25">
      <c r="A3927" t="s">
        <v>6889</v>
      </c>
      <c r="C3927" t="s">
        <v>21</v>
      </c>
      <c r="D3927" t="s">
        <v>22</v>
      </c>
      <c r="F3927">
        <v>183034</v>
      </c>
      <c r="G3927" t="s">
        <v>6890</v>
      </c>
      <c r="H3927" t="s">
        <v>6891</v>
      </c>
      <c r="I3927" t="s">
        <v>66</v>
      </c>
      <c r="K3927" t="s">
        <v>66</v>
      </c>
    </row>
    <row r="3928" spans="1:11" x14ac:dyDescent="0.25">
      <c r="A3928" t="s">
        <v>6892</v>
      </c>
      <c r="C3928" t="s">
        <v>21</v>
      </c>
      <c r="D3928" t="s">
        <v>22</v>
      </c>
      <c r="F3928">
        <v>183038</v>
      </c>
      <c r="G3928" t="s">
        <v>6893</v>
      </c>
      <c r="H3928" t="s">
        <v>6894</v>
      </c>
      <c r="I3928" t="s">
        <v>66</v>
      </c>
      <c r="J3928" t="s">
        <v>66</v>
      </c>
      <c r="K3928" t="s">
        <v>66</v>
      </c>
    </row>
    <row r="3929" spans="1:11" x14ac:dyDescent="0.25">
      <c r="A3929" t="s">
        <v>6892</v>
      </c>
      <c r="B3929" t="s">
        <v>6895</v>
      </c>
      <c r="C3929" t="s">
        <v>21</v>
      </c>
      <c r="D3929" t="s">
        <v>22</v>
      </c>
      <c r="E3929" t="s">
        <v>1880</v>
      </c>
      <c r="F3929">
        <v>183038</v>
      </c>
      <c r="G3929" t="s">
        <v>6896</v>
      </c>
      <c r="H3929" t="s">
        <v>6897</v>
      </c>
      <c r="I3929" t="s">
        <v>66</v>
      </c>
      <c r="J3929" t="s">
        <v>66</v>
      </c>
      <c r="K3929" t="s">
        <v>66</v>
      </c>
    </row>
    <row r="3930" spans="1:11" x14ac:dyDescent="0.25">
      <c r="A3930" t="s">
        <v>6898</v>
      </c>
      <c r="C3930" t="s">
        <v>21</v>
      </c>
      <c r="D3930" t="s">
        <v>22</v>
      </c>
      <c r="F3930">
        <v>183038</v>
      </c>
      <c r="G3930" t="s">
        <v>1297</v>
      </c>
      <c r="H3930" t="s">
        <v>2496</v>
      </c>
      <c r="I3930" t="s">
        <v>66</v>
      </c>
      <c r="J3930" t="s">
        <v>66</v>
      </c>
      <c r="K3930" t="s">
        <v>66</v>
      </c>
    </row>
    <row r="3931" spans="1:11" x14ac:dyDescent="0.25">
      <c r="A3931" t="s">
        <v>6899</v>
      </c>
      <c r="C3931" t="s">
        <v>21</v>
      </c>
      <c r="D3931" t="s">
        <v>22</v>
      </c>
      <c r="E3931" t="s">
        <v>63</v>
      </c>
      <c r="F3931">
        <v>183038</v>
      </c>
      <c r="G3931" t="s">
        <v>64</v>
      </c>
      <c r="H3931" t="s">
        <v>2496</v>
      </c>
      <c r="I3931" t="s">
        <v>66</v>
      </c>
      <c r="J3931" t="s">
        <v>66</v>
      </c>
      <c r="K3931" t="s">
        <v>66</v>
      </c>
    </row>
    <row r="3932" spans="1:11" x14ac:dyDescent="0.25">
      <c r="A3932" t="s">
        <v>6900</v>
      </c>
      <c r="B3932" t="s">
        <v>6901</v>
      </c>
      <c r="C3932" t="s">
        <v>21</v>
      </c>
      <c r="D3932" t="s">
        <v>22</v>
      </c>
      <c r="E3932" t="s">
        <v>47</v>
      </c>
      <c r="F3932">
        <v>183038</v>
      </c>
      <c r="G3932" t="s">
        <v>141</v>
      </c>
      <c r="H3932" t="s">
        <v>6232</v>
      </c>
      <c r="I3932" t="s">
        <v>66</v>
      </c>
      <c r="J3932" t="s">
        <v>66</v>
      </c>
    </row>
    <row r="3933" spans="1:11" x14ac:dyDescent="0.25">
      <c r="A3933" t="s">
        <v>6902</v>
      </c>
      <c r="C3933" t="s">
        <v>21</v>
      </c>
      <c r="D3933" t="s">
        <v>22</v>
      </c>
      <c r="F3933">
        <v>183038</v>
      </c>
      <c r="G3933" t="s">
        <v>1685</v>
      </c>
      <c r="H3933" t="s">
        <v>1469</v>
      </c>
      <c r="I3933" t="s">
        <v>66</v>
      </c>
      <c r="J3933" t="s">
        <v>66</v>
      </c>
      <c r="K3933" t="s">
        <v>66</v>
      </c>
    </row>
    <row r="3934" spans="1:11" x14ac:dyDescent="0.25">
      <c r="A3934" t="s">
        <v>6903</v>
      </c>
      <c r="B3934" t="s">
        <v>904</v>
      </c>
      <c r="C3934" t="s">
        <v>21</v>
      </c>
      <c r="D3934" t="s">
        <v>22</v>
      </c>
      <c r="E3934" t="s">
        <v>342</v>
      </c>
      <c r="F3934">
        <v>183038</v>
      </c>
      <c r="G3934" t="s">
        <v>343</v>
      </c>
      <c r="H3934" t="s">
        <v>906</v>
      </c>
      <c r="I3934" t="s">
        <v>66</v>
      </c>
      <c r="J3934" t="s">
        <v>66</v>
      </c>
      <c r="K3934" t="s">
        <v>66</v>
      </c>
    </row>
    <row r="3935" spans="1:11" x14ac:dyDescent="0.25">
      <c r="A3935" t="s">
        <v>6904</v>
      </c>
      <c r="C3935" t="s">
        <v>21</v>
      </c>
      <c r="D3935" t="s">
        <v>22</v>
      </c>
      <c r="F3935">
        <v>183038</v>
      </c>
      <c r="G3935" t="s">
        <v>6905</v>
      </c>
      <c r="H3935" t="s">
        <v>4302</v>
      </c>
      <c r="I3935" t="s">
        <v>66</v>
      </c>
      <c r="J3935" t="s">
        <v>66</v>
      </c>
      <c r="K3935" t="s">
        <v>66</v>
      </c>
    </row>
    <row r="3936" spans="1:11" x14ac:dyDescent="0.25">
      <c r="A3936" t="s">
        <v>6904</v>
      </c>
      <c r="B3936" t="s">
        <v>2106</v>
      </c>
      <c r="C3936" t="s">
        <v>21</v>
      </c>
      <c r="D3936" t="s">
        <v>22</v>
      </c>
      <c r="F3936">
        <v>183001</v>
      </c>
      <c r="G3936" t="s">
        <v>6906</v>
      </c>
      <c r="H3936" t="s">
        <v>1954</v>
      </c>
      <c r="I3936" t="s">
        <v>66</v>
      </c>
      <c r="J3936" t="s">
        <v>66</v>
      </c>
    </row>
    <row r="3937" spans="1:11" x14ac:dyDescent="0.25">
      <c r="A3937" t="s">
        <v>6907</v>
      </c>
      <c r="C3937" t="s">
        <v>21</v>
      </c>
      <c r="D3937" t="s">
        <v>22</v>
      </c>
      <c r="G3937" t="s">
        <v>3189</v>
      </c>
      <c r="H3937" t="s">
        <v>6908</v>
      </c>
      <c r="I3937" t="s">
        <v>66</v>
      </c>
      <c r="J3937" t="s">
        <v>66</v>
      </c>
      <c r="K3937" t="s">
        <v>66</v>
      </c>
    </row>
    <row r="3938" spans="1:11" x14ac:dyDescent="0.25">
      <c r="A3938" t="s">
        <v>6909</v>
      </c>
      <c r="B3938" t="s">
        <v>6910</v>
      </c>
      <c r="C3938" t="s">
        <v>21</v>
      </c>
      <c r="D3938" t="s">
        <v>22</v>
      </c>
      <c r="F3938">
        <v>183038</v>
      </c>
      <c r="G3938" t="s">
        <v>3177</v>
      </c>
      <c r="H3938" t="s">
        <v>4100</v>
      </c>
      <c r="I3938" t="s">
        <v>66</v>
      </c>
      <c r="J3938" t="s">
        <v>66</v>
      </c>
      <c r="K3938" t="s">
        <v>66</v>
      </c>
    </row>
    <row r="3939" spans="1:11" x14ac:dyDescent="0.25">
      <c r="A3939" t="s">
        <v>6911</v>
      </c>
      <c r="C3939" t="s">
        <v>21</v>
      </c>
      <c r="D3939" t="s">
        <v>6912</v>
      </c>
      <c r="F3939">
        <v>184664</v>
      </c>
      <c r="H3939" t="s">
        <v>6913</v>
      </c>
      <c r="I3939" t="s">
        <v>66</v>
      </c>
    </row>
    <row r="3940" spans="1:11" x14ac:dyDescent="0.25">
      <c r="A3940" t="s">
        <v>6914</v>
      </c>
      <c r="C3940" t="s">
        <v>21</v>
      </c>
      <c r="D3940" t="s">
        <v>22</v>
      </c>
      <c r="F3940">
        <v>183052</v>
      </c>
      <c r="G3940" t="s">
        <v>1471</v>
      </c>
      <c r="H3940" t="s">
        <v>1356</v>
      </c>
      <c r="I3940" t="s">
        <v>66</v>
      </c>
      <c r="J3940" t="s">
        <v>66</v>
      </c>
      <c r="K3940" t="s">
        <v>66</v>
      </c>
    </row>
    <row r="3941" spans="1:11" x14ac:dyDescent="0.25">
      <c r="A3941" t="s">
        <v>6915</v>
      </c>
      <c r="B3941" t="s">
        <v>6916</v>
      </c>
      <c r="C3941" t="s">
        <v>21</v>
      </c>
      <c r="D3941" t="s">
        <v>22</v>
      </c>
      <c r="E3941" t="s">
        <v>1875</v>
      </c>
      <c r="F3941">
        <v>183031</v>
      </c>
      <c r="G3941" t="s">
        <v>1876</v>
      </c>
      <c r="H3941" t="s">
        <v>6917</v>
      </c>
      <c r="I3941" t="s">
        <v>66</v>
      </c>
      <c r="J3941" t="s">
        <v>66</v>
      </c>
      <c r="K3941" t="s">
        <v>66</v>
      </c>
    </row>
    <row r="3942" spans="1:11" x14ac:dyDescent="0.25">
      <c r="A3942" t="s">
        <v>6918</v>
      </c>
      <c r="B3942" t="s">
        <v>341</v>
      </c>
      <c r="C3942" t="s">
        <v>21</v>
      </c>
      <c r="D3942" t="s">
        <v>22</v>
      </c>
      <c r="E3942" t="s">
        <v>1398</v>
      </c>
      <c r="F3942">
        <v>183038</v>
      </c>
      <c r="G3942" t="s">
        <v>6919</v>
      </c>
      <c r="H3942" t="s">
        <v>327</v>
      </c>
      <c r="I3942" t="s">
        <v>66</v>
      </c>
      <c r="J3942" t="s">
        <v>66</v>
      </c>
      <c r="K3942" t="s">
        <v>66</v>
      </c>
    </row>
    <row r="3943" spans="1:11" x14ac:dyDescent="0.25">
      <c r="A3943" t="s">
        <v>6920</v>
      </c>
      <c r="C3943" t="s">
        <v>21</v>
      </c>
      <c r="D3943" t="s">
        <v>22</v>
      </c>
      <c r="G3943" t="s">
        <v>6921</v>
      </c>
      <c r="H3943" t="s">
        <v>327</v>
      </c>
      <c r="I3943" t="s">
        <v>66</v>
      </c>
      <c r="J3943" t="s">
        <v>66</v>
      </c>
      <c r="K3943" t="s">
        <v>66</v>
      </c>
    </row>
    <row r="3944" spans="1:11" x14ac:dyDescent="0.25">
      <c r="A3944" t="s">
        <v>6922</v>
      </c>
      <c r="B3944" t="s">
        <v>681</v>
      </c>
      <c r="C3944" t="s">
        <v>21</v>
      </c>
      <c r="D3944" t="s">
        <v>22</v>
      </c>
      <c r="F3944">
        <v>183001</v>
      </c>
      <c r="G3944" t="s">
        <v>6906</v>
      </c>
      <c r="H3944" t="s">
        <v>6841</v>
      </c>
      <c r="I3944" t="s">
        <v>66</v>
      </c>
      <c r="J3944" t="s">
        <v>66</v>
      </c>
    </row>
    <row r="3945" spans="1:11" x14ac:dyDescent="0.25">
      <c r="A3945" t="s">
        <v>6923</v>
      </c>
      <c r="C3945" t="s">
        <v>21</v>
      </c>
      <c r="D3945" t="s">
        <v>22</v>
      </c>
      <c r="F3945">
        <v>183038</v>
      </c>
      <c r="G3945" t="s">
        <v>575</v>
      </c>
      <c r="H3945" t="s">
        <v>1869</v>
      </c>
      <c r="I3945" t="s">
        <v>66</v>
      </c>
      <c r="J3945" t="s">
        <v>66</v>
      </c>
    </row>
    <row r="3946" spans="1:11" x14ac:dyDescent="0.25">
      <c r="A3946" t="s">
        <v>6923</v>
      </c>
      <c r="C3946" t="s">
        <v>21</v>
      </c>
      <c r="D3946" t="s">
        <v>22</v>
      </c>
      <c r="F3946">
        <v>183027</v>
      </c>
      <c r="G3946" t="s">
        <v>6924</v>
      </c>
      <c r="H3946" t="s">
        <v>230</v>
      </c>
      <c r="I3946" t="s">
        <v>66</v>
      </c>
      <c r="J3946" t="s">
        <v>66</v>
      </c>
      <c r="K3946" t="s">
        <v>66</v>
      </c>
    </row>
    <row r="3947" spans="1:11" x14ac:dyDescent="0.25">
      <c r="A3947" t="s">
        <v>6923</v>
      </c>
      <c r="C3947" t="s">
        <v>21</v>
      </c>
      <c r="D3947" t="s">
        <v>22</v>
      </c>
      <c r="F3947">
        <v>183038</v>
      </c>
      <c r="G3947" t="s">
        <v>575</v>
      </c>
      <c r="H3947" t="s">
        <v>394</v>
      </c>
      <c r="I3947" t="s">
        <v>66</v>
      </c>
    </row>
    <row r="3948" spans="1:11" x14ac:dyDescent="0.25">
      <c r="A3948" t="s">
        <v>6923</v>
      </c>
      <c r="C3948" t="s">
        <v>21</v>
      </c>
      <c r="D3948" t="s">
        <v>22</v>
      </c>
      <c r="F3948">
        <v>183034</v>
      </c>
      <c r="G3948" t="s">
        <v>697</v>
      </c>
      <c r="H3948" t="s">
        <v>6925</v>
      </c>
      <c r="I3948" t="s">
        <v>66</v>
      </c>
      <c r="J3948" t="s">
        <v>66</v>
      </c>
      <c r="K3948" t="s">
        <v>66</v>
      </c>
    </row>
    <row r="3949" spans="1:11" x14ac:dyDescent="0.25">
      <c r="A3949" t="s">
        <v>6923</v>
      </c>
      <c r="B3949" t="s">
        <v>6926</v>
      </c>
      <c r="C3949" t="s">
        <v>21</v>
      </c>
      <c r="D3949" t="s">
        <v>136</v>
      </c>
      <c r="F3949">
        <v>184606</v>
      </c>
      <c r="G3949" t="s">
        <v>4061</v>
      </c>
      <c r="H3949" t="s">
        <v>6582</v>
      </c>
      <c r="I3949" t="s">
        <v>66</v>
      </c>
    </row>
    <row r="3950" spans="1:11" x14ac:dyDescent="0.25">
      <c r="A3950" t="s">
        <v>6923</v>
      </c>
      <c r="B3950" t="s">
        <v>681</v>
      </c>
      <c r="C3950" t="s">
        <v>21</v>
      </c>
      <c r="D3950" t="s">
        <v>22</v>
      </c>
      <c r="F3950">
        <v>183052</v>
      </c>
      <c r="G3950" t="s">
        <v>6927</v>
      </c>
      <c r="H3950" t="s">
        <v>1269</v>
      </c>
      <c r="I3950" t="s">
        <v>66</v>
      </c>
    </row>
    <row r="3951" spans="1:11" x14ac:dyDescent="0.25">
      <c r="A3951" t="s">
        <v>6923</v>
      </c>
      <c r="B3951" t="s">
        <v>1231</v>
      </c>
      <c r="C3951" t="s">
        <v>21</v>
      </c>
      <c r="D3951" t="s">
        <v>22</v>
      </c>
      <c r="E3951" t="s">
        <v>676</v>
      </c>
      <c r="F3951">
        <v>183038</v>
      </c>
      <c r="G3951" t="s">
        <v>677</v>
      </c>
      <c r="H3951" t="s">
        <v>295</v>
      </c>
      <c r="I3951" t="s">
        <v>66</v>
      </c>
      <c r="J3951" t="s">
        <v>66</v>
      </c>
      <c r="K3951" t="s">
        <v>66</v>
      </c>
    </row>
    <row r="3952" spans="1:11" x14ac:dyDescent="0.25">
      <c r="A3952" t="s">
        <v>6923</v>
      </c>
      <c r="B3952" t="s">
        <v>6928</v>
      </c>
      <c r="C3952" t="s">
        <v>21</v>
      </c>
      <c r="D3952" t="s">
        <v>22</v>
      </c>
      <c r="F3952">
        <v>183032</v>
      </c>
      <c r="G3952" t="s">
        <v>6929</v>
      </c>
      <c r="H3952" t="s">
        <v>6930</v>
      </c>
      <c r="I3952" t="s">
        <v>66</v>
      </c>
      <c r="J3952" t="s">
        <v>66</v>
      </c>
      <c r="K3952" t="s">
        <v>66</v>
      </c>
    </row>
    <row r="3953" spans="1:11" x14ac:dyDescent="0.25">
      <c r="A3953" t="s">
        <v>6923</v>
      </c>
      <c r="B3953" t="s">
        <v>6931</v>
      </c>
      <c r="C3953" t="s">
        <v>21</v>
      </c>
      <c r="D3953" t="s">
        <v>22</v>
      </c>
      <c r="F3953">
        <v>183052</v>
      </c>
      <c r="G3953" t="s">
        <v>3060</v>
      </c>
      <c r="H3953" t="s">
        <v>399</v>
      </c>
      <c r="I3953" t="s">
        <v>66</v>
      </c>
      <c r="J3953" t="s">
        <v>66</v>
      </c>
    </row>
    <row r="3954" spans="1:11" x14ac:dyDescent="0.25">
      <c r="A3954" t="s">
        <v>6923</v>
      </c>
      <c r="B3954" t="s">
        <v>510</v>
      </c>
      <c r="C3954" t="s">
        <v>21</v>
      </c>
      <c r="D3954" t="s">
        <v>22</v>
      </c>
      <c r="F3954">
        <v>184362</v>
      </c>
      <c r="G3954" t="s">
        <v>6932</v>
      </c>
      <c r="H3954" t="s">
        <v>512</v>
      </c>
      <c r="I3954" t="s">
        <v>66</v>
      </c>
    </row>
    <row r="3955" spans="1:11" x14ac:dyDescent="0.25">
      <c r="A3955" t="s">
        <v>6923</v>
      </c>
      <c r="B3955" t="s">
        <v>6933</v>
      </c>
      <c r="C3955" t="s">
        <v>21</v>
      </c>
      <c r="D3955" t="s">
        <v>22</v>
      </c>
      <c r="E3955" t="s">
        <v>676</v>
      </c>
      <c r="F3955">
        <v>183038</v>
      </c>
      <c r="G3955" t="s">
        <v>677</v>
      </c>
      <c r="H3955" t="s">
        <v>6934</v>
      </c>
      <c r="I3955" t="s">
        <v>66</v>
      </c>
      <c r="J3955" t="s">
        <v>66</v>
      </c>
      <c r="K3955" t="s">
        <v>66</v>
      </c>
    </row>
    <row r="3956" spans="1:11" x14ac:dyDescent="0.25">
      <c r="A3956" t="s">
        <v>6923</v>
      </c>
      <c r="B3956" t="s">
        <v>3722</v>
      </c>
      <c r="C3956" t="s">
        <v>21</v>
      </c>
      <c r="D3956" t="s">
        <v>22</v>
      </c>
      <c r="E3956" t="s">
        <v>1214</v>
      </c>
      <c r="F3956">
        <v>183010</v>
      </c>
      <c r="G3956" t="s">
        <v>5523</v>
      </c>
      <c r="H3956" t="s">
        <v>667</v>
      </c>
      <c r="I3956" t="s">
        <v>66</v>
      </c>
    </row>
    <row r="3957" spans="1:11" x14ac:dyDescent="0.25">
      <c r="A3957" t="s">
        <v>6935</v>
      </c>
      <c r="C3957" t="s">
        <v>21</v>
      </c>
      <c r="D3957" t="s">
        <v>126</v>
      </c>
      <c r="G3957" t="s">
        <v>6936</v>
      </c>
      <c r="H3957" t="s">
        <v>5482</v>
      </c>
      <c r="I3957" t="s">
        <v>66</v>
      </c>
    </row>
    <row r="3958" spans="1:11" x14ac:dyDescent="0.25">
      <c r="A3958" t="s">
        <v>6937</v>
      </c>
      <c r="B3958" t="s">
        <v>681</v>
      </c>
      <c r="C3958" t="s">
        <v>21</v>
      </c>
      <c r="D3958" t="s">
        <v>22</v>
      </c>
      <c r="F3958">
        <v>183036</v>
      </c>
      <c r="G3958" t="s">
        <v>6938</v>
      </c>
      <c r="H3958" t="s">
        <v>6939</v>
      </c>
      <c r="I3958" t="s">
        <v>66</v>
      </c>
      <c r="J3958" t="s">
        <v>66</v>
      </c>
      <c r="K3958" t="s">
        <v>66</v>
      </c>
    </row>
    <row r="3959" spans="1:11" x14ac:dyDescent="0.25">
      <c r="A3959" t="s">
        <v>6937</v>
      </c>
      <c r="B3959" t="s">
        <v>681</v>
      </c>
      <c r="C3959" t="s">
        <v>21</v>
      </c>
      <c r="D3959" t="s">
        <v>22</v>
      </c>
      <c r="F3959">
        <v>183052</v>
      </c>
      <c r="G3959" t="s">
        <v>6940</v>
      </c>
      <c r="H3959" t="s">
        <v>6939</v>
      </c>
      <c r="I3959" t="s">
        <v>66</v>
      </c>
      <c r="J3959" t="s">
        <v>66</v>
      </c>
      <c r="K3959" t="s">
        <v>66</v>
      </c>
    </row>
    <row r="3960" spans="1:11" x14ac:dyDescent="0.25">
      <c r="A3960" t="s">
        <v>6937</v>
      </c>
      <c r="B3960" t="s">
        <v>681</v>
      </c>
      <c r="C3960" t="s">
        <v>21</v>
      </c>
      <c r="D3960" t="s">
        <v>22</v>
      </c>
      <c r="G3960" t="s">
        <v>6941</v>
      </c>
      <c r="H3960" t="s">
        <v>6939</v>
      </c>
      <c r="I3960" t="s">
        <v>66</v>
      </c>
      <c r="J3960" t="s">
        <v>66</v>
      </c>
      <c r="K3960" t="s">
        <v>66</v>
      </c>
    </row>
    <row r="3961" spans="1:11" x14ac:dyDescent="0.25">
      <c r="A3961" t="s">
        <v>6937</v>
      </c>
      <c r="B3961" t="s">
        <v>681</v>
      </c>
      <c r="C3961" t="s">
        <v>21</v>
      </c>
      <c r="D3961" t="s">
        <v>22</v>
      </c>
      <c r="F3961">
        <v>183034</v>
      </c>
      <c r="G3961" t="s">
        <v>1626</v>
      </c>
      <c r="H3961" t="s">
        <v>6939</v>
      </c>
      <c r="I3961" t="s">
        <v>66</v>
      </c>
      <c r="J3961" t="s">
        <v>66</v>
      </c>
      <c r="K3961" t="s">
        <v>66</v>
      </c>
    </row>
    <row r="3962" spans="1:11" x14ac:dyDescent="0.25">
      <c r="A3962" t="s">
        <v>6937</v>
      </c>
      <c r="B3962" t="s">
        <v>681</v>
      </c>
      <c r="C3962" t="s">
        <v>21</v>
      </c>
      <c r="D3962" t="s">
        <v>22</v>
      </c>
      <c r="G3962" t="s">
        <v>6942</v>
      </c>
      <c r="H3962" t="s">
        <v>6939</v>
      </c>
      <c r="I3962" t="s">
        <v>66</v>
      </c>
      <c r="J3962" t="s">
        <v>66</v>
      </c>
      <c r="K3962" t="s">
        <v>66</v>
      </c>
    </row>
    <row r="3963" spans="1:11" x14ac:dyDescent="0.25">
      <c r="A3963" t="s">
        <v>6937</v>
      </c>
      <c r="B3963" t="s">
        <v>681</v>
      </c>
      <c r="C3963" t="s">
        <v>21</v>
      </c>
      <c r="D3963" t="s">
        <v>22</v>
      </c>
      <c r="F3963">
        <v>183034</v>
      </c>
      <c r="G3963" t="s">
        <v>6943</v>
      </c>
      <c r="H3963" t="s">
        <v>6939</v>
      </c>
      <c r="I3963" t="s">
        <v>66</v>
      </c>
      <c r="J3963" t="s">
        <v>66</v>
      </c>
      <c r="K3963" t="s">
        <v>66</v>
      </c>
    </row>
    <row r="3964" spans="1:11" x14ac:dyDescent="0.25">
      <c r="A3964" t="s">
        <v>6944</v>
      </c>
      <c r="C3964" t="s">
        <v>21</v>
      </c>
      <c r="D3964" t="s">
        <v>22</v>
      </c>
      <c r="F3964">
        <v>183027</v>
      </c>
      <c r="G3964" t="s">
        <v>6945</v>
      </c>
      <c r="H3964" t="s">
        <v>6412</v>
      </c>
      <c r="I3964" t="s">
        <v>66</v>
      </c>
    </row>
    <row r="3965" spans="1:11" x14ac:dyDescent="0.25">
      <c r="A3965" t="s">
        <v>6944</v>
      </c>
      <c r="B3965" t="s">
        <v>6946</v>
      </c>
      <c r="C3965" t="s">
        <v>21</v>
      </c>
      <c r="D3965" t="s">
        <v>22</v>
      </c>
      <c r="E3965" t="s">
        <v>6947</v>
      </c>
      <c r="F3965">
        <v>183032</v>
      </c>
      <c r="G3965" t="s">
        <v>6948</v>
      </c>
      <c r="H3965" t="s">
        <v>6949</v>
      </c>
      <c r="I3965" t="s">
        <v>66</v>
      </c>
    </row>
    <row r="3966" spans="1:11" x14ac:dyDescent="0.25">
      <c r="A3966" t="s">
        <v>6950</v>
      </c>
      <c r="C3966" t="s">
        <v>21</v>
      </c>
      <c r="D3966" t="s">
        <v>364</v>
      </c>
      <c r="F3966">
        <v>184381</v>
      </c>
      <c r="G3966" t="s">
        <v>6951</v>
      </c>
      <c r="H3966" t="s">
        <v>610</v>
      </c>
      <c r="I3966" t="s">
        <v>66</v>
      </c>
      <c r="J3966" t="s">
        <v>66</v>
      </c>
      <c r="K3966" t="s">
        <v>66</v>
      </c>
    </row>
    <row r="3967" spans="1:11" x14ac:dyDescent="0.25">
      <c r="A3967" t="s">
        <v>6952</v>
      </c>
      <c r="B3967" t="s">
        <v>6953</v>
      </c>
      <c r="C3967" t="s">
        <v>21</v>
      </c>
      <c r="D3967" t="s">
        <v>22</v>
      </c>
      <c r="E3967" t="s">
        <v>117</v>
      </c>
      <c r="F3967">
        <v>183032</v>
      </c>
      <c r="G3967" t="s">
        <v>3450</v>
      </c>
      <c r="H3967" t="s">
        <v>6954</v>
      </c>
      <c r="I3967" t="s">
        <v>66</v>
      </c>
      <c r="J3967" t="s">
        <v>66</v>
      </c>
    </row>
    <row r="3968" spans="1:11" x14ac:dyDescent="0.25">
      <c r="A3968" t="s">
        <v>6955</v>
      </c>
      <c r="B3968" t="s">
        <v>6956</v>
      </c>
      <c r="C3968" t="s">
        <v>21</v>
      </c>
      <c r="D3968" t="s">
        <v>22</v>
      </c>
      <c r="E3968" t="s">
        <v>199</v>
      </c>
      <c r="F3968">
        <v>183039</v>
      </c>
      <c r="G3968" t="s">
        <v>1588</v>
      </c>
      <c r="H3968" t="s">
        <v>6166</v>
      </c>
      <c r="I3968" t="s">
        <v>66</v>
      </c>
      <c r="J3968" t="s">
        <v>66</v>
      </c>
      <c r="K3968" t="s">
        <v>66</v>
      </c>
    </row>
    <row r="3969" spans="1:11" x14ac:dyDescent="0.25">
      <c r="A3969" t="s">
        <v>6957</v>
      </c>
      <c r="C3969" t="s">
        <v>21</v>
      </c>
      <c r="D3969" t="s">
        <v>22</v>
      </c>
      <c r="F3969">
        <v>183039</v>
      </c>
      <c r="G3969" t="s">
        <v>1347</v>
      </c>
      <c r="H3969" t="s">
        <v>3665</v>
      </c>
      <c r="I3969" t="s">
        <v>66</v>
      </c>
      <c r="J3969" t="s">
        <v>66</v>
      </c>
      <c r="K3969" t="s">
        <v>66</v>
      </c>
    </row>
    <row r="3970" spans="1:11" x14ac:dyDescent="0.25">
      <c r="A3970" t="s">
        <v>6958</v>
      </c>
      <c r="B3970" t="s">
        <v>2398</v>
      </c>
      <c r="C3970" t="s">
        <v>21</v>
      </c>
      <c r="D3970" t="s">
        <v>22</v>
      </c>
      <c r="F3970">
        <v>183052</v>
      </c>
      <c r="H3970" t="s">
        <v>1958</v>
      </c>
      <c r="I3970" t="s">
        <v>66</v>
      </c>
      <c r="J3970" t="s">
        <v>66</v>
      </c>
      <c r="K3970" t="s">
        <v>66</v>
      </c>
    </row>
    <row r="3971" spans="1:11" x14ac:dyDescent="0.25">
      <c r="A3971" t="s">
        <v>6959</v>
      </c>
      <c r="C3971" t="s">
        <v>21</v>
      </c>
      <c r="D3971" t="s">
        <v>22</v>
      </c>
      <c r="F3971">
        <v>183039</v>
      </c>
      <c r="G3971" t="s">
        <v>6960</v>
      </c>
      <c r="H3971" t="s">
        <v>6961</v>
      </c>
      <c r="I3971" t="s">
        <v>66</v>
      </c>
      <c r="J3971" t="s">
        <v>66</v>
      </c>
      <c r="K3971" t="s">
        <v>66</v>
      </c>
    </row>
    <row r="3972" spans="1:11" x14ac:dyDescent="0.25">
      <c r="A3972" t="s">
        <v>6959</v>
      </c>
      <c r="B3972" t="s">
        <v>6962</v>
      </c>
      <c r="C3972" t="s">
        <v>21</v>
      </c>
      <c r="D3972" t="s">
        <v>22</v>
      </c>
      <c r="E3972" t="s">
        <v>1076</v>
      </c>
      <c r="F3972">
        <v>183039</v>
      </c>
      <c r="G3972" t="s">
        <v>6963</v>
      </c>
      <c r="H3972" t="s">
        <v>5932</v>
      </c>
      <c r="I3972" t="s">
        <v>66</v>
      </c>
      <c r="J3972" t="s">
        <v>66</v>
      </c>
      <c r="K3972" t="s">
        <v>66</v>
      </c>
    </row>
    <row r="3973" spans="1:11" x14ac:dyDescent="0.25">
      <c r="A3973" t="s">
        <v>6959</v>
      </c>
      <c r="B3973" t="s">
        <v>6024</v>
      </c>
      <c r="C3973" t="s">
        <v>21</v>
      </c>
      <c r="D3973" t="s">
        <v>22</v>
      </c>
      <c r="E3973" t="s">
        <v>1076</v>
      </c>
      <c r="F3973">
        <v>183039</v>
      </c>
      <c r="G3973" t="s">
        <v>6964</v>
      </c>
      <c r="H3973" t="s">
        <v>6965</v>
      </c>
      <c r="I3973" t="s">
        <v>66</v>
      </c>
      <c r="J3973" t="s">
        <v>66</v>
      </c>
      <c r="K3973" t="s">
        <v>66</v>
      </c>
    </row>
    <row r="3974" spans="1:11" x14ac:dyDescent="0.25">
      <c r="A3974" t="s">
        <v>6966</v>
      </c>
      <c r="C3974" t="s">
        <v>21</v>
      </c>
      <c r="D3974" t="s">
        <v>22</v>
      </c>
      <c r="F3974">
        <v>183025</v>
      </c>
      <c r="G3974" t="s">
        <v>6967</v>
      </c>
      <c r="H3974" t="s">
        <v>6961</v>
      </c>
      <c r="I3974" t="s">
        <v>66</v>
      </c>
      <c r="J3974" t="s">
        <v>66</v>
      </c>
    </row>
    <row r="3975" spans="1:11" x14ac:dyDescent="0.25">
      <c r="A3975" t="s">
        <v>6968</v>
      </c>
      <c r="C3975" t="s">
        <v>21</v>
      </c>
      <c r="D3975" t="s">
        <v>22</v>
      </c>
      <c r="F3975">
        <v>183014</v>
      </c>
      <c r="G3975" t="s">
        <v>6969</v>
      </c>
      <c r="H3975" t="s">
        <v>6970</v>
      </c>
      <c r="I3975" t="s">
        <v>66</v>
      </c>
    </row>
    <row r="3976" spans="1:11" x14ac:dyDescent="0.25">
      <c r="A3976" t="s">
        <v>6971</v>
      </c>
      <c r="C3976" t="s">
        <v>21</v>
      </c>
      <c r="D3976" t="s">
        <v>22</v>
      </c>
      <c r="F3976">
        <v>183034</v>
      </c>
      <c r="G3976" t="s">
        <v>6972</v>
      </c>
      <c r="H3976" t="s">
        <v>6973</v>
      </c>
      <c r="I3976" t="s">
        <v>66</v>
      </c>
    </row>
    <row r="3977" spans="1:11" x14ac:dyDescent="0.25">
      <c r="A3977" t="s">
        <v>6974</v>
      </c>
      <c r="C3977" t="s">
        <v>21</v>
      </c>
      <c r="D3977" t="s">
        <v>22</v>
      </c>
      <c r="F3977">
        <v>183038</v>
      </c>
      <c r="G3977" t="s">
        <v>56</v>
      </c>
      <c r="H3977" t="s">
        <v>6975</v>
      </c>
      <c r="I3977" t="s">
        <v>66</v>
      </c>
      <c r="J3977" t="s">
        <v>66</v>
      </c>
      <c r="K3977" t="s">
        <v>66</v>
      </c>
    </row>
    <row r="3978" spans="1:11" x14ac:dyDescent="0.25">
      <c r="A3978" t="s">
        <v>6976</v>
      </c>
      <c r="C3978" t="s">
        <v>21</v>
      </c>
      <c r="D3978" t="s">
        <v>22</v>
      </c>
      <c r="F3978">
        <v>183036</v>
      </c>
      <c r="G3978" t="s">
        <v>6977</v>
      </c>
      <c r="H3978" t="s">
        <v>674</v>
      </c>
      <c r="I3978" t="s">
        <v>66</v>
      </c>
      <c r="J3978" t="s">
        <v>66</v>
      </c>
      <c r="K3978" t="s">
        <v>66</v>
      </c>
    </row>
    <row r="3979" spans="1:11" x14ac:dyDescent="0.25">
      <c r="A3979" t="s">
        <v>6978</v>
      </c>
      <c r="B3979" t="s">
        <v>325</v>
      </c>
      <c r="C3979" t="s">
        <v>21</v>
      </c>
      <c r="D3979" t="s">
        <v>22</v>
      </c>
      <c r="E3979" t="s">
        <v>82</v>
      </c>
      <c r="F3979">
        <v>183036</v>
      </c>
      <c r="G3979" t="s">
        <v>6979</v>
      </c>
      <c r="H3979" t="s">
        <v>327</v>
      </c>
      <c r="I3979" t="s">
        <v>66</v>
      </c>
      <c r="J3979" t="s">
        <v>66</v>
      </c>
      <c r="K3979" t="s">
        <v>66</v>
      </c>
    </row>
    <row r="3980" spans="1:11" x14ac:dyDescent="0.25">
      <c r="A3980" t="s">
        <v>6978</v>
      </c>
      <c r="B3980" t="s">
        <v>1285</v>
      </c>
      <c r="C3980" t="s">
        <v>21</v>
      </c>
      <c r="D3980" t="s">
        <v>22</v>
      </c>
      <c r="E3980" t="s">
        <v>82</v>
      </c>
      <c r="F3980">
        <v>183036</v>
      </c>
      <c r="G3980" t="s">
        <v>6979</v>
      </c>
      <c r="H3980" t="s">
        <v>101</v>
      </c>
      <c r="I3980" t="s">
        <v>66</v>
      </c>
      <c r="K3980" t="s">
        <v>66</v>
      </c>
    </row>
    <row r="3981" spans="1:11" x14ac:dyDescent="0.25">
      <c r="A3981" t="s">
        <v>6980</v>
      </c>
      <c r="C3981" t="s">
        <v>21</v>
      </c>
      <c r="D3981" t="s">
        <v>22</v>
      </c>
      <c r="G3981" t="s">
        <v>5189</v>
      </c>
      <c r="H3981" t="s">
        <v>4343</v>
      </c>
      <c r="I3981" t="s">
        <v>66</v>
      </c>
    </row>
    <row r="3982" spans="1:11" x14ac:dyDescent="0.25">
      <c r="A3982" t="s">
        <v>6981</v>
      </c>
      <c r="C3982" t="s">
        <v>21</v>
      </c>
      <c r="D3982" t="s">
        <v>22</v>
      </c>
      <c r="F3982">
        <v>183038</v>
      </c>
      <c r="G3982" t="s">
        <v>6982</v>
      </c>
      <c r="H3982" t="s">
        <v>1356</v>
      </c>
      <c r="I3982" t="s">
        <v>66</v>
      </c>
    </row>
    <row r="3983" spans="1:11" x14ac:dyDescent="0.25">
      <c r="A3983" t="s">
        <v>6983</v>
      </c>
      <c r="B3983" t="s">
        <v>1359</v>
      </c>
      <c r="C3983" t="s">
        <v>21</v>
      </c>
      <c r="D3983" t="s">
        <v>22</v>
      </c>
      <c r="E3983" t="s">
        <v>239</v>
      </c>
      <c r="F3983">
        <v>183038</v>
      </c>
      <c r="G3983" t="s">
        <v>6984</v>
      </c>
      <c r="H3983" t="s">
        <v>2743</v>
      </c>
      <c r="I3983" t="s">
        <v>66</v>
      </c>
      <c r="J3983" t="s">
        <v>66</v>
      </c>
    </row>
    <row r="3984" spans="1:11" x14ac:dyDescent="0.25">
      <c r="A3984" t="s">
        <v>6985</v>
      </c>
      <c r="C3984" t="s">
        <v>21</v>
      </c>
      <c r="D3984" t="s">
        <v>22</v>
      </c>
      <c r="F3984">
        <v>183052</v>
      </c>
      <c r="G3984" t="s">
        <v>6986</v>
      </c>
      <c r="H3984" t="s">
        <v>1515</v>
      </c>
      <c r="I3984" t="s">
        <v>66</v>
      </c>
      <c r="K3984" t="s">
        <v>66</v>
      </c>
    </row>
    <row r="3985" spans="1:11" x14ac:dyDescent="0.25">
      <c r="A3985" t="s">
        <v>6987</v>
      </c>
      <c r="C3985" t="s">
        <v>21</v>
      </c>
      <c r="D3985" t="s">
        <v>22</v>
      </c>
      <c r="F3985">
        <v>183038</v>
      </c>
      <c r="G3985" t="s">
        <v>2278</v>
      </c>
      <c r="H3985" t="s">
        <v>1515</v>
      </c>
      <c r="I3985" t="s">
        <v>66</v>
      </c>
      <c r="K3985" t="s">
        <v>66</v>
      </c>
    </row>
    <row r="3986" spans="1:11" x14ac:dyDescent="0.25">
      <c r="A3986" t="s">
        <v>6988</v>
      </c>
      <c r="B3986" t="s">
        <v>3191</v>
      </c>
      <c r="C3986" t="s">
        <v>21</v>
      </c>
      <c r="D3986" t="s">
        <v>22</v>
      </c>
      <c r="F3986">
        <v>183017</v>
      </c>
      <c r="G3986" t="s">
        <v>2306</v>
      </c>
      <c r="H3986" t="s">
        <v>6989</v>
      </c>
      <c r="I3986" t="s">
        <v>66</v>
      </c>
    </row>
    <row r="3987" spans="1:11" x14ac:dyDescent="0.25">
      <c r="A3987" t="s">
        <v>6990</v>
      </c>
      <c r="B3987" t="s">
        <v>6991</v>
      </c>
      <c r="C3987" t="s">
        <v>21</v>
      </c>
      <c r="D3987" t="s">
        <v>22</v>
      </c>
      <c r="E3987" t="s">
        <v>3705</v>
      </c>
      <c r="F3987">
        <v>183010</v>
      </c>
      <c r="G3987" t="s">
        <v>3706</v>
      </c>
      <c r="H3987" t="s">
        <v>6992</v>
      </c>
      <c r="I3987" t="s">
        <v>66</v>
      </c>
      <c r="J3987" t="s">
        <v>66</v>
      </c>
      <c r="K3987" t="s">
        <v>66</v>
      </c>
    </row>
    <row r="3988" spans="1:11" x14ac:dyDescent="0.25">
      <c r="A3988" t="s">
        <v>6993</v>
      </c>
      <c r="C3988" t="s">
        <v>21</v>
      </c>
      <c r="D3988" t="s">
        <v>22</v>
      </c>
      <c r="F3988">
        <v>183001</v>
      </c>
      <c r="G3988" t="s">
        <v>6994</v>
      </c>
      <c r="H3988" t="s">
        <v>1753</v>
      </c>
      <c r="I3988" t="s">
        <v>66</v>
      </c>
    </row>
    <row r="3989" spans="1:11" x14ac:dyDescent="0.25">
      <c r="A3989" t="s">
        <v>6995</v>
      </c>
      <c r="C3989" t="s">
        <v>21</v>
      </c>
      <c r="D3989" t="s">
        <v>22</v>
      </c>
      <c r="F3989">
        <v>183038</v>
      </c>
      <c r="G3989" t="s">
        <v>5304</v>
      </c>
      <c r="H3989" t="s">
        <v>4255</v>
      </c>
      <c r="I3989" t="s">
        <v>66</v>
      </c>
      <c r="J3989" t="s">
        <v>66</v>
      </c>
      <c r="K3989" t="s">
        <v>66</v>
      </c>
    </row>
    <row r="3990" spans="1:11" x14ac:dyDescent="0.25">
      <c r="A3990" t="s">
        <v>6996</v>
      </c>
      <c r="B3990" t="s">
        <v>2398</v>
      </c>
      <c r="C3990" t="s">
        <v>21</v>
      </c>
      <c r="D3990" t="s">
        <v>22</v>
      </c>
      <c r="F3990">
        <v>183038</v>
      </c>
      <c r="H3990" t="s">
        <v>5184</v>
      </c>
      <c r="I3990" t="s">
        <v>66</v>
      </c>
      <c r="J3990" t="s">
        <v>66</v>
      </c>
      <c r="K3990" t="s">
        <v>66</v>
      </c>
    </row>
    <row r="3991" spans="1:11" x14ac:dyDescent="0.25">
      <c r="A3991" t="s">
        <v>6997</v>
      </c>
      <c r="B3991" t="s">
        <v>6308</v>
      </c>
      <c r="C3991" t="s">
        <v>21</v>
      </c>
      <c r="D3991" t="s">
        <v>22</v>
      </c>
      <c r="E3991" t="s">
        <v>397</v>
      </c>
      <c r="F3991">
        <v>183025</v>
      </c>
      <c r="G3991" t="s">
        <v>3083</v>
      </c>
      <c r="H3991" t="s">
        <v>6998</v>
      </c>
      <c r="I3991" t="s">
        <v>66</v>
      </c>
      <c r="J3991" t="s">
        <v>66</v>
      </c>
      <c r="K3991" t="s">
        <v>66</v>
      </c>
    </row>
    <row r="3992" spans="1:11" x14ac:dyDescent="0.25">
      <c r="A3992" t="s">
        <v>6999</v>
      </c>
      <c r="C3992" t="s">
        <v>21</v>
      </c>
      <c r="D3992" t="s">
        <v>22</v>
      </c>
      <c r="F3992">
        <v>183038</v>
      </c>
      <c r="G3992" t="s">
        <v>7000</v>
      </c>
      <c r="H3992" t="s">
        <v>1927</v>
      </c>
      <c r="I3992" t="s">
        <v>66</v>
      </c>
      <c r="J3992" t="s">
        <v>66</v>
      </c>
      <c r="K3992" t="s">
        <v>66</v>
      </c>
    </row>
    <row r="3993" spans="1:11" x14ac:dyDescent="0.25">
      <c r="A3993" t="s">
        <v>7001</v>
      </c>
      <c r="B3993" t="s">
        <v>7002</v>
      </c>
      <c r="C3993" t="s">
        <v>21</v>
      </c>
      <c r="D3993" t="s">
        <v>22</v>
      </c>
      <c r="E3993" t="s">
        <v>7003</v>
      </c>
      <c r="F3993">
        <v>183010</v>
      </c>
      <c r="G3993" t="s">
        <v>7004</v>
      </c>
      <c r="H3993" t="s">
        <v>6519</v>
      </c>
      <c r="I3993" t="s">
        <v>66</v>
      </c>
      <c r="J3993" t="s">
        <v>66</v>
      </c>
      <c r="K3993" t="s">
        <v>66</v>
      </c>
    </row>
    <row r="3994" spans="1:11" x14ac:dyDescent="0.25">
      <c r="A3994" t="s">
        <v>7005</v>
      </c>
      <c r="C3994" t="s">
        <v>21</v>
      </c>
      <c r="D3994" t="s">
        <v>86</v>
      </c>
      <c r="F3994">
        <v>184250</v>
      </c>
      <c r="G3994" t="s">
        <v>7006</v>
      </c>
      <c r="H3994" t="s">
        <v>2803</v>
      </c>
      <c r="I3994" t="s">
        <v>66</v>
      </c>
      <c r="J3994" t="s">
        <v>66</v>
      </c>
      <c r="K3994" t="s">
        <v>66</v>
      </c>
    </row>
    <row r="3995" spans="1:11" x14ac:dyDescent="0.25">
      <c r="A3995" t="s">
        <v>7007</v>
      </c>
      <c r="B3995" t="s">
        <v>7008</v>
      </c>
      <c r="C3995" t="s">
        <v>21</v>
      </c>
      <c r="D3995" t="s">
        <v>22</v>
      </c>
      <c r="F3995">
        <v>183001</v>
      </c>
      <c r="G3995" t="s">
        <v>7009</v>
      </c>
      <c r="H3995" t="s">
        <v>837</v>
      </c>
      <c r="I3995" t="s">
        <v>66</v>
      </c>
      <c r="J3995" t="s">
        <v>66</v>
      </c>
      <c r="K3995" t="s">
        <v>66</v>
      </c>
    </row>
    <row r="3996" spans="1:11" x14ac:dyDescent="0.25">
      <c r="A3996" t="s">
        <v>7007</v>
      </c>
      <c r="B3996" t="s">
        <v>7008</v>
      </c>
      <c r="C3996" t="s">
        <v>21</v>
      </c>
      <c r="D3996" t="s">
        <v>22</v>
      </c>
      <c r="F3996">
        <v>183038</v>
      </c>
      <c r="G3996" t="s">
        <v>7010</v>
      </c>
      <c r="H3996" t="s">
        <v>837</v>
      </c>
      <c r="I3996" t="s">
        <v>66</v>
      </c>
      <c r="J3996" t="s">
        <v>66</v>
      </c>
      <c r="K3996" t="s">
        <v>66</v>
      </c>
    </row>
    <row r="3997" spans="1:11" x14ac:dyDescent="0.25">
      <c r="A3997" t="s">
        <v>7007</v>
      </c>
      <c r="B3997" t="s">
        <v>7008</v>
      </c>
      <c r="C3997" t="s">
        <v>21</v>
      </c>
      <c r="D3997" t="s">
        <v>22</v>
      </c>
      <c r="E3997" t="s">
        <v>450</v>
      </c>
      <c r="F3997">
        <v>183025</v>
      </c>
      <c r="G3997" t="s">
        <v>7011</v>
      </c>
      <c r="H3997" t="s">
        <v>837</v>
      </c>
      <c r="I3997" t="s">
        <v>66</v>
      </c>
      <c r="J3997" t="s">
        <v>66</v>
      </c>
      <c r="K3997" t="s">
        <v>66</v>
      </c>
    </row>
    <row r="3998" spans="1:11" x14ac:dyDescent="0.25">
      <c r="A3998" t="s">
        <v>7007</v>
      </c>
      <c r="B3998" t="s">
        <v>7008</v>
      </c>
      <c r="C3998" t="s">
        <v>21</v>
      </c>
      <c r="D3998" t="s">
        <v>22</v>
      </c>
      <c r="E3998" t="s">
        <v>7012</v>
      </c>
      <c r="F3998">
        <v>183017</v>
      </c>
      <c r="G3998" t="s">
        <v>7013</v>
      </c>
      <c r="H3998" t="s">
        <v>837</v>
      </c>
      <c r="I3998" t="s">
        <v>66</v>
      </c>
      <c r="J3998" t="s">
        <v>66</v>
      </c>
      <c r="K3998" t="s">
        <v>66</v>
      </c>
    </row>
    <row r="3999" spans="1:11" x14ac:dyDescent="0.25">
      <c r="A3999" t="s">
        <v>7014</v>
      </c>
      <c r="B3999" t="s">
        <v>7015</v>
      </c>
      <c r="C3999" t="s">
        <v>21</v>
      </c>
      <c r="D3999" t="s">
        <v>364</v>
      </c>
      <c r="F3999">
        <v>184381</v>
      </c>
      <c r="G3999" t="s">
        <v>6951</v>
      </c>
      <c r="H3999" t="s">
        <v>3698</v>
      </c>
      <c r="I3999" t="s">
        <v>66</v>
      </c>
      <c r="J3999" t="s">
        <v>66</v>
      </c>
    </row>
    <row r="4000" spans="1:11" x14ac:dyDescent="0.25">
      <c r="A4000" t="s">
        <v>7016</v>
      </c>
      <c r="C4000" t="s">
        <v>21</v>
      </c>
      <c r="D4000" t="s">
        <v>22</v>
      </c>
      <c r="F4000">
        <v>183039</v>
      </c>
      <c r="G4000" t="s">
        <v>3971</v>
      </c>
      <c r="H4000" t="s">
        <v>5411</v>
      </c>
      <c r="I4000" t="s">
        <v>66</v>
      </c>
    </row>
    <row r="4001" spans="1:11" x14ac:dyDescent="0.25">
      <c r="A4001" t="s">
        <v>7017</v>
      </c>
      <c r="C4001" t="s">
        <v>21</v>
      </c>
      <c r="D4001" t="s">
        <v>126</v>
      </c>
      <c r="F4001">
        <v>184511</v>
      </c>
      <c r="G4001" t="s">
        <v>7018</v>
      </c>
      <c r="H4001" t="s">
        <v>7019</v>
      </c>
      <c r="I4001" t="s">
        <v>66</v>
      </c>
    </row>
    <row r="4002" spans="1:11" x14ac:dyDescent="0.25">
      <c r="A4002" t="s">
        <v>7017</v>
      </c>
      <c r="B4002" t="s">
        <v>2488</v>
      </c>
      <c r="C4002" t="s">
        <v>21</v>
      </c>
      <c r="D4002" t="s">
        <v>126</v>
      </c>
      <c r="F4002">
        <v>184511</v>
      </c>
      <c r="G4002" t="s">
        <v>3976</v>
      </c>
      <c r="H4002" t="s">
        <v>4658</v>
      </c>
      <c r="I4002" t="s">
        <v>66</v>
      </c>
      <c r="J4002" t="s">
        <v>66</v>
      </c>
      <c r="K4002" t="s">
        <v>66</v>
      </c>
    </row>
    <row r="4003" spans="1:11" x14ac:dyDescent="0.25">
      <c r="A4003" t="s">
        <v>7017</v>
      </c>
      <c r="B4003" t="s">
        <v>7020</v>
      </c>
      <c r="C4003" t="s">
        <v>21</v>
      </c>
      <c r="D4003" t="s">
        <v>22</v>
      </c>
      <c r="F4003">
        <v>184355</v>
      </c>
      <c r="G4003" t="s">
        <v>7021</v>
      </c>
      <c r="H4003" t="s">
        <v>4658</v>
      </c>
      <c r="I4003" t="s">
        <v>66</v>
      </c>
      <c r="J4003" t="s">
        <v>66</v>
      </c>
      <c r="K4003" t="s">
        <v>66</v>
      </c>
    </row>
    <row r="4004" spans="1:11" x14ac:dyDescent="0.25">
      <c r="A4004" t="s">
        <v>7017</v>
      </c>
      <c r="B4004" t="s">
        <v>7020</v>
      </c>
      <c r="C4004" t="s">
        <v>21</v>
      </c>
      <c r="D4004" t="s">
        <v>126</v>
      </c>
      <c r="F4004">
        <v>184511</v>
      </c>
      <c r="G4004" t="s">
        <v>4504</v>
      </c>
      <c r="H4004" t="s">
        <v>4658</v>
      </c>
      <c r="I4004" t="s">
        <v>66</v>
      </c>
      <c r="J4004" t="s">
        <v>66</v>
      </c>
      <c r="K4004" t="s">
        <v>66</v>
      </c>
    </row>
    <row r="4005" spans="1:11" x14ac:dyDescent="0.25">
      <c r="A4005" t="s">
        <v>7022</v>
      </c>
      <c r="C4005" t="s">
        <v>21</v>
      </c>
      <c r="D4005" t="s">
        <v>22</v>
      </c>
      <c r="F4005">
        <v>183025</v>
      </c>
      <c r="G4005" t="s">
        <v>5419</v>
      </c>
      <c r="H4005" t="s">
        <v>6316</v>
      </c>
      <c r="I4005" t="s">
        <v>66</v>
      </c>
    </row>
    <row r="4006" spans="1:11" x14ac:dyDescent="0.25">
      <c r="A4006" t="s">
        <v>7023</v>
      </c>
      <c r="C4006" t="s">
        <v>21</v>
      </c>
      <c r="D4006" t="s">
        <v>22</v>
      </c>
      <c r="F4006">
        <v>183038</v>
      </c>
      <c r="G4006" t="s">
        <v>243</v>
      </c>
      <c r="H4006" t="s">
        <v>7024</v>
      </c>
      <c r="I4006" t="s">
        <v>66</v>
      </c>
    </row>
    <row r="4007" spans="1:11" x14ac:dyDescent="0.25">
      <c r="A4007" t="s">
        <v>7025</v>
      </c>
      <c r="C4007" t="s">
        <v>21</v>
      </c>
      <c r="D4007" t="s">
        <v>22</v>
      </c>
      <c r="E4007" t="s">
        <v>412</v>
      </c>
      <c r="G4007" t="s">
        <v>7026</v>
      </c>
      <c r="H4007" t="s">
        <v>7027</v>
      </c>
      <c r="I4007" t="s">
        <v>66</v>
      </c>
      <c r="J4007" t="s">
        <v>66</v>
      </c>
    </row>
    <row r="4008" spans="1:11" x14ac:dyDescent="0.25">
      <c r="A4008" t="s">
        <v>7028</v>
      </c>
      <c r="C4008" t="s">
        <v>21</v>
      </c>
      <c r="D4008" t="s">
        <v>22</v>
      </c>
      <c r="F4008">
        <v>183038</v>
      </c>
      <c r="G4008" t="s">
        <v>1052</v>
      </c>
      <c r="H4008" t="s">
        <v>1417</v>
      </c>
      <c r="I4008" t="s">
        <v>66</v>
      </c>
    </row>
    <row r="4009" spans="1:11" x14ac:dyDescent="0.25">
      <c r="A4009" t="s">
        <v>7029</v>
      </c>
      <c r="B4009" t="s">
        <v>7030</v>
      </c>
      <c r="C4009" t="s">
        <v>21</v>
      </c>
      <c r="D4009" t="s">
        <v>22</v>
      </c>
      <c r="E4009" t="s">
        <v>1214</v>
      </c>
      <c r="F4009">
        <v>183010</v>
      </c>
      <c r="G4009" t="s">
        <v>7031</v>
      </c>
      <c r="H4009" t="s">
        <v>7032</v>
      </c>
      <c r="I4009" t="s">
        <v>66</v>
      </c>
    </row>
    <row r="4010" spans="1:11" x14ac:dyDescent="0.25">
      <c r="A4010" t="s">
        <v>7033</v>
      </c>
      <c r="B4010" t="s">
        <v>7034</v>
      </c>
      <c r="C4010" t="s">
        <v>21</v>
      </c>
      <c r="D4010" t="s">
        <v>22</v>
      </c>
      <c r="E4010" t="s">
        <v>34</v>
      </c>
      <c r="F4010">
        <v>183038</v>
      </c>
      <c r="G4010" t="s">
        <v>35</v>
      </c>
      <c r="H4010" t="s">
        <v>3230</v>
      </c>
      <c r="I4010" t="s">
        <v>66</v>
      </c>
      <c r="J4010" t="s">
        <v>66</v>
      </c>
      <c r="K4010" t="s">
        <v>66</v>
      </c>
    </row>
    <row r="4011" spans="1:11" x14ac:dyDescent="0.25">
      <c r="A4011" t="s">
        <v>7035</v>
      </c>
      <c r="C4011" t="s">
        <v>21</v>
      </c>
      <c r="D4011" t="s">
        <v>22</v>
      </c>
      <c r="F4011">
        <v>183039</v>
      </c>
      <c r="G4011" t="s">
        <v>7036</v>
      </c>
      <c r="H4011" t="s">
        <v>2547</v>
      </c>
      <c r="I4011" t="s">
        <v>66</v>
      </c>
    </row>
    <row r="4012" spans="1:11" x14ac:dyDescent="0.25">
      <c r="A4012" t="s">
        <v>7035</v>
      </c>
      <c r="C4012" t="s">
        <v>21</v>
      </c>
      <c r="D4012" t="s">
        <v>22</v>
      </c>
      <c r="E4012" t="s">
        <v>450</v>
      </c>
      <c r="F4012">
        <v>183039</v>
      </c>
      <c r="G4012" t="s">
        <v>7037</v>
      </c>
      <c r="H4012" t="s">
        <v>7038</v>
      </c>
      <c r="I4012" t="s">
        <v>66</v>
      </c>
      <c r="K4012" t="s">
        <v>66</v>
      </c>
    </row>
    <row r="4013" spans="1:11" x14ac:dyDescent="0.25">
      <c r="A4013" t="s">
        <v>7039</v>
      </c>
      <c r="C4013" t="s">
        <v>21</v>
      </c>
      <c r="D4013" t="s">
        <v>22</v>
      </c>
      <c r="E4013" t="s">
        <v>676</v>
      </c>
      <c r="F4013">
        <v>183038</v>
      </c>
      <c r="G4013" t="s">
        <v>3608</v>
      </c>
      <c r="H4013" t="s">
        <v>3230</v>
      </c>
      <c r="I4013" t="s">
        <v>66</v>
      </c>
      <c r="J4013" t="s">
        <v>66</v>
      </c>
      <c r="K4013" t="s">
        <v>66</v>
      </c>
    </row>
    <row r="4014" spans="1:11" x14ac:dyDescent="0.25">
      <c r="A4014" t="s">
        <v>7040</v>
      </c>
      <c r="B4014" t="s">
        <v>7041</v>
      </c>
      <c r="C4014" t="s">
        <v>21</v>
      </c>
      <c r="D4014" t="s">
        <v>169</v>
      </c>
      <c r="G4014" t="s">
        <v>7042</v>
      </c>
      <c r="H4014" t="s">
        <v>7043</v>
      </c>
      <c r="I4014" t="s">
        <v>66</v>
      </c>
    </row>
    <row r="4015" spans="1:11" x14ac:dyDescent="0.25">
      <c r="A4015" t="s">
        <v>7044</v>
      </c>
      <c r="C4015" t="s">
        <v>21</v>
      </c>
      <c r="D4015" t="s">
        <v>22</v>
      </c>
      <c r="F4015">
        <v>183025</v>
      </c>
      <c r="G4015" t="s">
        <v>7045</v>
      </c>
      <c r="H4015" t="s">
        <v>732</v>
      </c>
      <c r="I4015" t="s">
        <v>66</v>
      </c>
      <c r="K4015" t="s">
        <v>66</v>
      </c>
    </row>
    <row r="4016" spans="1:11" x14ac:dyDescent="0.25">
      <c r="A4016" t="s">
        <v>7046</v>
      </c>
      <c r="C4016" t="s">
        <v>21</v>
      </c>
      <c r="D4016" t="s">
        <v>22</v>
      </c>
      <c r="F4016">
        <v>183034</v>
      </c>
      <c r="G4016" t="s">
        <v>4825</v>
      </c>
      <c r="H4016" t="s">
        <v>7047</v>
      </c>
      <c r="I4016" t="s">
        <v>66</v>
      </c>
      <c r="J4016" t="s">
        <v>66</v>
      </c>
      <c r="K4016" t="s">
        <v>66</v>
      </c>
    </row>
    <row r="4017" spans="1:11" x14ac:dyDescent="0.25">
      <c r="A4017" t="s">
        <v>7046</v>
      </c>
      <c r="C4017" t="s">
        <v>21</v>
      </c>
      <c r="D4017" t="s">
        <v>22</v>
      </c>
      <c r="F4017">
        <v>183032</v>
      </c>
      <c r="G4017" t="s">
        <v>7048</v>
      </c>
      <c r="H4017" t="s">
        <v>732</v>
      </c>
      <c r="I4017" t="s">
        <v>66</v>
      </c>
    </row>
    <row r="4018" spans="1:11" x14ac:dyDescent="0.25">
      <c r="A4018" t="s">
        <v>7046</v>
      </c>
      <c r="B4018" t="s">
        <v>7049</v>
      </c>
      <c r="C4018" t="s">
        <v>21</v>
      </c>
      <c r="D4018" t="s">
        <v>22</v>
      </c>
      <c r="E4018" t="s">
        <v>587</v>
      </c>
      <c r="F4018">
        <v>183036</v>
      </c>
      <c r="G4018" t="s">
        <v>6686</v>
      </c>
      <c r="H4018" t="s">
        <v>837</v>
      </c>
      <c r="I4018" t="s">
        <v>66</v>
      </c>
    </row>
    <row r="4019" spans="1:11" x14ac:dyDescent="0.25">
      <c r="A4019" t="s">
        <v>7050</v>
      </c>
      <c r="B4019" t="s">
        <v>7051</v>
      </c>
      <c r="C4019" t="s">
        <v>21</v>
      </c>
      <c r="D4019" t="s">
        <v>22</v>
      </c>
      <c r="F4019">
        <v>183034</v>
      </c>
      <c r="G4019" t="s">
        <v>7052</v>
      </c>
      <c r="H4019" t="s">
        <v>7053</v>
      </c>
      <c r="I4019" t="s">
        <v>66</v>
      </c>
      <c r="J4019" t="s">
        <v>66</v>
      </c>
      <c r="K4019" t="s">
        <v>66</v>
      </c>
    </row>
    <row r="4020" spans="1:11" x14ac:dyDescent="0.25">
      <c r="A4020" t="s">
        <v>7050</v>
      </c>
      <c r="B4020" t="s">
        <v>7054</v>
      </c>
      <c r="C4020" t="s">
        <v>21</v>
      </c>
      <c r="D4020" t="s">
        <v>22</v>
      </c>
      <c r="F4020">
        <v>183034</v>
      </c>
      <c r="G4020" t="s">
        <v>7055</v>
      </c>
      <c r="H4020" t="s">
        <v>7056</v>
      </c>
      <c r="I4020" t="s">
        <v>66</v>
      </c>
      <c r="J4020" t="s">
        <v>66</v>
      </c>
      <c r="K4020" t="s">
        <v>66</v>
      </c>
    </row>
    <row r="4021" spans="1:11" x14ac:dyDescent="0.25">
      <c r="A4021" t="s">
        <v>7057</v>
      </c>
      <c r="C4021" t="s">
        <v>21</v>
      </c>
      <c r="D4021" t="s">
        <v>22</v>
      </c>
      <c r="F4021">
        <v>183034</v>
      </c>
      <c r="G4021" t="s">
        <v>7058</v>
      </c>
      <c r="H4021" t="s">
        <v>7059</v>
      </c>
      <c r="I4021" t="s">
        <v>66</v>
      </c>
      <c r="J4021" t="s">
        <v>66</v>
      </c>
      <c r="K4021" t="s">
        <v>66</v>
      </c>
    </row>
    <row r="4022" spans="1:11" x14ac:dyDescent="0.25">
      <c r="A4022" t="s">
        <v>7057</v>
      </c>
      <c r="B4022" t="s">
        <v>4674</v>
      </c>
      <c r="C4022" t="s">
        <v>21</v>
      </c>
      <c r="D4022" t="s">
        <v>22</v>
      </c>
      <c r="E4022" t="s">
        <v>1165</v>
      </c>
      <c r="F4022">
        <v>183034</v>
      </c>
      <c r="G4022" t="s">
        <v>7060</v>
      </c>
      <c r="H4022" t="s">
        <v>4676</v>
      </c>
      <c r="I4022" t="s">
        <v>66</v>
      </c>
      <c r="J4022" t="s">
        <v>66</v>
      </c>
    </row>
    <row r="4023" spans="1:11" x14ac:dyDescent="0.25">
      <c r="A4023" t="s">
        <v>7061</v>
      </c>
      <c r="B4023" t="s">
        <v>572</v>
      </c>
      <c r="C4023" t="s">
        <v>21</v>
      </c>
      <c r="D4023" t="s">
        <v>22</v>
      </c>
      <c r="F4023">
        <v>183038</v>
      </c>
      <c r="G4023" t="s">
        <v>7062</v>
      </c>
      <c r="H4023" t="s">
        <v>49</v>
      </c>
      <c r="I4023" t="s">
        <v>66</v>
      </c>
    </row>
    <row r="4024" spans="1:11" x14ac:dyDescent="0.25">
      <c r="A4024" t="s">
        <v>7061</v>
      </c>
      <c r="B4024" t="s">
        <v>572</v>
      </c>
      <c r="C4024" t="s">
        <v>21</v>
      </c>
      <c r="D4024" t="s">
        <v>475</v>
      </c>
      <c r="F4024">
        <v>184430</v>
      </c>
      <c r="G4024" t="s">
        <v>7063</v>
      </c>
      <c r="H4024" t="s">
        <v>205</v>
      </c>
      <c r="I4024" t="s">
        <v>66</v>
      </c>
    </row>
    <row r="4025" spans="1:11" x14ac:dyDescent="0.25">
      <c r="A4025" t="s">
        <v>7061</v>
      </c>
      <c r="B4025" t="s">
        <v>572</v>
      </c>
      <c r="C4025" t="s">
        <v>21</v>
      </c>
      <c r="D4025" t="s">
        <v>22</v>
      </c>
      <c r="F4025">
        <v>184060</v>
      </c>
      <c r="G4025" t="s">
        <v>7064</v>
      </c>
      <c r="H4025" t="s">
        <v>49</v>
      </c>
      <c r="I4025" t="s">
        <v>66</v>
      </c>
    </row>
    <row r="4026" spans="1:11" x14ac:dyDescent="0.25">
      <c r="A4026" t="s">
        <v>7065</v>
      </c>
      <c r="C4026" t="s">
        <v>21</v>
      </c>
      <c r="D4026" t="s">
        <v>136</v>
      </c>
      <c r="F4026">
        <v>184606</v>
      </c>
      <c r="G4026" t="s">
        <v>7066</v>
      </c>
      <c r="H4026" t="s">
        <v>49</v>
      </c>
      <c r="I4026" t="s">
        <v>66</v>
      </c>
    </row>
    <row r="4027" spans="1:11" x14ac:dyDescent="0.25">
      <c r="A4027" t="s">
        <v>7067</v>
      </c>
      <c r="B4027" t="s">
        <v>7068</v>
      </c>
      <c r="C4027" t="s">
        <v>21</v>
      </c>
      <c r="D4027" t="s">
        <v>22</v>
      </c>
      <c r="E4027" t="s">
        <v>6741</v>
      </c>
      <c r="F4027">
        <v>183052</v>
      </c>
      <c r="G4027" t="s">
        <v>7069</v>
      </c>
      <c r="H4027" t="s">
        <v>7070</v>
      </c>
      <c r="I4027" t="s">
        <v>66</v>
      </c>
    </row>
    <row r="4028" spans="1:11" x14ac:dyDescent="0.25">
      <c r="A4028" t="s">
        <v>7071</v>
      </c>
      <c r="C4028" t="s">
        <v>21</v>
      </c>
      <c r="D4028" t="s">
        <v>22</v>
      </c>
      <c r="F4028">
        <v>183034</v>
      </c>
      <c r="G4028" t="s">
        <v>4760</v>
      </c>
      <c r="H4028" t="s">
        <v>208</v>
      </c>
      <c r="I4028" t="s">
        <v>66</v>
      </c>
      <c r="J4028" t="s">
        <v>66</v>
      </c>
    </row>
    <row r="4029" spans="1:11" x14ac:dyDescent="0.25">
      <c r="A4029" t="s">
        <v>7072</v>
      </c>
      <c r="C4029" t="s">
        <v>21</v>
      </c>
      <c r="D4029" t="s">
        <v>465</v>
      </c>
      <c r="F4029">
        <v>184041</v>
      </c>
      <c r="G4029" t="s">
        <v>7073</v>
      </c>
      <c r="H4029" t="s">
        <v>4439</v>
      </c>
      <c r="I4029" t="s">
        <v>66</v>
      </c>
    </row>
    <row r="4030" spans="1:11" x14ac:dyDescent="0.25">
      <c r="A4030" t="s">
        <v>7074</v>
      </c>
      <c r="B4030" t="s">
        <v>586</v>
      </c>
      <c r="C4030" t="s">
        <v>21</v>
      </c>
      <c r="D4030" t="s">
        <v>297</v>
      </c>
      <c r="F4030">
        <v>184682</v>
      </c>
      <c r="G4030" t="s">
        <v>7075</v>
      </c>
      <c r="H4030" t="s">
        <v>589</v>
      </c>
      <c r="I4030" t="s">
        <v>66</v>
      </c>
    </row>
    <row r="4031" spans="1:11" x14ac:dyDescent="0.25">
      <c r="A4031" t="s">
        <v>7076</v>
      </c>
      <c r="C4031" t="s">
        <v>21</v>
      </c>
      <c r="D4031" t="s">
        <v>22</v>
      </c>
      <c r="F4031">
        <v>183038</v>
      </c>
      <c r="G4031" t="s">
        <v>1145</v>
      </c>
      <c r="H4031" t="s">
        <v>799</v>
      </c>
      <c r="I4031" t="s">
        <v>66</v>
      </c>
    </row>
    <row r="4032" spans="1:11" x14ac:dyDescent="0.25">
      <c r="A4032" t="s">
        <v>7077</v>
      </c>
      <c r="B4032" t="s">
        <v>7078</v>
      </c>
      <c r="C4032" t="s">
        <v>21</v>
      </c>
      <c r="D4032" t="s">
        <v>22</v>
      </c>
      <c r="F4032">
        <v>183038</v>
      </c>
      <c r="H4032" t="s">
        <v>634</v>
      </c>
      <c r="I4032" t="s">
        <v>66</v>
      </c>
      <c r="J4032" t="s">
        <v>66</v>
      </c>
    </row>
    <row r="4033" spans="1:11" x14ac:dyDescent="0.25">
      <c r="A4033" t="s">
        <v>7079</v>
      </c>
      <c r="B4033" t="s">
        <v>3459</v>
      </c>
      <c r="C4033" t="s">
        <v>21</v>
      </c>
      <c r="D4033" t="s">
        <v>465</v>
      </c>
      <c r="F4033">
        <v>184042</v>
      </c>
      <c r="G4033" t="s">
        <v>2205</v>
      </c>
      <c r="H4033" t="s">
        <v>150</v>
      </c>
      <c r="I4033" t="s">
        <v>66</v>
      </c>
    </row>
    <row r="4034" spans="1:11" x14ac:dyDescent="0.25">
      <c r="A4034" t="s">
        <v>7080</v>
      </c>
      <c r="C4034" t="s">
        <v>21</v>
      </c>
      <c r="D4034" t="s">
        <v>22</v>
      </c>
      <c r="F4034">
        <v>183038</v>
      </c>
      <c r="G4034" t="s">
        <v>2218</v>
      </c>
      <c r="H4034" t="s">
        <v>7081</v>
      </c>
      <c r="I4034" t="s">
        <v>66</v>
      </c>
    </row>
    <row r="4035" spans="1:11" x14ac:dyDescent="0.25">
      <c r="A4035" t="s">
        <v>7080</v>
      </c>
      <c r="B4035" t="s">
        <v>7082</v>
      </c>
      <c r="C4035" t="s">
        <v>21</v>
      </c>
      <c r="D4035" t="s">
        <v>22</v>
      </c>
      <c r="E4035" t="s">
        <v>34</v>
      </c>
      <c r="F4035">
        <v>183038</v>
      </c>
      <c r="G4035" t="s">
        <v>35</v>
      </c>
      <c r="H4035" t="s">
        <v>7083</v>
      </c>
      <c r="I4035" t="s">
        <v>66</v>
      </c>
      <c r="K4035" t="s">
        <v>66</v>
      </c>
    </row>
    <row r="4036" spans="1:11" x14ac:dyDescent="0.25">
      <c r="A4036" t="s">
        <v>7080</v>
      </c>
      <c r="B4036" t="s">
        <v>6139</v>
      </c>
      <c r="C4036" t="s">
        <v>21</v>
      </c>
      <c r="D4036" t="s">
        <v>136</v>
      </c>
      <c r="F4036">
        <v>184606</v>
      </c>
      <c r="G4036" t="s">
        <v>1798</v>
      </c>
      <c r="H4036" t="s">
        <v>49</v>
      </c>
      <c r="I4036" t="s">
        <v>66</v>
      </c>
    </row>
    <row r="4037" spans="1:11" x14ac:dyDescent="0.25">
      <c r="A4037" t="s">
        <v>7084</v>
      </c>
      <c r="C4037" t="s">
        <v>21</v>
      </c>
      <c r="D4037" t="s">
        <v>22</v>
      </c>
      <c r="F4037">
        <v>183032</v>
      </c>
      <c r="G4037" t="s">
        <v>7085</v>
      </c>
      <c r="H4037" t="s">
        <v>6234</v>
      </c>
      <c r="I4037" t="s">
        <v>66</v>
      </c>
      <c r="J4037" t="s">
        <v>66</v>
      </c>
      <c r="K4037" t="s">
        <v>66</v>
      </c>
    </row>
    <row r="4038" spans="1:11" x14ac:dyDescent="0.25">
      <c r="A4038" t="s">
        <v>7086</v>
      </c>
      <c r="C4038" t="s">
        <v>21</v>
      </c>
      <c r="D4038" t="s">
        <v>22</v>
      </c>
      <c r="F4038">
        <v>183025</v>
      </c>
      <c r="G4038" t="s">
        <v>7087</v>
      </c>
      <c r="H4038" t="s">
        <v>7088</v>
      </c>
      <c r="I4038" t="s">
        <v>66</v>
      </c>
      <c r="J4038" t="s">
        <v>66</v>
      </c>
      <c r="K4038" t="s">
        <v>66</v>
      </c>
    </row>
    <row r="4039" spans="1:11" x14ac:dyDescent="0.25">
      <c r="A4039" t="s">
        <v>7086</v>
      </c>
      <c r="B4039" t="s">
        <v>3852</v>
      </c>
      <c r="C4039" t="s">
        <v>21</v>
      </c>
      <c r="D4039" t="s">
        <v>22</v>
      </c>
      <c r="E4039" t="s">
        <v>450</v>
      </c>
      <c r="F4039">
        <v>183039</v>
      </c>
      <c r="G4039" t="s">
        <v>7037</v>
      </c>
      <c r="H4039" t="s">
        <v>651</v>
      </c>
      <c r="I4039" t="s">
        <v>66</v>
      </c>
      <c r="J4039" t="s">
        <v>66</v>
      </c>
    </row>
    <row r="4040" spans="1:11" x14ac:dyDescent="0.25">
      <c r="A4040" t="s">
        <v>7086</v>
      </c>
      <c r="B4040" t="s">
        <v>681</v>
      </c>
      <c r="C4040" t="s">
        <v>21</v>
      </c>
      <c r="D4040" t="s">
        <v>22</v>
      </c>
      <c r="H4040" t="s">
        <v>7089</v>
      </c>
      <c r="I4040" t="s">
        <v>66</v>
      </c>
      <c r="J4040" t="s">
        <v>66</v>
      </c>
      <c r="K4040" t="s">
        <v>66</v>
      </c>
    </row>
    <row r="4041" spans="1:11" x14ac:dyDescent="0.25">
      <c r="A4041" t="s">
        <v>7090</v>
      </c>
      <c r="B4041" t="s">
        <v>153</v>
      </c>
      <c r="C4041" t="s">
        <v>21</v>
      </c>
      <c r="D4041" t="s">
        <v>475</v>
      </c>
      <c r="F4041">
        <v>184430</v>
      </c>
      <c r="G4041" t="s">
        <v>7026</v>
      </c>
      <c r="H4041" t="s">
        <v>155</v>
      </c>
      <c r="I4041" t="s">
        <v>66</v>
      </c>
    </row>
    <row r="4042" spans="1:11" x14ac:dyDescent="0.25">
      <c r="A4042" t="s">
        <v>7091</v>
      </c>
      <c r="B4042" t="s">
        <v>6464</v>
      </c>
      <c r="C4042" t="s">
        <v>21</v>
      </c>
      <c r="D4042" t="s">
        <v>465</v>
      </c>
      <c r="F4042">
        <v>184046</v>
      </c>
      <c r="G4042" t="s">
        <v>7092</v>
      </c>
      <c r="H4042" t="s">
        <v>7093</v>
      </c>
      <c r="I4042" t="s">
        <v>66</v>
      </c>
    </row>
    <row r="4043" spans="1:11" x14ac:dyDescent="0.25">
      <c r="A4043" t="s">
        <v>7094</v>
      </c>
      <c r="B4043" t="s">
        <v>7095</v>
      </c>
      <c r="C4043" t="s">
        <v>21</v>
      </c>
      <c r="D4043" t="s">
        <v>169</v>
      </c>
      <c r="E4043" t="s">
        <v>5288</v>
      </c>
      <c r="G4043" t="s">
        <v>7096</v>
      </c>
      <c r="H4043" t="s">
        <v>1664</v>
      </c>
      <c r="I4043" t="s">
        <v>66</v>
      </c>
      <c r="J4043" t="s">
        <v>66</v>
      </c>
    </row>
    <row r="4044" spans="1:11" x14ac:dyDescent="0.25">
      <c r="A4044" t="s">
        <v>7097</v>
      </c>
      <c r="B4044" t="s">
        <v>2892</v>
      </c>
      <c r="C4044" t="s">
        <v>21</v>
      </c>
      <c r="D4044" t="s">
        <v>22</v>
      </c>
      <c r="E4044" t="s">
        <v>1046</v>
      </c>
      <c r="F4044">
        <v>183025</v>
      </c>
      <c r="G4044" t="s">
        <v>7098</v>
      </c>
      <c r="H4044" t="s">
        <v>6949</v>
      </c>
      <c r="I4044" t="s">
        <v>66</v>
      </c>
      <c r="J4044" t="s">
        <v>66</v>
      </c>
    </row>
    <row r="4045" spans="1:11" x14ac:dyDescent="0.25">
      <c r="A4045" t="s">
        <v>7099</v>
      </c>
      <c r="C4045" t="s">
        <v>21</v>
      </c>
      <c r="D4045" t="s">
        <v>22</v>
      </c>
      <c r="F4045">
        <v>183038</v>
      </c>
      <c r="G4045" t="s">
        <v>7100</v>
      </c>
      <c r="H4045" t="s">
        <v>5889</v>
      </c>
      <c r="I4045" t="s">
        <v>66</v>
      </c>
      <c r="J4045" t="s">
        <v>66</v>
      </c>
      <c r="K4045" t="s">
        <v>66</v>
      </c>
    </row>
    <row r="4046" spans="1:11" x14ac:dyDescent="0.25">
      <c r="A4046" t="s">
        <v>7099</v>
      </c>
      <c r="B4046" t="s">
        <v>6464</v>
      </c>
      <c r="C4046" t="s">
        <v>21</v>
      </c>
      <c r="D4046" t="s">
        <v>22</v>
      </c>
      <c r="E4046" t="s">
        <v>1880</v>
      </c>
      <c r="F4046">
        <v>183038</v>
      </c>
      <c r="G4046" t="s">
        <v>7101</v>
      </c>
      <c r="H4046" t="s">
        <v>357</v>
      </c>
      <c r="I4046" t="s">
        <v>66</v>
      </c>
      <c r="J4046" t="s">
        <v>66</v>
      </c>
      <c r="K4046" t="s">
        <v>66</v>
      </c>
    </row>
    <row r="4047" spans="1:11" x14ac:dyDescent="0.25">
      <c r="A4047" t="s">
        <v>7102</v>
      </c>
      <c r="B4047" t="s">
        <v>2443</v>
      </c>
      <c r="C4047" t="s">
        <v>21</v>
      </c>
      <c r="D4047" t="s">
        <v>22</v>
      </c>
      <c r="E4047" t="s">
        <v>3119</v>
      </c>
      <c r="F4047">
        <v>183010</v>
      </c>
      <c r="G4047" t="s">
        <v>7103</v>
      </c>
      <c r="H4047" t="s">
        <v>761</v>
      </c>
      <c r="I4047" t="s">
        <v>66</v>
      </c>
      <c r="J4047" t="s">
        <v>66</v>
      </c>
    </row>
    <row r="4048" spans="1:11" x14ac:dyDescent="0.25">
      <c r="A4048" t="s">
        <v>7104</v>
      </c>
      <c r="B4048" t="s">
        <v>7105</v>
      </c>
      <c r="C4048" t="s">
        <v>21</v>
      </c>
      <c r="D4048" t="s">
        <v>22</v>
      </c>
      <c r="E4048" t="s">
        <v>199</v>
      </c>
      <c r="F4048">
        <v>183038</v>
      </c>
      <c r="G4048" t="s">
        <v>200</v>
      </c>
      <c r="H4048" t="s">
        <v>1923</v>
      </c>
      <c r="I4048" t="s">
        <v>66</v>
      </c>
    </row>
    <row r="4049" spans="1:11" x14ac:dyDescent="0.25">
      <c r="A4049" t="s">
        <v>7106</v>
      </c>
      <c r="B4049" t="s">
        <v>681</v>
      </c>
      <c r="C4049" t="s">
        <v>21</v>
      </c>
      <c r="D4049" t="s">
        <v>22</v>
      </c>
      <c r="E4049" t="s">
        <v>5227</v>
      </c>
      <c r="F4049">
        <v>183001</v>
      </c>
      <c r="G4049" t="s">
        <v>7107</v>
      </c>
      <c r="H4049" t="s">
        <v>7108</v>
      </c>
      <c r="I4049" t="s">
        <v>66</v>
      </c>
      <c r="J4049" t="s">
        <v>66</v>
      </c>
      <c r="K4049" t="s">
        <v>66</v>
      </c>
    </row>
    <row r="4050" spans="1:11" x14ac:dyDescent="0.25">
      <c r="A4050" t="s">
        <v>7109</v>
      </c>
      <c r="B4050" t="s">
        <v>2398</v>
      </c>
      <c r="C4050" t="s">
        <v>21</v>
      </c>
      <c r="D4050" t="s">
        <v>136</v>
      </c>
      <c r="F4050">
        <v>184606</v>
      </c>
      <c r="G4050" t="s">
        <v>7110</v>
      </c>
      <c r="H4050" t="s">
        <v>5363</v>
      </c>
      <c r="I4050" t="s">
        <v>66</v>
      </c>
      <c r="J4050" t="s">
        <v>66</v>
      </c>
    </row>
    <row r="4051" spans="1:11" x14ac:dyDescent="0.25">
      <c r="A4051" t="s">
        <v>7111</v>
      </c>
      <c r="B4051" t="s">
        <v>7112</v>
      </c>
      <c r="C4051" t="s">
        <v>21</v>
      </c>
      <c r="D4051" t="s">
        <v>22</v>
      </c>
      <c r="E4051" t="s">
        <v>47</v>
      </c>
      <c r="F4051">
        <v>183039</v>
      </c>
      <c r="G4051" t="s">
        <v>48</v>
      </c>
      <c r="H4051" t="s">
        <v>2179</v>
      </c>
      <c r="I4051" t="s">
        <v>66</v>
      </c>
    </row>
    <row r="4052" spans="1:11" x14ac:dyDescent="0.25">
      <c r="A4052" t="s">
        <v>7113</v>
      </c>
      <c r="C4052" t="s">
        <v>21</v>
      </c>
      <c r="D4052" t="s">
        <v>22</v>
      </c>
      <c r="G4052" t="s">
        <v>6054</v>
      </c>
      <c r="H4052" t="s">
        <v>6192</v>
      </c>
      <c r="I4052" t="s">
        <v>66</v>
      </c>
    </row>
    <row r="4053" spans="1:11" x14ac:dyDescent="0.25">
      <c r="A4053" t="s">
        <v>7113</v>
      </c>
      <c r="B4053" t="s">
        <v>4753</v>
      </c>
      <c r="C4053" t="s">
        <v>21</v>
      </c>
      <c r="D4053" t="s">
        <v>364</v>
      </c>
      <c r="G4053" t="s">
        <v>7114</v>
      </c>
      <c r="H4053" t="s">
        <v>6949</v>
      </c>
      <c r="I4053" t="s">
        <v>66</v>
      </c>
      <c r="J4053" t="s">
        <v>66</v>
      </c>
    </row>
    <row r="4054" spans="1:11" x14ac:dyDescent="0.25">
      <c r="A4054" t="s">
        <v>7115</v>
      </c>
      <c r="C4054" t="s">
        <v>21</v>
      </c>
      <c r="D4054" t="s">
        <v>22</v>
      </c>
      <c r="F4054">
        <v>183038</v>
      </c>
      <c r="G4054" t="s">
        <v>7116</v>
      </c>
      <c r="H4054" t="s">
        <v>7117</v>
      </c>
      <c r="I4054" t="s">
        <v>66</v>
      </c>
    </row>
    <row r="4055" spans="1:11" x14ac:dyDescent="0.25">
      <c r="A4055" t="s">
        <v>7118</v>
      </c>
      <c r="C4055" t="s">
        <v>21</v>
      </c>
      <c r="D4055" t="s">
        <v>169</v>
      </c>
      <c r="F4055">
        <v>184209</v>
      </c>
      <c r="G4055" t="s">
        <v>7119</v>
      </c>
      <c r="H4055" t="s">
        <v>208</v>
      </c>
      <c r="I4055" t="s">
        <v>66</v>
      </c>
      <c r="J4055" t="s">
        <v>66</v>
      </c>
      <c r="K4055" t="s">
        <v>66</v>
      </c>
    </row>
    <row r="4056" spans="1:11" x14ac:dyDescent="0.25">
      <c r="A4056" t="s">
        <v>7120</v>
      </c>
      <c r="B4056" t="s">
        <v>7121</v>
      </c>
      <c r="C4056" t="s">
        <v>21</v>
      </c>
      <c r="D4056" t="s">
        <v>169</v>
      </c>
      <c r="G4056" t="s">
        <v>7122</v>
      </c>
      <c r="H4056" t="s">
        <v>357</v>
      </c>
      <c r="I4056" t="s">
        <v>66</v>
      </c>
      <c r="J4056" t="s">
        <v>66</v>
      </c>
    </row>
    <row r="4057" spans="1:11" x14ac:dyDescent="0.25">
      <c r="A4057" t="s">
        <v>7123</v>
      </c>
      <c r="C4057" t="s">
        <v>21</v>
      </c>
      <c r="D4057" t="s">
        <v>22</v>
      </c>
      <c r="F4057">
        <v>183038</v>
      </c>
      <c r="G4057" t="s">
        <v>7124</v>
      </c>
      <c r="H4057" t="s">
        <v>1515</v>
      </c>
      <c r="I4057" t="s">
        <v>66</v>
      </c>
      <c r="J4057" t="s">
        <v>66</v>
      </c>
    </row>
    <row r="4058" spans="1:11" x14ac:dyDescent="0.25">
      <c r="A4058" t="s">
        <v>7125</v>
      </c>
      <c r="C4058" t="s">
        <v>21</v>
      </c>
      <c r="D4058" t="s">
        <v>22</v>
      </c>
      <c r="F4058">
        <v>183034</v>
      </c>
      <c r="G4058" t="s">
        <v>7126</v>
      </c>
      <c r="H4058" t="s">
        <v>5891</v>
      </c>
      <c r="I4058" t="s">
        <v>66</v>
      </c>
      <c r="J4058" t="s">
        <v>66</v>
      </c>
    </row>
    <row r="4059" spans="1:11" x14ac:dyDescent="0.25">
      <c r="A4059" t="s">
        <v>7127</v>
      </c>
      <c r="C4059" t="s">
        <v>21</v>
      </c>
      <c r="D4059" t="s">
        <v>22</v>
      </c>
      <c r="E4059" t="s">
        <v>803</v>
      </c>
      <c r="F4059">
        <v>183010</v>
      </c>
      <c r="G4059" t="s">
        <v>1319</v>
      </c>
      <c r="H4059" t="s">
        <v>1664</v>
      </c>
      <c r="I4059" t="s">
        <v>66</v>
      </c>
    </row>
    <row r="4060" spans="1:11" x14ac:dyDescent="0.25">
      <c r="A4060" t="s">
        <v>7128</v>
      </c>
      <c r="C4060" t="s">
        <v>21</v>
      </c>
      <c r="D4060" t="s">
        <v>22</v>
      </c>
      <c r="F4060">
        <v>183010</v>
      </c>
      <c r="G4060" t="s">
        <v>7129</v>
      </c>
      <c r="H4060" t="s">
        <v>208</v>
      </c>
      <c r="I4060" t="s">
        <v>66</v>
      </c>
      <c r="J4060" t="s">
        <v>66</v>
      </c>
      <c r="K4060" t="s">
        <v>66</v>
      </c>
    </row>
    <row r="4061" spans="1:11" x14ac:dyDescent="0.25">
      <c r="A4061" t="s">
        <v>7130</v>
      </c>
      <c r="C4061" t="s">
        <v>21</v>
      </c>
      <c r="D4061" t="s">
        <v>22</v>
      </c>
      <c r="F4061">
        <v>183036</v>
      </c>
      <c r="G4061" t="s">
        <v>7131</v>
      </c>
      <c r="H4061" t="s">
        <v>1764</v>
      </c>
      <c r="I4061" t="s">
        <v>66</v>
      </c>
    </row>
    <row r="4062" spans="1:11" x14ac:dyDescent="0.25">
      <c r="A4062" t="s">
        <v>7132</v>
      </c>
      <c r="B4062" t="s">
        <v>2398</v>
      </c>
      <c r="C4062" t="s">
        <v>21</v>
      </c>
      <c r="D4062" t="s">
        <v>22</v>
      </c>
      <c r="F4062">
        <v>183034</v>
      </c>
      <c r="G4062" t="s">
        <v>7133</v>
      </c>
      <c r="H4062" t="s">
        <v>1161</v>
      </c>
      <c r="I4062" t="s">
        <v>66</v>
      </c>
      <c r="J4062" t="s">
        <v>66</v>
      </c>
      <c r="K4062" t="s">
        <v>66</v>
      </c>
    </row>
    <row r="4063" spans="1:11" x14ac:dyDescent="0.25">
      <c r="A4063" t="s">
        <v>7132</v>
      </c>
      <c r="B4063" t="s">
        <v>2398</v>
      </c>
      <c r="C4063" t="s">
        <v>21</v>
      </c>
      <c r="D4063" t="s">
        <v>169</v>
      </c>
      <c r="G4063" t="s">
        <v>7134</v>
      </c>
      <c r="H4063" t="s">
        <v>1161</v>
      </c>
      <c r="I4063" t="s">
        <v>66</v>
      </c>
      <c r="J4063" t="s">
        <v>66</v>
      </c>
      <c r="K4063" t="s">
        <v>66</v>
      </c>
    </row>
    <row r="4064" spans="1:11" x14ac:dyDescent="0.25">
      <c r="A4064" t="s">
        <v>7135</v>
      </c>
      <c r="B4064" t="s">
        <v>7136</v>
      </c>
      <c r="C4064" t="s">
        <v>21</v>
      </c>
      <c r="D4064" t="s">
        <v>22</v>
      </c>
      <c r="E4064" t="s">
        <v>5366</v>
      </c>
      <c r="F4064">
        <v>183010</v>
      </c>
      <c r="G4064" t="s">
        <v>7137</v>
      </c>
      <c r="H4064" t="s">
        <v>5710</v>
      </c>
      <c r="I4064" t="s">
        <v>66</v>
      </c>
    </row>
    <row r="4065" spans="1:11" x14ac:dyDescent="0.25">
      <c r="A4065" t="s">
        <v>7138</v>
      </c>
      <c r="C4065" t="s">
        <v>21</v>
      </c>
      <c r="D4065" t="s">
        <v>22</v>
      </c>
      <c r="G4065" t="s">
        <v>7139</v>
      </c>
      <c r="H4065" t="s">
        <v>6516</v>
      </c>
      <c r="I4065" t="s">
        <v>66</v>
      </c>
    </row>
    <row r="4066" spans="1:11" x14ac:dyDescent="0.25">
      <c r="A4066" t="s">
        <v>7140</v>
      </c>
      <c r="C4066" t="s">
        <v>21</v>
      </c>
      <c r="D4066" t="s">
        <v>22</v>
      </c>
      <c r="F4066">
        <v>183038</v>
      </c>
      <c r="G4066" t="s">
        <v>7141</v>
      </c>
      <c r="H4066" t="s">
        <v>6587</v>
      </c>
      <c r="I4066" t="s">
        <v>66</v>
      </c>
      <c r="J4066" t="s">
        <v>66</v>
      </c>
      <c r="K4066" t="s">
        <v>66</v>
      </c>
    </row>
    <row r="4067" spans="1:11" x14ac:dyDescent="0.25">
      <c r="A4067" t="s">
        <v>7142</v>
      </c>
      <c r="C4067" t="s">
        <v>21</v>
      </c>
      <c r="D4067" t="s">
        <v>22</v>
      </c>
      <c r="F4067">
        <v>183032</v>
      </c>
      <c r="G4067" t="s">
        <v>7143</v>
      </c>
      <c r="H4067" t="s">
        <v>6516</v>
      </c>
      <c r="I4067" t="s">
        <v>66</v>
      </c>
    </row>
    <row r="4068" spans="1:11" x14ac:dyDescent="0.25">
      <c r="A4068" t="s">
        <v>7144</v>
      </c>
      <c r="C4068" t="s">
        <v>21</v>
      </c>
      <c r="D4068" t="s">
        <v>465</v>
      </c>
      <c r="F4068">
        <v>184041</v>
      </c>
      <c r="G4068" t="s">
        <v>7145</v>
      </c>
      <c r="H4068" t="s">
        <v>7135</v>
      </c>
      <c r="I4068" t="s">
        <v>66</v>
      </c>
      <c r="J4068" t="s">
        <v>66</v>
      </c>
      <c r="K4068" t="s">
        <v>66</v>
      </c>
    </row>
    <row r="4069" spans="1:11" x14ac:dyDescent="0.25">
      <c r="A4069" t="s">
        <v>7146</v>
      </c>
      <c r="C4069" t="s">
        <v>21</v>
      </c>
      <c r="D4069" t="s">
        <v>136</v>
      </c>
      <c r="F4069">
        <v>184606</v>
      </c>
      <c r="G4069" t="s">
        <v>7147</v>
      </c>
      <c r="H4069" t="s">
        <v>7135</v>
      </c>
      <c r="I4069" t="s">
        <v>66</v>
      </c>
      <c r="J4069" t="s">
        <v>66</v>
      </c>
      <c r="K4069" t="s">
        <v>66</v>
      </c>
    </row>
    <row r="4070" spans="1:11" x14ac:dyDescent="0.25">
      <c r="A4070" t="s">
        <v>7148</v>
      </c>
      <c r="C4070" t="s">
        <v>21</v>
      </c>
      <c r="D4070" t="s">
        <v>22</v>
      </c>
      <c r="F4070">
        <v>183025</v>
      </c>
      <c r="G4070" t="s">
        <v>7149</v>
      </c>
      <c r="H4070" t="s">
        <v>7135</v>
      </c>
      <c r="I4070" t="s">
        <v>66</v>
      </c>
      <c r="J4070" t="s">
        <v>66</v>
      </c>
      <c r="K4070" t="s">
        <v>66</v>
      </c>
    </row>
    <row r="4071" spans="1:11" x14ac:dyDescent="0.25">
      <c r="A4071" t="s">
        <v>7150</v>
      </c>
      <c r="C4071" t="s">
        <v>21</v>
      </c>
      <c r="D4071" t="s">
        <v>851</v>
      </c>
      <c r="F4071">
        <v>184310</v>
      </c>
      <c r="G4071" t="s">
        <v>7151</v>
      </c>
      <c r="H4071" t="s">
        <v>7135</v>
      </c>
      <c r="I4071" t="s">
        <v>66</v>
      </c>
    </row>
    <row r="4072" spans="1:11" x14ac:dyDescent="0.25">
      <c r="A4072" t="s">
        <v>7152</v>
      </c>
      <c r="C4072" t="s">
        <v>21</v>
      </c>
      <c r="D4072" t="s">
        <v>22</v>
      </c>
      <c r="F4072">
        <v>183038</v>
      </c>
      <c r="G4072" t="s">
        <v>7153</v>
      </c>
      <c r="H4072" t="s">
        <v>6970</v>
      </c>
      <c r="I4072" t="s">
        <v>66</v>
      </c>
    </row>
    <row r="4073" spans="1:11" x14ac:dyDescent="0.25">
      <c r="A4073" t="s">
        <v>7154</v>
      </c>
      <c r="C4073" t="s">
        <v>21</v>
      </c>
      <c r="D4073" t="s">
        <v>22</v>
      </c>
      <c r="F4073">
        <v>183039</v>
      </c>
      <c r="G4073" t="s">
        <v>1347</v>
      </c>
      <c r="H4073" t="s">
        <v>7155</v>
      </c>
      <c r="I4073" t="s">
        <v>66</v>
      </c>
      <c r="J4073" t="s">
        <v>66</v>
      </c>
      <c r="K4073" t="s">
        <v>66</v>
      </c>
    </row>
    <row r="4074" spans="1:11" x14ac:dyDescent="0.25">
      <c r="A4074" t="s">
        <v>7156</v>
      </c>
      <c r="B4074" t="s">
        <v>1275</v>
      </c>
      <c r="C4074" t="s">
        <v>21</v>
      </c>
      <c r="D4074" t="s">
        <v>22</v>
      </c>
      <c r="E4074" t="s">
        <v>412</v>
      </c>
      <c r="F4074">
        <v>183038</v>
      </c>
      <c r="G4074" t="s">
        <v>2933</v>
      </c>
      <c r="H4074" t="s">
        <v>6166</v>
      </c>
      <c r="I4074" t="s">
        <v>66</v>
      </c>
      <c r="J4074" t="s">
        <v>66</v>
      </c>
    </row>
    <row r="4075" spans="1:11" x14ac:dyDescent="0.25">
      <c r="A4075" t="s">
        <v>7157</v>
      </c>
      <c r="C4075" t="s">
        <v>21</v>
      </c>
      <c r="D4075" t="s">
        <v>22</v>
      </c>
      <c r="F4075">
        <v>183038</v>
      </c>
      <c r="G4075" t="s">
        <v>2652</v>
      </c>
      <c r="H4075" t="s">
        <v>6393</v>
      </c>
      <c r="I4075" t="s">
        <v>66</v>
      </c>
      <c r="J4075" t="s">
        <v>66</v>
      </c>
      <c r="K4075" t="s">
        <v>66</v>
      </c>
    </row>
    <row r="4076" spans="1:11" x14ac:dyDescent="0.25">
      <c r="A4076" t="s">
        <v>7158</v>
      </c>
      <c r="C4076" t="s">
        <v>21</v>
      </c>
      <c r="D4076" t="s">
        <v>22</v>
      </c>
      <c r="F4076">
        <v>183038</v>
      </c>
      <c r="G4076" t="s">
        <v>6702</v>
      </c>
      <c r="H4076" t="s">
        <v>6393</v>
      </c>
      <c r="I4076" t="s">
        <v>66</v>
      </c>
      <c r="J4076" t="s">
        <v>66</v>
      </c>
      <c r="K4076" t="s">
        <v>66</v>
      </c>
    </row>
    <row r="4077" spans="1:11" x14ac:dyDescent="0.25">
      <c r="A4077" t="s">
        <v>7159</v>
      </c>
      <c r="B4077" t="s">
        <v>7160</v>
      </c>
      <c r="C4077" t="s">
        <v>21</v>
      </c>
      <c r="D4077" t="s">
        <v>86</v>
      </c>
      <c r="G4077" t="s">
        <v>1648</v>
      </c>
      <c r="H4077" t="s">
        <v>2508</v>
      </c>
      <c r="I4077" t="s">
        <v>66</v>
      </c>
      <c r="J4077" t="s">
        <v>66</v>
      </c>
      <c r="K4077" t="s">
        <v>66</v>
      </c>
    </row>
    <row r="4078" spans="1:11" x14ac:dyDescent="0.25">
      <c r="A4078" t="s">
        <v>7161</v>
      </c>
      <c r="C4078" t="s">
        <v>21</v>
      </c>
      <c r="D4078" t="s">
        <v>22</v>
      </c>
      <c r="F4078">
        <v>183039</v>
      </c>
      <c r="G4078" t="s">
        <v>1347</v>
      </c>
      <c r="H4078" t="s">
        <v>5444</v>
      </c>
      <c r="I4078" t="s">
        <v>66</v>
      </c>
    </row>
    <row r="4079" spans="1:11" x14ac:dyDescent="0.25">
      <c r="A4079" t="s">
        <v>7162</v>
      </c>
      <c r="B4079" t="s">
        <v>7163</v>
      </c>
      <c r="C4079" t="s">
        <v>21</v>
      </c>
      <c r="D4079" t="s">
        <v>22</v>
      </c>
      <c r="E4079" t="s">
        <v>412</v>
      </c>
      <c r="F4079">
        <v>183038</v>
      </c>
      <c r="G4079" t="s">
        <v>754</v>
      </c>
      <c r="H4079" t="s">
        <v>327</v>
      </c>
      <c r="I4079" t="s">
        <v>66</v>
      </c>
      <c r="J4079" t="s">
        <v>66</v>
      </c>
      <c r="K4079" t="s">
        <v>66</v>
      </c>
    </row>
    <row r="4080" spans="1:11" x14ac:dyDescent="0.25">
      <c r="A4080" t="s">
        <v>7162</v>
      </c>
      <c r="B4080" t="s">
        <v>7164</v>
      </c>
      <c r="C4080" t="s">
        <v>21</v>
      </c>
      <c r="D4080" t="s">
        <v>22</v>
      </c>
      <c r="E4080" t="s">
        <v>397</v>
      </c>
      <c r="F4080">
        <v>183025</v>
      </c>
      <c r="G4080" t="s">
        <v>3083</v>
      </c>
      <c r="H4080" t="s">
        <v>7165</v>
      </c>
      <c r="I4080" t="s">
        <v>66</v>
      </c>
      <c r="J4080" t="s">
        <v>66</v>
      </c>
      <c r="K4080" t="s">
        <v>66</v>
      </c>
    </row>
    <row r="4081" spans="1:11" x14ac:dyDescent="0.25">
      <c r="A4081" t="s">
        <v>7166</v>
      </c>
      <c r="C4081" t="s">
        <v>21</v>
      </c>
      <c r="D4081" t="s">
        <v>22</v>
      </c>
      <c r="F4081">
        <v>183039</v>
      </c>
      <c r="G4081" t="s">
        <v>7167</v>
      </c>
      <c r="H4081" t="s">
        <v>3207</v>
      </c>
      <c r="I4081" t="s">
        <v>66</v>
      </c>
      <c r="J4081" t="s">
        <v>66</v>
      </c>
      <c r="K4081" t="s">
        <v>66</v>
      </c>
    </row>
    <row r="4082" spans="1:11" x14ac:dyDescent="0.25">
      <c r="A4082" t="s">
        <v>7168</v>
      </c>
      <c r="C4082" t="s">
        <v>21</v>
      </c>
      <c r="D4082" t="s">
        <v>22</v>
      </c>
      <c r="G4082" t="s">
        <v>7169</v>
      </c>
      <c r="H4082" t="s">
        <v>3898</v>
      </c>
      <c r="I4082" t="s">
        <v>66</v>
      </c>
      <c r="J4082" t="s">
        <v>66</v>
      </c>
      <c r="K4082" t="s">
        <v>66</v>
      </c>
    </row>
    <row r="4083" spans="1:11" x14ac:dyDescent="0.25">
      <c r="A4083" t="s">
        <v>7170</v>
      </c>
      <c r="C4083" t="s">
        <v>21</v>
      </c>
      <c r="D4083" t="s">
        <v>22</v>
      </c>
      <c r="F4083">
        <v>183016</v>
      </c>
      <c r="G4083" t="s">
        <v>4978</v>
      </c>
      <c r="H4083" t="s">
        <v>4749</v>
      </c>
      <c r="I4083" t="s">
        <v>66</v>
      </c>
      <c r="J4083" t="s">
        <v>66</v>
      </c>
    </row>
    <row r="4084" spans="1:11" x14ac:dyDescent="0.25">
      <c r="A4084" t="s">
        <v>7171</v>
      </c>
      <c r="B4084" t="s">
        <v>681</v>
      </c>
      <c r="C4084" t="s">
        <v>21</v>
      </c>
      <c r="D4084" t="s">
        <v>22</v>
      </c>
      <c r="F4084">
        <v>183038</v>
      </c>
      <c r="G4084" t="s">
        <v>7172</v>
      </c>
      <c r="H4084" t="s">
        <v>6841</v>
      </c>
      <c r="I4084" t="s">
        <v>66</v>
      </c>
      <c r="J4084" t="s">
        <v>66</v>
      </c>
      <c r="K4084" t="s">
        <v>66</v>
      </c>
    </row>
    <row r="4085" spans="1:11" x14ac:dyDescent="0.25">
      <c r="A4085" t="s">
        <v>7173</v>
      </c>
      <c r="C4085" t="s">
        <v>21</v>
      </c>
      <c r="D4085" t="s">
        <v>22</v>
      </c>
      <c r="F4085">
        <v>183038</v>
      </c>
      <c r="G4085" t="s">
        <v>6702</v>
      </c>
      <c r="H4085" t="s">
        <v>3898</v>
      </c>
      <c r="I4085" t="s">
        <v>66</v>
      </c>
      <c r="J4085" t="s">
        <v>66</v>
      </c>
      <c r="K4085" t="s">
        <v>66</v>
      </c>
    </row>
    <row r="4086" spans="1:11" x14ac:dyDescent="0.25">
      <c r="A4086" t="s">
        <v>7173</v>
      </c>
      <c r="B4086" t="s">
        <v>3191</v>
      </c>
      <c r="C4086" t="s">
        <v>21</v>
      </c>
      <c r="D4086" t="s">
        <v>22</v>
      </c>
      <c r="E4086" t="s">
        <v>3394</v>
      </c>
      <c r="F4086">
        <v>183038</v>
      </c>
      <c r="G4086" t="s">
        <v>4122</v>
      </c>
      <c r="H4086" t="s">
        <v>7174</v>
      </c>
      <c r="I4086" t="s">
        <v>66</v>
      </c>
      <c r="J4086" t="s">
        <v>66</v>
      </c>
      <c r="K4086" t="s">
        <v>66</v>
      </c>
    </row>
    <row r="4087" spans="1:11" x14ac:dyDescent="0.25">
      <c r="A4087" t="s">
        <v>7175</v>
      </c>
      <c r="B4087" t="s">
        <v>904</v>
      </c>
      <c r="C4087" t="s">
        <v>21</v>
      </c>
      <c r="D4087" t="s">
        <v>126</v>
      </c>
      <c r="F4087">
        <v>184511</v>
      </c>
      <c r="G4087" t="s">
        <v>6699</v>
      </c>
      <c r="H4087" t="s">
        <v>2496</v>
      </c>
      <c r="I4087" t="s">
        <v>66</v>
      </c>
      <c r="J4087" t="s">
        <v>66</v>
      </c>
      <c r="K4087" t="s">
        <v>66</v>
      </c>
    </row>
    <row r="4088" spans="1:11" x14ac:dyDescent="0.25">
      <c r="A4088" t="s">
        <v>7176</v>
      </c>
      <c r="B4088" t="s">
        <v>125</v>
      </c>
      <c r="C4088" t="s">
        <v>21</v>
      </c>
      <c r="D4088" t="s">
        <v>384</v>
      </c>
      <c r="F4088">
        <v>184530</v>
      </c>
      <c r="G4088" t="s">
        <v>7177</v>
      </c>
      <c r="H4088" t="s">
        <v>119</v>
      </c>
      <c r="I4088" t="s">
        <v>66</v>
      </c>
    </row>
    <row r="4089" spans="1:11" x14ac:dyDescent="0.25">
      <c r="A4089" t="s">
        <v>7178</v>
      </c>
      <c r="B4089" t="s">
        <v>572</v>
      </c>
      <c r="C4089" t="s">
        <v>21</v>
      </c>
      <c r="D4089" t="s">
        <v>22</v>
      </c>
      <c r="F4089">
        <v>184703</v>
      </c>
      <c r="G4089" t="s">
        <v>7179</v>
      </c>
      <c r="H4089" t="s">
        <v>840</v>
      </c>
      <c r="I4089" t="s">
        <v>66</v>
      </c>
    </row>
    <row r="4090" spans="1:11" x14ac:dyDescent="0.25">
      <c r="A4090" t="s">
        <v>7178</v>
      </c>
      <c r="B4090" t="s">
        <v>572</v>
      </c>
      <c r="C4090" t="s">
        <v>21</v>
      </c>
      <c r="D4090" t="s">
        <v>22</v>
      </c>
      <c r="F4090">
        <v>184321</v>
      </c>
      <c r="G4090" t="s">
        <v>7180</v>
      </c>
      <c r="H4090" t="s">
        <v>840</v>
      </c>
      <c r="I4090" t="s">
        <v>66</v>
      </c>
      <c r="J4090" t="s">
        <v>66</v>
      </c>
    </row>
    <row r="4091" spans="1:11" x14ac:dyDescent="0.25">
      <c r="A4091" t="s">
        <v>7181</v>
      </c>
      <c r="C4091" t="s">
        <v>21</v>
      </c>
      <c r="D4091" t="s">
        <v>22</v>
      </c>
      <c r="F4091">
        <v>183038</v>
      </c>
      <c r="G4091" t="s">
        <v>7182</v>
      </c>
      <c r="H4091" t="s">
        <v>5440</v>
      </c>
      <c r="I4091" t="s">
        <v>66</v>
      </c>
      <c r="J4091" t="s">
        <v>66</v>
      </c>
      <c r="K4091" t="s">
        <v>66</v>
      </c>
    </row>
    <row r="4092" spans="1:11" x14ac:dyDescent="0.25">
      <c r="A4092" t="s">
        <v>7183</v>
      </c>
      <c r="C4092" t="s">
        <v>21</v>
      </c>
      <c r="D4092" t="s">
        <v>22</v>
      </c>
      <c r="H4092" t="s">
        <v>7184</v>
      </c>
      <c r="I4092" t="s">
        <v>66</v>
      </c>
      <c r="J4092" t="s">
        <v>66</v>
      </c>
      <c r="K4092" t="s">
        <v>66</v>
      </c>
    </row>
    <row r="4093" spans="1:11" x14ac:dyDescent="0.25">
      <c r="A4093" t="s">
        <v>7185</v>
      </c>
      <c r="C4093" t="s">
        <v>21</v>
      </c>
      <c r="D4093" t="s">
        <v>22</v>
      </c>
      <c r="F4093">
        <v>183032</v>
      </c>
      <c r="G4093" t="s">
        <v>7186</v>
      </c>
      <c r="H4093" t="s">
        <v>7187</v>
      </c>
      <c r="I4093" t="s">
        <v>66</v>
      </c>
      <c r="J4093" t="s">
        <v>66</v>
      </c>
      <c r="K4093" t="s">
        <v>66</v>
      </c>
    </row>
    <row r="4094" spans="1:11" x14ac:dyDescent="0.25">
      <c r="A4094" t="s">
        <v>7188</v>
      </c>
      <c r="C4094" t="s">
        <v>21</v>
      </c>
      <c r="D4094" t="s">
        <v>22</v>
      </c>
      <c r="F4094">
        <v>183038</v>
      </c>
      <c r="G4094" t="s">
        <v>7189</v>
      </c>
      <c r="H4094" t="s">
        <v>3936</v>
      </c>
      <c r="I4094" t="s">
        <v>66</v>
      </c>
      <c r="J4094" t="s">
        <v>66</v>
      </c>
      <c r="K4094" t="s">
        <v>66</v>
      </c>
    </row>
    <row r="4095" spans="1:11" x14ac:dyDescent="0.25">
      <c r="A4095" t="s">
        <v>7190</v>
      </c>
      <c r="C4095" t="s">
        <v>21</v>
      </c>
      <c r="D4095" t="s">
        <v>22</v>
      </c>
      <c r="E4095" t="s">
        <v>3071</v>
      </c>
      <c r="F4095">
        <v>183010</v>
      </c>
      <c r="G4095" t="s">
        <v>7191</v>
      </c>
      <c r="H4095" t="s">
        <v>7192</v>
      </c>
      <c r="I4095" t="s">
        <v>66</v>
      </c>
      <c r="J4095" t="s">
        <v>66</v>
      </c>
    </row>
    <row r="4096" spans="1:11" x14ac:dyDescent="0.25">
      <c r="A4096" t="s">
        <v>7193</v>
      </c>
      <c r="C4096" t="s">
        <v>21</v>
      </c>
      <c r="D4096" t="s">
        <v>22</v>
      </c>
      <c r="G4096" t="s">
        <v>7194</v>
      </c>
      <c r="H4096" t="s">
        <v>7195</v>
      </c>
      <c r="I4096" t="s">
        <v>66</v>
      </c>
      <c r="J4096" t="s">
        <v>66</v>
      </c>
      <c r="K4096" t="s">
        <v>66</v>
      </c>
    </row>
    <row r="4097" spans="1:11" x14ac:dyDescent="0.25">
      <c r="A4097" t="s">
        <v>7196</v>
      </c>
      <c r="C4097" t="s">
        <v>21</v>
      </c>
      <c r="D4097" t="s">
        <v>22</v>
      </c>
      <c r="F4097">
        <v>183034</v>
      </c>
      <c r="G4097" t="s">
        <v>697</v>
      </c>
      <c r="H4097" t="s">
        <v>7197</v>
      </c>
      <c r="I4097" t="s">
        <v>66</v>
      </c>
    </row>
    <row r="4098" spans="1:11" x14ac:dyDescent="0.25">
      <c r="A4098" t="s">
        <v>7198</v>
      </c>
      <c r="C4098" t="s">
        <v>21</v>
      </c>
      <c r="D4098" t="s">
        <v>169</v>
      </c>
      <c r="G4098" t="s">
        <v>7199</v>
      </c>
      <c r="H4098" t="s">
        <v>550</v>
      </c>
      <c r="I4098" t="s">
        <v>66</v>
      </c>
      <c r="J4098" t="s">
        <v>66</v>
      </c>
      <c r="K4098" t="s">
        <v>66</v>
      </c>
    </row>
    <row r="4099" spans="1:11" x14ac:dyDescent="0.25">
      <c r="A4099" t="s">
        <v>7198</v>
      </c>
      <c r="C4099" t="s">
        <v>21</v>
      </c>
      <c r="D4099" t="s">
        <v>465</v>
      </c>
      <c r="F4099">
        <v>184041</v>
      </c>
      <c r="G4099" t="s">
        <v>7200</v>
      </c>
      <c r="H4099" t="s">
        <v>550</v>
      </c>
      <c r="I4099" t="s">
        <v>66</v>
      </c>
      <c r="J4099" t="s">
        <v>66</v>
      </c>
      <c r="K4099" t="s">
        <v>66</v>
      </c>
    </row>
    <row r="4100" spans="1:11" x14ac:dyDescent="0.25">
      <c r="A4100" t="s">
        <v>7198</v>
      </c>
      <c r="C4100" t="s">
        <v>21</v>
      </c>
      <c r="D4100" t="s">
        <v>364</v>
      </c>
      <c r="G4100" t="s">
        <v>7201</v>
      </c>
      <c r="H4100" t="s">
        <v>592</v>
      </c>
      <c r="I4100" t="s">
        <v>66</v>
      </c>
      <c r="J4100" t="s">
        <v>66</v>
      </c>
      <c r="K4100" t="s">
        <v>66</v>
      </c>
    </row>
    <row r="4101" spans="1:11" x14ac:dyDescent="0.25">
      <c r="A4101" t="s">
        <v>7198</v>
      </c>
      <c r="C4101" t="s">
        <v>21</v>
      </c>
      <c r="D4101" t="s">
        <v>126</v>
      </c>
      <c r="F4101">
        <v>184511</v>
      </c>
      <c r="G4101" t="s">
        <v>7202</v>
      </c>
      <c r="H4101" t="s">
        <v>550</v>
      </c>
      <c r="I4101" t="s">
        <v>66</v>
      </c>
      <c r="J4101" t="s">
        <v>66</v>
      </c>
      <c r="K4101" t="s">
        <v>66</v>
      </c>
    </row>
    <row r="4102" spans="1:11" x14ac:dyDescent="0.25">
      <c r="A4102" t="s">
        <v>7198</v>
      </c>
      <c r="C4102" t="s">
        <v>21</v>
      </c>
      <c r="D4102" t="s">
        <v>126</v>
      </c>
      <c r="F4102">
        <v>184511</v>
      </c>
      <c r="G4102" t="s">
        <v>1795</v>
      </c>
      <c r="H4102" t="s">
        <v>550</v>
      </c>
      <c r="I4102" t="s">
        <v>66</v>
      </c>
      <c r="J4102" t="s">
        <v>66</v>
      </c>
      <c r="K4102" t="s">
        <v>66</v>
      </c>
    </row>
    <row r="4103" spans="1:11" x14ac:dyDescent="0.25">
      <c r="A4103" t="s">
        <v>7198</v>
      </c>
      <c r="C4103" t="s">
        <v>21</v>
      </c>
      <c r="D4103" t="s">
        <v>22</v>
      </c>
      <c r="F4103">
        <v>183034</v>
      </c>
      <c r="G4103" t="s">
        <v>7203</v>
      </c>
      <c r="H4103" t="s">
        <v>1199</v>
      </c>
      <c r="I4103" t="s">
        <v>66</v>
      </c>
      <c r="J4103" t="s">
        <v>66</v>
      </c>
      <c r="K4103" t="s">
        <v>66</v>
      </c>
    </row>
    <row r="4104" spans="1:11" x14ac:dyDescent="0.25">
      <c r="A4104" t="s">
        <v>7198</v>
      </c>
      <c r="B4104" t="s">
        <v>5009</v>
      </c>
      <c r="C4104" t="s">
        <v>21</v>
      </c>
      <c r="D4104" t="s">
        <v>126</v>
      </c>
      <c r="F4104">
        <v>184511</v>
      </c>
      <c r="G4104" t="s">
        <v>7204</v>
      </c>
      <c r="H4104" t="s">
        <v>592</v>
      </c>
      <c r="I4104" t="s">
        <v>66</v>
      </c>
      <c r="J4104" t="s">
        <v>66</v>
      </c>
      <c r="K4104" t="s">
        <v>66</v>
      </c>
    </row>
    <row r="4105" spans="1:11" x14ac:dyDescent="0.25">
      <c r="A4105" t="s">
        <v>7198</v>
      </c>
      <c r="B4105" t="s">
        <v>2693</v>
      </c>
      <c r="C4105" t="s">
        <v>21</v>
      </c>
      <c r="D4105" t="s">
        <v>22</v>
      </c>
      <c r="F4105">
        <v>183034</v>
      </c>
      <c r="G4105" t="s">
        <v>7205</v>
      </c>
      <c r="H4105" t="s">
        <v>258</v>
      </c>
      <c r="I4105" t="s">
        <v>66</v>
      </c>
      <c r="J4105" t="s">
        <v>66</v>
      </c>
      <c r="K4105" t="s">
        <v>66</v>
      </c>
    </row>
    <row r="4106" spans="1:11" x14ac:dyDescent="0.25">
      <c r="A4106" t="s">
        <v>7198</v>
      </c>
      <c r="B4106" t="s">
        <v>2693</v>
      </c>
      <c r="C4106" t="s">
        <v>21</v>
      </c>
      <c r="D4106" t="s">
        <v>126</v>
      </c>
      <c r="F4106">
        <v>184511</v>
      </c>
      <c r="G4106" t="s">
        <v>7204</v>
      </c>
      <c r="H4106" t="s">
        <v>258</v>
      </c>
      <c r="I4106" t="s">
        <v>66</v>
      </c>
      <c r="J4106" t="s">
        <v>66</v>
      </c>
      <c r="K4106" t="s">
        <v>66</v>
      </c>
    </row>
    <row r="4107" spans="1:11" x14ac:dyDescent="0.25">
      <c r="A4107" t="s">
        <v>7198</v>
      </c>
      <c r="B4107" t="s">
        <v>2693</v>
      </c>
      <c r="C4107" t="s">
        <v>21</v>
      </c>
      <c r="D4107" t="s">
        <v>169</v>
      </c>
      <c r="G4107" t="s">
        <v>7206</v>
      </c>
      <c r="H4107" t="s">
        <v>258</v>
      </c>
      <c r="I4107" t="s">
        <v>66</v>
      </c>
      <c r="J4107" t="s">
        <v>66</v>
      </c>
      <c r="K4107" t="s">
        <v>66</v>
      </c>
    </row>
    <row r="4108" spans="1:11" x14ac:dyDescent="0.25">
      <c r="A4108" t="s">
        <v>7198</v>
      </c>
      <c r="B4108" t="s">
        <v>2693</v>
      </c>
      <c r="C4108" t="s">
        <v>21</v>
      </c>
      <c r="D4108" t="s">
        <v>465</v>
      </c>
      <c r="F4108">
        <v>184041</v>
      </c>
      <c r="G4108" t="s">
        <v>5174</v>
      </c>
      <c r="H4108" t="s">
        <v>258</v>
      </c>
      <c r="I4108" t="s">
        <v>66</v>
      </c>
      <c r="J4108" t="s">
        <v>66</v>
      </c>
      <c r="K4108" t="s">
        <v>66</v>
      </c>
    </row>
    <row r="4109" spans="1:11" x14ac:dyDescent="0.25">
      <c r="A4109" t="s">
        <v>7198</v>
      </c>
      <c r="B4109" t="s">
        <v>2693</v>
      </c>
      <c r="C4109" t="s">
        <v>21</v>
      </c>
      <c r="D4109" t="s">
        <v>475</v>
      </c>
      <c r="F4109">
        <v>184430</v>
      </c>
      <c r="G4109" t="s">
        <v>6157</v>
      </c>
      <c r="H4109" t="s">
        <v>258</v>
      </c>
      <c r="I4109" t="s">
        <v>66</v>
      </c>
      <c r="J4109" t="s">
        <v>66</v>
      </c>
      <c r="K4109" t="s">
        <v>66</v>
      </c>
    </row>
    <row r="4110" spans="1:11" x14ac:dyDescent="0.25">
      <c r="A4110" t="s">
        <v>7198</v>
      </c>
      <c r="B4110" t="s">
        <v>7207</v>
      </c>
      <c r="C4110" t="s">
        <v>21</v>
      </c>
      <c r="D4110" t="s">
        <v>364</v>
      </c>
      <c r="F4110">
        <v>184381</v>
      </c>
      <c r="G4110" t="s">
        <v>7208</v>
      </c>
      <c r="H4110" t="s">
        <v>4952</v>
      </c>
      <c r="I4110" t="s">
        <v>66</v>
      </c>
      <c r="J4110" t="s">
        <v>66</v>
      </c>
      <c r="K4110" t="s">
        <v>66</v>
      </c>
    </row>
    <row r="4111" spans="1:11" x14ac:dyDescent="0.25">
      <c r="A4111" t="s">
        <v>7209</v>
      </c>
      <c r="B4111" t="s">
        <v>1285</v>
      </c>
      <c r="C4111" t="s">
        <v>21</v>
      </c>
      <c r="D4111" t="s">
        <v>86</v>
      </c>
      <c r="G4111" t="s">
        <v>517</v>
      </c>
      <c r="H4111" t="s">
        <v>101</v>
      </c>
      <c r="I4111" t="s">
        <v>66</v>
      </c>
    </row>
    <row r="4112" spans="1:11" x14ac:dyDescent="0.25">
      <c r="A4112" t="s">
        <v>7210</v>
      </c>
      <c r="C4112" t="s">
        <v>21</v>
      </c>
      <c r="D4112" t="s">
        <v>86</v>
      </c>
      <c r="F4112">
        <v>184250</v>
      </c>
      <c r="G4112" t="s">
        <v>5401</v>
      </c>
      <c r="H4112" t="s">
        <v>5402</v>
      </c>
      <c r="I4112" t="s">
        <v>66</v>
      </c>
      <c r="J4112" t="s">
        <v>66</v>
      </c>
      <c r="K4112" t="s">
        <v>66</v>
      </c>
    </row>
    <row r="4113" spans="1:11" x14ac:dyDescent="0.25">
      <c r="A4113" t="s">
        <v>7211</v>
      </c>
      <c r="C4113" t="s">
        <v>21</v>
      </c>
      <c r="D4113" t="s">
        <v>22</v>
      </c>
      <c r="F4113">
        <v>183038</v>
      </c>
      <c r="G4113" t="s">
        <v>7212</v>
      </c>
      <c r="H4113" t="s">
        <v>1356</v>
      </c>
      <c r="I4113" t="s">
        <v>66</v>
      </c>
      <c r="J4113" t="s">
        <v>66</v>
      </c>
      <c r="K4113" t="s">
        <v>66</v>
      </c>
    </row>
    <row r="4114" spans="1:11" x14ac:dyDescent="0.25">
      <c r="A4114" t="s">
        <v>7213</v>
      </c>
      <c r="C4114" t="s">
        <v>21</v>
      </c>
      <c r="D4114" t="s">
        <v>22</v>
      </c>
      <c r="F4114">
        <v>183038</v>
      </c>
      <c r="G4114" t="s">
        <v>7214</v>
      </c>
      <c r="H4114" t="s">
        <v>1356</v>
      </c>
      <c r="I4114" t="s">
        <v>66</v>
      </c>
      <c r="J4114" t="s">
        <v>66</v>
      </c>
      <c r="K4114" t="s">
        <v>66</v>
      </c>
    </row>
    <row r="4115" spans="1:11" x14ac:dyDescent="0.25">
      <c r="A4115" t="s">
        <v>7215</v>
      </c>
      <c r="C4115" t="s">
        <v>21</v>
      </c>
      <c r="D4115" t="s">
        <v>86</v>
      </c>
      <c r="F4115">
        <v>184256</v>
      </c>
      <c r="G4115" t="s">
        <v>7216</v>
      </c>
      <c r="H4115" t="s">
        <v>6296</v>
      </c>
      <c r="I4115" t="s">
        <v>66</v>
      </c>
    </row>
    <row r="4116" spans="1:11" x14ac:dyDescent="0.25">
      <c r="A4116" t="s">
        <v>7215</v>
      </c>
      <c r="C4116" t="s">
        <v>21</v>
      </c>
      <c r="D4116" t="s">
        <v>22</v>
      </c>
      <c r="F4116">
        <v>183014</v>
      </c>
      <c r="G4116" t="s">
        <v>7217</v>
      </c>
      <c r="H4116" t="s">
        <v>208</v>
      </c>
      <c r="I4116" t="s">
        <v>66</v>
      </c>
      <c r="J4116" t="s">
        <v>66</v>
      </c>
      <c r="K4116" t="s">
        <v>66</v>
      </c>
    </row>
    <row r="4117" spans="1:11" x14ac:dyDescent="0.25">
      <c r="A4117" t="s">
        <v>7215</v>
      </c>
      <c r="C4117" t="s">
        <v>21</v>
      </c>
      <c r="D4117" t="s">
        <v>22</v>
      </c>
      <c r="F4117">
        <v>183039</v>
      </c>
      <c r="G4117" t="s">
        <v>7218</v>
      </c>
      <c r="H4117" t="s">
        <v>7219</v>
      </c>
      <c r="I4117" t="s">
        <v>66</v>
      </c>
      <c r="J4117" t="s">
        <v>66</v>
      </c>
      <c r="K4117" t="s">
        <v>66</v>
      </c>
    </row>
    <row r="4118" spans="1:11" x14ac:dyDescent="0.25">
      <c r="A4118" t="s">
        <v>7220</v>
      </c>
      <c r="C4118" t="s">
        <v>21</v>
      </c>
      <c r="D4118" t="s">
        <v>22</v>
      </c>
      <c r="F4118">
        <v>183034</v>
      </c>
      <c r="G4118" t="s">
        <v>7221</v>
      </c>
      <c r="H4118" t="s">
        <v>7222</v>
      </c>
      <c r="I4118" t="s">
        <v>66</v>
      </c>
    </row>
    <row r="4119" spans="1:11" x14ac:dyDescent="0.25">
      <c r="A4119" t="s">
        <v>7223</v>
      </c>
      <c r="C4119" t="s">
        <v>21</v>
      </c>
      <c r="D4119" t="s">
        <v>22</v>
      </c>
      <c r="F4119">
        <v>183036</v>
      </c>
      <c r="G4119" t="s">
        <v>7224</v>
      </c>
      <c r="H4119" t="s">
        <v>581</v>
      </c>
      <c r="I4119" t="s">
        <v>66</v>
      </c>
      <c r="J4119" t="s">
        <v>66</v>
      </c>
      <c r="K4119" t="s">
        <v>66</v>
      </c>
    </row>
    <row r="4120" spans="1:11" x14ac:dyDescent="0.25">
      <c r="A4120" t="s">
        <v>7225</v>
      </c>
      <c r="C4120" t="s">
        <v>21</v>
      </c>
      <c r="D4120" t="s">
        <v>22</v>
      </c>
      <c r="F4120">
        <v>183052</v>
      </c>
      <c r="G4120" t="s">
        <v>1471</v>
      </c>
      <c r="H4120" t="s">
        <v>5486</v>
      </c>
      <c r="I4120" t="s">
        <v>66</v>
      </c>
      <c r="J4120" t="s">
        <v>66</v>
      </c>
      <c r="K4120" t="s">
        <v>66</v>
      </c>
    </row>
    <row r="4121" spans="1:11" x14ac:dyDescent="0.25">
      <c r="A4121" t="s">
        <v>7226</v>
      </c>
      <c r="B4121" t="s">
        <v>1359</v>
      </c>
      <c r="C4121" t="s">
        <v>21</v>
      </c>
      <c r="D4121" t="s">
        <v>22</v>
      </c>
      <c r="E4121" t="s">
        <v>1187</v>
      </c>
      <c r="F4121">
        <v>183038</v>
      </c>
      <c r="G4121" t="s">
        <v>2812</v>
      </c>
      <c r="H4121" t="s">
        <v>275</v>
      </c>
      <c r="I4121" t="s">
        <v>66</v>
      </c>
      <c r="J4121" t="s">
        <v>66</v>
      </c>
      <c r="K4121" t="s">
        <v>66</v>
      </c>
    </row>
    <row r="4122" spans="1:11" x14ac:dyDescent="0.25">
      <c r="A4122" t="s">
        <v>7227</v>
      </c>
      <c r="C4122" t="s">
        <v>21</v>
      </c>
      <c r="D4122" t="s">
        <v>22</v>
      </c>
      <c r="G4122" t="s">
        <v>7228</v>
      </c>
      <c r="H4122" t="s">
        <v>1391</v>
      </c>
      <c r="I4122" t="s">
        <v>66</v>
      </c>
    </row>
    <row r="4123" spans="1:11" x14ac:dyDescent="0.25">
      <c r="A4123" t="s">
        <v>7229</v>
      </c>
      <c r="B4123" t="s">
        <v>7230</v>
      </c>
      <c r="C4123" t="s">
        <v>21</v>
      </c>
      <c r="D4123" t="s">
        <v>169</v>
      </c>
      <c r="G4123" t="s">
        <v>891</v>
      </c>
      <c r="H4123" t="s">
        <v>150</v>
      </c>
      <c r="I4123" t="s">
        <v>66</v>
      </c>
      <c r="J4123" t="s">
        <v>66</v>
      </c>
    </row>
    <row r="4124" spans="1:11" x14ac:dyDescent="0.25">
      <c r="A4124" t="s">
        <v>7231</v>
      </c>
      <c r="C4124" t="s">
        <v>21</v>
      </c>
      <c r="D4124" t="s">
        <v>465</v>
      </c>
      <c r="F4124">
        <v>184042</v>
      </c>
      <c r="G4124" t="s">
        <v>7232</v>
      </c>
      <c r="H4124" t="s">
        <v>7233</v>
      </c>
      <c r="I4124" t="s">
        <v>66</v>
      </c>
    </row>
    <row r="4125" spans="1:11" x14ac:dyDescent="0.25">
      <c r="A4125" t="s">
        <v>7234</v>
      </c>
      <c r="B4125" t="s">
        <v>1235</v>
      </c>
      <c r="C4125" t="s">
        <v>21</v>
      </c>
      <c r="D4125" t="s">
        <v>22</v>
      </c>
      <c r="E4125" t="s">
        <v>816</v>
      </c>
      <c r="F4125">
        <v>183040</v>
      </c>
      <c r="G4125" t="s">
        <v>4360</v>
      </c>
      <c r="H4125" t="s">
        <v>1237</v>
      </c>
      <c r="I4125" t="s">
        <v>66</v>
      </c>
    </row>
    <row r="4126" spans="1:11" x14ac:dyDescent="0.25">
      <c r="A4126" t="s">
        <v>7235</v>
      </c>
      <c r="C4126" t="s">
        <v>21</v>
      </c>
      <c r="D4126" t="s">
        <v>22</v>
      </c>
      <c r="F4126">
        <v>183025</v>
      </c>
      <c r="G4126" t="s">
        <v>7236</v>
      </c>
      <c r="H4126" t="s">
        <v>1472</v>
      </c>
      <c r="I4126" t="s">
        <v>66</v>
      </c>
      <c r="K4126" t="s">
        <v>66</v>
      </c>
    </row>
    <row r="4127" spans="1:11" x14ac:dyDescent="0.25">
      <c r="A4127" t="s">
        <v>7237</v>
      </c>
      <c r="C4127" t="s">
        <v>21</v>
      </c>
      <c r="D4127" t="s">
        <v>22</v>
      </c>
      <c r="G4127" t="s">
        <v>7238</v>
      </c>
      <c r="H4127" t="s">
        <v>1591</v>
      </c>
      <c r="I4127" t="s">
        <v>66</v>
      </c>
      <c r="J4127" t="s">
        <v>66</v>
      </c>
      <c r="K4127" t="s">
        <v>66</v>
      </c>
    </row>
    <row r="4128" spans="1:11" x14ac:dyDescent="0.25">
      <c r="A4128" t="s">
        <v>7237</v>
      </c>
      <c r="B4128" t="s">
        <v>681</v>
      </c>
      <c r="C4128" t="s">
        <v>21</v>
      </c>
      <c r="D4128" t="s">
        <v>22</v>
      </c>
      <c r="H4128" t="s">
        <v>6329</v>
      </c>
      <c r="I4128" t="s">
        <v>66</v>
      </c>
      <c r="J4128" t="s">
        <v>66</v>
      </c>
    </row>
    <row r="4129" spans="1:11" x14ac:dyDescent="0.25">
      <c r="A4129" t="s">
        <v>7239</v>
      </c>
      <c r="C4129" t="s">
        <v>21</v>
      </c>
      <c r="D4129" t="s">
        <v>465</v>
      </c>
      <c r="F4129">
        <v>184042</v>
      </c>
      <c r="G4129" t="s">
        <v>7240</v>
      </c>
      <c r="H4129" t="s">
        <v>2144</v>
      </c>
      <c r="I4129" t="s">
        <v>66</v>
      </c>
    </row>
    <row r="4130" spans="1:11" x14ac:dyDescent="0.25">
      <c r="A4130" t="s">
        <v>7239</v>
      </c>
      <c r="C4130" t="s">
        <v>21</v>
      </c>
      <c r="D4130" t="s">
        <v>22</v>
      </c>
      <c r="F4130">
        <v>183032</v>
      </c>
      <c r="G4130" t="s">
        <v>7241</v>
      </c>
      <c r="H4130" t="s">
        <v>2144</v>
      </c>
      <c r="I4130" t="s">
        <v>66</v>
      </c>
    </row>
    <row r="4131" spans="1:11" x14ac:dyDescent="0.25">
      <c r="A4131" t="s">
        <v>7239</v>
      </c>
      <c r="C4131" t="s">
        <v>21</v>
      </c>
      <c r="D4131" t="s">
        <v>22</v>
      </c>
      <c r="F4131">
        <v>183053</v>
      </c>
      <c r="G4131" t="s">
        <v>7242</v>
      </c>
      <c r="H4131" t="s">
        <v>2144</v>
      </c>
      <c r="I4131" t="s">
        <v>66</v>
      </c>
    </row>
    <row r="4132" spans="1:11" x14ac:dyDescent="0.25">
      <c r="A4132" t="s">
        <v>7239</v>
      </c>
      <c r="C4132" t="s">
        <v>21</v>
      </c>
      <c r="D4132" t="s">
        <v>22</v>
      </c>
      <c r="E4132" t="s">
        <v>199</v>
      </c>
      <c r="F4132">
        <v>183038</v>
      </c>
      <c r="G4132" t="s">
        <v>200</v>
      </c>
      <c r="H4132" t="s">
        <v>1237</v>
      </c>
      <c r="I4132" t="s">
        <v>66</v>
      </c>
    </row>
    <row r="4133" spans="1:11" x14ac:dyDescent="0.25">
      <c r="A4133" t="s">
        <v>7239</v>
      </c>
      <c r="C4133" t="s">
        <v>21</v>
      </c>
      <c r="D4133" t="s">
        <v>22</v>
      </c>
      <c r="E4133" t="s">
        <v>490</v>
      </c>
      <c r="F4133">
        <v>183032</v>
      </c>
      <c r="G4133" t="s">
        <v>7243</v>
      </c>
      <c r="H4133" t="s">
        <v>1237</v>
      </c>
      <c r="I4133" t="s">
        <v>66</v>
      </c>
    </row>
    <row r="4134" spans="1:11" x14ac:dyDescent="0.25">
      <c r="A4134" t="s">
        <v>7239</v>
      </c>
      <c r="C4134" t="s">
        <v>21</v>
      </c>
      <c r="D4134" t="s">
        <v>22</v>
      </c>
      <c r="F4134">
        <v>184365</v>
      </c>
      <c r="G4134" t="s">
        <v>7244</v>
      </c>
      <c r="H4134" t="s">
        <v>1237</v>
      </c>
      <c r="I4134" t="s">
        <v>66</v>
      </c>
    </row>
    <row r="4135" spans="1:11" x14ac:dyDescent="0.25">
      <c r="A4135" t="s">
        <v>7239</v>
      </c>
      <c r="C4135" t="s">
        <v>21</v>
      </c>
      <c r="D4135" t="s">
        <v>22</v>
      </c>
      <c r="F4135">
        <v>184355</v>
      </c>
      <c r="G4135" t="s">
        <v>7245</v>
      </c>
      <c r="H4135" t="s">
        <v>1237</v>
      </c>
      <c r="I4135" t="s">
        <v>66</v>
      </c>
    </row>
    <row r="4136" spans="1:11" x14ac:dyDescent="0.25">
      <c r="A4136" t="s">
        <v>7239</v>
      </c>
      <c r="C4136" t="s">
        <v>21</v>
      </c>
      <c r="D4136" t="s">
        <v>22</v>
      </c>
      <c r="E4136" t="s">
        <v>643</v>
      </c>
      <c r="F4136">
        <v>183038</v>
      </c>
      <c r="G4136" t="s">
        <v>1554</v>
      </c>
      <c r="H4136" t="s">
        <v>1237</v>
      </c>
      <c r="I4136" t="s">
        <v>66</v>
      </c>
    </row>
    <row r="4137" spans="1:11" x14ac:dyDescent="0.25">
      <c r="A4137" t="s">
        <v>7239</v>
      </c>
      <c r="C4137" t="s">
        <v>21</v>
      </c>
      <c r="D4137" t="s">
        <v>86</v>
      </c>
      <c r="G4137" t="s">
        <v>517</v>
      </c>
      <c r="H4137" t="s">
        <v>1237</v>
      </c>
      <c r="I4137" t="s">
        <v>66</v>
      </c>
    </row>
    <row r="4138" spans="1:11" x14ac:dyDescent="0.25">
      <c r="A4138" t="s">
        <v>7239</v>
      </c>
      <c r="C4138" t="s">
        <v>21</v>
      </c>
      <c r="D4138" t="s">
        <v>22</v>
      </c>
      <c r="E4138" t="s">
        <v>2130</v>
      </c>
      <c r="F4138">
        <v>183014</v>
      </c>
      <c r="G4138" t="s">
        <v>2966</v>
      </c>
      <c r="H4138" t="s">
        <v>1237</v>
      </c>
      <c r="I4138" t="s">
        <v>66</v>
      </c>
    </row>
    <row r="4139" spans="1:11" x14ac:dyDescent="0.25">
      <c r="A4139" t="s">
        <v>7239</v>
      </c>
      <c r="C4139" t="s">
        <v>21</v>
      </c>
      <c r="D4139" t="s">
        <v>22</v>
      </c>
      <c r="E4139" t="s">
        <v>1076</v>
      </c>
      <c r="F4139">
        <v>183039</v>
      </c>
      <c r="G4139" t="s">
        <v>2930</v>
      </c>
      <c r="H4139" t="s">
        <v>1237</v>
      </c>
      <c r="I4139" t="s">
        <v>66</v>
      </c>
    </row>
    <row r="4140" spans="1:11" x14ac:dyDescent="0.25">
      <c r="A4140" t="s">
        <v>7239</v>
      </c>
      <c r="C4140" t="s">
        <v>21</v>
      </c>
      <c r="D4140" t="s">
        <v>22</v>
      </c>
      <c r="E4140" t="s">
        <v>82</v>
      </c>
      <c r="F4140">
        <v>183036</v>
      </c>
      <c r="G4140" t="s">
        <v>7246</v>
      </c>
      <c r="H4140" t="s">
        <v>1237</v>
      </c>
      <c r="I4140" t="s">
        <v>66</v>
      </c>
    </row>
    <row r="4141" spans="1:11" x14ac:dyDescent="0.25">
      <c r="A4141" t="s">
        <v>7247</v>
      </c>
      <c r="C4141" t="s">
        <v>21</v>
      </c>
      <c r="D4141" t="s">
        <v>22</v>
      </c>
      <c r="F4141">
        <v>183025</v>
      </c>
      <c r="G4141" t="s">
        <v>7248</v>
      </c>
      <c r="H4141" t="s">
        <v>410</v>
      </c>
      <c r="I4141" t="s">
        <v>66</v>
      </c>
      <c r="J4141" t="s">
        <v>66</v>
      </c>
      <c r="K4141" t="s">
        <v>66</v>
      </c>
    </row>
    <row r="4142" spans="1:11" x14ac:dyDescent="0.25">
      <c r="A4142" t="s">
        <v>7249</v>
      </c>
      <c r="C4142" t="s">
        <v>21</v>
      </c>
      <c r="D4142" t="s">
        <v>22</v>
      </c>
      <c r="F4142">
        <v>183034</v>
      </c>
      <c r="G4142" t="s">
        <v>7250</v>
      </c>
      <c r="H4142" t="s">
        <v>6137</v>
      </c>
      <c r="I4142" t="s">
        <v>66</v>
      </c>
    </row>
    <row r="4143" spans="1:11" x14ac:dyDescent="0.25">
      <c r="A4143" t="s">
        <v>7251</v>
      </c>
      <c r="C4143" t="s">
        <v>21</v>
      </c>
      <c r="D4143" t="s">
        <v>22</v>
      </c>
      <c r="E4143" t="s">
        <v>211</v>
      </c>
      <c r="F4143">
        <v>183038</v>
      </c>
      <c r="G4143" t="s">
        <v>640</v>
      </c>
      <c r="H4143" t="s">
        <v>1237</v>
      </c>
      <c r="I4143" t="s">
        <v>66</v>
      </c>
    </row>
    <row r="4144" spans="1:11" x14ac:dyDescent="0.25">
      <c r="A4144" t="s">
        <v>7252</v>
      </c>
      <c r="C4144" t="s">
        <v>21</v>
      </c>
      <c r="D4144" t="s">
        <v>22</v>
      </c>
      <c r="F4144">
        <v>183038</v>
      </c>
      <c r="G4144" t="s">
        <v>7253</v>
      </c>
      <c r="H4144" t="s">
        <v>2144</v>
      </c>
      <c r="I4144" t="s">
        <v>66</v>
      </c>
    </row>
    <row r="4145" spans="1:11" x14ac:dyDescent="0.25">
      <c r="A4145" t="s">
        <v>7254</v>
      </c>
      <c r="C4145" t="s">
        <v>21</v>
      </c>
      <c r="D4145" t="s">
        <v>465</v>
      </c>
      <c r="F4145">
        <v>184042</v>
      </c>
      <c r="G4145" t="s">
        <v>7255</v>
      </c>
      <c r="H4145" t="s">
        <v>1237</v>
      </c>
      <c r="I4145" t="s">
        <v>66</v>
      </c>
    </row>
    <row r="4146" spans="1:11" x14ac:dyDescent="0.25">
      <c r="A4146" t="s">
        <v>7254</v>
      </c>
      <c r="C4146" t="s">
        <v>21</v>
      </c>
      <c r="D4146" t="s">
        <v>136</v>
      </c>
      <c r="F4146">
        <v>184606</v>
      </c>
      <c r="G4146" t="s">
        <v>938</v>
      </c>
      <c r="H4146" t="s">
        <v>1237</v>
      </c>
      <c r="I4146" t="s">
        <v>66</v>
      </c>
    </row>
    <row r="4147" spans="1:11" x14ac:dyDescent="0.25">
      <c r="A4147" t="s">
        <v>7256</v>
      </c>
      <c r="C4147" t="s">
        <v>21</v>
      </c>
      <c r="D4147" t="s">
        <v>126</v>
      </c>
      <c r="F4147">
        <v>184505</v>
      </c>
      <c r="G4147" t="s">
        <v>7257</v>
      </c>
      <c r="H4147" t="s">
        <v>2144</v>
      </c>
      <c r="I4147" t="s">
        <v>66</v>
      </c>
    </row>
    <row r="4148" spans="1:11" x14ac:dyDescent="0.25">
      <c r="A4148" t="s">
        <v>7258</v>
      </c>
      <c r="C4148" t="s">
        <v>21</v>
      </c>
      <c r="D4148" t="s">
        <v>475</v>
      </c>
      <c r="F4148">
        <v>184430</v>
      </c>
      <c r="G4148" t="s">
        <v>7259</v>
      </c>
      <c r="H4148" t="s">
        <v>2144</v>
      </c>
      <c r="I4148" t="s">
        <v>66</v>
      </c>
    </row>
    <row r="4149" spans="1:11" x14ac:dyDescent="0.25">
      <c r="A4149" t="s">
        <v>7258</v>
      </c>
      <c r="C4149" t="s">
        <v>21</v>
      </c>
      <c r="D4149" t="s">
        <v>364</v>
      </c>
      <c r="F4149">
        <v>184381</v>
      </c>
      <c r="G4149" t="s">
        <v>7260</v>
      </c>
      <c r="H4149" t="s">
        <v>2144</v>
      </c>
      <c r="I4149" t="s">
        <v>66</v>
      </c>
    </row>
    <row r="4150" spans="1:11" x14ac:dyDescent="0.25">
      <c r="A4150" t="s">
        <v>7261</v>
      </c>
      <c r="C4150" t="s">
        <v>21</v>
      </c>
      <c r="D4150" t="s">
        <v>74</v>
      </c>
      <c r="F4150">
        <v>184144</v>
      </c>
      <c r="G4150" t="s">
        <v>7262</v>
      </c>
      <c r="H4150" t="s">
        <v>2144</v>
      </c>
      <c r="I4150" t="s">
        <v>66</v>
      </c>
    </row>
    <row r="4151" spans="1:11" x14ac:dyDescent="0.25">
      <c r="A4151" t="s">
        <v>7263</v>
      </c>
      <c r="C4151" t="s">
        <v>21</v>
      </c>
      <c r="D4151" t="s">
        <v>22</v>
      </c>
      <c r="F4151">
        <v>183052</v>
      </c>
      <c r="G4151" t="s">
        <v>2674</v>
      </c>
      <c r="H4151" t="s">
        <v>2144</v>
      </c>
      <c r="I4151" t="s">
        <v>66</v>
      </c>
    </row>
    <row r="4152" spans="1:11" x14ac:dyDescent="0.25">
      <c r="A4152" t="s">
        <v>7264</v>
      </c>
      <c r="C4152" t="s">
        <v>21</v>
      </c>
      <c r="D4152" t="s">
        <v>22</v>
      </c>
      <c r="E4152" t="s">
        <v>2687</v>
      </c>
      <c r="F4152">
        <v>183031</v>
      </c>
      <c r="G4152" t="s">
        <v>3149</v>
      </c>
      <c r="H4152" t="s">
        <v>1237</v>
      </c>
      <c r="I4152" t="s">
        <v>66</v>
      </c>
      <c r="J4152" t="s">
        <v>66</v>
      </c>
    </row>
    <row r="4153" spans="1:11" x14ac:dyDescent="0.25">
      <c r="A4153" t="s">
        <v>7264</v>
      </c>
      <c r="C4153" t="s">
        <v>21</v>
      </c>
      <c r="D4153" t="s">
        <v>22</v>
      </c>
      <c r="E4153" t="s">
        <v>3986</v>
      </c>
      <c r="F4153">
        <v>184635</v>
      </c>
      <c r="G4153" t="s">
        <v>7265</v>
      </c>
      <c r="H4153" t="s">
        <v>1237</v>
      </c>
      <c r="I4153" t="s">
        <v>66</v>
      </c>
    </row>
    <row r="4154" spans="1:11" x14ac:dyDescent="0.25">
      <c r="A4154" t="s">
        <v>7264</v>
      </c>
      <c r="C4154" t="s">
        <v>21</v>
      </c>
      <c r="D4154" t="s">
        <v>22</v>
      </c>
      <c r="E4154" t="s">
        <v>803</v>
      </c>
      <c r="F4154">
        <v>183038</v>
      </c>
      <c r="G4154" t="s">
        <v>1118</v>
      </c>
      <c r="H4154" t="s">
        <v>1237</v>
      </c>
      <c r="I4154" t="s">
        <v>66</v>
      </c>
    </row>
    <row r="4155" spans="1:11" x14ac:dyDescent="0.25">
      <c r="A4155" t="s">
        <v>7264</v>
      </c>
      <c r="C4155" t="s">
        <v>21</v>
      </c>
      <c r="D4155" t="s">
        <v>169</v>
      </c>
      <c r="G4155" t="s">
        <v>1224</v>
      </c>
      <c r="H4155" t="s">
        <v>1237</v>
      </c>
      <c r="I4155" t="s">
        <v>66</v>
      </c>
    </row>
    <row r="4156" spans="1:11" x14ac:dyDescent="0.25">
      <c r="A4156" t="s">
        <v>7266</v>
      </c>
      <c r="C4156" t="s">
        <v>21</v>
      </c>
      <c r="D4156" t="s">
        <v>22</v>
      </c>
      <c r="F4156">
        <v>183038</v>
      </c>
      <c r="G4156" t="s">
        <v>2218</v>
      </c>
      <c r="H4156" t="s">
        <v>2144</v>
      </c>
      <c r="I4156" t="s">
        <v>66</v>
      </c>
    </row>
    <row r="4157" spans="1:11" x14ac:dyDescent="0.25">
      <c r="A4157" t="s">
        <v>7267</v>
      </c>
      <c r="C4157" t="s">
        <v>21</v>
      </c>
      <c r="D4157" t="s">
        <v>22</v>
      </c>
      <c r="G4157" t="s">
        <v>7268</v>
      </c>
      <c r="H4157" t="s">
        <v>2144</v>
      </c>
      <c r="I4157" t="s">
        <v>66</v>
      </c>
    </row>
    <row r="4158" spans="1:11" x14ac:dyDescent="0.25">
      <c r="A4158" t="s">
        <v>7269</v>
      </c>
      <c r="B4158" t="s">
        <v>7270</v>
      </c>
      <c r="C4158" t="s">
        <v>21</v>
      </c>
      <c r="D4158" t="s">
        <v>22</v>
      </c>
      <c r="E4158" t="s">
        <v>932</v>
      </c>
      <c r="F4158">
        <v>183036</v>
      </c>
      <c r="G4158" t="s">
        <v>933</v>
      </c>
      <c r="H4158" t="s">
        <v>287</v>
      </c>
      <c r="I4158" t="s">
        <v>66</v>
      </c>
      <c r="J4158" t="s">
        <v>66</v>
      </c>
      <c r="K4158" t="s">
        <v>66</v>
      </c>
    </row>
    <row r="4159" spans="1:11" x14ac:dyDescent="0.25">
      <c r="A4159" t="s">
        <v>7271</v>
      </c>
      <c r="C4159" t="s">
        <v>21</v>
      </c>
      <c r="D4159" t="s">
        <v>384</v>
      </c>
      <c r="F4159">
        <v>184530</v>
      </c>
      <c r="G4159" t="s">
        <v>427</v>
      </c>
      <c r="H4159" t="s">
        <v>7272</v>
      </c>
      <c r="I4159" t="s">
        <v>66</v>
      </c>
    </row>
    <row r="4160" spans="1:11" x14ac:dyDescent="0.25">
      <c r="A4160" t="s">
        <v>7273</v>
      </c>
      <c r="C4160" t="s">
        <v>21</v>
      </c>
      <c r="D4160" t="s">
        <v>169</v>
      </c>
      <c r="G4160" t="s">
        <v>6708</v>
      </c>
      <c r="H4160" t="s">
        <v>1237</v>
      </c>
      <c r="I4160" t="s">
        <v>66</v>
      </c>
    </row>
    <row r="4161" spans="1:11" x14ac:dyDescent="0.25">
      <c r="A4161" t="s">
        <v>7274</v>
      </c>
      <c r="B4161" t="s">
        <v>681</v>
      </c>
      <c r="C4161" t="s">
        <v>21</v>
      </c>
      <c r="D4161" t="s">
        <v>22</v>
      </c>
      <c r="F4161">
        <v>183001</v>
      </c>
      <c r="G4161" t="s">
        <v>7275</v>
      </c>
      <c r="H4161" t="s">
        <v>1386</v>
      </c>
      <c r="I4161" t="s">
        <v>66</v>
      </c>
      <c r="J4161" t="s">
        <v>66</v>
      </c>
      <c r="K4161" t="s">
        <v>66</v>
      </c>
    </row>
    <row r="4162" spans="1:11" x14ac:dyDescent="0.25">
      <c r="A4162" t="s">
        <v>7276</v>
      </c>
      <c r="B4162" t="s">
        <v>868</v>
      </c>
      <c r="C4162" t="s">
        <v>21</v>
      </c>
      <c r="D4162" t="s">
        <v>22</v>
      </c>
      <c r="E4162" t="s">
        <v>412</v>
      </c>
      <c r="F4162">
        <v>183038</v>
      </c>
      <c r="G4162" t="s">
        <v>2933</v>
      </c>
      <c r="H4162" t="s">
        <v>7277</v>
      </c>
      <c r="I4162" t="s">
        <v>66</v>
      </c>
      <c r="J4162" t="s">
        <v>66</v>
      </c>
    </row>
    <row r="4163" spans="1:11" x14ac:dyDescent="0.25">
      <c r="A4163" t="s">
        <v>7278</v>
      </c>
      <c r="C4163" t="s">
        <v>21</v>
      </c>
      <c r="D4163" t="s">
        <v>364</v>
      </c>
      <c r="F4163">
        <v>184381</v>
      </c>
      <c r="G4163" t="s">
        <v>7279</v>
      </c>
      <c r="H4163" t="s">
        <v>431</v>
      </c>
      <c r="I4163" t="s">
        <v>66</v>
      </c>
      <c r="J4163" t="s">
        <v>66</v>
      </c>
    </row>
    <row r="4164" spans="1:11" x14ac:dyDescent="0.25">
      <c r="A4164" t="s">
        <v>7280</v>
      </c>
      <c r="C4164" t="s">
        <v>21</v>
      </c>
      <c r="D4164" t="s">
        <v>22</v>
      </c>
      <c r="G4164" t="s">
        <v>3729</v>
      </c>
      <c r="H4164" t="s">
        <v>927</v>
      </c>
      <c r="I4164" t="s">
        <v>66</v>
      </c>
      <c r="J4164" t="s">
        <v>66</v>
      </c>
    </row>
    <row r="4165" spans="1:11" x14ac:dyDescent="0.25">
      <c r="A4165" t="s">
        <v>7281</v>
      </c>
      <c r="B4165" t="s">
        <v>7282</v>
      </c>
      <c r="C4165" t="s">
        <v>21</v>
      </c>
      <c r="D4165" t="s">
        <v>3637</v>
      </c>
      <c r="H4165" t="s">
        <v>1825</v>
      </c>
      <c r="I4165" t="s">
        <v>66</v>
      </c>
    </row>
    <row r="4166" spans="1:11" x14ac:dyDescent="0.25">
      <c r="A4166" t="s">
        <v>7283</v>
      </c>
      <c r="B4166" t="s">
        <v>681</v>
      </c>
      <c r="C4166" t="s">
        <v>21</v>
      </c>
      <c r="D4166" t="s">
        <v>22</v>
      </c>
      <c r="H4166" t="s">
        <v>5184</v>
      </c>
      <c r="I4166" t="s">
        <v>66</v>
      </c>
      <c r="J4166" t="s">
        <v>66</v>
      </c>
      <c r="K4166" t="s">
        <v>66</v>
      </c>
    </row>
    <row r="4167" spans="1:11" x14ac:dyDescent="0.25">
      <c r="A4167" t="s">
        <v>7284</v>
      </c>
      <c r="B4167" t="s">
        <v>1381</v>
      </c>
      <c r="C4167" t="s">
        <v>21</v>
      </c>
      <c r="D4167" t="s">
        <v>22</v>
      </c>
      <c r="E4167" t="s">
        <v>397</v>
      </c>
      <c r="F4167">
        <v>183025</v>
      </c>
      <c r="G4167" t="s">
        <v>398</v>
      </c>
      <c r="H4167" t="s">
        <v>7285</v>
      </c>
      <c r="I4167" t="s">
        <v>66</v>
      </c>
      <c r="J4167" t="s">
        <v>66</v>
      </c>
      <c r="K4167" t="s">
        <v>66</v>
      </c>
    </row>
    <row r="4168" spans="1:11" x14ac:dyDescent="0.25">
      <c r="A4168" t="s">
        <v>7286</v>
      </c>
      <c r="C4168" t="s">
        <v>21</v>
      </c>
      <c r="D4168" t="s">
        <v>22</v>
      </c>
      <c r="F4168">
        <v>183038</v>
      </c>
      <c r="G4168" t="s">
        <v>7287</v>
      </c>
      <c r="H4168" t="s">
        <v>5393</v>
      </c>
      <c r="I4168" t="s">
        <v>66</v>
      </c>
      <c r="J4168" t="s">
        <v>66</v>
      </c>
      <c r="K4168" t="s">
        <v>66</v>
      </c>
    </row>
    <row r="4169" spans="1:11" x14ac:dyDescent="0.25">
      <c r="A4169" t="s">
        <v>7286</v>
      </c>
      <c r="C4169" t="s">
        <v>21</v>
      </c>
      <c r="D4169" t="s">
        <v>22</v>
      </c>
      <c r="F4169">
        <v>183039</v>
      </c>
      <c r="G4169" t="s">
        <v>4213</v>
      </c>
      <c r="H4169" t="s">
        <v>7288</v>
      </c>
      <c r="I4169" t="s">
        <v>66</v>
      </c>
      <c r="J4169" t="s">
        <v>66</v>
      </c>
      <c r="K4169" t="s">
        <v>66</v>
      </c>
    </row>
    <row r="4170" spans="1:11" x14ac:dyDescent="0.25">
      <c r="A4170" t="s">
        <v>7289</v>
      </c>
      <c r="C4170" t="s">
        <v>21</v>
      </c>
      <c r="D4170" t="s">
        <v>169</v>
      </c>
      <c r="F4170">
        <v>184209</v>
      </c>
      <c r="G4170" t="s">
        <v>7290</v>
      </c>
      <c r="H4170" t="s">
        <v>4559</v>
      </c>
      <c r="I4170" t="s">
        <v>66</v>
      </c>
      <c r="J4170" t="s">
        <v>66</v>
      </c>
      <c r="K4170" t="s">
        <v>66</v>
      </c>
    </row>
    <row r="4171" spans="1:11" x14ac:dyDescent="0.25">
      <c r="A4171" t="s">
        <v>7289</v>
      </c>
      <c r="B4171" t="s">
        <v>7291</v>
      </c>
      <c r="C4171" t="s">
        <v>21</v>
      </c>
      <c r="D4171" t="s">
        <v>169</v>
      </c>
      <c r="E4171" t="s">
        <v>2998</v>
      </c>
      <c r="G4171" t="s">
        <v>7292</v>
      </c>
      <c r="H4171" t="s">
        <v>7293</v>
      </c>
      <c r="I4171" t="s">
        <v>66</v>
      </c>
      <c r="J4171" t="s">
        <v>66</v>
      </c>
      <c r="K4171" t="s">
        <v>66</v>
      </c>
    </row>
    <row r="4172" spans="1:11" x14ac:dyDescent="0.25">
      <c r="A4172" t="s">
        <v>7289</v>
      </c>
      <c r="B4172" t="s">
        <v>7291</v>
      </c>
      <c r="C4172" t="s">
        <v>21</v>
      </c>
      <c r="D4172" t="s">
        <v>169</v>
      </c>
      <c r="G4172" t="s">
        <v>7294</v>
      </c>
      <c r="H4172" t="s">
        <v>399</v>
      </c>
      <c r="I4172" t="s">
        <v>66</v>
      </c>
      <c r="J4172" t="s">
        <v>66</v>
      </c>
      <c r="K4172" t="s">
        <v>66</v>
      </c>
    </row>
    <row r="4173" spans="1:11" x14ac:dyDescent="0.25">
      <c r="A4173" t="s">
        <v>7295</v>
      </c>
      <c r="C4173" t="s">
        <v>21</v>
      </c>
      <c r="D4173" t="s">
        <v>22</v>
      </c>
      <c r="F4173">
        <v>183034</v>
      </c>
      <c r="G4173" t="s">
        <v>7296</v>
      </c>
      <c r="H4173" t="s">
        <v>208</v>
      </c>
      <c r="I4173" t="s">
        <v>66</v>
      </c>
      <c r="J4173" t="s">
        <v>66</v>
      </c>
      <c r="K4173" t="s">
        <v>66</v>
      </c>
    </row>
    <row r="4174" spans="1:11" x14ac:dyDescent="0.25">
      <c r="A4174" t="s">
        <v>7297</v>
      </c>
      <c r="B4174" t="s">
        <v>770</v>
      </c>
      <c r="C4174" t="s">
        <v>21</v>
      </c>
      <c r="D4174" t="s">
        <v>477</v>
      </c>
      <c r="F4174">
        <v>184230</v>
      </c>
      <c r="G4174" t="s">
        <v>7298</v>
      </c>
      <c r="H4174" t="s">
        <v>119</v>
      </c>
      <c r="I4174" t="s">
        <v>66</v>
      </c>
    </row>
    <row r="4175" spans="1:11" x14ac:dyDescent="0.25">
      <c r="A4175" t="s">
        <v>7297</v>
      </c>
      <c r="B4175" t="s">
        <v>7299</v>
      </c>
      <c r="C4175" t="s">
        <v>21</v>
      </c>
      <c r="D4175" t="s">
        <v>126</v>
      </c>
      <c r="E4175" t="s">
        <v>127</v>
      </c>
      <c r="F4175">
        <v>184511</v>
      </c>
      <c r="G4175" t="s">
        <v>2324</v>
      </c>
      <c r="H4175" t="s">
        <v>219</v>
      </c>
      <c r="I4175" t="s">
        <v>66</v>
      </c>
    </row>
    <row r="4176" spans="1:11" x14ac:dyDescent="0.25">
      <c r="A4176" t="s">
        <v>7297</v>
      </c>
      <c r="B4176" t="s">
        <v>1644</v>
      </c>
      <c r="C4176" t="s">
        <v>21</v>
      </c>
      <c r="D4176" t="s">
        <v>22</v>
      </c>
      <c r="E4176" t="s">
        <v>450</v>
      </c>
      <c r="F4176">
        <v>183025</v>
      </c>
      <c r="G4176" t="s">
        <v>1459</v>
      </c>
      <c r="H4176" t="s">
        <v>299</v>
      </c>
      <c r="I4176" t="s">
        <v>66</v>
      </c>
    </row>
    <row r="4177" spans="1:11" x14ac:dyDescent="0.25">
      <c r="A4177" t="s">
        <v>7300</v>
      </c>
      <c r="B4177" t="s">
        <v>135</v>
      </c>
      <c r="C4177" t="s">
        <v>21</v>
      </c>
      <c r="D4177" t="s">
        <v>22</v>
      </c>
      <c r="E4177" t="s">
        <v>63</v>
      </c>
      <c r="F4177">
        <v>183038</v>
      </c>
      <c r="G4177" t="s">
        <v>64</v>
      </c>
      <c r="H4177" t="s">
        <v>36</v>
      </c>
      <c r="I4177" t="s">
        <v>66</v>
      </c>
    </row>
    <row r="4178" spans="1:11" x14ac:dyDescent="0.25">
      <c r="A4178" t="s">
        <v>7301</v>
      </c>
      <c r="B4178" t="s">
        <v>7302</v>
      </c>
      <c r="C4178" t="s">
        <v>21</v>
      </c>
      <c r="D4178" t="s">
        <v>22</v>
      </c>
      <c r="F4178">
        <v>184603</v>
      </c>
      <c r="G4178" t="s">
        <v>7303</v>
      </c>
      <c r="H4178" t="s">
        <v>7304</v>
      </c>
      <c r="I4178" t="s">
        <v>66</v>
      </c>
      <c r="J4178" t="s">
        <v>66</v>
      </c>
      <c r="K4178" t="s">
        <v>66</v>
      </c>
    </row>
    <row r="4179" spans="1:11" x14ac:dyDescent="0.25">
      <c r="A4179" t="s">
        <v>7305</v>
      </c>
      <c r="B4179" t="s">
        <v>4102</v>
      </c>
      <c r="C4179" t="s">
        <v>21</v>
      </c>
      <c r="D4179" t="s">
        <v>384</v>
      </c>
      <c r="F4179">
        <v>184530</v>
      </c>
      <c r="G4179" t="s">
        <v>7306</v>
      </c>
      <c r="H4179" t="s">
        <v>7307</v>
      </c>
      <c r="I4179" t="s">
        <v>66</v>
      </c>
      <c r="K4179" t="s">
        <v>66</v>
      </c>
    </row>
    <row r="4180" spans="1:11" x14ac:dyDescent="0.25">
      <c r="A4180" t="s">
        <v>7308</v>
      </c>
      <c r="C4180" t="s">
        <v>21</v>
      </c>
      <c r="D4180" t="s">
        <v>22</v>
      </c>
      <c r="F4180">
        <v>183032</v>
      </c>
      <c r="G4180" t="s">
        <v>7309</v>
      </c>
      <c r="H4180" t="s">
        <v>4691</v>
      </c>
      <c r="I4180" t="s">
        <v>66</v>
      </c>
    </row>
    <row r="4181" spans="1:11" x14ac:dyDescent="0.25">
      <c r="A4181" t="s">
        <v>7310</v>
      </c>
      <c r="B4181" t="s">
        <v>7311</v>
      </c>
      <c r="C4181" t="s">
        <v>21</v>
      </c>
      <c r="D4181" t="s">
        <v>22</v>
      </c>
      <c r="G4181" t="s">
        <v>7312</v>
      </c>
      <c r="H4181" t="s">
        <v>6522</v>
      </c>
      <c r="I4181" t="s">
        <v>66</v>
      </c>
      <c r="J4181" t="s">
        <v>66</v>
      </c>
      <c r="K4181" t="s">
        <v>66</v>
      </c>
    </row>
    <row r="4182" spans="1:11" x14ac:dyDescent="0.25">
      <c r="A4182" t="s">
        <v>7313</v>
      </c>
      <c r="B4182" t="s">
        <v>7314</v>
      </c>
      <c r="C4182" t="s">
        <v>21</v>
      </c>
      <c r="D4182" t="s">
        <v>477</v>
      </c>
      <c r="F4182">
        <v>184230</v>
      </c>
      <c r="G4182" t="s">
        <v>3264</v>
      </c>
      <c r="H4182" t="s">
        <v>4658</v>
      </c>
      <c r="I4182" t="s">
        <v>66</v>
      </c>
      <c r="J4182" t="s">
        <v>66</v>
      </c>
      <c r="K4182" t="s">
        <v>66</v>
      </c>
    </row>
    <row r="4183" spans="1:11" x14ac:dyDescent="0.25">
      <c r="A4183" t="s">
        <v>7315</v>
      </c>
      <c r="B4183" t="s">
        <v>7316</v>
      </c>
      <c r="C4183" t="s">
        <v>21</v>
      </c>
      <c r="D4183" t="s">
        <v>22</v>
      </c>
      <c r="H4183" t="s">
        <v>3311</v>
      </c>
      <c r="I4183" t="s">
        <v>66</v>
      </c>
    </row>
    <row r="4184" spans="1:11" x14ac:dyDescent="0.25">
      <c r="A4184" t="s">
        <v>7317</v>
      </c>
      <c r="C4184" t="s">
        <v>21</v>
      </c>
      <c r="D4184" t="s">
        <v>169</v>
      </c>
      <c r="F4184">
        <v>184209</v>
      </c>
      <c r="G4184" t="s">
        <v>6159</v>
      </c>
      <c r="H4184" t="s">
        <v>6062</v>
      </c>
      <c r="I4184" t="s">
        <v>66</v>
      </c>
      <c r="J4184" t="s">
        <v>66</v>
      </c>
      <c r="K4184" t="s">
        <v>66</v>
      </c>
    </row>
    <row r="4185" spans="1:11" x14ac:dyDescent="0.25">
      <c r="A4185" t="s">
        <v>7317</v>
      </c>
      <c r="C4185" t="s">
        <v>21</v>
      </c>
      <c r="D4185" t="s">
        <v>851</v>
      </c>
      <c r="F4185">
        <v>184310</v>
      </c>
      <c r="G4185" t="s">
        <v>7318</v>
      </c>
      <c r="H4185" t="s">
        <v>6062</v>
      </c>
      <c r="I4185" t="s">
        <v>66</v>
      </c>
      <c r="J4185" t="s">
        <v>66</v>
      </c>
      <c r="K4185" t="s">
        <v>66</v>
      </c>
    </row>
    <row r="4186" spans="1:11" x14ac:dyDescent="0.25">
      <c r="A4186" t="s">
        <v>7317</v>
      </c>
      <c r="C4186" t="s">
        <v>21</v>
      </c>
      <c r="D4186" t="s">
        <v>475</v>
      </c>
      <c r="F4186">
        <v>184430</v>
      </c>
      <c r="G4186" t="s">
        <v>4742</v>
      </c>
      <c r="H4186" t="s">
        <v>6062</v>
      </c>
      <c r="I4186" t="s">
        <v>66</v>
      </c>
      <c r="J4186" t="s">
        <v>66</v>
      </c>
      <c r="K4186" t="s">
        <v>66</v>
      </c>
    </row>
    <row r="4187" spans="1:11" x14ac:dyDescent="0.25">
      <c r="A4187" t="s">
        <v>7317</v>
      </c>
      <c r="C4187" t="s">
        <v>21</v>
      </c>
      <c r="D4187" t="s">
        <v>465</v>
      </c>
      <c r="F4187">
        <v>184042</v>
      </c>
      <c r="G4187" t="s">
        <v>7319</v>
      </c>
      <c r="H4187" t="s">
        <v>6062</v>
      </c>
      <c r="I4187" t="s">
        <v>66</v>
      </c>
      <c r="J4187" t="s">
        <v>66</v>
      </c>
      <c r="K4187" t="s">
        <v>66</v>
      </c>
    </row>
    <row r="4188" spans="1:11" x14ac:dyDescent="0.25">
      <c r="A4188" t="s">
        <v>7317</v>
      </c>
      <c r="C4188" t="s">
        <v>21</v>
      </c>
      <c r="D4188" t="s">
        <v>86</v>
      </c>
      <c r="F4188">
        <v>184250</v>
      </c>
      <c r="G4188" t="s">
        <v>7320</v>
      </c>
      <c r="H4188" t="s">
        <v>6062</v>
      </c>
      <c r="I4188" t="s">
        <v>66</v>
      </c>
      <c r="J4188" t="s">
        <v>66</v>
      </c>
      <c r="K4188" t="s">
        <v>66</v>
      </c>
    </row>
    <row r="4189" spans="1:11" x14ac:dyDescent="0.25">
      <c r="A4189" t="s">
        <v>7317</v>
      </c>
      <c r="C4189" t="s">
        <v>21</v>
      </c>
      <c r="D4189" t="s">
        <v>74</v>
      </c>
      <c r="F4189">
        <v>184144</v>
      </c>
      <c r="G4189" t="s">
        <v>7321</v>
      </c>
      <c r="H4189" t="s">
        <v>6062</v>
      </c>
      <c r="I4189" t="s">
        <v>66</v>
      </c>
      <c r="J4189" t="s">
        <v>66</v>
      </c>
      <c r="K4189" t="s">
        <v>66</v>
      </c>
    </row>
    <row r="4190" spans="1:11" x14ac:dyDescent="0.25">
      <c r="A4190" t="s">
        <v>7317</v>
      </c>
      <c r="C4190" t="s">
        <v>21</v>
      </c>
      <c r="D4190" t="s">
        <v>364</v>
      </c>
      <c r="F4190">
        <v>184381</v>
      </c>
      <c r="G4190" t="s">
        <v>7322</v>
      </c>
      <c r="H4190" t="s">
        <v>6062</v>
      </c>
      <c r="I4190" t="s">
        <v>66</v>
      </c>
      <c r="J4190" t="s">
        <v>66</v>
      </c>
      <c r="K4190" t="s">
        <v>66</v>
      </c>
    </row>
    <row r="4191" spans="1:11" x14ac:dyDescent="0.25">
      <c r="A4191" t="s">
        <v>7317</v>
      </c>
      <c r="C4191" t="s">
        <v>21</v>
      </c>
      <c r="D4191" t="s">
        <v>22</v>
      </c>
      <c r="F4191">
        <v>183038</v>
      </c>
      <c r="G4191" t="s">
        <v>7323</v>
      </c>
      <c r="H4191" t="s">
        <v>6062</v>
      </c>
      <c r="I4191" t="s">
        <v>66</v>
      </c>
      <c r="J4191" t="s">
        <v>66</v>
      </c>
      <c r="K4191" t="s">
        <v>66</v>
      </c>
    </row>
    <row r="4192" spans="1:11" x14ac:dyDescent="0.25">
      <c r="A4192" t="s">
        <v>7317</v>
      </c>
      <c r="C4192" t="s">
        <v>21</v>
      </c>
      <c r="D4192" t="s">
        <v>477</v>
      </c>
      <c r="F4192">
        <v>184230</v>
      </c>
      <c r="G4192" t="s">
        <v>7324</v>
      </c>
      <c r="H4192" t="s">
        <v>6062</v>
      </c>
      <c r="I4192" t="s">
        <v>66</v>
      </c>
      <c r="J4192" t="s">
        <v>66</v>
      </c>
      <c r="K4192" t="s">
        <v>66</v>
      </c>
    </row>
    <row r="4193" spans="1:11" x14ac:dyDescent="0.25">
      <c r="A4193" t="s">
        <v>7317</v>
      </c>
      <c r="C4193" t="s">
        <v>21</v>
      </c>
      <c r="D4193" t="s">
        <v>694</v>
      </c>
      <c r="F4193">
        <v>184650</v>
      </c>
      <c r="G4193" t="s">
        <v>7325</v>
      </c>
      <c r="H4193" t="s">
        <v>6062</v>
      </c>
      <c r="I4193" t="s">
        <v>66</v>
      </c>
      <c r="J4193" t="s">
        <v>66</v>
      </c>
      <c r="K4193" t="s">
        <v>66</v>
      </c>
    </row>
    <row r="4194" spans="1:11" x14ac:dyDescent="0.25">
      <c r="A4194" t="s">
        <v>7317</v>
      </c>
      <c r="C4194" t="s">
        <v>21</v>
      </c>
      <c r="D4194" t="s">
        <v>136</v>
      </c>
      <c r="G4194" t="s">
        <v>7326</v>
      </c>
      <c r="H4194" t="s">
        <v>6062</v>
      </c>
      <c r="I4194" t="s">
        <v>66</v>
      </c>
      <c r="J4194" t="s">
        <v>66</v>
      </c>
      <c r="K4194" t="s">
        <v>66</v>
      </c>
    </row>
    <row r="4195" spans="1:11" x14ac:dyDescent="0.25">
      <c r="A4195" t="s">
        <v>7317</v>
      </c>
      <c r="C4195" t="s">
        <v>21</v>
      </c>
      <c r="D4195" t="s">
        <v>297</v>
      </c>
      <c r="G4195" t="s">
        <v>7327</v>
      </c>
      <c r="H4195" t="s">
        <v>6062</v>
      </c>
      <c r="I4195" t="s">
        <v>66</v>
      </c>
      <c r="J4195" t="s">
        <v>66</v>
      </c>
      <c r="K4195" t="s">
        <v>66</v>
      </c>
    </row>
    <row r="4196" spans="1:11" x14ac:dyDescent="0.25">
      <c r="A4196" t="s">
        <v>7317</v>
      </c>
      <c r="B4196" t="s">
        <v>7328</v>
      </c>
      <c r="C4196" t="s">
        <v>21</v>
      </c>
      <c r="D4196" t="s">
        <v>22</v>
      </c>
      <c r="E4196" t="s">
        <v>1102</v>
      </c>
      <c r="F4196">
        <v>183038</v>
      </c>
      <c r="G4196" t="s">
        <v>7329</v>
      </c>
      <c r="H4196" t="s">
        <v>4658</v>
      </c>
      <c r="I4196" t="s">
        <v>66</v>
      </c>
      <c r="J4196" t="s">
        <v>66</v>
      </c>
      <c r="K4196" t="s">
        <v>66</v>
      </c>
    </row>
    <row r="4197" spans="1:11" x14ac:dyDescent="0.25">
      <c r="A4197" t="s">
        <v>7317</v>
      </c>
      <c r="B4197" t="s">
        <v>7330</v>
      </c>
      <c r="C4197" t="s">
        <v>21</v>
      </c>
      <c r="D4197" t="s">
        <v>136</v>
      </c>
      <c r="F4197">
        <v>184606</v>
      </c>
      <c r="G4197" t="s">
        <v>1311</v>
      </c>
      <c r="H4197" t="s">
        <v>4658</v>
      </c>
      <c r="I4197" t="s">
        <v>66</v>
      </c>
      <c r="J4197" t="s">
        <v>66</v>
      </c>
      <c r="K4197" t="s">
        <v>66</v>
      </c>
    </row>
    <row r="4198" spans="1:11" x14ac:dyDescent="0.25">
      <c r="A4198" t="s">
        <v>7317</v>
      </c>
      <c r="B4198" t="s">
        <v>7331</v>
      </c>
      <c r="C4198" t="s">
        <v>21</v>
      </c>
      <c r="D4198" t="s">
        <v>22</v>
      </c>
      <c r="E4198" t="s">
        <v>1102</v>
      </c>
      <c r="F4198">
        <v>183038</v>
      </c>
      <c r="G4198" t="s">
        <v>7329</v>
      </c>
      <c r="H4198" t="s">
        <v>4658</v>
      </c>
      <c r="I4198" t="s">
        <v>66</v>
      </c>
      <c r="J4198" t="s">
        <v>66</v>
      </c>
      <c r="K4198" t="s">
        <v>66</v>
      </c>
    </row>
    <row r="4199" spans="1:11" x14ac:dyDescent="0.25">
      <c r="A4199" t="s">
        <v>7317</v>
      </c>
      <c r="B4199" t="s">
        <v>7332</v>
      </c>
      <c r="C4199" t="s">
        <v>21</v>
      </c>
      <c r="D4199" t="s">
        <v>384</v>
      </c>
      <c r="F4199">
        <v>184530</v>
      </c>
      <c r="G4199" t="s">
        <v>7333</v>
      </c>
      <c r="H4199" t="s">
        <v>4658</v>
      </c>
      <c r="I4199" t="s">
        <v>66</v>
      </c>
      <c r="J4199" t="s">
        <v>66</v>
      </c>
      <c r="K4199" t="s">
        <v>66</v>
      </c>
    </row>
    <row r="4200" spans="1:11" x14ac:dyDescent="0.25">
      <c r="A4200" t="s">
        <v>7317</v>
      </c>
      <c r="B4200" t="s">
        <v>7334</v>
      </c>
      <c r="C4200" t="s">
        <v>21</v>
      </c>
      <c r="D4200" t="s">
        <v>364</v>
      </c>
      <c r="F4200">
        <v>184381</v>
      </c>
      <c r="G4200" t="s">
        <v>2549</v>
      </c>
      <c r="H4200" t="s">
        <v>4658</v>
      </c>
      <c r="I4200" t="s">
        <v>66</v>
      </c>
      <c r="J4200" t="s">
        <v>66</v>
      </c>
      <c r="K4200" t="s">
        <v>66</v>
      </c>
    </row>
    <row r="4201" spans="1:11" x14ac:dyDescent="0.25">
      <c r="A4201" t="s">
        <v>7317</v>
      </c>
      <c r="B4201" t="s">
        <v>7335</v>
      </c>
      <c r="C4201" t="s">
        <v>21</v>
      </c>
      <c r="D4201" t="s">
        <v>169</v>
      </c>
      <c r="G4201" t="s">
        <v>820</v>
      </c>
      <c r="H4201" t="s">
        <v>4658</v>
      </c>
      <c r="I4201" t="s">
        <v>66</v>
      </c>
      <c r="J4201" t="s">
        <v>66</v>
      </c>
      <c r="K4201" t="s">
        <v>66</v>
      </c>
    </row>
    <row r="4202" spans="1:11" x14ac:dyDescent="0.25">
      <c r="A4202" t="s">
        <v>7317</v>
      </c>
      <c r="B4202" t="s">
        <v>7336</v>
      </c>
      <c r="C4202" t="s">
        <v>21</v>
      </c>
      <c r="D4202" t="s">
        <v>22</v>
      </c>
      <c r="E4202" t="s">
        <v>1102</v>
      </c>
      <c r="F4202">
        <v>183038</v>
      </c>
      <c r="G4202" t="s">
        <v>7329</v>
      </c>
      <c r="H4202" t="s">
        <v>4658</v>
      </c>
      <c r="I4202" t="s">
        <v>66</v>
      </c>
      <c r="J4202" t="s">
        <v>66</v>
      </c>
      <c r="K4202" t="s">
        <v>66</v>
      </c>
    </row>
    <row r="4203" spans="1:11" x14ac:dyDescent="0.25">
      <c r="A4203" t="s">
        <v>7317</v>
      </c>
      <c r="B4203" t="s">
        <v>7337</v>
      </c>
      <c r="C4203" t="s">
        <v>21</v>
      </c>
      <c r="D4203" t="s">
        <v>694</v>
      </c>
      <c r="F4203">
        <v>184650</v>
      </c>
      <c r="G4203" t="s">
        <v>7338</v>
      </c>
      <c r="H4203" t="s">
        <v>4658</v>
      </c>
      <c r="I4203" t="s">
        <v>66</v>
      </c>
      <c r="J4203" t="s">
        <v>66</v>
      </c>
      <c r="K4203" t="s">
        <v>66</v>
      </c>
    </row>
    <row r="4204" spans="1:11" x14ac:dyDescent="0.25">
      <c r="A4204" t="s">
        <v>7317</v>
      </c>
      <c r="B4204" t="s">
        <v>7339</v>
      </c>
      <c r="C4204" t="s">
        <v>21</v>
      </c>
      <c r="D4204" t="s">
        <v>851</v>
      </c>
      <c r="F4204">
        <v>184310</v>
      </c>
      <c r="G4204" t="s">
        <v>7340</v>
      </c>
      <c r="H4204" t="s">
        <v>4658</v>
      </c>
      <c r="I4204" t="s">
        <v>66</v>
      </c>
      <c r="J4204" t="s">
        <v>66</v>
      </c>
      <c r="K4204" t="s">
        <v>66</v>
      </c>
    </row>
    <row r="4205" spans="1:11" x14ac:dyDescent="0.25">
      <c r="A4205" t="s">
        <v>7317</v>
      </c>
      <c r="B4205" t="s">
        <v>7341</v>
      </c>
      <c r="C4205" t="s">
        <v>21</v>
      </c>
      <c r="D4205" t="s">
        <v>86</v>
      </c>
      <c r="G4205" t="s">
        <v>5593</v>
      </c>
      <c r="H4205" t="s">
        <v>4658</v>
      </c>
      <c r="I4205" t="s">
        <v>66</v>
      </c>
      <c r="J4205" t="s">
        <v>66</v>
      </c>
      <c r="K4205" t="s">
        <v>66</v>
      </c>
    </row>
    <row r="4206" spans="1:11" x14ac:dyDescent="0.25">
      <c r="A4206" t="s">
        <v>7317</v>
      </c>
      <c r="B4206" t="s">
        <v>7342</v>
      </c>
      <c r="C4206" t="s">
        <v>21</v>
      </c>
      <c r="D4206" t="s">
        <v>475</v>
      </c>
      <c r="F4206">
        <v>184430</v>
      </c>
      <c r="G4206" t="s">
        <v>7343</v>
      </c>
      <c r="H4206" t="s">
        <v>4658</v>
      </c>
      <c r="I4206" t="s">
        <v>66</v>
      </c>
      <c r="J4206" t="s">
        <v>66</v>
      </c>
      <c r="K4206" t="s">
        <v>66</v>
      </c>
    </row>
    <row r="4207" spans="1:11" x14ac:dyDescent="0.25">
      <c r="A4207" t="s">
        <v>7317</v>
      </c>
      <c r="B4207" t="s">
        <v>7344</v>
      </c>
      <c r="C4207" t="s">
        <v>21</v>
      </c>
      <c r="D4207" t="s">
        <v>465</v>
      </c>
      <c r="F4207">
        <v>184042</v>
      </c>
      <c r="G4207" t="s">
        <v>2084</v>
      </c>
      <c r="H4207" t="s">
        <v>4658</v>
      </c>
      <c r="I4207" t="s">
        <v>66</v>
      </c>
      <c r="J4207" t="s">
        <v>66</v>
      </c>
      <c r="K4207" t="s">
        <v>66</v>
      </c>
    </row>
    <row r="4208" spans="1:11" x14ac:dyDescent="0.25">
      <c r="A4208" t="s">
        <v>7317</v>
      </c>
      <c r="B4208" t="s">
        <v>7345</v>
      </c>
      <c r="C4208" t="s">
        <v>21</v>
      </c>
      <c r="D4208" t="s">
        <v>22</v>
      </c>
      <c r="F4208">
        <v>184592</v>
      </c>
      <c r="G4208" t="s">
        <v>5783</v>
      </c>
      <c r="H4208" t="s">
        <v>4658</v>
      </c>
      <c r="I4208" t="s">
        <v>66</v>
      </c>
      <c r="J4208" t="s">
        <v>66</v>
      </c>
      <c r="K4208" t="s">
        <v>66</v>
      </c>
    </row>
    <row r="4209" spans="1:11" x14ac:dyDescent="0.25">
      <c r="A4209" t="s">
        <v>7317</v>
      </c>
      <c r="B4209" t="s">
        <v>7346</v>
      </c>
      <c r="C4209" t="s">
        <v>21</v>
      </c>
      <c r="D4209" t="s">
        <v>74</v>
      </c>
      <c r="F4209">
        <v>184143</v>
      </c>
      <c r="G4209" t="s">
        <v>6278</v>
      </c>
      <c r="H4209" t="s">
        <v>4658</v>
      </c>
      <c r="I4209" t="s">
        <v>66</v>
      </c>
      <c r="J4209" t="s">
        <v>66</v>
      </c>
      <c r="K4209" t="s">
        <v>66</v>
      </c>
    </row>
    <row r="4210" spans="1:11" x14ac:dyDescent="0.25">
      <c r="A4210" t="s">
        <v>7317</v>
      </c>
      <c r="B4210" t="s">
        <v>7347</v>
      </c>
      <c r="C4210" t="s">
        <v>21</v>
      </c>
      <c r="D4210" t="s">
        <v>297</v>
      </c>
      <c r="F4210">
        <v>184682</v>
      </c>
      <c r="G4210" t="s">
        <v>7348</v>
      </c>
      <c r="H4210" t="s">
        <v>4658</v>
      </c>
      <c r="I4210" t="s">
        <v>66</v>
      </c>
      <c r="J4210" t="s">
        <v>66</v>
      </c>
      <c r="K4210" t="s">
        <v>66</v>
      </c>
    </row>
    <row r="4211" spans="1:11" x14ac:dyDescent="0.25">
      <c r="A4211" t="s">
        <v>7317</v>
      </c>
      <c r="B4211" t="s">
        <v>7349</v>
      </c>
      <c r="C4211" t="s">
        <v>21</v>
      </c>
      <c r="D4211" t="s">
        <v>22</v>
      </c>
      <c r="F4211">
        <v>184020</v>
      </c>
      <c r="G4211" t="s">
        <v>5724</v>
      </c>
      <c r="H4211" t="s">
        <v>4658</v>
      </c>
      <c r="I4211" t="s">
        <v>66</v>
      </c>
      <c r="J4211" t="s">
        <v>66</v>
      </c>
      <c r="K4211" t="s">
        <v>66</v>
      </c>
    </row>
    <row r="4212" spans="1:11" x14ac:dyDescent="0.25">
      <c r="A4212" t="s">
        <v>7317</v>
      </c>
      <c r="B4212" t="s">
        <v>7350</v>
      </c>
      <c r="C4212" t="s">
        <v>21</v>
      </c>
      <c r="D4212" t="s">
        <v>22</v>
      </c>
      <c r="F4212">
        <v>184703</v>
      </c>
      <c r="G4212" t="s">
        <v>5942</v>
      </c>
      <c r="H4212" t="s">
        <v>4658</v>
      </c>
      <c r="I4212" t="s">
        <v>66</v>
      </c>
      <c r="J4212" t="s">
        <v>66</v>
      </c>
      <c r="K4212" t="s">
        <v>66</v>
      </c>
    </row>
    <row r="4213" spans="1:11" x14ac:dyDescent="0.25">
      <c r="A4213" t="s">
        <v>7317</v>
      </c>
      <c r="B4213" t="s">
        <v>7351</v>
      </c>
      <c r="C4213" t="s">
        <v>21</v>
      </c>
      <c r="D4213" t="s">
        <v>1401</v>
      </c>
      <c r="F4213">
        <v>184670</v>
      </c>
      <c r="G4213" t="s">
        <v>6186</v>
      </c>
      <c r="H4213" t="s">
        <v>4658</v>
      </c>
      <c r="I4213" t="s">
        <v>66</v>
      </c>
      <c r="J4213" t="s">
        <v>66</v>
      </c>
      <c r="K4213" t="s">
        <v>66</v>
      </c>
    </row>
    <row r="4214" spans="1:11" x14ac:dyDescent="0.25">
      <c r="A4214" t="s">
        <v>7352</v>
      </c>
      <c r="B4214" t="s">
        <v>144</v>
      </c>
      <c r="C4214" t="s">
        <v>21</v>
      </c>
      <c r="D4214" t="s">
        <v>384</v>
      </c>
      <c r="F4214">
        <v>184536</v>
      </c>
      <c r="H4214" t="s">
        <v>431</v>
      </c>
      <c r="I4214" t="s">
        <v>66</v>
      </c>
      <c r="J4214" t="s">
        <v>66</v>
      </c>
    </row>
    <row r="4215" spans="1:11" x14ac:dyDescent="0.25">
      <c r="A4215" t="s">
        <v>7353</v>
      </c>
      <c r="C4215" t="s">
        <v>21</v>
      </c>
      <c r="D4215" t="s">
        <v>22</v>
      </c>
      <c r="F4215">
        <v>183010</v>
      </c>
      <c r="G4215" t="s">
        <v>5342</v>
      </c>
      <c r="H4215" t="s">
        <v>732</v>
      </c>
      <c r="I4215" t="s">
        <v>66</v>
      </c>
      <c r="J4215" t="s">
        <v>66</v>
      </c>
    </row>
    <row r="4216" spans="1:11" x14ac:dyDescent="0.25">
      <c r="A4216" t="s">
        <v>7354</v>
      </c>
      <c r="C4216" t="s">
        <v>21</v>
      </c>
      <c r="D4216" t="s">
        <v>694</v>
      </c>
      <c r="F4216">
        <v>184650</v>
      </c>
      <c r="G4216" t="s">
        <v>5406</v>
      </c>
      <c r="H4216" t="s">
        <v>4832</v>
      </c>
      <c r="I4216" t="s">
        <v>66</v>
      </c>
    </row>
    <row r="4217" spans="1:11" x14ac:dyDescent="0.25">
      <c r="A4217" t="s">
        <v>7355</v>
      </c>
      <c r="C4217" t="s">
        <v>21</v>
      </c>
      <c r="D4217" t="s">
        <v>126</v>
      </c>
      <c r="G4217" t="s">
        <v>7356</v>
      </c>
      <c r="H4217" t="s">
        <v>990</v>
      </c>
      <c r="I4217" t="s">
        <v>66</v>
      </c>
    </row>
    <row r="4218" spans="1:11" x14ac:dyDescent="0.25">
      <c r="A4218" t="s">
        <v>7357</v>
      </c>
      <c r="C4218" t="s">
        <v>21</v>
      </c>
      <c r="D4218" t="s">
        <v>364</v>
      </c>
      <c r="G4218" t="s">
        <v>7358</v>
      </c>
      <c r="H4218" t="s">
        <v>4817</v>
      </c>
      <c r="I4218" t="s">
        <v>66</v>
      </c>
    </row>
    <row r="4219" spans="1:11" x14ac:dyDescent="0.25">
      <c r="A4219" t="s">
        <v>7359</v>
      </c>
      <c r="C4219" t="s">
        <v>21</v>
      </c>
      <c r="D4219" t="s">
        <v>136</v>
      </c>
      <c r="G4219" t="s">
        <v>7360</v>
      </c>
      <c r="H4219" t="s">
        <v>990</v>
      </c>
      <c r="I4219" t="s">
        <v>66</v>
      </c>
    </row>
    <row r="4220" spans="1:11" x14ac:dyDescent="0.25">
      <c r="A4220" t="s">
        <v>7361</v>
      </c>
      <c r="C4220" t="s">
        <v>21</v>
      </c>
      <c r="D4220" t="s">
        <v>22</v>
      </c>
      <c r="F4220">
        <v>183025</v>
      </c>
      <c r="G4220" t="s">
        <v>7362</v>
      </c>
      <c r="H4220" t="s">
        <v>4814</v>
      </c>
      <c r="I4220" t="s">
        <v>66</v>
      </c>
    </row>
    <row r="4221" spans="1:11" x14ac:dyDescent="0.25">
      <c r="A4221" t="s">
        <v>7363</v>
      </c>
      <c r="C4221" t="s">
        <v>21</v>
      </c>
      <c r="D4221" t="s">
        <v>477</v>
      </c>
      <c r="F4221">
        <v>184230</v>
      </c>
      <c r="G4221" t="s">
        <v>7324</v>
      </c>
      <c r="H4221" t="s">
        <v>4814</v>
      </c>
      <c r="I4221" t="s">
        <v>66</v>
      </c>
    </row>
    <row r="4222" spans="1:11" x14ac:dyDescent="0.25">
      <c r="A4222" t="s">
        <v>7363</v>
      </c>
      <c r="C4222" t="s">
        <v>21</v>
      </c>
      <c r="D4222" t="s">
        <v>694</v>
      </c>
      <c r="F4222">
        <v>184650</v>
      </c>
      <c r="G4222" t="s">
        <v>7364</v>
      </c>
      <c r="H4222" t="s">
        <v>732</v>
      </c>
      <c r="I4222" t="s">
        <v>66</v>
      </c>
    </row>
    <row r="4223" spans="1:11" x14ac:dyDescent="0.25">
      <c r="A4223" t="s">
        <v>7365</v>
      </c>
      <c r="C4223" t="s">
        <v>21</v>
      </c>
      <c r="D4223" t="s">
        <v>477</v>
      </c>
      <c r="F4223">
        <v>184230</v>
      </c>
      <c r="G4223" t="s">
        <v>7324</v>
      </c>
      <c r="H4223" t="s">
        <v>7366</v>
      </c>
      <c r="I4223" t="s">
        <v>66</v>
      </c>
    </row>
    <row r="4224" spans="1:11" x14ac:dyDescent="0.25">
      <c r="A4224" t="s">
        <v>7367</v>
      </c>
      <c r="C4224" t="s">
        <v>21</v>
      </c>
      <c r="D4224" t="s">
        <v>86</v>
      </c>
      <c r="F4224">
        <v>184250</v>
      </c>
      <c r="G4224" t="s">
        <v>7368</v>
      </c>
      <c r="H4224" t="s">
        <v>7369</v>
      </c>
      <c r="I4224" t="s">
        <v>66</v>
      </c>
    </row>
    <row r="4225" spans="1:11" x14ac:dyDescent="0.25">
      <c r="A4225" t="s">
        <v>7367</v>
      </c>
      <c r="B4225" t="s">
        <v>572</v>
      </c>
      <c r="C4225" t="s">
        <v>21</v>
      </c>
      <c r="D4225" t="s">
        <v>86</v>
      </c>
      <c r="G4225" t="s">
        <v>4227</v>
      </c>
      <c r="H4225" t="s">
        <v>1564</v>
      </c>
      <c r="I4225" t="s">
        <v>66</v>
      </c>
    </row>
    <row r="4226" spans="1:11" x14ac:dyDescent="0.25">
      <c r="A4226" t="s">
        <v>7370</v>
      </c>
      <c r="C4226" t="s">
        <v>21</v>
      </c>
      <c r="D4226" t="s">
        <v>126</v>
      </c>
      <c r="F4226">
        <v>184511</v>
      </c>
      <c r="G4226" t="s">
        <v>1107</v>
      </c>
      <c r="H4226" t="s">
        <v>1305</v>
      </c>
      <c r="I4226" t="s">
        <v>66</v>
      </c>
    </row>
    <row r="4227" spans="1:11" x14ac:dyDescent="0.25">
      <c r="A4227" t="s">
        <v>7371</v>
      </c>
      <c r="C4227" t="s">
        <v>21</v>
      </c>
      <c r="D4227" t="s">
        <v>22</v>
      </c>
      <c r="F4227">
        <v>183038</v>
      </c>
      <c r="G4227" t="s">
        <v>56</v>
      </c>
      <c r="H4227" t="s">
        <v>6316</v>
      </c>
      <c r="I4227" t="s">
        <v>66</v>
      </c>
    </row>
    <row r="4228" spans="1:11" x14ac:dyDescent="0.25">
      <c r="A4228" t="s">
        <v>7372</v>
      </c>
      <c r="B4228" t="s">
        <v>221</v>
      </c>
      <c r="C4228" t="s">
        <v>21</v>
      </c>
      <c r="D4228" t="s">
        <v>22</v>
      </c>
      <c r="E4228" t="s">
        <v>803</v>
      </c>
      <c r="F4228">
        <v>183025</v>
      </c>
      <c r="G4228" t="s">
        <v>810</v>
      </c>
      <c r="H4228" t="s">
        <v>119</v>
      </c>
      <c r="I4228" t="s">
        <v>66</v>
      </c>
    </row>
    <row r="4229" spans="1:11" x14ac:dyDescent="0.25">
      <c r="A4229" t="s">
        <v>7373</v>
      </c>
      <c r="C4229" t="s">
        <v>21</v>
      </c>
      <c r="D4229" t="s">
        <v>475</v>
      </c>
      <c r="F4229">
        <v>184430</v>
      </c>
      <c r="G4229" t="s">
        <v>3290</v>
      </c>
      <c r="H4229" t="s">
        <v>645</v>
      </c>
      <c r="I4229" t="s">
        <v>66</v>
      </c>
    </row>
    <row r="4230" spans="1:11" x14ac:dyDescent="0.25">
      <c r="A4230" t="s">
        <v>7374</v>
      </c>
      <c r="C4230" t="s">
        <v>21</v>
      </c>
      <c r="D4230" t="s">
        <v>22</v>
      </c>
      <c r="F4230">
        <v>183038</v>
      </c>
      <c r="G4230" t="s">
        <v>56</v>
      </c>
      <c r="H4230" t="s">
        <v>6502</v>
      </c>
      <c r="I4230" t="s">
        <v>66</v>
      </c>
      <c r="K4230" t="s">
        <v>66</v>
      </c>
    </row>
    <row r="4231" spans="1:11" x14ac:dyDescent="0.25">
      <c r="A4231" t="s">
        <v>7375</v>
      </c>
      <c r="C4231" t="s">
        <v>21</v>
      </c>
      <c r="D4231" t="s">
        <v>22</v>
      </c>
      <c r="F4231">
        <v>183032</v>
      </c>
      <c r="G4231" t="s">
        <v>6452</v>
      </c>
      <c r="H4231" t="s">
        <v>2496</v>
      </c>
      <c r="I4231" t="s">
        <v>66</v>
      </c>
      <c r="J4231" t="s">
        <v>66</v>
      </c>
    </row>
    <row r="4232" spans="1:11" x14ac:dyDescent="0.25">
      <c r="A4232" t="s">
        <v>7376</v>
      </c>
      <c r="C4232" t="s">
        <v>21</v>
      </c>
      <c r="D4232" t="s">
        <v>169</v>
      </c>
      <c r="G4232" t="s">
        <v>7377</v>
      </c>
      <c r="H4232" t="s">
        <v>6065</v>
      </c>
      <c r="I4232" t="s">
        <v>66</v>
      </c>
      <c r="J4232" t="s">
        <v>66</v>
      </c>
      <c r="K4232" t="s">
        <v>66</v>
      </c>
    </row>
    <row r="4233" spans="1:11" x14ac:dyDescent="0.25">
      <c r="A4233" t="s">
        <v>7378</v>
      </c>
      <c r="B4233" t="s">
        <v>572</v>
      </c>
      <c r="C4233" t="s">
        <v>21</v>
      </c>
      <c r="D4233" t="s">
        <v>364</v>
      </c>
      <c r="F4233">
        <v>184381</v>
      </c>
      <c r="G4233" t="s">
        <v>2610</v>
      </c>
      <c r="H4233" t="s">
        <v>2391</v>
      </c>
      <c r="I4233" t="s">
        <v>66</v>
      </c>
    </row>
    <row r="4234" spans="1:11" x14ac:dyDescent="0.25">
      <c r="A4234" t="s">
        <v>7379</v>
      </c>
      <c r="C4234" t="s">
        <v>21</v>
      </c>
      <c r="D4234" t="s">
        <v>22</v>
      </c>
      <c r="F4234">
        <v>183038</v>
      </c>
      <c r="G4234" t="s">
        <v>7380</v>
      </c>
      <c r="H4234" t="s">
        <v>3449</v>
      </c>
      <c r="I4234" t="s">
        <v>66</v>
      </c>
      <c r="J4234" t="s">
        <v>66</v>
      </c>
      <c r="K4234" t="s">
        <v>66</v>
      </c>
    </row>
    <row r="4235" spans="1:11" x14ac:dyDescent="0.25">
      <c r="A4235" t="s">
        <v>7379</v>
      </c>
      <c r="B4235" t="s">
        <v>681</v>
      </c>
      <c r="C4235" t="s">
        <v>21</v>
      </c>
      <c r="D4235" t="s">
        <v>22</v>
      </c>
      <c r="H4235" t="s">
        <v>1492</v>
      </c>
      <c r="I4235" t="s">
        <v>66</v>
      </c>
      <c r="J4235" t="s">
        <v>66</v>
      </c>
      <c r="K4235" t="s">
        <v>66</v>
      </c>
    </row>
    <row r="4236" spans="1:11" x14ac:dyDescent="0.25">
      <c r="A4236" t="s">
        <v>7381</v>
      </c>
      <c r="B4236" t="s">
        <v>7382</v>
      </c>
      <c r="C4236" t="s">
        <v>21</v>
      </c>
      <c r="D4236" t="s">
        <v>22</v>
      </c>
      <c r="E4236" t="s">
        <v>1035</v>
      </c>
      <c r="F4236">
        <v>183038</v>
      </c>
      <c r="G4236" t="s">
        <v>7383</v>
      </c>
      <c r="H4236" t="s">
        <v>651</v>
      </c>
      <c r="I4236" t="s">
        <v>66</v>
      </c>
      <c r="J4236" t="s">
        <v>66</v>
      </c>
    </row>
    <row r="4237" spans="1:11" x14ac:dyDescent="0.25">
      <c r="A4237" t="s">
        <v>7384</v>
      </c>
      <c r="C4237" t="s">
        <v>21</v>
      </c>
      <c r="D4237" t="s">
        <v>136</v>
      </c>
      <c r="F4237">
        <v>184606</v>
      </c>
      <c r="G4237" t="s">
        <v>7385</v>
      </c>
      <c r="H4237" t="s">
        <v>2002</v>
      </c>
      <c r="I4237" t="s">
        <v>66</v>
      </c>
      <c r="K4237" t="s">
        <v>66</v>
      </c>
    </row>
    <row r="4238" spans="1:11" x14ac:dyDescent="0.25">
      <c r="A4238" t="s">
        <v>7384</v>
      </c>
      <c r="B4238" t="s">
        <v>5986</v>
      </c>
      <c r="C4238" t="s">
        <v>21</v>
      </c>
      <c r="D4238" t="s">
        <v>136</v>
      </c>
      <c r="F4238">
        <v>184606</v>
      </c>
      <c r="G4238" t="s">
        <v>7386</v>
      </c>
      <c r="H4238" t="s">
        <v>6021</v>
      </c>
      <c r="I4238" t="s">
        <v>66</v>
      </c>
      <c r="J4238" t="s">
        <v>66</v>
      </c>
      <c r="K4238" t="s">
        <v>66</v>
      </c>
    </row>
    <row r="4239" spans="1:11" x14ac:dyDescent="0.25">
      <c r="A4239" t="s">
        <v>7384</v>
      </c>
      <c r="B4239" t="s">
        <v>5986</v>
      </c>
      <c r="C4239" t="s">
        <v>21</v>
      </c>
      <c r="D4239" t="s">
        <v>364</v>
      </c>
      <c r="F4239">
        <v>184381</v>
      </c>
      <c r="G4239" t="s">
        <v>3855</v>
      </c>
      <c r="H4239" t="s">
        <v>1428</v>
      </c>
      <c r="I4239" t="s">
        <v>66</v>
      </c>
      <c r="J4239" t="s">
        <v>66</v>
      </c>
      <c r="K4239" t="s">
        <v>66</v>
      </c>
    </row>
    <row r="4240" spans="1:11" x14ac:dyDescent="0.25">
      <c r="A4240" t="s">
        <v>7387</v>
      </c>
      <c r="B4240" t="s">
        <v>7388</v>
      </c>
      <c r="C4240" t="s">
        <v>21</v>
      </c>
      <c r="D4240" t="s">
        <v>126</v>
      </c>
      <c r="F4240">
        <v>184511</v>
      </c>
      <c r="G4240" t="s">
        <v>1018</v>
      </c>
      <c r="H4240" t="s">
        <v>1923</v>
      </c>
      <c r="I4240" t="s">
        <v>66</v>
      </c>
      <c r="J4240" t="s">
        <v>66</v>
      </c>
    </row>
    <row r="4241" spans="1:11" x14ac:dyDescent="0.25">
      <c r="A4241" t="s">
        <v>7389</v>
      </c>
      <c r="B4241" t="s">
        <v>4739</v>
      </c>
      <c r="C4241" t="s">
        <v>21</v>
      </c>
      <c r="D4241" t="s">
        <v>22</v>
      </c>
      <c r="F4241">
        <v>184220</v>
      </c>
      <c r="G4241" t="s">
        <v>5787</v>
      </c>
      <c r="H4241" t="s">
        <v>4740</v>
      </c>
      <c r="I4241" t="s">
        <v>66</v>
      </c>
      <c r="J4241" t="s">
        <v>66</v>
      </c>
    </row>
    <row r="4242" spans="1:11" x14ac:dyDescent="0.25">
      <c r="A4242" t="s">
        <v>7390</v>
      </c>
      <c r="B4242" t="s">
        <v>1223</v>
      </c>
      <c r="C4242" t="s">
        <v>21</v>
      </c>
      <c r="D4242" t="s">
        <v>22</v>
      </c>
      <c r="E4242" t="s">
        <v>23</v>
      </c>
      <c r="F4242">
        <v>183038</v>
      </c>
      <c r="G4242" t="s">
        <v>7391</v>
      </c>
      <c r="H4242" t="s">
        <v>265</v>
      </c>
      <c r="I4242" t="s">
        <v>66</v>
      </c>
    </row>
    <row r="4243" spans="1:11" x14ac:dyDescent="0.25">
      <c r="A4243" t="s">
        <v>7392</v>
      </c>
      <c r="B4243" t="s">
        <v>135</v>
      </c>
      <c r="C4243" t="s">
        <v>21</v>
      </c>
      <c r="D4243" t="s">
        <v>22</v>
      </c>
      <c r="E4243" t="s">
        <v>179</v>
      </c>
      <c r="F4243">
        <v>183038</v>
      </c>
      <c r="G4243" t="s">
        <v>706</v>
      </c>
      <c r="H4243" t="s">
        <v>119</v>
      </c>
      <c r="I4243" t="s">
        <v>66</v>
      </c>
    </row>
    <row r="4244" spans="1:11" x14ac:dyDescent="0.25">
      <c r="A4244" t="s">
        <v>7393</v>
      </c>
      <c r="B4244" t="s">
        <v>144</v>
      </c>
      <c r="C4244" t="s">
        <v>21</v>
      </c>
      <c r="D4244" t="s">
        <v>22</v>
      </c>
      <c r="F4244">
        <v>183052</v>
      </c>
      <c r="G4244" t="s">
        <v>7394</v>
      </c>
      <c r="H4244" t="s">
        <v>624</v>
      </c>
      <c r="I4244" t="s">
        <v>66</v>
      </c>
    </row>
    <row r="4245" spans="1:11" x14ac:dyDescent="0.25">
      <c r="A4245" t="s">
        <v>7395</v>
      </c>
      <c r="C4245" t="s">
        <v>21</v>
      </c>
      <c r="D4245" t="s">
        <v>22</v>
      </c>
      <c r="F4245">
        <v>183038</v>
      </c>
      <c r="G4245" t="s">
        <v>7396</v>
      </c>
      <c r="H4245" t="s">
        <v>7397</v>
      </c>
      <c r="I4245" t="s">
        <v>66</v>
      </c>
    </row>
    <row r="4246" spans="1:11" x14ac:dyDescent="0.25">
      <c r="A4246" t="s">
        <v>7395</v>
      </c>
      <c r="B4246" t="s">
        <v>6464</v>
      </c>
      <c r="C4246" t="s">
        <v>21</v>
      </c>
      <c r="D4246" t="s">
        <v>22</v>
      </c>
      <c r="F4246">
        <v>183010</v>
      </c>
      <c r="G4246" t="s">
        <v>7398</v>
      </c>
      <c r="H4246" t="s">
        <v>7399</v>
      </c>
      <c r="I4246" t="s">
        <v>66</v>
      </c>
      <c r="J4246" t="s">
        <v>66</v>
      </c>
      <c r="K4246" t="s">
        <v>66</v>
      </c>
    </row>
    <row r="4247" spans="1:11" x14ac:dyDescent="0.25">
      <c r="A4247" t="s">
        <v>7400</v>
      </c>
      <c r="C4247" t="s">
        <v>21</v>
      </c>
      <c r="D4247" t="s">
        <v>22</v>
      </c>
      <c r="F4247">
        <v>183038</v>
      </c>
      <c r="G4247" t="s">
        <v>7401</v>
      </c>
      <c r="H4247" t="s">
        <v>7402</v>
      </c>
      <c r="I4247" t="s">
        <v>66</v>
      </c>
    </row>
    <row r="4248" spans="1:11" x14ac:dyDescent="0.25">
      <c r="A4248" t="s">
        <v>7403</v>
      </c>
      <c r="B4248" t="s">
        <v>7404</v>
      </c>
      <c r="C4248" t="s">
        <v>21</v>
      </c>
      <c r="D4248" t="s">
        <v>465</v>
      </c>
      <c r="F4248">
        <v>184042</v>
      </c>
      <c r="G4248" t="s">
        <v>7405</v>
      </c>
      <c r="H4248" t="s">
        <v>1008</v>
      </c>
      <c r="I4248" t="s">
        <v>66</v>
      </c>
    </row>
    <row r="4249" spans="1:11" x14ac:dyDescent="0.25">
      <c r="A4249" t="s">
        <v>7406</v>
      </c>
      <c r="C4249" t="s">
        <v>21</v>
      </c>
      <c r="D4249" t="s">
        <v>22</v>
      </c>
      <c r="G4249" t="s">
        <v>3515</v>
      </c>
      <c r="H4249" t="s">
        <v>1915</v>
      </c>
      <c r="I4249" t="s">
        <v>66</v>
      </c>
      <c r="K4249" t="s">
        <v>66</v>
      </c>
    </row>
    <row r="4250" spans="1:11" x14ac:dyDescent="0.25">
      <c r="A4250" t="s">
        <v>7406</v>
      </c>
      <c r="C4250" t="s">
        <v>21</v>
      </c>
      <c r="D4250" t="s">
        <v>22</v>
      </c>
      <c r="F4250">
        <v>183038</v>
      </c>
      <c r="G4250" t="s">
        <v>109</v>
      </c>
      <c r="H4250" t="s">
        <v>5434</v>
      </c>
      <c r="I4250" t="s">
        <v>66</v>
      </c>
      <c r="J4250" t="s">
        <v>66</v>
      </c>
      <c r="K4250" t="s">
        <v>66</v>
      </c>
    </row>
    <row r="4251" spans="1:11" x14ac:dyDescent="0.25">
      <c r="A4251" t="s">
        <v>7406</v>
      </c>
      <c r="B4251" t="s">
        <v>7407</v>
      </c>
      <c r="C4251" t="s">
        <v>21</v>
      </c>
      <c r="D4251" t="s">
        <v>22</v>
      </c>
      <c r="E4251" t="s">
        <v>47</v>
      </c>
      <c r="F4251">
        <v>183038</v>
      </c>
      <c r="G4251" t="s">
        <v>91</v>
      </c>
      <c r="H4251" t="s">
        <v>163</v>
      </c>
      <c r="I4251" t="s">
        <v>66</v>
      </c>
      <c r="K4251" t="s">
        <v>66</v>
      </c>
    </row>
    <row r="4252" spans="1:11" x14ac:dyDescent="0.25">
      <c r="A4252" t="s">
        <v>7408</v>
      </c>
      <c r="C4252" t="s">
        <v>21</v>
      </c>
      <c r="D4252" t="s">
        <v>22</v>
      </c>
      <c r="F4252">
        <v>183036</v>
      </c>
      <c r="G4252" t="s">
        <v>7409</v>
      </c>
      <c r="H4252" t="s">
        <v>7410</v>
      </c>
      <c r="I4252" t="s">
        <v>66</v>
      </c>
    </row>
    <row r="4253" spans="1:11" x14ac:dyDescent="0.25">
      <c r="A4253" t="s">
        <v>7411</v>
      </c>
      <c r="B4253" t="s">
        <v>325</v>
      </c>
      <c r="C4253" t="s">
        <v>21</v>
      </c>
      <c r="D4253" t="s">
        <v>22</v>
      </c>
      <c r="F4253">
        <v>184355</v>
      </c>
      <c r="G4253" t="s">
        <v>7412</v>
      </c>
      <c r="H4253" t="s">
        <v>327</v>
      </c>
      <c r="I4253" t="s">
        <v>66</v>
      </c>
      <c r="J4253" t="s">
        <v>66</v>
      </c>
      <c r="K4253" t="s">
        <v>66</v>
      </c>
    </row>
    <row r="4254" spans="1:11" x14ac:dyDescent="0.25">
      <c r="A4254" t="s">
        <v>7411</v>
      </c>
      <c r="C4254" t="s">
        <v>21</v>
      </c>
      <c r="D4254" t="s">
        <v>7413</v>
      </c>
      <c r="F4254">
        <v>184592</v>
      </c>
      <c r="H4254" t="s">
        <v>7414</v>
      </c>
      <c r="I4254" t="s">
        <v>66</v>
      </c>
      <c r="J4254" t="s">
        <v>66</v>
      </c>
      <c r="K4254" t="s">
        <v>66</v>
      </c>
    </row>
    <row r="4255" spans="1:11" x14ac:dyDescent="0.25">
      <c r="A4255" t="s">
        <v>7415</v>
      </c>
      <c r="B4255" t="s">
        <v>7416</v>
      </c>
      <c r="C4255" t="s">
        <v>21</v>
      </c>
      <c r="D4255" t="s">
        <v>22</v>
      </c>
      <c r="F4255">
        <v>184355</v>
      </c>
      <c r="G4255" t="s">
        <v>3783</v>
      </c>
      <c r="H4255" t="s">
        <v>7414</v>
      </c>
      <c r="I4255" t="s">
        <v>66</v>
      </c>
      <c r="K4255" t="s">
        <v>66</v>
      </c>
    </row>
    <row r="4256" spans="1:11" x14ac:dyDescent="0.25">
      <c r="A4256" t="s">
        <v>7417</v>
      </c>
      <c r="B4256" t="s">
        <v>2358</v>
      </c>
      <c r="C4256" t="s">
        <v>21</v>
      </c>
      <c r="D4256" t="s">
        <v>22</v>
      </c>
      <c r="E4256" t="s">
        <v>199</v>
      </c>
      <c r="F4256">
        <v>183038</v>
      </c>
      <c r="G4256" t="s">
        <v>499</v>
      </c>
      <c r="H4256" t="s">
        <v>3863</v>
      </c>
      <c r="I4256" t="s">
        <v>66</v>
      </c>
      <c r="J4256" t="s">
        <v>66</v>
      </c>
      <c r="K4256" t="s">
        <v>66</v>
      </c>
    </row>
    <row r="4257" spans="1:11" x14ac:dyDescent="0.25">
      <c r="A4257" t="s">
        <v>7417</v>
      </c>
      <c r="B4257" t="s">
        <v>4036</v>
      </c>
      <c r="C4257" t="s">
        <v>21</v>
      </c>
      <c r="D4257" t="s">
        <v>22</v>
      </c>
      <c r="F4257">
        <v>184355</v>
      </c>
      <c r="G4257" t="s">
        <v>3783</v>
      </c>
      <c r="H4257" t="s">
        <v>3863</v>
      </c>
      <c r="I4257" t="s">
        <v>66</v>
      </c>
      <c r="J4257" t="s">
        <v>66</v>
      </c>
      <c r="K4257" t="s">
        <v>66</v>
      </c>
    </row>
    <row r="4258" spans="1:11" x14ac:dyDescent="0.25">
      <c r="A4258" t="s">
        <v>7418</v>
      </c>
      <c r="C4258" t="s">
        <v>21</v>
      </c>
      <c r="D4258" t="s">
        <v>22</v>
      </c>
      <c r="F4258">
        <v>183038</v>
      </c>
      <c r="G4258" t="s">
        <v>249</v>
      </c>
      <c r="H4258" t="s">
        <v>4035</v>
      </c>
      <c r="I4258" t="s">
        <v>66</v>
      </c>
      <c r="J4258" t="s">
        <v>66</v>
      </c>
      <c r="K4258" t="s">
        <v>66</v>
      </c>
    </row>
    <row r="4259" spans="1:11" x14ac:dyDescent="0.25">
      <c r="A4259" t="s">
        <v>7419</v>
      </c>
      <c r="C4259" t="s">
        <v>21</v>
      </c>
      <c r="D4259" t="s">
        <v>22</v>
      </c>
      <c r="F4259">
        <v>183035</v>
      </c>
      <c r="G4259" t="s">
        <v>7420</v>
      </c>
      <c r="H4259" t="s">
        <v>7421</v>
      </c>
      <c r="I4259" t="s">
        <v>66</v>
      </c>
      <c r="J4259" t="s">
        <v>66</v>
      </c>
      <c r="K4259" t="s">
        <v>66</v>
      </c>
    </row>
    <row r="4260" spans="1:11" x14ac:dyDescent="0.25">
      <c r="A4260" t="s">
        <v>7419</v>
      </c>
      <c r="B4260" t="s">
        <v>609</v>
      </c>
      <c r="C4260" t="s">
        <v>21</v>
      </c>
      <c r="D4260" t="s">
        <v>22</v>
      </c>
      <c r="E4260" t="s">
        <v>1263</v>
      </c>
      <c r="F4260">
        <v>183035</v>
      </c>
      <c r="G4260" t="s">
        <v>7422</v>
      </c>
      <c r="H4260" t="s">
        <v>4594</v>
      </c>
      <c r="I4260" t="s">
        <v>66</v>
      </c>
      <c r="J4260" t="s">
        <v>66</v>
      </c>
      <c r="K4260" t="s">
        <v>66</v>
      </c>
    </row>
    <row r="4261" spans="1:11" x14ac:dyDescent="0.25">
      <c r="A4261" t="s">
        <v>7423</v>
      </c>
      <c r="C4261" t="s">
        <v>21</v>
      </c>
      <c r="D4261" t="s">
        <v>86</v>
      </c>
      <c r="F4261">
        <v>184250</v>
      </c>
      <c r="G4261" t="s">
        <v>7424</v>
      </c>
      <c r="H4261" t="s">
        <v>4018</v>
      </c>
      <c r="I4261" t="s">
        <v>66</v>
      </c>
    </row>
    <row r="4262" spans="1:11" x14ac:dyDescent="0.25">
      <c r="A4262" t="s">
        <v>7423</v>
      </c>
      <c r="C4262" t="s">
        <v>21</v>
      </c>
      <c r="D4262" t="s">
        <v>22</v>
      </c>
      <c r="F4262">
        <v>183038</v>
      </c>
      <c r="G4262" t="s">
        <v>7425</v>
      </c>
      <c r="H4262" t="s">
        <v>1089</v>
      </c>
      <c r="I4262" t="s">
        <v>66</v>
      </c>
      <c r="J4262" t="s">
        <v>66</v>
      </c>
      <c r="K4262" t="s">
        <v>66</v>
      </c>
    </row>
    <row r="4263" spans="1:11" x14ac:dyDescent="0.25">
      <c r="A4263" t="s">
        <v>7423</v>
      </c>
      <c r="B4263" t="s">
        <v>770</v>
      </c>
      <c r="C4263" t="s">
        <v>21</v>
      </c>
      <c r="D4263" t="s">
        <v>74</v>
      </c>
      <c r="F4263">
        <v>184141</v>
      </c>
      <c r="G4263" t="s">
        <v>257</v>
      </c>
      <c r="H4263" t="s">
        <v>7426</v>
      </c>
      <c r="I4263" t="s">
        <v>66</v>
      </c>
    </row>
    <row r="4264" spans="1:11" x14ac:dyDescent="0.25">
      <c r="A4264" t="s">
        <v>7423</v>
      </c>
      <c r="B4264" t="s">
        <v>1840</v>
      </c>
      <c r="C4264" t="s">
        <v>21</v>
      </c>
      <c r="D4264" t="s">
        <v>22</v>
      </c>
      <c r="F4264">
        <v>184421</v>
      </c>
      <c r="G4264" t="s">
        <v>7427</v>
      </c>
      <c r="H4264" t="s">
        <v>155</v>
      </c>
      <c r="I4264" t="s">
        <v>66</v>
      </c>
    </row>
    <row r="4265" spans="1:11" x14ac:dyDescent="0.25">
      <c r="A4265" t="s">
        <v>7423</v>
      </c>
      <c r="B4265" t="s">
        <v>1223</v>
      </c>
      <c r="C4265" t="s">
        <v>21</v>
      </c>
      <c r="D4265" t="s">
        <v>86</v>
      </c>
      <c r="G4265" t="s">
        <v>7428</v>
      </c>
      <c r="H4265" t="s">
        <v>265</v>
      </c>
      <c r="I4265" t="s">
        <v>66</v>
      </c>
    </row>
    <row r="4266" spans="1:11" x14ac:dyDescent="0.25">
      <c r="A4266" t="s">
        <v>7423</v>
      </c>
      <c r="B4266" t="s">
        <v>7429</v>
      </c>
      <c r="C4266" t="s">
        <v>21</v>
      </c>
      <c r="D4266" t="s">
        <v>22</v>
      </c>
      <c r="E4266" t="s">
        <v>2359</v>
      </c>
      <c r="F4266">
        <v>183071</v>
      </c>
      <c r="G4266" t="s">
        <v>7430</v>
      </c>
      <c r="H4266" t="s">
        <v>1525</v>
      </c>
      <c r="I4266" t="s">
        <v>66</v>
      </c>
    </row>
    <row r="4267" spans="1:11" x14ac:dyDescent="0.25">
      <c r="A4267" t="s">
        <v>7423</v>
      </c>
      <c r="B4267" t="s">
        <v>102</v>
      </c>
      <c r="C4267" t="s">
        <v>21</v>
      </c>
      <c r="D4267" t="s">
        <v>86</v>
      </c>
      <c r="G4267" t="s">
        <v>7428</v>
      </c>
      <c r="H4267" t="s">
        <v>105</v>
      </c>
      <c r="I4267" t="s">
        <v>66</v>
      </c>
    </row>
    <row r="4268" spans="1:11" x14ac:dyDescent="0.25">
      <c r="A4268" t="s">
        <v>7431</v>
      </c>
      <c r="B4268" t="s">
        <v>7432</v>
      </c>
      <c r="C4268" t="s">
        <v>21</v>
      </c>
      <c r="D4268" t="s">
        <v>169</v>
      </c>
      <c r="H4268" t="s">
        <v>634</v>
      </c>
      <c r="I4268" t="s">
        <v>66</v>
      </c>
    </row>
    <row r="4269" spans="1:11" x14ac:dyDescent="0.25">
      <c r="A4269" t="s">
        <v>7433</v>
      </c>
      <c r="C4269" t="s">
        <v>21</v>
      </c>
      <c r="D4269" t="s">
        <v>22</v>
      </c>
      <c r="G4269" t="s">
        <v>7434</v>
      </c>
      <c r="H4269" t="s">
        <v>581</v>
      </c>
      <c r="I4269" t="s">
        <v>66</v>
      </c>
      <c r="J4269" t="s">
        <v>66</v>
      </c>
      <c r="K4269" t="s">
        <v>66</v>
      </c>
    </row>
    <row r="4270" spans="1:11" x14ac:dyDescent="0.25">
      <c r="A4270" t="s">
        <v>7435</v>
      </c>
      <c r="C4270" t="s">
        <v>21</v>
      </c>
      <c r="D4270" t="s">
        <v>22</v>
      </c>
      <c r="F4270">
        <v>183038</v>
      </c>
      <c r="G4270" t="s">
        <v>7436</v>
      </c>
      <c r="H4270" t="s">
        <v>604</v>
      </c>
      <c r="I4270" t="s">
        <v>66</v>
      </c>
      <c r="J4270" t="s">
        <v>66</v>
      </c>
      <c r="K4270" t="s">
        <v>66</v>
      </c>
    </row>
    <row r="4271" spans="1:11" x14ac:dyDescent="0.25">
      <c r="A4271" t="s">
        <v>7435</v>
      </c>
      <c r="B4271" t="s">
        <v>602</v>
      </c>
      <c r="C4271" t="s">
        <v>21</v>
      </c>
      <c r="D4271" t="s">
        <v>22</v>
      </c>
      <c r="E4271" t="s">
        <v>1398</v>
      </c>
      <c r="F4271">
        <v>183038</v>
      </c>
      <c r="G4271" t="s">
        <v>7437</v>
      </c>
      <c r="H4271" t="s">
        <v>258</v>
      </c>
      <c r="I4271" t="s">
        <v>66</v>
      </c>
      <c r="J4271" t="s">
        <v>66</v>
      </c>
      <c r="K4271" t="s">
        <v>66</v>
      </c>
    </row>
    <row r="4272" spans="1:11" x14ac:dyDescent="0.25">
      <c r="A4272" t="s">
        <v>7438</v>
      </c>
      <c r="C4272" t="s">
        <v>21</v>
      </c>
      <c r="D4272" t="s">
        <v>22</v>
      </c>
      <c r="F4272">
        <v>183034</v>
      </c>
      <c r="G4272" t="s">
        <v>7439</v>
      </c>
      <c r="H4272" t="s">
        <v>1764</v>
      </c>
      <c r="I4272" t="s">
        <v>66</v>
      </c>
      <c r="K4272" t="s">
        <v>66</v>
      </c>
    </row>
    <row r="4273" spans="1:11" x14ac:dyDescent="0.25">
      <c r="A4273" t="s">
        <v>7438</v>
      </c>
      <c r="B4273" t="s">
        <v>609</v>
      </c>
      <c r="C4273" t="s">
        <v>21</v>
      </c>
      <c r="D4273" t="s">
        <v>22</v>
      </c>
      <c r="F4273">
        <v>183034</v>
      </c>
      <c r="G4273" t="s">
        <v>7440</v>
      </c>
      <c r="H4273" t="s">
        <v>357</v>
      </c>
      <c r="I4273" t="s">
        <v>66</v>
      </c>
      <c r="J4273" t="s">
        <v>66</v>
      </c>
      <c r="K4273" t="s">
        <v>66</v>
      </c>
    </row>
    <row r="4274" spans="1:11" x14ac:dyDescent="0.25">
      <c r="A4274" t="s">
        <v>7441</v>
      </c>
      <c r="B4274" t="s">
        <v>609</v>
      </c>
      <c r="C4274" t="s">
        <v>21</v>
      </c>
      <c r="D4274" t="s">
        <v>22</v>
      </c>
      <c r="F4274">
        <v>183034</v>
      </c>
      <c r="G4274" t="s">
        <v>7442</v>
      </c>
      <c r="H4274" t="s">
        <v>7443</v>
      </c>
      <c r="I4274" t="s">
        <v>66</v>
      </c>
      <c r="J4274" t="s">
        <v>66</v>
      </c>
      <c r="K4274" t="s">
        <v>66</v>
      </c>
    </row>
    <row r="4275" spans="1:11" x14ac:dyDescent="0.25">
      <c r="A4275" t="s">
        <v>7444</v>
      </c>
      <c r="B4275" t="s">
        <v>681</v>
      </c>
      <c r="C4275" t="s">
        <v>21</v>
      </c>
      <c r="D4275" t="s">
        <v>22</v>
      </c>
      <c r="F4275">
        <v>184381</v>
      </c>
      <c r="G4275" t="s">
        <v>7445</v>
      </c>
      <c r="H4275" t="s">
        <v>4100</v>
      </c>
      <c r="I4275" t="s">
        <v>66</v>
      </c>
      <c r="J4275" t="s">
        <v>66</v>
      </c>
      <c r="K4275" t="s">
        <v>66</v>
      </c>
    </row>
    <row r="4276" spans="1:11" x14ac:dyDescent="0.25">
      <c r="A4276" t="s">
        <v>7446</v>
      </c>
      <c r="C4276" t="s">
        <v>21</v>
      </c>
      <c r="D4276" t="s">
        <v>22</v>
      </c>
      <c r="F4276">
        <v>183025</v>
      </c>
      <c r="G4276" t="s">
        <v>7447</v>
      </c>
      <c r="H4276" t="s">
        <v>2678</v>
      </c>
      <c r="I4276" t="s">
        <v>66</v>
      </c>
      <c r="K4276" t="s">
        <v>66</v>
      </c>
    </row>
    <row r="4277" spans="1:11" x14ac:dyDescent="0.25">
      <c r="A4277" t="s">
        <v>7448</v>
      </c>
      <c r="C4277" t="s">
        <v>21</v>
      </c>
      <c r="D4277" t="s">
        <v>22</v>
      </c>
      <c r="E4277" t="s">
        <v>211</v>
      </c>
      <c r="F4277">
        <v>183038</v>
      </c>
      <c r="G4277" t="s">
        <v>7449</v>
      </c>
      <c r="H4277" t="s">
        <v>651</v>
      </c>
      <c r="I4277" t="s">
        <v>66</v>
      </c>
    </row>
    <row r="4278" spans="1:11" x14ac:dyDescent="0.25">
      <c r="A4278" t="s">
        <v>7450</v>
      </c>
      <c r="C4278" t="s">
        <v>21</v>
      </c>
      <c r="D4278" t="s">
        <v>465</v>
      </c>
      <c r="G4278" t="s">
        <v>7451</v>
      </c>
      <c r="H4278" t="s">
        <v>987</v>
      </c>
      <c r="I4278" t="s">
        <v>66</v>
      </c>
    </row>
    <row r="4279" spans="1:11" x14ac:dyDescent="0.25">
      <c r="A4279" t="s">
        <v>7450</v>
      </c>
      <c r="C4279" t="s">
        <v>21</v>
      </c>
      <c r="D4279" t="s">
        <v>22</v>
      </c>
      <c r="F4279">
        <v>183010</v>
      </c>
      <c r="G4279" t="s">
        <v>6367</v>
      </c>
      <c r="H4279" t="s">
        <v>987</v>
      </c>
      <c r="I4279" t="s">
        <v>66</v>
      </c>
    </row>
    <row r="4280" spans="1:11" x14ac:dyDescent="0.25">
      <c r="A4280" t="s">
        <v>7450</v>
      </c>
      <c r="B4280" t="s">
        <v>770</v>
      </c>
      <c r="C4280" t="s">
        <v>21</v>
      </c>
      <c r="D4280" t="s">
        <v>465</v>
      </c>
      <c r="F4280">
        <v>184042</v>
      </c>
      <c r="G4280" t="s">
        <v>7452</v>
      </c>
      <c r="H4280" t="s">
        <v>119</v>
      </c>
      <c r="I4280" t="s">
        <v>66</v>
      </c>
    </row>
    <row r="4281" spans="1:11" x14ac:dyDescent="0.25">
      <c r="A4281" t="s">
        <v>7450</v>
      </c>
      <c r="B4281" t="s">
        <v>125</v>
      </c>
      <c r="C4281" t="s">
        <v>21</v>
      </c>
      <c r="D4281" t="s">
        <v>126</v>
      </c>
      <c r="F4281">
        <v>184511</v>
      </c>
      <c r="G4281" t="s">
        <v>7453</v>
      </c>
      <c r="H4281" t="s">
        <v>119</v>
      </c>
      <c r="I4281" t="s">
        <v>66</v>
      </c>
    </row>
    <row r="4282" spans="1:11" x14ac:dyDescent="0.25">
      <c r="A4282" t="s">
        <v>7454</v>
      </c>
      <c r="C4282" t="s">
        <v>21</v>
      </c>
      <c r="D4282" t="s">
        <v>465</v>
      </c>
      <c r="F4282">
        <v>184042</v>
      </c>
      <c r="G4282" t="s">
        <v>7455</v>
      </c>
      <c r="H4282" t="s">
        <v>278</v>
      </c>
      <c r="I4282" t="s">
        <v>66</v>
      </c>
    </row>
    <row r="4283" spans="1:11" x14ac:dyDescent="0.25">
      <c r="A4283" t="s">
        <v>7456</v>
      </c>
      <c r="B4283" t="s">
        <v>1310</v>
      </c>
      <c r="C4283" t="s">
        <v>21</v>
      </c>
      <c r="D4283" t="s">
        <v>22</v>
      </c>
      <c r="E4283" t="s">
        <v>1015</v>
      </c>
      <c r="F4283">
        <v>183025</v>
      </c>
      <c r="G4283" t="s">
        <v>7457</v>
      </c>
      <c r="H4283" t="s">
        <v>1312</v>
      </c>
      <c r="I4283" t="s">
        <v>66</v>
      </c>
      <c r="K4283" t="s">
        <v>66</v>
      </c>
    </row>
    <row r="4284" spans="1:11" x14ac:dyDescent="0.25">
      <c r="A4284" t="s">
        <v>7458</v>
      </c>
      <c r="B4284" t="s">
        <v>7459</v>
      </c>
      <c r="C4284" t="s">
        <v>21</v>
      </c>
      <c r="D4284" t="s">
        <v>22</v>
      </c>
      <c r="G4284" t="s">
        <v>7460</v>
      </c>
      <c r="H4284" t="s">
        <v>7461</v>
      </c>
      <c r="I4284" t="s">
        <v>66</v>
      </c>
    </row>
    <row r="4285" spans="1:11" x14ac:dyDescent="0.25">
      <c r="A4285" t="s">
        <v>7462</v>
      </c>
      <c r="C4285" t="s">
        <v>21</v>
      </c>
      <c r="D4285" t="s">
        <v>22</v>
      </c>
      <c r="G4285" t="s">
        <v>7463</v>
      </c>
      <c r="H4285" t="s">
        <v>6035</v>
      </c>
      <c r="I4285" t="s">
        <v>66</v>
      </c>
    </row>
    <row r="4286" spans="1:11" x14ac:dyDescent="0.25">
      <c r="A4286" t="s">
        <v>7464</v>
      </c>
      <c r="C4286" t="s">
        <v>21</v>
      </c>
      <c r="D4286" t="s">
        <v>297</v>
      </c>
      <c r="F4286">
        <v>184682</v>
      </c>
      <c r="G4286" t="s">
        <v>7465</v>
      </c>
      <c r="H4286" t="s">
        <v>2296</v>
      </c>
      <c r="I4286" t="s">
        <v>66</v>
      </c>
    </row>
    <row r="4287" spans="1:11" x14ac:dyDescent="0.25">
      <c r="A4287" t="s">
        <v>7466</v>
      </c>
      <c r="C4287" t="s">
        <v>21</v>
      </c>
      <c r="D4287" t="s">
        <v>74</v>
      </c>
      <c r="F4287">
        <v>184144</v>
      </c>
      <c r="G4287" t="s">
        <v>4696</v>
      </c>
      <c r="H4287" t="s">
        <v>4354</v>
      </c>
      <c r="I4287" t="s">
        <v>66</v>
      </c>
    </row>
    <row r="4288" spans="1:11" x14ac:dyDescent="0.25">
      <c r="A4288" t="s">
        <v>7467</v>
      </c>
      <c r="C4288" t="s">
        <v>21</v>
      </c>
      <c r="D4288" t="s">
        <v>22</v>
      </c>
      <c r="F4288">
        <v>183008</v>
      </c>
      <c r="G4288" t="s">
        <v>7468</v>
      </c>
      <c r="H4288" t="s">
        <v>7469</v>
      </c>
      <c r="I4288" t="s">
        <v>66</v>
      </c>
    </row>
    <row r="4289" spans="1:11" x14ac:dyDescent="0.25">
      <c r="A4289" t="s">
        <v>7470</v>
      </c>
      <c r="C4289" t="s">
        <v>21</v>
      </c>
      <c r="D4289" t="s">
        <v>126</v>
      </c>
      <c r="F4289">
        <v>184511</v>
      </c>
      <c r="G4289" t="s">
        <v>7471</v>
      </c>
      <c r="H4289" t="s">
        <v>4354</v>
      </c>
      <c r="I4289" t="s">
        <v>66</v>
      </c>
    </row>
    <row r="4290" spans="1:11" x14ac:dyDescent="0.25">
      <c r="A4290" t="s">
        <v>7472</v>
      </c>
      <c r="C4290" t="s">
        <v>21</v>
      </c>
      <c r="D4290" t="s">
        <v>22</v>
      </c>
      <c r="F4290">
        <v>183036</v>
      </c>
      <c r="G4290" t="s">
        <v>7473</v>
      </c>
      <c r="H4290" t="s">
        <v>4354</v>
      </c>
      <c r="I4290" t="s">
        <v>66</v>
      </c>
    </row>
    <row r="4291" spans="1:11" x14ac:dyDescent="0.25">
      <c r="A4291" t="s">
        <v>7474</v>
      </c>
      <c r="C4291" t="s">
        <v>21</v>
      </c>
      <c r="D4291" t="s">
        <v>169</v>
      </c>
      <c r="F4291">
        <v>184209</v>
      </c>
      <c r="G4291" t="s">
        <v>1599</v>
      </c>
      <c r="H4291" t="s">
        <v>7469</v>
      </c>
      <c r="I4291" t="s">
        <v>66</v>
      </c>
      <c r="J4291" t="s">
        <v>66</v>
      </c>
      <c r="K4291" t="s">
        <v>66</v>
      </c>
    </row>
    <row r="4292" spans="1:11" x14ac:dyDescent="0.25">
      <c r="A4292" t="s">
        <v>7475</v>
      </c>
      <c r="C4292" t="s">
        <v>21</v>
      </c>
      <c r="D4292" t="s">
        <v>22</v>
      </c>
      <c r="F4292">
        <v>183038</v>
      </c>
      <c r="G4292" t="s">
        <v>7476</v>
      </c>
      <c r="H4292" t="s">
        <v>4354</v>
      </c>
      <c r="I4292" t="s">
        <v>66</v>
      </c>
    </row>
    <row r="4293" spans="1:11" x14ac:dyDescent="0.25">
      <c r="A4293" t="s">
        <v>7477</v>
      </c>
      <c r="C4293" t="s">
        <v>21</v>
      </c>
      <c r="D4293" t="s">
        <v>22</v>
      </c>
      <c r="G4293" t="s">
        <v>7478</v>
      </c>
      <c r="H4293" t="s">
        <v>7479</v>
      </c>
      <c r="I4293" t="s">
        <v>66</v>
      </c>
      <c r="J4293" t="s">
        <v>66</v>
      </c>
      <c r="K4293" t="s">
        <v>66</v>
      </c>
    </row>
    <row r="4294" spans="1:11" x14ac:dyDescent="0.25">
      <c r="A4294" t="s">
        <v>7480</v>
      </c>
      <c r="C4294" t="s">
        <v>21</v>
      </c>
      <c r="D4294" t="s">
        <v>22</v>
      </c>
      <c r="F4294">
        <v>183039</v>
      </c>
      <c r="G4294" t="s">
        <v>7481</v>
      </c>
      <c r="H4294" t="s">
        <v>3533</v>
      </c>
      <c r="I4294" t="s">
        <v>66</v>
      </c>
      <c r="J4294" t="s">
        <v>66</v>
      </c>
      <c r="K4294" t="s">
        <v>66</v>
      </c>
    </row>
    <row r="4295" spans="1:11" x14ac:dyDescent="0.25">
      <c r="A4295" t="s">
        <v>7482</v>
      </c>
      <c r="B4295" t="s">
        <v>7483</v>
      </c>
      <c r="C4295" t="s">
        <v>21</v>
      </c>
      <c r="D4295" t="s">
        <v>22</v>
      </c>
      <c r="E4295" t="s">
        <v>47</v>
      </c>
      <c r="F4295">
        <v>183039</v>
      </c>
      <c r="G4295" t="s">
        <v>48</v>
      </c>
      <c r="H4295" t="s">
        <v>335</v>
      </c>
      <c r="I4295" t="s">
        <v>66</v>
      </c>
    </row>
    <row r="4296" spans="1:11" x14ac:dyDescent="0.25">
      <c r="A4296" t="s">
        <v>7484</v>
      </c>
      <c r="B4296" t="s">
        <v>681</v>
      </c>
      <c r="C4296" t="s">
        <v>21</v>
      </c>
      <c r="D4296" t="s">
        <v>22</v>
      </c>
      <c r="E4296" t="s">
        <v>7485</v>
      </c>
      <c r="F4296">
        <v>183038</v>
      </c>
      <c r="G4296" t="s">
        <v>7486</v>
      </c>
      <c r="H4296" t="s">
        <v>5891</v>
      </c>
      <c r="I4296" t="s">
        <v>66</v>
      </c>
      <c r="J4296" t="s">
        <v>66</v>
      </c>
    </row>
    <row r="4297" spans="1:11" x14ac:dyDescent="0.25">
      <c r="A4297" t="s">
        <v>7487</v>
      </c>
      <c r="C4297" t="s">
        <v>21</v>
      </c>
      <c r="D4297" t="s">
        <v>22</v>
      </c>
      <c r="F4297">
        <v>183038</v>
      </c>
      <c r="G4297" t="s">
        <v>2371</v>
      </c>
      <c r="H4297" t="s">
        <v>1417</v>
      </c>
      <c r="I4297" t="s">
        <v>66</v>
      </c>
      <c r="J4297" t="s">
        <v>66</v>
      </c>
      <c r="K4297" t="s">
        <v>66</v>
      </c>
    </row>
    <row r="4298" spans="1:11" x14ac:dyDescent="0.25">
      <c r="A4298" t="s">
        <v>7488</v>
      </c>
      <c r="B4298" t="s">
        <v>7489</v>
      </c>
      <c r="C4298" t="s">
        <v>21</v>
      </c>
      <c r="D4298" t="s">
        <v>22</v>
      </c>
      <c r="F4298">
        <v>184060</v>
      </c>
      <c r="G4298" t="s">
        <v>7490</v>
      </c>
      <c r="H4298" t="s">
        <v>634</v>
      </c>
      <c r="I4298" t="s">
        <v>66</v>
      </c>
    </row>
    <row r="4299" spans="1:11" x14ac:dyDescent="0.25">
      <c r="A4299" t="s">
        <v>7491</v>
      </c>
      <c r="C4299" t="s">
        <v>21</v>
      </c>
      <c r="D4299" t="s">
        <v>22</v>
      </c>
      <c r="F4299">
        <v>183031</v>
      </c>
      <c r="G4299" t="s">
        <v>6843</v>
      </c>
      <c r="H4299" t="s">
        <v>732</v>
      </c>
      <c r="I4299" t="s">
        <v>66</v>
      </c>
      <c r="J4299" t="s">
        <v>66</v>
      </c>
      <c r="K4299" t="s">
        <v>66</v>
      </c>
    </row>
    <row r="4300" spans="1:11" x14ac:dyDescent="0.25">
      <c r="A4300" t="s">
        <v>7492</v>
      </c>
      <c r="B4300" t="s">
        <v>1285</v>
      </c>
      <c r="C4300" t="s">
        <v>21</v>
      </c>
      <c r="D4300" t="s">
        <v>169</v>
      </c>
      <c r="G4300" t="s">
        <v>578</v>
      </c>
      <c r="H4300" t="s">
        <v>101</v>
      </c>
      <c r="I4300" t="s">
        <v>66</v>
      </c>
    </row>
    <row r="4301" spans="1:11" x14ac:dyDescent="0.25">
      <c r="A4301" t="s">
        <v>7493</v>
      </c>
      <c r="C4301" t="s">
        <v>21</v>
      </c>
      <c r="D4301" t="s">
        <v>22</v>
      </c>
      <c r="F4301">
        <v>183025</v>
      </c>
      <c r="G4301" t="s">
        <v>7494</v>
      </c>
      <c r="H4301" t="s">
        <v>7495</v>
      </c>
      <c r="I4301" t="s">
        <v>66</v>
      </c>
      <c r="K4301" t="s">
        <v>66</v>
      </c>
    </row>
    <row r="4302" spans="1:11" x14ac:dyDescent="0.25">
      <c r="A4302" t="s">
        <v>7496</v>
      </c>
      <c r="B4302" t="s">
        <v>1285</v>
      </c>
      <c r="C4302" t="s">
        <v>21</v>
      </c>
      <c r="D4302" t="s">
        <v>22</v>
      </c>
      <c r="F4302">
        <v>183034</v>
      </c>
      <c r="G4302" t="s">
        <v>7497</v>
      </c>
      <c r="H4302" t="s">
        <v>101</v>
      </c>
      <c r="I4302" t="s">
        <v>66</v>
      </c>
    </row>
    <row r="4303" spans="1:11" x14ac:dyDescent="0.25">
      <c r="A4303" t="s">
        <v>7498</v>
      </c>
      <c r="B4303" t="s">
        <v>572</v>
      </c>
      <c r="C4303" t="s">
        <v>21</v>
      </c>
      <c r="D4303" t="s">
        <v>22</v>
      </c>
      <c r="E4303" t="s">
        <v>47</v>
      </c>
      <c r="F4303">
        <v>183038</v>
      </c>
      <c r="G4303" t="s">
        <v>91</v>
      </c>
      <c r="H4303" t="s">
        <v>205</v>
      </c>
      <c r="I4303" t="s">
        <v>66</v>
      </c>
      <c r="J4303" t="s">
        <v>66</v>
      </c>
      <c r="K4303" t="s">
        <v>66</v>
      </c>
    </row>
    <row r="4304" spans="1:11" x14ac:dyDescent="0.25">
      <c r="A4304" t="s">
        <v>7498</v>
      </c>
      <c r="B4304" t="s">
        <v>1085</v>
      </c>
      <c r="C4304" t="s">
        <v>21</v>
      </c>
      <c r="D4304" t="s">
        <v>22</v>
      </c>
      <c r="E4304" t="s">
        <v>330</v>
      </c>
      <c r="F4304">
        <v>183038</v>
      </c>
      <c r="G4304" t="s">
        <v>7499</v>
      </c>
      <c r="H4304" t="s">
        <v>205</v>
      </c>
      <c r="I4304" t="s">
        <v>66</v>
      </c>
      <c r="J4304" t="s">
        <v>66</v>
      </c>
    </row>
    <row r="4305" spans="1:11" x14ac:dyDescent="0.25">
      <c r="A4305" t="s">
        <v>7500</v>
      </c>
      <c r="C4305" t="s">
        <v>21</v>
      </c>
      <c r="D4305" t="s">
        <v>22</v>
      </c>
      <c r="F4305">
        <v>183025</v>
      </c>
      <c r="G4305" t="s">
        <v>6198</v>
      </c>
      <c r="H4305" t="s">
        <v>2496</v>
      </c>
      <c r="I4305" t="s">
        <v>66</v>
      </c>
      <c r="J4305" t="s">
        <v>66</v>
      </c>
      <c r="K4305" t="s">
        <v>66</v>
      </c>
    </row>
    <row r="4306" spans="1:11" x14ac:dyDescent="0.25">
      <c r="A4306" t="s">
        <v>7500</v>
      </c>
      <c r="B4306" t="s">
        <v>2495</v>
      </c>
      <c r="C4306" t="s">
        <v>21</v>
      </c>
      <c r="D4306" t="s">
        <v>22</v>
      </c>
      <c r="E4306" t="s">
        <v>450</v>
      </c>
      <c r="F4306">
        <v>183025</v>
      </c>
      <c r="G4306" t="s">
        <v>2129</v>
      </c>
      <c r="H4306" t="s">
        <v>2496</v>
      </c>
      <c r="I4306" t="s">
        <v>66</v>
      </c>
      <c r="J4306" t="s">
        <v>66</v>
      </c>
    </row>
    <row r="4307" spans="1:11" x14ac:dyDescent="0.25">
      <c r="A4307" t="s">
        <v>7501</v>
      </c>
      <c r="B4307" t="s">
        <v>681</v>
      </c>
      <c r="C4307" t="s">
        <v>21</v>
      </c>
      <c r="D4307" t="s">
        <v>22</v>
      </c>
      <c r="E4307" t="s">
        <v>412</v>
      </c>
      <c r="F4307">
        <v>183038</v>
      </c>
      <c r="G4307" t="s">
        <v>2933</v>
      </c>
      <c r="H4307" t="s">
        <v>2496</v>
      </c>
      <c r="I4307" t="s">
        <v>66</v>
      </c>
      <c r="J4307" t="s">
        <v>66</v>
      </c>
      <c r="K4307" t="s">
        <v>66</v>
      </c>
    </row>
    <row r="4308" spans="1:11" x14ac:dyDescent="0.25">
      <c r="A4308" t="s">
        <v>7502</v>
      </c>
      <c r="C4308" t="s">
        <v>21</v>
      </c>
      <c r="D4308" t="s">
        <v>22</v>
      </c>
      <c r="F4308">
        <v>183034</v>
      </c>
      <c r="G4308" t="s">
        <v>7503</v>
      </c>
      <c r="H4308" t="s">
        <v>1089</v>
      </c>
      <c r="I4308" t="s">
        <v>66</v>
      </c>
    </row>
    <row r="4309" spans="1:11" x14ac:dyDescent="0.25">
      <c r="A4309" t="s">
        <v>7502</v>
      </c>
      <c r="C4309" t="s">
        <v>21</v>
      </c>
      <c r="D4309" t="s">
        <v>22</v>
      </c>
      <c r="F4309">
        <v>183025</v>
      </c>
      <c r="G4309" t="s">
        <v>458</v>
      </c>
      <c r="H4309" t="s">
        <v>1089</v>
      </c>
      <c r="I4309" t="s">
        <v>66</v>
      </c>
    </row>
    <row r="4310" spans="1:11" x14ac:dyDescent="0.25">
      <c r="A4310" t="s">
        <v>7502</v>
      </c>
      <c r="B4310" t="s">
        <v>572</v>
      </c>
      <c r="C4310" t="s">
        <v>21</v>
      </c>
      <c r="D4310" t="s">
        <v>22</v>
      </c>
      <c r="E4310" t="s">
        <v>450</v>
      </c>
      <c r="F4310">
        <v>183025</v>
      </c>
      <c r="G4310" t="s">
        <v>7504</v>
      </c>
      <c r="H4310" t="s">
        <v>707</v>
      </c>
      <c r="I4310" t="s">
        <v>66</v>
      </c>
    </row>
    <row r="4311" spans="1:11" x14ac:dyDescent="0.25">
      <c r="A4311" t="s">
        <v>7505</v>
      </c>
      <c r="C4311" t="s">
        <v>21</v>
      </c>
      <c r="D4311" t="s">
        <v>126</v>
      </c>
      <c r="F4311">
        <v>184511</v>
      </c>
      <c r="G4311" t="s">
        <v>7506</v>
      </c>
      <c r="H4311" t="s">
        <v>7507</v>
      </c>
      <c r="I4311" t="s">
        <v>66</v>
      </c>
      <c r="J4311" t="s">
        <v>66</v>
      </c>
      <c r="K4311" t="s">
        <v>66</v>
      </c>
    </row>
    <row r="4312" spans="1:11" x14ac:dyDescent="0.25">
      <c r="A4312" t="s">
        <v>7508</v>
      </c>
      <c r="C4312" t="s">
        <v>21</v>
      </c>
      <c r="D4312" t="s">
        <v>22</v>
      </c>
      <c r="G4312" t="s">
        <v>7509</v>
      </c>
      <c r="H4312" t="s">
        <v>6065</v>
      </c>
      <c r="I4312" t="s">
        <v>66</v>
      </c>
      <c r="K4312" t="s">
        <v>66</v>
      </c>
    </row>
    <row r="4313" spans="1:11" x14ac:dyDescent="0.25">
      <c r="A4313" t="s">
        <v>7510</v>
      </c>
      <c r="C4313" t="s">
        <v>21</v>
      </c>
      <c r="D4313" t="s">
        <v>22</v>
      </c>
      <c r="F4313">
        <v>183038</v>
      </c>
      <c r="G4313" t="s">
        <v>3765</v>
      </c>
      <c r="H4313" t="s">
        <v>698</v>
      </c>
      <c r="I4313" t="s">
        <v>66</v>
      </c>
      <c r="J4313" t="s">
        <v>66</v>
      </c>
      <c r="K4313" t="s">
        <v>66</v>
      </c>
    </row>
    <row r="4314" spans="1:11" x14ac:dyDescent="0.25">
      <c r="A4314" t="s">
        <v>7510</v>
      </c>
      <c r="B4314" t="s">
        <v>681</v>
      </c>
      <c r="C4314" t="s">
        <v>21</v>
      </c>
      <c r="D4314" t="s">
        <v>22</v>
      </c>
      <c r="E4314" t="s">
        <v>342</v>
      </c>
      <c r="F4314">
        <v>183038</v>
      </c>
      <c r="G4314" t="s">
        <v>2351</v>
      </c>
      <c r="H4314" t="s">
        <v>1114</v>
      </c>
      <c r="I4314" t="s">
        <v>66</v>
      </c>
      <c r="J4314" t="s">
        <v>66</v>
      </c>
      <c r="K4314" t="s">
        <v>66</v>
      </c>
    </row>
    <row r="4315" spans="1:11" x14ac:dyDescent="0.25">
      <c r="A4315" t="s">
        <v>7511</v>
      </c>
      <c r="B4315" t="s">
        <v>7512</v>
      </c>
      <c r="C4315" t="s">
        <v>21</v>
      </c>
      <c r="D4315" t="s">
        <v>22</v>
      </c>
      <c r="E4315" t="s">
        <v>490</v>
      </c>
      <c r="F4315">
        <v>183032</v>
      </c>
      <c r="G4315" t="s">
        <v>7513</v>
      </c>
      <c r="H4315" t="s">
        <v>5861</v>
      </c>
      <c r="I4315" t="s">
        <v>66</v>
      </c>
      <c r="J4315" t="s">
        <v>66</v>
      </c>
      <c r="K4315" t="s">
        <v>66</v>
      </c>
    </row>
    <row r="4316" spans="1:11" x14ac:dyDescent="0.25">
      <c r="A4316" t="s">
        <v>7514</v>
      </c>
      <c r="C4316" t="s">
        <v>21</v>
      </c>
      <c r="D4316" t="s">
        <v>22</v>
      </c>
      <c r="F4316">
        <v>183032</v>
      </c>
      <c r="G4316" t="s">
        <v>7515</v>
      </c>
      <c r="H4316" t="s">
        <v>5861</v>
      </c>
      <c r="I4316" t="s">
        <v>66</v>
      </c>
      <c r="J4316" t="s">
        <v>66</v>
      </c>
      <c r="K4316" t="s">
        <v>66</v>
      </c>
    </row>
    <row r="4317" spans="1:11" x14ac:dyDescent="0.25">
      <c r="A4317" t="s">
        <v>7516</v>
      </c>
      <c r="C4317" t="s">
        <v>21</v>
      </c>
      <c r="D4317" t="s">
        <v>22</v>
      </c>
      <c r="E4317" t="s">
        <v>490</v>
      </c>
      <c r="F4317">
        <v>183032</v>
      </c>
      <c r="G4317" t="s">
        <v>7513</v>
      </c>
      <c r="H4317" t="s">
        <v>5861</v>
      </c>
      <c r="I4317" t="s">
        <v>66</v>
      </c>
      <c r="J4317" t="s">
        <v>66</v>
      </c>
      <c r="K4317" t="s">
        <v>66</v>
      </c>
    </row>
    <row r="4318" spans="1:11" x14ac:dyDescent="0.25">
      <c r="A4318" t="s">
        <v>7517</v>
      </c>
      <c r="C4318" t="s">
        <v>21</v>
      </c>
      <c r="D4318" t="s">
        <v>22</v>
      </c>
      <c r="F4318">
        <v>183052</v>
      </c>
      <c r="G4318" t="s">
        <v>7518</v>
      </c>
      <c r="H4318" t="s">
        <v>550</v>
      </c>
      <c r="I4318" t="s">
        <v>66</v>
      </c>
      <c r="J4318" t="s">
        <v>66</v>
      </c>
      <c r="K4318" t="s">
        <v>66</v>
      </c>
    </row>
    <row r="4319" spans="1:11" x14ac:dyDescent="0.25">
      <c r="A4319" t="s">
        <v>7519</v>
      </c>
      <c r="B4319" t="s">
        <v>563</v>
      </c>
      <c r="C4319" t="s">
        <v>21</v>
      </c>
      <c r="D4319" t="s">
        <v>22</v>
      </c>
      <c r="E4319" t="s">
        <v>5139</v>
      </c>
      <c r="F4319">
        <v>183053</v>
      </c>
      <c r="G4319" t="s">
        <v>7520</v>
      </c>
      <c r="H4319" t="s">
        <v>258</v>
      </c>
      <c r="I4319" t="s">
        <v>66</v>
      </c>
      <c r="J4319" t="s">
        <v>66</v>
      </c>
      <c r="K4319" t="s">
        <v>66</v>
      </c>
    </row>
    <row r="4320" spans="1:11" x14ac:dyDescent="0.25">
      <c r="A4320" t="s">
        <v>7521</v>
      </c>
      <c r="C4320" t="s">
        <v>21</v>
      </c>
      <c r="D4320" t="s">
        <v>22</v>
      </c>
      <c r="F4320">
        <v>183034</v>
      </c>
      <c r="G4320" t="s">
        <v>662</v>
      </c>
      <c r="H4320" t="s">
        <v>7522</v>
      </c>
      <c r="I4320" t="s">
        <v>66</v>
      </c>
      <c r="J4320" t="s">
        <v>66</v>
      </c>
      <c r="K4320" t="s">
        <v>66</v>
      </c>
    </row>
    <row r="4321" spans="1:11" x14ac:dyDescent="0.25">
      <c r="A4321" t="s">
        <v>7523</v>
      </c>
      <c r="C4321" t="s">
        <v>21</v>
      </c>
      <c r="D4321" t="s">
        <v>22</v>
      </c>
      <c r="F4321">
        <v>183034</v>
      </c>
      <c r="G4321" t="s">
        <v>7524</v>
      </c>
      <c r="H4321" t="s">
        <v>7525</v>
      </c>
      <c r="I4321" t="s">
        <v>66</v>
      </c>
    </row>
    <row r="4322" spans="1:11" x14ac:dyDescent="0.25">
      <c r="A4322" t="s">
        <v>7526</v>
      </c>
      <c r="B4322" t="s">
        <v>609</v>
      </c>
      <c r="C4322" t="s">
        <v>21</v>
      </c>
      <c r="D4322" t="s">
        <v>22</v>
      </c>
      <c r="F4322">
        <v>183034</v>
      </c>
      <c r="G4322" t="s">
        <v>7527</v>
      </c>
      <c r="H4322" t="s">
        <v>840</v>
      </c>
      <c r="I4322" t="s">
        <v>66</v>
      </c>
      <c r="J4322" t="s">
        <v>66</v>
      </c>
    </row>
    <row r="4323" spans="1:11" x14ac:dyDescent="0.25">
      <c r="A4323" t="s">
        <v>7528</v>
      </c>
      <c r="C4323" t="s">
        <v>21</v>
      </c>
      <c r="D4323" t="s">
        <v>22</v>
      </c>
      <c r="F4323">
        <v>183014</v>
      </c>
      <c r="G4323" t="s">
        <v>7529</v>
      </c>
      <c r="H4323" t="s">
        <v>7530</v>
      </c>
      <c r="I4323" t="s">
        <v>66</v>
      </c>
      <c r="K4323" t="s">
        <v>66</v>
      </c>
    </row>
    <row r="4324" spans="1:11" x14ac:dyDescent="0.25">
      <c r="A4324" t="s">
        <v>7531</v>
      </c>
      <c r="B4324" t="s">
        <v>7532</v>
      </c>
      <c r="C4324" t="s">
        <v>21</v>
      </c>
      <c r="D4324" t="s">
        <v>169</v>
      </c>
      <c r="G4324" t="s">
        <v>3955</v>
      </c>
      <c r="H4324" t="s">
        <v>241</v>
      </c>
      <c r="I4324" t="s">
        <v>66</v>
      </c>
    </row>
    <row r="4325" spans="1:11" x14ac:dyDescent="0.25">
      <c r="A4325" t="s">
        <v>7531</v>
      </c>
      <c r="B4325" t="s">
        <v>7532</v>
      </c>
      <c r="C4325" t="s">
        <v>21</v>
      </c>
      <c r="D4325" t="s">
        <v>86</v>
      </c>
      <c r="G4325" t="s">
        <v>7533</v>
      </c>
      <c r="H4325" t="s">
        <v>241</v>
      </c>
      <c r="I4325" t="s">
        <v>66</v>
      </c>
    </row>
    <row r="4326" spans="1:11" x14ac:dyDescent="0.25">
      <c r="A4326" t="s">
        <v>7534</v>
      </c>
      <c r="C4326" t="s">
        <v>21</v>
      </c>
      <c r="D4326" t="s">
        <v>22</v>
      </c>
      <c r="F4326">
        <v>183034</v>
      </c>
      <c r="G4326" t="s">
        <v>7535</v>
      </c>
      <c r="H4326" t="s">
        <v>4828</v>
      </c>
      <c r="I4326" t="s">
        <v>66</v>
      </c>
    </row>
    <row r="4327" spans="1:11" x14ac:dyDescent="0.25">
      <c r="A4327" t="s">
        <v>7536</v>
      </c>
      <c r="B4327" t="s">
        <v>602</v>
      </c>
      <c r="C4327" t="s">
        <v>21</v>
      </c>
      <c r="D4327" t="s">
        <v>169</v>
      </c>
      <c r="G4327" t="s">
        <v>3673</v>
      </c>
      <c r="H4327" t="s">
        <v>258</v>
      </c>
      <c r="I4327" t="s">
        <v>66</v>
      </c>
      <c r="K4327" t="s">
        <v>66</v>
      </c>
    </row>
    <row r="4328" spans="1:11" x14ac:dyDescent="0.25">
      <c r="A4328" t="s">
        <v>7537</v>
      </c>
      <c r="C4328" t="s">
        <v>21</v>
      </c>
      <c r="D4328" t="s">
        <v>22</v>
      </c>
      <c r="F4328">
        <v>183025</v>
      </c>
      <c r="G4328" t="s">
        <v>1806</v>
      </c>
      <c r="H4328" t="s">
        <v>1910</v>
      </c>
      <c r="I4328" t="s">
        <v>66</v>
      </c>
      <c r="J4328" t="s">
        <v>66</v>
      </c>
      <c r="K4328" t="s">
        <v>66</v>
      </c>
    </row>
    <row r="4329" spans="1:11" x14ac:dyDescent="0.25">
      <c r="A4329" t="s">
        <v>7537</v>
      </c>
      <c r="C4329" t="s">
        <v>21</v>
      </c>
      <c r="D4329" t="s">
        <v>22</v>
      </c>
      <c r="E4329" t="s">
        <v>1046</v>
      </c>
      <c r="F4329">
        <v>183025</v>
      </c>
      <c r="G4329" t="s">
        <v>1775</v>
      </c>
      <c r="H4329" t="s">
        <v>1676</v>
      </c>
      <c r="I4329" t="s">
        <v>66</v>
      </c>
      <c r="J4329" t="s">
        <v>66</v>
      </c>
      <c r="K4329" t="s">
        <v>66</v>
      </c>
    </row>
    <row r="4330" spans="1:11" x14ac:dyDescent="0.25">
      <c r="A4330" t="s">
        <v>7538</v>
      </c>
      <c r="C4330" t="s">
        <v>21</v>
      </c>
      <c r="D4330" t="s">
        <v>1401</v>
      </c>
      <c r="F4330">
        <v>184670</v>
      </c>
      <c r="G4330" t="s">
        <v>7539</v>
      </c>
      <c r="H4330" t="s">
        <v>1910</v>
      </c>
      <c r="I4330" t="s">
        <v>66</v>
      </c>
      <c r="J4330" t="s">
        <v>66</v>
      </c>
      <c r="K4330" t="s">
        <v>66</v>
      </c>
    </row>
    <row r="4331" spans="1:11" x14ac:dyDescent="0.25">
      <c r="A4331" t="s">
        <v>7540</v>
      </c>
      <c r="C4331" t="s">
        <v>21</v>
      </c>
      <c r="D4331" t="s">
        <v>169</v>
      </c>
      <c r="F4331">
        <v>184209</v>
      </c>
      <c r="G4331" t="s">
        <v>7541</v>
      </c>
      <c r="H4331" t="s">
        <v>1910</v>
      </c>
      <c r="I4331" t="s">
        <v>66</v>
      </c>
      <c r="J4331" t="s">
        <v>66</v>
      </c>
      <c r="K4331" t="s">
        <v>66</v>
      </c>
    </row>
    <row r="4332" spans="1:11" x14ac:dyDescent="0.25">
      <c r="A4332" t="s">
        <v>7540</v>
      </c>
      <c r="C4332" t="s">
        <v>21</v>
      </c>
      <c r="D4332" t="s">
        <v>126</v>
      </c>
      <c r="F4332">
        <v>184511</v>
      </c>
      <c r="G4332" t="s">
        <v>7542</v>
      </c>
      <c r="H4332" t="s">
        <v>1910</v>
      </c>
      <c r="I4332" t="s">
        <v>66</v>
      </c>
      <c r="J4332" t="s">
        <v>66</v>
      </c>
      <c r="K4332" t="s">
        <v>66</v>
      </c>
    </row>
    <row r="4333" spans="1:11" x14ac:dyDescent="0.25">
      <c r="A4333" t="s">
        <v>7540</v>
      </c>
      <c r="C4333" t="s">
        <v>21</v>
      </c>
      <c r="D4333" t="s">
        <v>22</v>
      </c>
      <c r="F4333">
        <v>183038</v>
      </c>
      <c r="G4333" t="s">
        <v>7543</v>
      </c>
      <c r="H4333" t="s">
        <v>1910</v>
      </c>
      <c r="I4333" t="s">
        <v>66</v>
      </c>
      <c r="J4333" t="s">
        <v>66</v>
      </c>
      <c r="K4333" t="s">
        <v>66</v>
      </c>
    </row>
    <row r="4334" spans="1:11" x14ac:dyDescent="0.25">
      <c r="A4334" t="s">
        <v>7540</v>
      </c>
      <c r="C4334" t="s">
        <v>21</v>
      </c>
      <c r="D4334" t="s">
        <v>22</v>
      </c>
      <c r="F4334">
        <v>183032</v>
      </c>
      <c r="G4334" t="s">
        <v>7544</v>
      </c>
      <c r="H4334" t="s">
        <v>1910</v>
      </c>
      <c r="I4334" t="s">
        <v>66</v>
      </c>
      <c r="J4334" t="s">
        <v>66</v>
      </c>
      <c r="K4334" t="s">
        <v>66</v>
      </c>
    </row>
    <row r="4335" spans="1:11" x14ac:dyDescent="0.25">
      <c r="A4335" t="s">
        <v>7540</v>
      </c>
      <c r="C4335" t="s">
        <v>21</v>
      </c>
      <c r="D4335" t="s">
        <v>136</v>
      </c>
      <c r="F4335">
        <v>184606</v>
      </c>
      <c r="G4335" t="s">
        <v>7545</v>
      </c>
      <c r="H4335" t="s">
        <v>1910</v>
      </c>
      <c r="I4335" t="s">
        <v>66</v>
      </c>
      <c r="J4335" t="s">
        <v>66</v>
      </c>
      <c r="K4335" t="s">
        <v>66</v>
      </c>
    </row>
    <row r="4336" spans="1:11" x14ac:dyDescent="0.25">
      <c r="A4336" t="s">
        <v>7540</v>
      </c>
      <c r="C4336" t="s">
        <v>21</v>
      </c>
      <c r="D4336" t="s">
        <v>136</v>
      </c>
      <c r="F4336">
        <v>184606</v>
      </c>
      <c r="G4336" t="s">
        <v>7545</v>
      </c>
      <c r="H4336" t="s">
        <v>1910</v>
      </c>
      <c r="I4336" t="s">
        <v>66</v>
      </c>
      <c r="J4336" t="s">
        <v>66</v>
      </c>
      <c r="K4336" t="s">
        <v>66</v>
      </c>
    </row>
    <row r="4337" spans="1:11" x14ac:dyDescent="0.25">
      <c r="A4337" t="s">
        <v>7540</v>
      </c>
      <c r="C4337" t="s">
        <v>21</v>
      </c>
      <c r="D4337" t="s">
        <v>22</v>
      </c>
      <c r="E4337" t="s">
        <v>782</v>
      </c>
      <c r="F4337">
        <v>183038</v>
      </c>
      <c r="G4337" t="s">
        <v>783</v>
      </c>
      <c r="H4337" t="s">
        <v>6247</v>
      </c>
      <c r="I4337" t="s">
        <v>66</v>
      </c>
      <c r="J4337" t="s">
        <v>66</v>
      </c>
      <c r="K4337" t="s">
        <v>66</v>
      </c>
    </row>
    <row r="4338" spans="1:11" x14ac:dyDescent="0.25">
      <c r="A4338" t="s">
        <v>7546</v>
      </c>
      <c r="C4338" t="s">
        <v>21</v>
      </c>
      <c r="D4338" t="s">
        <v>22</v>
      </c>
      <c r="F4338">
        <v>183038</v>
      </c>
      <c r="G4338" t="s">
        <v>4372</v>
      </c>
      <c r="H4338" t="s">
        <v>1356</v>
      </c>
      <c r="I4338" t="s">
        <v>66</v>
      </c>
      <c r="J4338" t="s">
        <v>66</v>
      </c>
      <c r="K4338" t="s">
        <v>66</v>
      </c>
    </row>
    <row r="4339" spans="1:11" x14ac:dyDescent="0.25">
      <c r="A4339" t="s">
        <v>7547</v>
      </c>
      <c r="C4339" t="s">
        <v>21</v>
      </c>
      <c r="D4339" t="s">
        <v>22</v>
      </c>
      <c r="F4339">
        <v>183038</v>
      </c>
      <c r="G4339" t="s">
        <v>3253</v>
      </c>
      <c r="H4339" t="s">
        <v>1910</v>
      </c>
      <c r="I4339" t="s">
        <v>66</v>
      </c>
    </row>
    <row r="4340" spans="1:11" x14ac:dyDescent="0.25">
      <c r="A4340" t="s">
        <v>7548</v>
      </c>
      <c r="C4340" t="s">
        <v>21</v>
      </c>
      <c r="D4340" t="s">
        <v>22</v>
      </c>
      <c r="F4340">
        <v>183038</v>
      </c>
      <c r="G4340" t="s">
        <v>196</v>
      </c>
      <c r="H4340" t="s">
        <v>7549</v>
      </c>
      <c r="I4340" t="s">
        <v>66</v>
      </c>
      <c r="J4340" t="s">
        <v>66</v>
      </c>
      <c r="K4340" t="s">
        <v>66</v>
      </c>
    </row>
    <row r="4341" spans="1:11" x14ac:dyDescent="0.25">
      <c r="A4341" t="s">
        <v>7550</v>
      </c>
      <c r="C4341" t="s">
        <v>21</v>
      </c>
      <c r="D4341" t="s">
        <v>465</v>
      </c>
      <c r="F4341">
        <v>184049</v>
      </c>
      <c r="G4341" t="s">
        <v>7551</v>
      </c>
      <c r="H4341" t="s">
        <v>1910</v>
      </c>
      <c r="I4341" t="s">
        <v>66</v>
      </c>
      <c r="J4341" t="s">
        <v>66</v>
      </c>
      <c r="K4341" t="s">
        <v>66</v>
      </c>
    </row>
    <row r="4342" spans="1:11" x14ac:dyDescent="0.25">
      <c r="A4342" t="s">
        <v>7550</v>
      </c>
      <c r="C4342" t="s">
        <v>21</v>
      </c>
      <c r="D4342" t="s">
        <v>74</v>
      </c>
      <c r="F4342">
        <v>184144</v>
      </c>
      <c r="G4342" t="s">
        <v>7552</v>
      </c>
      <c r="H4342" t="s">
        <v>1910</v>
      </c>
      <c r="I4342" t="s">
        <v>66</v>
      </c>
      <c r="J4342" t="s">
        <v>66</v>
      </c>
      <c r="K4342" t="s">
        <v>66</v>
      </c>
    </row>
    <row r="4343" spans="1:11" x14ac:dyDescent="0.25">
      <c r="A4343" t="s">
        <v>7550</v>
      </c>
      <c r="C4343" t="s">
        <v>21</v>
      </c>
      <c r="D4343" t="s">
        <v>477</v>
      </c>
      <c r="F4343">
        <v>184230</v>
      </c>
      <c r="G4343" t="s">
        <v>7553</v>
      </c>
      <c r="H4343" t="s">
        <v>1910</v>
      </c>
      <c r="I4343" t="s">
        <v>66</v>
      </c>
      <c r="J4343" t="s">
        <v>66</v>
      </c>
      <c r="K4343" t="s">
        <v>66</v>
      </c>
    </row>
    <row r="4344" spans="1:11" x14ac:dyDescent="0.25">
      <c r="A4344" t="s">
        <v>7554</v>
      </c>
      <c r="C4344" t="s">
        <v>21</v>
      </c>
      <c r="D4344" t="s">
        <v>136</v>
      </c>
      <c r="F4344">
        <v>184606</v>
      </c>
      <c r="G4344" t="s">
        <v>7555</v>
      </c>
      <c r="H4344" t="s">
        <v>1910</v>
      </c>
      <c r="I4344" t="s">
        <v>66</v>
      </c>
      <c r="J4344" t="s">
        <v>66</v>
      </c>
      <c r="K4344" t="s">
        <v>66</v>
      </c>
    </row>
    <row r="4345" spans="1:11" x14ac:dyDescent="0.25">
      <c r="A4345" t="s">
        <v>7556</v>
      </c>
      <c r="C4345" t="s">
        <v>21</v>
      </c>
      <c r="D4345" t="s">
        <v>86</v>
      </c>
      <c r="F4345">
        <v>184250</v>
      </c>
      <c r="G4345" t="s">
        <v>7557</v>
      </c>
      <c r="H4345" t="s">
        <v>1910</v>
      </c>
      <c r="I4345" t="s">
        <v>66</v>
      </c>
      <c r="J4345" t="s">
        <v>66</v>
      </c>
      <c r="K4345" t="s">
        <v>66</v>
      </c>
    </row>
    <row r="4346" spans="1:11" x14ac:dyDescent="0.25">
      <c r="A4346" t="s">
        <v>7558</v>
      </c>
      <c r="C4346" t="s">
        <v>21</v>
      </c>
      <c r="D4346" t="s">
        <v>22</v>
      </c>
      <c r="F4346">
        <v>183038</v>
      </c>
      <c r="G4346" t="s">
        <v>7559</v>
      </c>
      <c r="H4346" t="s">
        <v>1910</v>
      </c>
      <c r="I4346" t="s">
        <v>66</v>
      </c>
      <c r="J4346" t="s">
        <v>66</v>
      </c>
      <c r="K4346" t="s">
        <v>66</v>
      </c>
    </row>
    <row r="4347" spans="1:11" x14ac:dyDescent="0.25">
      <c r="A4347" t="s">
        <v>7560</v>
      </c>
      <c r="C4347" t="s">
        <v>21</v>
      </c>
      <c r="D4347" t="s">
        <v>22</v>
      </c>
      <c r="F4347">
        <v>183036</v>
      </c>
      <c r="G4347" t="s">
        <v>7561</v>
      </c>
      <c r="H4347" t="s">
        <v>1910</v>
      </c>
      <c r="I4347" t="s">
        <v>66</v>
      </c>
    </row>
    <row r="4348" spans="1:11" x14ac:dyDescent="0.25">
      <c r="A4348" t="s">
        <v>7562</v>
      </c>
      <c r="C4348" t="s">
        <v>21</v>
      </c>
      <c r="D4348" t="s">
        <v>22</v>
      </c>
      <c r="F4348">
        <v>183038</v>
      </c>
      <c r="G4348" t="s">
        <v>5505</v>
      </c>
      <c r="H4348" t="s">
        <v>1496</v>
      </c>
      <c r="I4348" t="s">
        <v>66</v>
      </c>
      <c r="J4348" t="s">
        <v>66</v>
      </c>
    </row>
    <row r="4349" spans="1:11" x14ac:dyDescent="0.25">
      <c r="A4349" t="s">
        <v>7563</v>
      </c>
      <c r="C4349" t="s">
        <v>21</v>
      </c>
      <c r="D4349" t="s">
        <v>22</v>
      </c>
      <c r="E4349" t="s">
        <v>34</v>
      </c>
      <c r="F4349">
        <v>183038</v>
      </c>
      <c r="G4349" t="s">
        <v>35</v>
      </c>
      <c r="H4349" t="s">
        <v>7564</v>
      </c>
      <c r="I4349" t="s">
        <v>66</v>
      </c>
      <c r="J4349" t="s">
        <v>66</v>
      </c>
      <c r="K4349" t="s">
        <v>66</v>
      </c>
    </row>
    <row r="4350" spans="1:11" x14ac:dyDescent="0.25">
      <c r="A4350" t="s">
        <v>7565</v>
      </c>
      <c r="C4350" t="s">
        <v>21</v>
      </c>
      <c r="D4350" t="s">
        <v>136</v>
      </c>
      <c r="G4350" t="s">
        <v>7566</v>
      </c>
      <c r="H4350" t="s">
        <v>4661</v>
      </c>
      <c r="I4350" t="s">
        <v>66</v>
      </c>
      <c r="J4350" t="s">
        <v>66</v>
      </c>
      <c r="K4350" t="s">
        <v>66</v>
      </c>
    </row>
    <row r="4351" spans="1:11" x14ac:dyDescent="0.25">
      <c r="A4351" t="s">
        <v>7567</v>
      </c>
      <c r="C4351" t="s">
        <v>21</v>
      </c>
      <c r="D4351" t="s">
        <v>86</v>
      </c>
      <c r="G4351" t="s">
        <v>2885</v>
      </c>
      <c r="H4351" t="s">
        <v>265</v>
      </c>
      <c r="I4351" t="s">
        <v>66</v>
      </c>
    </row>
    <row r="4352" spans="1:11" x14ac:dyDescent="0.25">
      <c r="A4352" t="s">
        <v>7568</v>
      </c>
      <c r="B4352" t="s">
        <v>7569</v>
      </c>
      <c r="C4352" t="s">
        <v>21</v>
      </c>
      <c r="D4352" t="s">
        <v>297</v>
      </c>
      <c r="F4352">
        <v>184682</v>
      </c>
      <c r="G4352" t="s">
        <v>7570</v>
      </c>
      <c r="H4352" t="s">
        <v>163</v>
      </c>
      <c r="I4352" t="s">
        <v>66</v>
      </c>
    </row>
    <row r="4353" spans="1:11" x14ac:dyDescent="0.25">
      <c r="A4353" t="s">
        <v>4661</v>
      </c>
      <c r="C4353" t="s">
        <v>21</v>
      </c>
      <c r="D4353" t="s">
        <v>169</v>
      </c>
      <c r="F4353">
        <v>184209</v>
      </c>
      <c r="G4353" t="s">
        <v>7571</v>
      </c>
      <c r="H4353" t="s">
        <v>4661</v>
      </c>
      <c r="I4353" t="s">
        <v>66</v>
      </c>
    </row>
    <row r="4354" spans="1:11" x14ac:dyDescent="0.25">
      <c r="A4354" t="s">
        <v>4661</v>
      </c>
      <c r="C4354" t="s">
        <v>21</v>
      </c>
      <c r="D4354" t="s">
        <v>22</v>
      </c>
      <c r="G4354" t="s">
        <v>7572</v>
      </c>
      <c r="H4354" t="s">
        <v>4661</v>
      </c>
      <c r="I4354" t="s">
        <v>66</v>
      </c>
    </row>
    <row r="4355" spans="1:11" x14ac:dyDescent="0.25">
      <c r="A4355" t="s">
        <v>4661</v>
      </c>
      <c r="C4355" t="s">
        <v>21</v>
      </c>
      <c r="D4355" t="s">
        <v>169</v>
      </c>
      <c r="G4355" t="s">
        <v>7573</v>
      </c>
      <c r="H4355" t="s">
        <v>265</v>
      </c>
      <c r="I4355" t="s">
        <v>66</v>
      </c>
    </row>
    <row r="4356" spans="1:11" x14ac:dyDescent="0.25">
      <c r="A4356" t="s">
        <v>4661</v>
      </c>
      <c r="C4356" t="s">
        <v>21</v>
      </c>
      <c r="D4356" t="s">
        <v>169</v>
      </c>
      <c r="G4356" t="s">
        <v>7574</v>
      </c>
      <c r="H4356" t="s">
        <v>265</v>
      </c>
      <c r="I4356" t="s">
        <v>66</v>
      </c>
    </row>
    <row r="4357" spans="1:11" x14ac:dyDescent="0.25">
      <c r="A4357" t="s">
        <v>4661</v>
      </c>
      <c r="C4357" t="s">
        <v>21</v>
      </c>
      <c r="D4357" t="s">
        <v>126</v>
      </c>
      <c r="F4357">
        <v>184511</v>
      </c>
      <c r="G4357" t="s">
        <v>7575</v>
      </c>
      <c r="H4357" t="s">
        <v>265</v>
      </c>
      <c r="I4357" t="s">
        <v>66</v>
      </c>
    </row>
    <row r="4358" spans="1:11" x14ac:dyDescent="0.25">
      <c r="A4358" t="s">
        <v>4661</v>
      </c>
      <c r="C4358" t="s">
        <v>21</v>
      </c>
      <c r="D4358" t="s">
        <v>169</v>
      </c>
      <c r="G4358" t="s">
        <v>3161</v>
      </c>
      <c r="H4358" t="s">
        <v>265</v>
      </c>
      <c r="I4358" t="s">
        <v>66</v>
      </c>
    </row>
    <row r="4359" spans="1:11" x14ac:dyDescent="0.25">
      <c r="A4359" t="s">
        <v>7576</v>
      </c>
      <c r="C4359" t="s">
        <v>21</v>
      </c>
      <c r="D4359" t="s">
        <v>465</v>
      </c>
      <c r="F4359">
        <v>184046</v>
      </c>
      <c r="G4359" t="s">
        <v>7577</v>
      </c>
      <c r="H4359" t="s">
        <v>4661</v>
      </c>
      <c r="I4359" t="s">
        <v>66</v>
      </c>
    </row>
    <row r="4360" spans="1:11" x14ac:dyDescent="0.25">
      <c r="A4360" t="s">
        <v>7578</v>
      </c>
      <c r="C4360" t="s">
        <v>21</v>
      </c>
      <c r="D4360" t="s">
        <v>22</v>
      </c>
      <c r="E4360" t="s">
        <v>684</v>
      </c>
      <c r="F4360">
        <v>183034</v>
      </c>
      <c r="G4360" t="s">
        <v>1904</v>
      </c>
      <c r="H4360" t="s">
        <v>265</v>
      </c>
      <c r="I4360" t="s">
        <v>66</v>
      </c>
    </row>
    <row r="4361" spans="1:11" x14ac:dyDescent="0.25">
      <c r="A4361" t="s">
        <v>7578</v>
      </c>
      <c r="C4361" t="s">
        <v>21</v>
      </c>
      <c r="D4361" t="s">
        <v>465</v>
      </c>
      <c r="F4361">
        <v>184042</v>
      </c>
      <c r="G4361" t="s">
        <v>7579</v>
      </c>
      <c r="H4361" t="s">
        <v>265</v>
      </c>
      <c r="I4361" t="s">
        <v>66</v>
      </c>
    </row>
    <row r="4362" spans="1:11" x14ac:dyDescent="0.25">
      <c r="A4362" t="s">
        <v>7580</v>
      </c>
      <c r="C4362" t="s">
        <v>21</v>
      </c>
      <c r="D4362" t="s">
        <v>465</v>
      </c>
      <c r="F4362">
        <v>184046</v>
      </c>
      <c r="G4362" t="s">
        <v>7581</v>
      </c>
      <c r="H4362" t="s">
        <v>265</v>
      </c>
      <c r="I4362" t="s">
        <v>66</v>
      </c>
    </row>
    <row r="4363" spans="1:11" x14ac:dyDescent="0.25">
      <c r="A4363" t="s">
        <v>7582</v>
      </c>
      <c r="C4363" t="s">
        <v>21</v>
      </c>
      <c r="D4363" t="s">
        <v>22</v>
      </c>
      <c r="F4363">
        <v>183040</v>
      </c>
      <c r="G4363" t="s">
        <v>7583</v>
      </c>
      <c r="H4363" t="s">
        <v>4661</v>
      </c>
      <c r="I4363" t="s">
        <v>66</v>
      </c>
    </row>
    <row r="4364" spans="1:11" x14ac:dyDescent="0.25">
      <c r="A4364" t="s">
        <v>7584</v>
      </c>
      <c r="C4364" t="s">
        <v>21</v>
      </c>
      <c r="D4364" t="s">
        <v>22</v>
      </c>
      <c r="F4364">
        <v>183034</v>
      </c>
      <c r="G4364" t="s">
        <v>7585</v>
      </c>
      <c r="H4364" t="s">
        <v>265</v>
      </c>
      <c r="I4364" t="s">
        <v>66</v>
      </c>
    </row>
    <row r="4365" spans="1:11" x14ac:dyDescent="0.25">
      <c r="A4365" t="s">
        <v>7584</v>
      </c>
      <c r="C4365" t="s">
        <v>21</v>
      </c>
      <c r="D4365" t="s">
        <v>169</v>
      </c>
      <c r="G4365" t="s">
        <v>7586</v>
      </c>
      <c r="H4365" t="s">
        <v>265</v>
      </c>
      <c r="I4365" t="s">
        <v>66</v>
      </c>
    </row>
    <row r="4366" spans="1:11" x14ac:dyDescent="0.25">
      <c r="A4366" t="s">
        <v>7584</v>
      </c>
      <c r="C4366" t="s">
        <v>21</v>
      </c>
      <c r="D4366" t="s">
        <v>169</v>
      </c>
      <c r="G4366" t="s">
        <v>7587</v>
      </c>
      <c r="H4366" t="s">
        <v>265</v>
      </c>
      <c r="I4366" t="s">
        <v>66</v>
      </c>
    </row>
    <row r="4367" spans="1:11" x14ac:dyDescent="0.25">
      <c r="A4367" t="s">
        <v>7588</v>
      </c>
      <c r="C4367" t="s">
        <v>21</v>
      </c>
      <c r="D4367" t="s">
        <v>136</v>
      </c>
      <c r="F4367">
        <v>184606</v>
      </c>
      <c r="G4367" t="s">
        <v>6163</v>
      </c>
      <c r="H4367" t="s">
        <v>952</v>
      </c>
      <c r="I4367" t="s">
        <v>66</v>
      </c>
      <c r="J4367" t="s">
        <v>66</v>
      </c>
      <c r="K4367" t="s">
        <v>66</v>
      </c>
    </row>
    <row r="4368" spans="1:11" x14ac:dyDescent="0.25">
      <c r="A4368" t="s">
        <v>7589</v>
      </c>
      <c r="C4368" t="s">
        <v>21</v>
      </c>
      <c r="D4368" t="s">
        <v>22</v>
      </c>
      <c r="F4368">
        <v>183036</v>
      </c>
      <c r="G4368" t="s">
        <v>7590</v>
      </c>
      <c r="H4368" t="s">
        <v>394</v>
      </c>
      <c r="I4368" t="s">
        <v>66</v>
      </c>
      <c r="K4368" t="s">
        <v>66</v>
      </c>
    </row>
    <row r="4369" spans="1:11" x14ac:dyDescent="0.25">
      <c r="A4369" t="s">
        <v>7591</v>
      </c>
      <c r="C4369" t="s">
        <v>21</v>
      </c>
      <c r="D4369" t="s">
        <v>22</v>
      </c>
      <c r="F4369">
        <v>183025</v>
      </c>
      <c r="G4369" t="s">
        <v>458</v>
      </c>
      <c r="H4369" t="s">
        <v>829</v>
      </c>
      <c r="I4369" t="s">
        <v>66</v>
      </c>
    </row>
    <row r="4370" spans="1:11" x14ac:dyDescent="0.25">
      <c r="A4370" t="s">
        <v>7591</v>
      </c>
      <c r="B4370" t="s">
        <v>125</v>
      </c>
      <c r="C4370" t="s">
        <v>21</v>
      </c>
      <c r="D4370" t="s">
        <v>22</v>
      </c>
      <c r="E4370" t="s">
        <v>450</v>
      </c>
      <c r="F4370">
        <v>183025</v>
      </c>
      <c r="G4370" t="s">
        <v>7504</v>
      </c>
      <c r="H4370" t="s">
        <v>138</v>
      </c>
      <c r="I4370" t="s">
        <v>66</v>
      </c>
    </row>
    <row r="4371" spans="1:11" x14ac:dyDescent="0.25">
      <c r="A4371" t="s">
        <v>7592</v>
      </c>
      <c r="B4371" t="s">
        <v>488</v>
      </c>
      <c r="C4371" t="s">
        <v>21</v>
      </c>
      <c r="D4371" t="s">
        <v>22</v>
      </c>
      <c r="E4371" t="s">
        <v>740</v>
      </c>
      <c r="F4371">
        <v>183038</v>
      </c>
      <c r="G4371" t="s">
        <v>7593</v>
      </c>
      <c r="H4371" t="s">
        <v>181</v>
      </c>
      <c r="I4371" t="s">
        <v>66</v>
      </c>
      <c r="J4371" t="s">
        <v>66</v>
      </c>
      <c r="K4371" t="s">
        <v>66</v>
      </c>
    </row>
    <row r="4372" spans="1:11" x14ac:dyDescent="0.25">
      <c r="A4372" t="s">
        <v>486</v>
      </c>
      <c r="C4372" t="s">
        <v>21</v>
      </c>
      <c r="D4372" t="s">
        <v>22</v>
      </c>
      <c r="F4372">
        <v>183034</v>
      </c>
      <c r="G4372" t="s">
        <v>7594</v>
      </c>
      <c r="H4372" t="s">
        <v>181</v>
      </c>
      <c r="I4372" t="s">
        <v>66</v>
      </c>
    </row>
    <row r="4373" spans="1:11" x14ac:dyDescent="0.25">
      <c r="A4373" t="s">
        <v>486</v>
      </c>
      <c r="C4373" t="s">
        <v>21</v>
      </c>
      <c r="D4373" t="s">
        <v>22</v>
      </c>
      <c r="F4373">
        <v>183034</v>
      </c>
      <c r="G4373" t="s">
        <v>1476</v>
      </c>
      <c r="H4373" t="s">
        <v>181</v>
      </c>
      <c r="I4373" t="s">
        <v>66</v>
      </c>
      <c r="J4373" t="s">
        <v>66</v>
      </c>
    </row>
    <row r="4374" spans="1:11" x14ac:dyDescent="0.25">
      <c r="A4374" t="s">
        <v>486</v>
      </c>
      <c r="C4374" t="s">
        <v>21</v>
      </c>
      <c r="D4374" t="s">
        <v>851</v>
      </c>
      <c r="F4374">
        <v>184310</v>
      </c>
      <c r="G4374" t="s">
        <v>7595</v>
      </c>
      <c r="H4374" t="s">
        <v>181</v>
      </c>
      <c r="I4374" t="s">
        <v>66</v>
      </c>
    </row>
    <row r="4375" spans="1:11" x14ac:dyDescent="0.25">
      <c r="A4375" t="s">
        <v>7596</v>
      </c>
      <c r="C4375" t="s">
        <v>21</v>
      </c>
      <c r="D4375" t="s">
        <v>22</v>
      </c>
      <c r="E4375" t="s">
        <v>932</v>
      </c>
      <c r="F4375">
        <v>183036</v>
      </c>
      <c r="G4375" t="s">
        <v>7597</v>
      </c>
      <c r="H4375" t="s">
        <v>181</v>
      </c>
      <c r="I4375" t="s">
        <v>66</v>
      </c>
      <c r="J4375" t="s">
        <v>66</v>
      </c>
      <c r="K4375" t="s">
        <v>66</v>
      </c>
    </row>
    <row r="4376" spans="1:11" x14ac:dyDescent="0.25">
      <c r="A4376" t="s">
        <v>7598</v>
      </c>
      <c r="C4376" t="s">
        <v>21</v>
      </c>
      <c r="D4376" t="s">
        <v>22</v>
      </c>
      <c r="F4376">
        <v>183038</v>
      </c>
      <c r="G4376" t="s">
        <v>6089</v>
      </c>
      <c r="H4376" t="s">
        <v>486</v>
      </c>
      <c r="I4376" t="s">
        <v>66</v>
      </c>
    </row>
    <row r="4377" spans="1:11" x14ac:dyDescent="0.25">
      <c r="A4377" t="s">
        <v>7599</v>
      </c>
      <c r="C4377" t="s">
        <v>21</v>
      </c>
      <c r="D4377" t="s">
        <v>22</v>
      </c>
      <c r="E4377" t="s">
        <v>1362</v>
      </c>
      <c r="F4377">
        <v>183038</v>
      </c>
      <c r="G4377" t="s">
        <v>1363</v>
      </c>
      <c r="H4377" t="s">
        <v>181</v>
      </c>
      <c r="I4377" t="s">
        <v>66</v>
      </c>
      <c r="J4377" t="s">
        <v>66</v>
      </c>
      <c r="K4377" t="s">
        <v>66</v>
      </c>
    </row>
    <row r="4378" spans="1:11" x14ac:dyDescent="0.25">
      <c r="A4378" t="s">
        <v>7599</v>
      </c>
      <c r="C4378" t="s">
        <v>21</v>
      </c>
      <c r="D4378" t="s">
        <v>136</v>
      </c>
      <c r="F4378">
        <v>184606</v>
      </c>
      <c r="G4378" t="s">
        <v>7600</v>
      </c>
      <c r="H4378" t="s">
        <v>181</v>
      </c>
      <c r="I4378" t="s">
        <v>66</v>
      </c>
    </row>
    <row r="4379" spans="1:11" x14ac:dyDescent="0.25">
      <c r="A4379" t="s">
        <v>7601</v>
      </c>
      <c r="C4379" t="s">
        <v>21</v>
      </c>
      <c r="D4379" t="s">
        <v>22</v>
      </c>
      <c r="F4379">
        <v>183038</v>
      </c>
      <c r="G4379" t="s">
        <v>6702</v>
      </c>
      <c r="H4379" t="s">
        <v>486</v>
      </c>
      <c r="I4379" t="s">
        <v>66</v>
      </c>
      <c r="J4379" t="s">
        <v>66</v>
      </c>
      <c r="K4379" t="s">
        <v>66</v>
      </c>
    </row>
    <row r="4380" spans="1:11" x14ac:dyDescent="0.25">
      <c r="A4380" t="s">
        <v>7602</v>
      </c>
      <c r="C4380" t="s">
        <v>21</v>
      </c>
      <c r="D4380" t="s">
        <v>22</v>
      </c>
      <c r="F4380">
        <v>183038</v>
      </c>
      <c r="G4380" t="s">
        <v>7603</v>
      </c>
      <c r="H4380" t="s">
        <v>486</v>
      </c>
      <c r="I4380" t="s">
        <v>66</v>
      </c>
      <c r="K4380" t="s">
        <v>66</v>
      </c>
    </row>
    <row r="4381" spans="1:11" x14ac:dyDescent="0.25">
      <c r="A4381" t="s">
        <v>7604</v>
      </c>
      <c r="C4381" t="s">
        <v>21</v>
      </c>
      <c r="D4381" t="s">
        <v>851</v>
      </c>
      <c r="F4381">
        <v>184310</v>
      </c>
      <c r="G4381" t="s">
        <v>7605</v>
      </c>
      <c r="H4381" t="s">
        <v>6296</v>
      </c>
      <c r="I4381" t="s">
        <v>66</v>
      </c>
    </row>
    <row r="4382" spans="1:11" x14ac:dyDescent="0.25">
      <c r="A4382" t="s">
        <v>7606</v>
      </c>
      <c r="C4382" t="s">
        <v>21</v>
      </c>
      <c r="D4382" t="s">
        <v>22</v>
      </c>
      <c r="F4382">
        <v>183038</v>
      </c>
      <c r="G4382" t="s">
        <v>7607</v>
      </c>
      <c r="H4382" t="s">
        <v>319</v>
      </c>
      <c r="I4382" t="s">
        <v>66</v>
      </c>
    </row>
    <row r="4383" spans="1:11" x14ac:dyDescent="0.25">
      <c r="A4383" t="s">
        <v>7608</v>
      </c>
      <c r="B4383" t="s">
        <v>1369</v>
      </c>
      <c r="C4383" t="s">
        <v>21</v>
      </c>
      <c r="D4383" t="s">
        <v>86</v>
      </c>
      <c r="G4383" t="s">
        <v>7180</v>
      </c>
      <c r="H4383" t="s">
        <v>241</v>
      </c>
      <c r="I4383" t="s">
        <v>66</v>
      </c>
      <c r="K4383" t="s">
        <v>66</v>
      </c>
    </row>
    <row r="4384" spans="1:11" x14ac:dyDescent="0.25">
      <c r="A4384" t="s">
        <v>7608</v>
      </c>
      <c r="B4384" t="s">
        <v>1369</v>
      </c>
      <c r="C4384" t="s">
        <v>21</v>
      </c>
      <c r="D4384" t="s">
        <v>169</v>
      </c>
      <c r="E4384" t="s">
        <v>490</v>
      </c>
      <c r="G4384" t="s">
        <v>3456</v>
      </c>
      <c r="H4384" t="s">
        <v>241</v>
      </c>
      <c r="I4384" t="s">
        <v>66</v>
      </c>
      <c r="K4384" t="s">
        <v>66</v>
      </c>
    </row>
    <row r="4385" spans="1:11" x14ac:dyDescent="0.25">
      <c r="A4385" t="s">
        <v>7609</v>
      </c>
      <c r="B4385" t="s">
        <v>7610</v>
      </c>
      <c r="C4385" t="s">
        <v>21</v>
      </c>
      <c r="D4385" t="s">
        <v>22</v>
      </c>
      <c r="E4385" t="s">
        <v>117</v>
      </c>
      <c r="F4385">
        <v>183038</v>
      </c>
      <c r="G4385" t="s">
        <v>726</v>
      </c>
      <c r="H4385" t="s">
        <v>7611</v>
      </c>
      <c r="I4385" t="s">
        <v>66</v>
      </c>
      <c r="J4385" t="s">
        <v>66</v>
      </c>
      <c r="K4385" t="s">
        <v>66</v>
      </c>
    </row>
    <row r="4386" spans="1:11" x14ac:dyDescent="0.25">
      <c r="A4386" t="s">
        <v>7612</v>
      </c>
      <c r="B4386" t="s">
        <v>7613</v>
      </c>
      <c r="C4386" t="s">
        <v>21</v>
      </c>
      <c r="D4386" t="s">
        <v>22</v>
      </c>
      <c r="E4386" t="s">
        <v>1015</v>
      </c>
      <c r="F4386">
        <v>183025</v>
      </c>
      <c r="G4386" t="s">
        <v>7614</v>
      </c>
      <c r="H4386" t="s">
        <v>399</v>
      </c>
      <c r="I4386" t="s">
        <v>66</v>
      </c>
    </row>
    <row r="4387" spans="1:11" x14ac:dyDescent="0.25">
      <c r="A4387" t="s">
        <v>7612</v>
      </c>
      <c r="B4387" t="s">
        <v>7615</v>
      </c>
      <c r="C4387" t="s">
        <v>21</v>
      </c>
      <c r="D4387" t="s">
        <v>22</v>
      </c>
      <c r="F4387">
        <v>183052</v>
      </c>
      <c r="G4387" t="s">
        <v>7616</v>
      </c>
      <c r="H4387" t="s">
        <v>525</v>
      </c>
      <c r="I4387" t="s">
        <v>66</v>
      </c>
      <c r="J4387" t="s">
        <v>66</v>
      </c>
      <c r="K4387" t="s">
        <v>66</v>
      </c>
    </row>
    <row r="4388" spans="1:11" x14ac:dyDescent="0.25">
      <c r="A4388" t="s">
        <v>7617</v>
      </c>
      <c r="C4388" t="s">
        <v>21</v>
      </c>
      <c r="D4388" t="s">
        <v>22</v>
      </c>
      <c r="F4388">
        <v>183010</v>
      </c>
      <c r="G4388" t="s">
        <v>6331</v>
      </c>
      <c r="H4388" t="s">
        <v>990</v>
      </c>
      <c r="I4388" t="s">
        <v>66</v>
      </c>
      <c r="J4388" t="s">
        <v>66</v>
      </c>
      <c r="K4388" t="s">
        <v>66</v>
      </c>
    </row>
    <row r="4389" spans="1:11" x14ac:dyDescent="0.25">
      <c r="A4389" t="s">
        <v>7618</v>
      </c>
      <c r="C4389" t="s">
        <v>21</v>
      </c>
      <c r="D4389" t="s">
        <v>22</v>
      </c>
      <c r="F4389">
        <v>183052</v>
      </c>
      <c r="G4389" t="s">
        <v>7619</v>
      </c>
      <c r="H4389" t="s">
        <v>581</v>
      </c>
      <c r="I4389" t="s">
        <v>66</v>
      </c>
    </row>
    <row r="4390" spans="1:11" x14ac:dyDescent="0.25">
      <c r="A4390" t="s">
        <v>7620</v>
      </c>
      <c r="C4390" t="s">
        <v>21</v>
      </c>
      <c r="D4390" t="s">
        <v>22</v>
      </c>
      <c r="F4390">
        <v>183038</v>
      </c>
      <c r="G4390" t="s">
        <v>7621</v>
      </c>
      <c r="H4390" t="s">
        <v>2496</v>
      </c>
      <c r="I4390" t="s">
        <v>66</v>
      </c>
      <c r="J4390" t="s">
        <v>66</v>
      </c>
      <c r="K4390" t="s">
        <v>66</v>
      </c>
    </row>
    <row r="4391" spans="1:11" x14ac:dyDescent="0.25">
      <c r="A4391" t="s">
        <v>7622</v>
      </c>
      <c r="B4391" t="s">
        <v>681</v>
      </c>
      <c r="C4391" t="s">
        <v>21</v>
      </c>
      <c r="D4391" t="s">
        <v>22</v>
      </c>
      <c r="E4391" t="s">
        <v>3394</v>
      </c>
      <c r="F4391">
        <v>183038</v>
      </c>
      <c r="G4391" t="s">
        <v>3395</v>
      </c>
      <c r="H4391" t="s">
        <v>2496</v>
      </c>
      <c r="I4391" t="s">
        <v>66</v>
      </c>
      <c r="J4391" t="s">
        <v>66</v>
      </c>
      <c r="K4391" t="s">
        <v>66</v>
      </c>
    </row>
    <row r="4392" spans="1:11" x14ac:dyDescent="0.25">
      <c r="A4392" t="s">
        <v>7623</v>
      </c>
      <c r="C4392" t="s">
        <v>21</v>
      </c>
      <c r="D4392" t="s">
        <v>22</v>
      </c>
      <c r="F4392">
        <v>183034</v>
      </c>
      <c r="G4392" t="s">
        <v>7624</v>
      </c>
      <c r="H4392" t="s">
        <v>7525</v>
      </c>
      <c r="I4392" t="s">
        <v>66</v>
      </c>
    </row>
    <row r="4393" spans="1:11" x14ac:dyDescent="0.25">
      <c r="A4393" t="s">
        <v>7625</v>
      </c>
      <c r="B4393" t="s">
        <v>2686</v>
      </c>
      <c r="C4393" t="s">
        <v>21</v>
      </c>
      <c r="D4393" t="s">
        <v>22</v>
      </c>
      <c r="F4393">
        <v>183034</v>
      </c>
      <c r="G4393" t="s">
        <v>2362</v>
      </c>
      <c r="H4393" t="s">
        <v>840</v>
      </c>
      <c r="I4393" t="s">
        <v>66</v>
      </c>
    </row>
    <row r="4394" spans="1:11" x14ac:dyDescent="0.25">
      <c r="A4394" t="s">
        <v>7626</v>
      </c>
      <c r="B4394" t="s">
        <v>681</v>
      </c>
      <c r="C4394" t="s">
        <v>21</v>
      </c>
      <c r="D4394" t="s">
        <v>22</v>
      </c>
      <c r="E4394" t="s">
        <v>23</v>
      </c>
      <c r="F4394">
        <v>183038</v>
      </c>
      <c r="G4394" t="s">
        <v>5605</v>
      </c>
      <c r="H4394" t="s">
        <v>3133</v>
      </c>
      <c r="I4394" t="s">
        <v>66</v>
      </c>
    </row>
    <row r="4395" spans="1:11" x14ac:dyDescent="0.25">
      <c r="A4395" t="s">
        <v>7627</v>
      </c>
      <c r="C4395" t="s">
        <v>21</v>
      </c>
      <c r="D4395" t="s">
        <v>22</v>
      </c>
      <c r="F4395">
        <v>183032</v>
      </c>
      <c r="G4395" t="s">
        <v>7628</v>
      </c>
      <c r="H4395" t="s">
        <v>1515</v>
      </c>
      <c r="I4395" t="s">
        <v>66</v>
      </c>
      <c r="J4395" t="s">
        <v>66</v>
      </c>
      <c r="K4395" t="s">
        <v>66</v>
      </c>
    </row>
    <row r="4396" spans="1:11" x14ac:dyDescent="0.25">
      <c r="A4396" t="s">
        <v>7629</v>
      </c>
      <c r="C4396" t="s">
        <v>21</v>
      </c>
      <c r="D4396" t="s">
        <v>22</v>
      </c>
      <c r="F4396">
        <v>183038</v>
      </c>
      <c r="G4396" t="s">
        <v>3765</v>
      </c>
      <c r="H4396" t="s">
        <v>2496</v>
      </c>
      <c r="I4396" t="s">
        <v>66</v>
      </c>
    </row>
    <row r="4397" spans="1:11" x14ac:dyDescent="0.25">
      <c r="A4397" t="s">
        <v>7630</v>
      </c>
      <c r="B4397" t="s">
        <v>681</v>
      </c>
      <c r="C4397" t="s">
        <v>21</v>
      </c>
      <c r="D4397" t="s">
        <v>22</v>
      </c>
      <c r="E4397" t="s">
        <v>342</v>
      </c>
      <c r="F4397">
        <v>183038</v>
      </c>
      <c r="G4397" t="s">
        <v>2351</v>
      </c>
      <c r="H4397" t="s">
        <v>2496</v>
      </c>
      <c r="I4397" t="s">
        <v>66</v>
      </c>
      <c r="J4397" t="s">
        <v>66</v>
      </c>
      <c r="K4397" t="s">
        <v>66</v>
      </c>
    </row>
    <row r="4398" spans="1:11" x14ac:dyDescent="0.25">
      <c r="A4398" t="s">
        <v>7631</v>
      </c>
      <c r="C4398" t="s">
        <v>21</v>
      </c>
      <c r="D4398" t="s">
        <v>22</v>
      </c>
      <c r="F4398">
        <v>183034</v>
      </c>
      <c r="G4398" t="s">
        <v>7632</v>
      </c>
      <c r="H4398" t="s">
        <v>732</v>
      </c>
      <c r="I4398" t="s">
        <v>66</v>
      </c>
    </row>
    <row r="4399" spans="1:11" x14ac:dyDescent="0.25">
      <c r="A4399" t="s">
        <v>7633</v>
      </c>
      <c r="C4399" t="s">
        <v>21</v>
      </c>
      <c r="D4399" t="s">
        <v>22</v>
      </c>
      <c r="F4399">
        <v>183032</v>
      </c>
      <c r="G4399" t="s">
        <v>5507</v>
      </c>
      <c r="H4399" t="s">
        <v>4302</v>
      </c>
      <c r="I4399" t="s">
        <v>66</v>
      </c>
      <c r="J4399" t="s">
        <v>66</v>
      </c>
      <c r="K4399" t="s">
        <v>66</v>
      </c>
    </row>
    <row r="4400" spans="1:11" x14ac:dyDescent="0.25">
      <c r="A4400" t="s">
        <v>7634</v>
      </c>
      <c r="B4400" t="s">
        <v>681</v>
      </c>
      <c r="C4400" t="s">
        <v>21</v>
      </c>
      <c r="D4400" t="s">
        <v>22</v>
      </c>
      <c r="E4400" t="s">
        <v>285</v>
      </c>
      <c r="F4400">
        <v>183032</v>
      </c>
      <c r="G4400" t="s">
        <v>5574</v>
      </c>
      <c r="H4400" t="s">
        <v>3092</v>
      </c>
      <c r="I4400" t="s">
        <v>66</v>
      </c>
      <c r="J4400" t="s">
        <v>66</v>
      </c>
      <c r="K4400" t="s">
        <v>66</v>
      </c>
    </row>
    <row r="4401" spans="1:11" x14ac:dyDescent="0.25">
      <c r="A4401" t="s">
        <v>7635</v>
      </c>
      <c r="B4401" t="s">
        <v>2464</v>
      </c>
      <c r="C4401" t="s">
        <v>21</v>
      </c>
      <c r="D4401" t="s">
        <v>22</v>
      </c>
      <c r="E4401" t="s">
        <v>584</v>
      </c>
      <c r="F4401">
        <v>183052</v>
      </c>
      <c r="G4401" t="s">
        <v>7636</v>
      </c>
      <c r="H4401" t="s">
        <v>146</v>
      </c>
      <c r="I4401" t="s">
        <v>66</v>
      </c>
    </row>
    <row r="4402" spans="1:11" x14ac:dyDescent="0.25">
      <c r="A4402" t="s">
        <v>7637</v>
      </c>
      <c r="C4402" t="s">
        <v>21</v>
      </c>
      <c r="D4402" t="s">
        <v>22</v>
      </c>
      <c r="F4402">
        <v>183039</v>
      </c>
      <c r="G4402" t="s">
        <v>3184</v>
      </c>
      <c r="H4402" t="s">
        <v>952</v>
      </c>
      <c r="I4402" t="s">
        <v>66</v>
      </c>
    </row>
    <row r="4403" spans="1:11" x14ac:dyDescent="0.25">
      <c r="A4403" t="s">
        <v>7638</v>
      </c>
      <c r="C4403" t="s">
        <v>21</v>
      </c>
      <c r="D4403" t="s">
        <v>22</v>
      </c>
      <c r="F4403">
        <v>183038</v>
      </c>
      <c r="G4403" t="s">
        <v>7639</v>
      </c>
      <c r="H4403" t="s">
        <v>2740</v>
      </c>
      <c r="I4403" t="s">
        <v>66</v>
      </c>
      <c r="J4403" t="s">
        <v>66</v>
      </c>
      <c r="K4403" t="s">
        <v>66</v>
      </c>
    </row>
    <row r="4404" spans="1:11" x14ac:dyDescent="0.25">
      <c r="A4404" t="s">
        <v>7640</v>
      </c>
      <c r="B4404" t="s">
        <v>7641</v>
      </c>
      <c r="C4404" t="s">
        <v>21</v>
      </c>
      <c r="D4404" t="s">
        <v>126</v>
      </c>
      <c r="F4404">
        <v>184511</v>
      </c>
      <c r="G4404" t="s">
        <v>7642</v>
      </c>
      <c r="H4404" t="s">
        <v>1676</v>
      </c>
      <c r="I4404" t="s">
        <v>66</v>
      </c>
    </row>
    <row r="4405" spans="1:11" x14ac:dyDescent="0.25">
      <c r="A4405" t="s">
        <v>7643</v>
      </c>
      <c r="C4405" t="s">
        <v>21</v>
      </c>
      <c r="D4405" t="s">
        <v>22</v>
      </c>
      <c r="F4405">
        <v>183036</v>
      </c>
      <c r="G4405" t="s">
        <v>7473</v>
      </c>
      <c r="H4405" t="s">
        <v>6961</v>
      </c>
      <c r="I4405" t="s">
        <v>66</v>
      </c>
    </row>
    <row r="4406" spans="1:11" x14ac:dyDescent="0.25">
      <c r="A4406" t="s">
        <v>7644</v>
      </c>
      <c r="C4406" t="s">
        <v>21</v>
      </c>
      <c r="D4406" t="s">
        <v>22</v>
      </c>
      <c r="F4406">
        <v>183038</v>
      </c>
      <c r="G4406" t="s">
        <v>7645</v>
      </c>
      <c r="H4406" t="s">
        <v>7646</v>
      </c>
      <c r="I4406" t="s">
        <v>66</v>
      </c>
      <c r="J4406" t="s">
        <v>66</v>
      </c>
      <c r="K4406" t="s">
        <v>66</v>
      </c>
    </row>
    <row r="4407" spans="1:11" x14ac:dyDescent="0.25">
      <c r="A4407" t="s">
        <v>7647</v>
      </c>
      <c r="C4407" t="s">
        <v>21</v>
      </c>
      <c r="D4407" t="s">
        <v>22</v>
      </c>
      <c r="F4407">
        <v>183038</v>
      </c>
      <c r="G4407" t="s">
        <v>4601</v>
      </c>
      <c r="H4407" t="s">
        <v>3544</v>
      </c>
      <c r="I4407" t="s">
        <v>66</v>
      </c>
    </row>
    <row r="4408" spans="1:11" x14ac:dyDescent="0.25">
      <c r="A4408" t="s">
        <v>7648</v>
      </c>
      <c r="B4408" t="s">
        <v>681</v>
      </c>
      <c r="C4408" t="s">
        <v>21</v>
      </c>
      <c r="D4408" t="s">
        <v>22</v>
      </c>
      <c r="E4408" t="s">
        <v>740</v>
      </c>
      <c r="F4408">
        <v>183038</v>
      </c>
      <c r="G4408" t="s">
        <v>7649</v>
      </c>
      <c r="H4408" t="s">
        <v>651</v>
      </c>
      <c r="I4408" t="s">
        <v>66</v>
      </c>
      <c r="J4408" t="s">
        <v>66</v>
      </c>
    </row>
    <row r="4409" spans="1:11" x14ac:dyDescent="0.25">
      <c r="A4409" t="s">
        <v>7650</v>
      </c>
      <c r="C4409" t="s">
        <v>21</v>
      </c>
      <c r="D4409" t="s">
        <v>22</v>
      </c>
      <c r="F4409">
        <v>183039</v>
      </c>
      <c r="G4409" t="s">
        <v>7651</v>
      </c>
      <c r="H4409" t="s">
        <v>5411</v>
      </c>
      <c r="I4409" t="s">
        <v>66</v>
      </c>
    </row>
    <row r="4410" spans="1:11" x14ac:dyDescent="0.25">
      <c r="A4410" t="s">
        <v>7652</v>
      </c>
      <c r="B4410" t="s">
        <v>3191</v>
      </c>
      <c r="C4410" t="s">
        <v>21</v>
      </c>
      <c r="D4410" t="s">
        <v>22</v>
      </c>
      <c r="E4410" t="s">
        <v>490</v>
      </c>
      <c r="F4410">
        <v>183032</v>
      </c>
      <c r="G4410" t="s">
        <v>660</v>
      </c>
      <c r="H4410" t="s">
        <v>6989</v>
      </c>
      <c r="I4410" t="s">
        <v>66</v>
      </c>
    </row>
    <row r="4411" spans="1:11" x14ac:dyDescent="0.25">
      <c r="A4411" t="s">
        <v>7653</v>
      </c>
      <c r="C4411" t="s">
        <v>21</v>
      </c>
      <c r="D4411" t="s">
        <v>22</v>
      </c>
      <c r="F4411">
        <v>183038</v>
      </c>
      <c r="G4411" t="s">
        <v>6321</v>
      </c>
      <c r="H4411" t="s">
        <v>304</v>
      </c>
      <c r="I4411" t="s">
        <v>66</v>
      </c>
      <c r="K4411" t="s">
        <v>66</v>
      </c>
    </row>
    <row r="4412" spans="1:11" x14ac:dyDescent="0.25">
      <c r="A4412" t="s">
        <v>7653</v>
      </c>
      <c r="B4412" t="s">
        <v>4932</v>
      </c>
      <c r="C4412" t="s">
        <v>21</v>
      </c>
      <c r="D4412" t="s">
        <v>22</v>
      </c>
      <c r="E4412" t="s">
        <v>34</v>
      </c>
      <c r="F4412">
        <v>183038</v>
      </c>
      <c r="G4412" t="s">
        <v>3099</v>
      </c>
      <c r="H4412" t="s">
        <v>1623</v>
      </c>
      <c r="I4412" t="s">
        <v>66</v>
      </c>
      <c r="J4412" t="s">
        <v>66</v>
      </c>
      <c r="K4412" t="s">
        <v>66</v>
      </c>
    </row>
    <row r="4413" spans="1:11" x14ac:dyDescent="0.25">
      <c r="A4413" t="s">
        <v>7654</v>
      </c>
      <c r="C4413" t="s">
        <v>21</v>
      </c>
      <c r="D4413" t="s">
        <v>22</v>
      </c>
      <c r="F4413">
        <v>183052</v>
      </c>
      <c r="G4413" t="s">
        <v>7655</v>
      </c>
      <c r="H4413" t="s">
        <v>581</v>
      </c>
      <c r="I4413" t="s">
        <v>66</v>
      </c>
    </row>
    <row r="4414" spans="1:11" x14ac:dyDescent="0.25">
      <c r="A4414" t="s">
        <v>7656</v>
      </c>
      <c r="C4414" t="s">
        <v>21</v>
      </c>
      <c r="D4414" t="s">
        <v>86</v>
      </c>
      <c r="F4414">
        <v>184250</v>
      </c>
      <c r="G4414" t="s">
        <v>7657</v>
      </c>
      <c r="H4414" t="s">
        <v>1503</v>
      </c>
      <c r="I4414" t="s">
        <v>66</v>
      </c>
    </row>
    <row r="4415" spans="1:11" x14ac:dyDescent="0.25">
      <c r="A4415" t="s">
        <v>7658</v>
      </c>
      <c r="B4415" t="s">
        <v>4674</v>
      </c>
      <c r="C4415" t="s">
        <v>21</v>
      </c>
      <c r="D4415" t="s">
        <v>22</v>
      </c>
      <c r="E4415" t="s">
        <v>34</v>
      </c>
      <c r="F4415">
        <v>183038</v>
      </c>
      <c r="G4415" t="s">
        <v>35</v>
      </c>
      <c r="H4415" t="s">
        <v>4676</v>
      </c>
      <c r="I4415" t="s">
        <v>66</v>
      </c>
      <c r="J4415" t="s">
        <v>66</v>
      </c>
    </row>
    <row r="4416" spans="1:11" x14ac:dyDescent="0.25">
      <c r="A4416" t="s">
        <v>7659</v>
      </c>
      <c r="B4416" t="s">
        <v>423</v>
      </c>
      <c r="C4416" t="s">
        <v>21</v>
      </c>
      <c r="D4416" t="s">
        <v>22</v>
      </c>
      <c r="E4416" t="s">
        <v>461</v>
      </c>
      <c r="F4416">
        <v>183032</v>
      </c>
      <c r="G4416" t="s">
        <v>7660</v>
      </c>
      <c r="H4416" t="s">
        <v>7661</v>
      </c>
      <c r="I4416" t="s">
        <v>66</v>
      </c>
    </row>
    <row r="4417" spans="1:11" x14ac:dyDescent="0.25">
      <c r="A4417" t="s">
        <v>7659</v>
      </c>
      <c r="B4417" t="s">
        <v>7662</v>
      </c>
      <c r="C4417" t="s">
        <v>21</v>
      </c>
      <c r="D4417" t="s">
        <v>22</v>
      </c>
      <c r="F4417">
        <v>183052</v>
      </c>
      <c r="G4417" t="s">
        <v>1142</v>
      </c>
      <c r="H4417" t="s">
        <v>1487</v>
      </c>
      <c r="I4417" t="s">
        <v>66</v>
      </c>
    </row>
    <row r="4418" spans="1:11" x14ac:dyDescent="0.25">
      <c r="A4418" t="s">
        <v>7663</v>
      </c>
      <c r="B4418" t="s">
        <v>7664</v>
      </c>
      <c r="C4418" t="s">
        <v>21</v>
      </c>
      <c r="D4418" t="s">
        <v>169</v>
      </c>
      <c r="G4418" t="s">
        <v>1224</v>
      </c>
      <c r="H4418" t="s">
        <v>6234</v>
      </c>
      <c r="I4418" t="s">
        <v>66</v>
      </c>
      <c r="J4418" t="s">
        <v>66</v>
      </c>
      <c r="K4418" t="s">
        <v>66</v>
      </c>
    </row>
    <row r="4419" spans="1:11" x14ac:dyDescent="0.25">
      <c r="A4419" t="s">
        <v>7665</v>
      </c>
      <c r="C4419" t="s">
        <v>21</v>
      </c>
      <c r="D4419" t="s">
        <v>22</v>
      </c>
      <c r="F4419">
        <v>183050</v>
      </c>
      <c r="G4419" t="s">
        <v>1088</v>
      </c>
      <c r="H4419" t="s">
        <v>101</v>
      </c>
      <c r="I4419" t="s">
        <v>66</v>
      </c>
      <c r="J4419" t="s">
        <v>66</v>
      </c>
      <c r="K4419" t="s">
        <v>66</v>
      </c>
    </row>
    <row r="4420" spans="1:11" x14ac:dyDescent="0.25">
      <c r="A4420" t="s">
        <v>7665</v>
      </c>
      <c r="C4420" t="s">
        <v>21</v>
      </c>
      <c r="D4420" t="s">
        <v>22</v>
      </c>
      <c r="F4420">
        <v>183038</v>
      </c>
      <c r="G4420" t="s">
        <v>109</v>
      </c>
      <c r="H4420" t="s">
        <v>101</v>
      </c>
      <c r="I4420" t="s">
        <v>66</v>
      </c>
      <c r="J4420" t="s">
        <v>66</v>
      </c>
      <c r="K4420" t="s">
        <v>66</v>
      </c>
    </row>
    <row r="4421" spans="1:11" x14ac:dyDescent="0.25">
      <c r="A4421" t="s">
        <v>7666</v>
      </c>
      <c r="C4421" t="s">
        <v>21</v>
      </c>
      <c r="D4421" t="s">
        <v>22</v>
      </c>
      <c r="F4421">
        <v>183038</v>
      </c>
      <c r="G4421" t="s">
        <v>6430</v>
      </c>
      <c r="H4421" t="s">
        <v>4632</v>
      </c>
      <c r="I4421" t="s">
        <v>66</v>
      </c>
    </row>
    <row r="4422" spans="1:11" x14ac:dyDescent="0.25">
      <c r="A4422" t="s">
        <v>4559</v>
      </c>
      <c r="C4422" t="s">
        <v>21</v>
      </c>
      <c r="D4422" t="s">
        <v>22</v>
      </c>
      <c r="G4422" t="s">
        <v>7667</v>
      </c>
      <c r="H4422" t="s">
        <v>6108</v>
      </c>
      <c r="I4422" t="s">
        <v>66</v>
      </c>
      <c r="J4422" t="s">
        <v>66</v>
      </c>
      <c r="K4422" t="s">
        <v>66</v>
      </c>
    </row>
    <row r="4423" spans="1:11" x14ac:dyDescent="0.25">
      <c r="A4423" t="s">
        <v>7668</v>
      </c>
      <c r="C4423" t="s">
        <v>21</v>
      </c>
      <c r="D4423" t="s">
        <v>86</v>
      </c>
      <c r="F4423">
        <v>184250</v>
      </c>
      <c r="G4423" t="s">
        <v>7669</v>
      </c>
      <c r="H4423" t="s">
        <v>7059</v>
      </c>
      <c r="I4423" t="s">
        <v>66</v>
      </c>
      <c r="J4423" t="s">
        <v>66</v>
      </c>
    </row>
    <row r="4424" spans="1:11" x14ac:dyDescent="0.25">
      <c r="A4424" t="s">
        <v>7668</v>
      </c>
      <c r="B4424" t="s">
        <v>681</v>
      </c>
      <c r="C4424" t="s">
        <v>21</v>
      </c>
      <c r="D4424" t="s">
        <v>22</v>
      </c>
      <c r="F4424">
        <v>183035</v>
      </c>
      <c r="G4424" t="s">
        <v>7670</v>
      </c>
      <c r="H4424" t="s">
        <v>1559</v>
      </c>
      <c r="I4424" t="s">
        <v>66</v>
      </c>
      <c r="J4424" t="s">
        <v>66</v>
      </c>
      <c r="K4424" t="s">
        <v>66</v>
      </c>
    </row>
    <row r="4425" spans="1:11" x14ac:dyDescent="0.25">
      <c r="A4425" t="s">
        <v>7668</v>
      </c>
      <c r="B4425" t="s">
        <v>6124</v>
      </c>
      <c r="C4425" t="s">
        <v>21</v>
      </c>
      <c r="D4425" t="s">
        <v>86</v>
      </c>
      <c r="G4425" t="s">
        <v>7671</v>
      </c>
      <c r="H4425" t="s">
        <v>4676</v>
      </c>
      <c r="I4425" t="s">
        <v>66</v>
      </c>
      <c r="J4425" t="s">
        <v>66</v>
      </c>
    </row>
    <row r="4426" spans="1:11" x14ac:dyDescent="0.25">
      <c r="A4426" t="s">
        <v>7672</v>
      </c>
      <c r="B4426" t="s">
        <v>904</v>
      </c>
      <c r="C4426" t="s">
        <v>21</v>
      </c>
      <c r="D4426" t="s">
        <v>384</v>
      </c>
      <c r="F4426">
        <v>184530</v>
      </c>
      <c r="G4426" t="s">
        <v>1023</v>
      </c>
      <c r="H4426" t="s">
        <v>906</v>
      </c>
      <c r="I4426" t="s">
        <v>66</v>
      </c>
    </row>
    <row r="4427" spans="1:11" x14ac:dyDescent="0.25">
      <c r="A4427" t="s">
        <v>7673</v>
      </c>
      <c r="B4427" t="s">
        <v>214</v>
      </c>
      <c r="C4427" t="s">
        <v>21</v>
      </c>
      <c r="D4427" t="s">
        <v>22</v>
      </c>
      <c r="E4427" t="s">
        <v>211</v>
      </c>
      <c r="F4427">
        <v>183038</v>
      </c>
      <c r="G4427" t="s">
        <v>640</v>
      </c>
      <c r="H4427" t="s">
        <v>707</v>
      </c>
      <c r="I4427" t="s">
        <v>66</v>
      </c>
    </row>
    <row r="4428" spans="1:11" x14ac:dyDescent="0.25">
      <c r="A4428" t="s">
        <v>7674</v>
      </c>
      <c r="C4428" t="s">
        <v>21</v>
      </c>
      <c r="D4428" t="s">
        <v>475</v>
      </c>
      <c r="F4428">
        <v>184430</v>
      </c>
      <c r="G4428" t="s">
        <v>7259</v>
      </c>
      <c r="H4428" t="s">
        <v>7675</v>
      </c>
      <c r="I4428" t="s">
        <v>66</v>
      </c>
    </row>
    <row r="4429" spans="1:11" x14ac:dyDescent="0.25">
      <c r="A4429" t="s">
        <v>7674</v>
      </c>
      <c r="B4429" t="s">
        <v>2892</v>
      </c>
      <c r="C4429" t="s">
        <v>21</v>
      </c>
      <c r="D4429" t="s">
        <v>136</v>
      </c>
      <c r="F4429">
        <v>184606</v>
      </c>
      <c r="G4429" t="s">
        <v>7676</v>
      </c>
      <c r="H4429" t="s">
        <v>3718</v>
      </c>
      <c r="I4429" t="s">
        <v>66</v>
      </c>
    </row>
    <row r="4430" spans="1:11" x14ac:dyDescent="0.25">
      <c r="A4430" t="s">
        <v>7674</v>
      </c>
      <c r="B4430" t="s">
        <v>7677</v>
      </c>
      <c r="C4430" t="s">
        <v>21</v>
      </c>
      <c r="D4430" t="s">
        <v>22</v>
      </c>
      <c r="F4430">
        <v>184421</v>
      </c>
      <c r="G4430" t="s">
        <v>7678</v>
      </c>
      <c r="H4430" t="s">
        <v>3718</v>
      </c>
      <c r="I4430" t="s">
        <v>66</v>
      </c>
      <c r="J4430" t="s">
        <v>66</v>
      </c>
    </row>
    <row r="4431" spans="1:11" x14ac:dyDescent="0.25">
      <c r="A4431" t="s">
        <v>7674</v>
      </c>
      <c r="B4431" t="s">
        <v>7679</v>
      </c>
      <c r="C4431" t="s">
        <v>21</v>
      </c>
      <c r="D4431" t="s">
        <v>22</v>
      </c>
      <c r="E4431" t="s">
        <v>2820</v>
      </c>
      <c r="F4431">
        <v>183038</v>
      </c>
      <c r="G4431" t="s">
        <v>7680</v>
      </c>
      <c r="H4431" t="s">
        <v>3718</v>
      </c>
      <c r="I4431" t="s">
        <v>66</v>
      </c>
    </row>
    <row r="4432" spans="1:11" x14ac:dyDescent="0.25">
      <c r="A4432" t="s">
        <v>7674</v>
      </c>
      <c r="B4432" t="s">
        <v>7679</v>
      </c>
      <c r="C4432" t="s">
        <v>21</v>
      </c>
      <c r="D4432" t="s">
        <v>22</v>
      </c>
      <c r="E4432" t="s">
        <v>117</v>
      </c>
      <c r="F4432">
        <v>183032</v>
      </c>
      <c r="G4432" t="s">
        <v>3450</v>
      </c>
      <c r="H4432" t="s">
        <v>3718</v>
      </c>
      <c r="I4432" t="s">
        <v>66</v>
      </c>
    </row>
    <row r="4433" spans="1:11" x14ac:dyDescent="0.25">
      <c r="A4433" t="s">
        <v>7674</v>
      </c>
      <c r="B4433" t="s">
        <v>7677</v>
      </c>
      <c r="C4433" t="s">
        <v>21</v>
      </c>
      <c r="D4433" t="s">
        <v>475</v>
      </c>
      <c r="F4433">
        <v>184433</v>
      </c>
      <c r="G4433" t="s">
        <v>4021</v>
      </c>
      <c r="H4433" t="s">
        <v>3718</v>
      </c>
      <c r="I4433" t="s">
        <v>66</v>
      </c>
      <c r="J4433" t="s">
        <v>66</v>
      </c>
    </row>
    <row r="4434" spans="1:11" x14ac:dyDescent="0.25">
      <c r="A4434" t="s">
        <v>7674</v>
      </c>
      <c r="B4434" t="s">
        <v>7681</v>
      </c>
      <c r="C4434" t="s">
        <v>21</v>
      </c>
      <c r="D4434" t="s">
        <v>22</v>
      </c>
      <c r="E4434" t="s">
        <v>450</v>
      </c>
      <c r="F4434">
        <v>183025</v>
      </c>
      <c r="G4434" t="s">
        <v>7682</v>
      </c>
      <c r="H4434" t="s">
        <v>92</v>
      </c>
      <c r="I4434" t="s">
        <v>66</v>
      </c>
      <c r="J4434" t="s">
        <v>66</v>
      </c>
    </row>
    <row r="4435" spans="1:11" x14ac:dyDescent="0.25">
      <c r="A4435" t="s">
        <v>7683</v>
      </c>
      <c r="B4435" t="s">
        <v>7684</v>
      </c>
      <c r="C4435" t="s">
        <v>21</v>
      </c>
      <c r="D4435" t="s">
        <v>126</v>
      </c>
      <c r="F4435">
        <v>184511</v>
      </c>
      <c r="G4435" t="s">
        <v>7685</v>
      </c>
      <c r="H4435" t="s">
        <v>902</v>
      </c>
      <c r="I4435" t="s">
        <v>66</v>
      </c>
    </row>
    <row r="4436" spans="1:11" x14ac:dyDescent="0.25">
      <c r="A4436" t="s">
        <v>7686</v>
      </c>
      <c r="C4436" t="s">
        <v>21</v>
      </c>
      <c r="D4436" t="s">
        <v>22</v>
      </c>
      <c r="F4436">
        <v>183034</v>
      </c>
      <c r="G4436" t="s">
        <v>308</v>
      </c>
      <c r="H4436" t="s">
        <v>6502</v>
      </c>
      <c r="I4436" t="s">
        <v>66</v>
      </c>
      <c r="J4436" t="s">
        <v>66</v>
      </c>
      <c r="K4436" t="s">
        <v>66</v>
      </c>
    </row>
    <row r="4437" spans="1:11" x14ac:dyDescent="0.25">
      <c r="A4437" t="s">
        <v>7687</v>
      </c>
      <c r="B4437" t="s">
        <v>3191</v>
      </c>
      <c r="C4437" t="s">
        <v>21</v>
      </c>
      <c r="D4437" t="s">
        <v>22</v>
      </c>
      <c r="E4437" t="s">
        <v>199</v>
      </c>
      <c r="F4437">
        <v>183039</v>
      </c>
      <c r="G4437" t="s">
        <v>7688</v>
      </c>
      <c r="H4437" t="s">
        <v>6989</v>
      </c>
      <c r="I4437" t="s">
        <v>66</v>
      </c>
      <c r="J4437" t="s">
        <v>66</v>
      </c>
    </row>
    <row r="4438" spans="1:11" x14ac:dyDescent="0.25">
      <c r="A4438" t="s">
        <v>7689</v>
      </c>
      <c r="C4438" t="s">
        <v>21</v>
      </c>
      <c r="D4438" t="s">
        <v>22</v>
      </c>
      <c r="F4438">
        <v>183038</v>
      </c>
      <c r="G4438" t="s">
        <v>7690</v>
      </c>
      <c r="H4438" t="s">
        <v>2584</v>
      </c>
      <c r="I4438" t="s">
        <v>66</v>
      </c>
    </row>
    <row r="4439" spans="1:11" x14ac:dyDescent="0.25">
      <c r="A4439" t="s">
        <v>7691</v>
      </c>
      <c r="B4439" t="s">
        <v>7692</v>
      </c>
      <c r="C4439" t="s">
        <v>21</v>
      </c>
      <c r="D4439" t="s">
        <v>169</v>
      </c>
      <c r="G4439" t="s">
        <v>3120</v>
      </c>
      <c r="H4439" t="s">
        <v>1825</v>
      </c>
      <c r="I4439" t="s">
        <v>66</v>
      </c>
    </row>
    <row r="4440" spans="1:11" x14ac:dyDescent="0.25">
      <c r="A4440" t="s">
        <v>7693</v>
      </c>
      <c r="C4440" t="s">
        <v>21</v>
      </c>
      <c r="D4440" t="s">
        <v>22</v>
      </c>
      <c r="F4440">
        <v>183032</v>
      </c>
      <c r="G4440" t="s">
        <v>7694</v>
      </c>
      <c r="H4440" t="s">
        <v>1559</v>
      </c>
      <c r="I4440" t="s">
        <v>66</v>
      </c>
      <c r="K4440" t="s">
        <v>66</v>
      </c>
    </row>
    <row r="4441" spans="1:11" x14ac:dyDescent="0.25">
      <c r="A4441" t="s">
        <v>7695</v>
      </c>
      <c r="C4441" t="s">
        <v>21</v>
      </c>
      <c r="D4441" t="s">
        <v>22</v>
      </c>
      <c r="E4441" t="s">
        <v>803</v>
      </c>
      <c r="F4441">
        <v>183025</v>
      </c>
      <c r="G4441" t="s">
        <v>810</v>
      </c>
      <c r="H4441" t="s">
        <v>7696</v>
      </c>
      <c r="I4441" t="s">
        <v>66</v>
      </c>
      <c r="J4441" t="s">
        <v>66</v>
      </c>
      <c r="K4441" t="s">
        <v>66</v>
      </c>
    </row>
    <row r="4442" spans="1:11" x14ac:dyDescent="0.25">
      <c r="A4442" t="s">
        <v>7697</v>
      </c>
      <c r="C4442" t="s">
        <v>21</v>
      </c>
      <c r="D4442" t="s">
        <v>22</v>
      </c>
      <c r="G4442" t="s">
        <v>409</v>
      </c>
      <c r="H4442" t="s">
        <v>6234</v>
      </c>
      <c r="I4442" t="s">
        <v>66</v>
      </c>
      <c r="J4442" t="s">
        <v>66</v>
      </c>
      <c r="K4442" t="s">
        <v>66</v>
      </c>
    </row>
    <row r="4443" spans="1:11" x14ac:dyDescent="0.25">
      <c r="A4443" t="s">
        <v>7698</v>
      </c>
      <c r="B4443" t="s">
        <v>900</v>
      </c>
      <c r="C4443" t="s">
        <v>21</v>
      </c>
      <c r="D4443" t="s">
        <v>477</v>
      </c>
      <c r="F4443">
        <v>184230</v>
      </c>
      <c r="G4443" t="s">
        <v>5560</v>
      </c>
      <c r="H4443" t="s">
        <v>902</v>
      </c>
      <c r="I4443" t="s">
        <v>66</v>
      </c>
    </row>
    <row r="4444" spans="1:11" x14ac:dyDescent="0.25">
      <c r="A4444" t="s">
        <v>7699</v>
      </c>
      <c r="C4444" t="s">
        <v>21</v>
      </c>
      <c r="D4444" t="s">
        <v>22</v>
      </c>
      <c r="F4444">
        <v>183001</v>
      </c>
      <c r="G4444" t="s">
        <v>7700</v>
      </c>
      <c r="H4444" t="s">
        <v>7701</v>
      </c>
      <c r="I4444" t="s">
        <v>66</v>
      </c>
    </row>
    <row r="4445" spans="1:11" x14ac:dyDescent="0.25">
      <c r="A4445" t="s">
        <v>7699</v>
      </c>
      <c r="C4445" t="s">
        <v>21</v>
      </c>
      <c r="D4445" t="s">
        <v>22</v>
      </c>
      <c r="F4445">
        <v>183001</v>
      </c>
      <c r="G4445" t="s">
        <v>7702</v>
      </c>
      <c r="H4445" t="s">
        <v>7703</v>
      </c>
      <c r="I4445" t="s">
        <v>66</v>
      </c>
      <c r="J4445" t="s">
        <v>66</v>
      </c>
    </row>
    <row r="4446" spans="1:11" x14ac:dyDescent="0.25">
      <c r="A4446" t="s">
        <v>7704</v>
      </c>
      <c r="B4446" t="s">
        <v>7705</v>
      </c>
      <c r="C4446" t="s">
        <v>21</v>
      </c>
      <c r="D4446" t="s">
        <v>22</v>
      </c>
      <c r="E4446" t="s">
        <v>450</v>
      </c>
      <c r="F4446">
        <v>183025</v>
      </c>
      <c r="G4446" t="s">
        <v>7706</v>
      </c>
      <c r="H4446" t="s">
        <v>7707</v>
      </c>
      <c r="I4446" t="s">
        <v>66</v>
      </c>
    </row>
    <row r="4447" spans="1:11" x14ac:dyDescent="0.25">
      <c r="A4447" t="s">
        <v>7708</v>
      </c>
      <c r="C4447" t="s">
        <v>21</v>
      </c>
      <c r="D4447" t="s">
        <v>22</v>
      </c>
      <c r="F4447">
        <v>183031</v>
      </c>
      <c r="G4447" t="s">
        <v>7709</v>
      </c>
      <c r="H4447" t="s">
        <v>1257</v>
      </c>
      <c r="I4447" t="s">
        <v>66</v>
      </c>
      <c r="J4447" t="s">
        <v>66</v>
      </c>
      <c r="K4447" t="s">
        <v>66</v>
      </c>
    </row>
    <row r="4448" spans="1:11" x14ac:dyDescent="0.25">
      <c r="A4448" t="s">
        <v>7710</v>
      </c>
      <c r="B4448" t="s">
        <v>1438</v>
      </c>
      <c r="C4448" t="s">
        <v>21</v>
      </c>
      <c r="D4448" t="s">
        <v>22</v>
      </c>
      <c r="E4448" t="s">
        <v>4548</v>
      </c>
      <c r="F4448">
        <v>183031</v>
      </c>
      <c r="G4448" t="s">
        <v>7711</v>
      </c>
      <c r="H4448" t="s">
        <v>6665</v>
      </c>
      <c r="I4448" t="s">
        <v>66</v>
      </c>
      <c r="J4448" t="s">
        <v>66</v>
      </c>
      <c r="K4448" t="s">
        <v>66</v>
      </c>
    </row>
    <row r="4449" spans="1:11" x14ac:dyDescent="0.25">
      <c r="A4449" t="s">
        <v>7712</v>
      </c>
      <c r="B4449" t="s">
        <v>423</v>
      </c>
      <c r="C4449" t="s">
        <v>21</v>
      </c>
      <c r="D4449" t="s">
        <v>136</v>
      </c>
      <c r="F4449">
        <v>184606</v>
      </c>
      <c r="G4449" t="s">
        <v>2957</v>
      </c>
      <c r="H4449" t="s">
        <v>651</v>
      </c>
      <c r="I4449" t="s">
        <v>66</v>
      </c>
      <c r="J4449" t="s">
        <v>66</v>
      </c>
    </row>
    <row r="4450" spans="1:11" x14ac:dyDescent="0.25">
      <c r="A4450" t="s">
        <v>7713</v>
      </c>
      <c r="B4450" t="s">
        <v>256</v>
      </c>
      <c r="C4450" t="s">
        <v>21</v>
      </c>
      <c r="D4450" t="s">
        <v>126</v>
      </c>
      <c r="F4450">
        <v>184511</v>
      </c>
      <c r="G4450" t="s">
        <v>7714</v>
      </c>
      <c r="H4450" t="s">
        <v>258</v>
      </c>
      <c r="I4450" t="s">
        <v>66</v>
      </c>
    </row>
    <row r="4451" spans="1:11" x14ac:dyDescent="0.25">
      <c r="A4451" t="s">
        <v>7715</v>
      </c>
      <c r="B4451" t="s">
        <v>102</v>
      </c>
      <c r="C4451" t="s">
        <v>21</v>
      </c>
      <c r="D4451" t="s">
        <v>22</v>
      </c>
      <c r="E4451" t="s">
        <v>587</v>
      </c>
      <c r="F4451">
        <v>183036</v>
      </c>
      <c r="G4451" t="s">
        <v>2955</v>
      </c>
      <c r="H4451" t="s">
        <v>295</v>
      </c>
      <c r="I4451" t="s">
        <v>66</v>
      </c>
    </row>
    <row r="4452" spans="1:11" x14ac:dyDescent="0.25">
      <c r="A4452" t="s">
        <v>7716</v>
      </c>
      <c r="C4452" t="s">
        <v>21</v>
      </c>
      <c r="D4452" t="s">
        <v>364</v>
      </c>
      <c r="G4452" t="s">
        <v>7717</v>
      </c>
      <c r="H4452" t="s">
        <v>581</v>
      </c>
      <c r="I4452" t="s">
        <v>66</v>
      </c>
    </row>
    <row r="4453" spans="1:11" x14ac:dyDescent="0.25">
      <c r="A4453" t="s">
        <v>7718</v>
      </c>
      <c r="B4453" t="s">
        <v>7719</v>
      </c>
      <c r="C4453" t="s">
        <v>21</v>
      </c>
      <c r="D4453" t="s">
        <v>126</v>
      </c>
      <c r="F4453">
        <v>184511</v>
      </c>
      <c r="G4453" t="s">
        <v>5787</v>
      </c>
      <c r="H4453" t="s">
        <v>1237</v>
      </c>
      <c r="I4453" t="s">
        <v>66</v>
      </c>
    </row>
    <row r="4454" spans="1:11" x14ac:dyDescent="0.25">
      <c r="A4454" t="s">
        <v>7718</v>
      </c>
      <c r="B4454" t="s">
        <v>7719</v>
      </c>
      <c r="C4454" t="s">
        <v>21</v>
      </c>
      <c r="D4454" t="s">
        <v>126</v>
      </c>
      <c r="F4454">
        <v>184510</v>
      </c>
      <c r="G4454" t="s">
        <v>2132</v>
      </c>
      <c r="H4454" t="s">
        <v>1237</v>
      </c>
      <c r="I4454" t="s">
        <v>66</v>
      </c>
    </row>
    <row r="4455" spans="1:11" x14ac:dyDescent="0.25">
      <c r="A4455" t="s">
        <v>7720</v>
      </c>
      <c r="C4455" t="s">
        <v>21</v>
      </c>
      <c r="D4455" t="s">
        <v>22</v>
      </c>
      <c r="F4455">
        <v>183034</v>
      </c>
      <c r="G4455" t="s">
        <v>2696</v>
      </c>
      <c r="H4455" t="s">
        <v>57</v>
      </c>
      <c r="I4455" t="s">
        <v>66</v>
      </c>
      <c r="J4455" t="s">
        <v>66</v>
      </c>
      <c r="K4455" t="s">
        <v>66</v>
      </c>
    </row>
    <row r="4456" spans="1:11" x14ac:dyDescent="0.25">
      <c r="A4456" t="s">
        <v>7721</v>
      </c>
      <c r="C4456" t="s">
        <v>21</v>
      </c>
      <c r="D4456" t="s">
        <v>22</v>
      </c>
      <c r="F4456">
        <v>183038</v>
      </c>
      <c r="G4456" t="s">
        <v>7722</v>
      </c>
      <c r="H4456" t="s">
        <v>7723</v>
      </c>
      <c r="I4456" t="s">
        <v>66</v>
      </c>
      <c r="J4456" t="s">
        <v>66</v>
      </c>
      <c r="K4456" t="s">
        <v>66</v>
      </c>
    </row>
    <row r="4457" spans="1:11" x14ac:dyDescent="0.25">
      <c r="A4457" t="s">
        <v>7724</v>
      </c>
      <c r="B4457" t="s">
        <v>4275</v>
      </c>
      <c r="C4457" t="s">
        <v>21</v>
      </c>
      <c r="D4457" t="s">
        <v>22</v>
      </c>
      <c r="F4457">
        <v>184703</v>
      </c>
      <c r="G4457" t="s">
        <v>7725</v>
      </c>
      <c r="H4457" t="s">
        <v>512</v>
      </c>
      <c r="I4457" t="s">
        <v>66</v>
      </c>
      <c r="J4457" t="s">
        <v>66</v>
      </c>
      <c r="K4457" t="s">
        <v>66</v>
      </c>
    </row>
    <row r="4458" spans="1:11" x14ac:dyDescent="0.25">
      <c r="A4458" t="s">
        <v>7726</v>
      </c>
      <c r="B4458" t="s">
        <v>2488</v>
      </c>
      <c r="C4458" t="s">
        <v>21</v>
      </c>
      <c r="D4458" t="s">
        <v>22</v>
      </c>
      <c r="E4458" t="s">
        <v>239</v>
      </c>
      <c r="F4458">
        <v>183038</v>
      </c>
      <c r="G4458" t="s">
        <v>240</v>
      </c>
      <c r="H4458" t="s">
        <v>837</v>
      </c>
      <c r="I4458" t="s">
        <v>66</v>
      </c>
      <c r="J4458" t="s">
        <v>66</v>
      </c>
    </row>
    <row r="4459" spans="1:11" x14ac:dyDescent="0.25">
      <c r="A4459" t="s">
        <v>7727</v>
      </c>
      <c r="B4459" t="s">
        <v>7728</v>
      </c>
      <c r="C4459" t="s">
        <v>21</v>
      </c>
      <c r="D4459" t="s">
        <v>22</v>
      </c>
      <c r="F4459">
        <v>183001</v>
      </c>
      <c r="G4459" t="s">
        <v>7729</v>
      </c>
      <c r="H4459" t="s">
        <v>837</v>
      </c>
      <c r="I4459" t="s">
        <v>66</v>
      </c>
      <c r="J4459" t="s">
        <v>66</v>
      </c>
      <c r="K4459" t="s">
        <v>66</v>
      </c>
    </row>
    <row r="4460" spans="1:11" x14ac:dyDescent="0.25">
      <c r="A4460" t="s">
        <v>7730</v>
      </c>
      <c r="B4460" t="s">
        <v>4774</v>
      </c>
      <c r="C4460" t="s">
        <v>21</v>
      </c>
      <c r="D4460" t="s">
        <v>22</v>
      </c>
      <c r="F4460">
        <v>183017</v>
      </c>
      <c r="G4460" t="s">
        <v>7731</v>
      </c>
      <c r="H4460" t="s">
        <v>1386</v>
      </c>
      <c r="I4460" t="s">
        <v>66</v>
      </c>
      <c r="J4460" t="s">
        <v>66</v>
      </c>
      <c r="K4460" t="s">
        <v>66</v>
      </c>
    </row>
    <row r="4461" spans="1:11" x14ac:dyDescent="0.25">
      <c r="A4461" t="s">
        <v>7732</v>
      </c>
      <c r="C4461" t="s">
        <v>21</v>
      </c>
      <c r="D4461" t="s">
        <v>465</v>
      </c>
      <c r="F4461">
        <v>184042</v>
      </c>
      <c r="G4461" t="s">
        <v>7733</v>
      </c>
      <c r="H4461" t="s">
        <v>674</v>
      </c>
      <c r="I4461" t="s">
        <v>66</v>
      </c>
      <c r="J4461" t="s">
        <v>66</v>
      </c>
      <c r="K4461" t="s">
        <v>66</v>
      </c>
    </row>
    <row r="4462" spans="1:11" x14ac:dyDescent="0.25">
      <c r="A4462" t="s">
        <v>7732</v>
      </c>
      <c r="B4462" t="s">
        <v>325</v>
      </c>
      <c r="C4462" t="s">
        <v>21</v>
      </c>
      <c r="D4462" t="s">
        <v>465</v>
      </c>
      <c r="F4462">
        <v>184042</v>
      </c>
      <c r="G4462" t="s">
        <v>2669</v>
      </c>
      <c r="H4462" t="s">
        <v>7734</v>
      </c>
      <c r="I4462" t="s">
        <v>66</v>
      </c>
      <c r="J4462" t="s">
        <v>66</v>
      </c>
      <c r="K4462" t="s">
        <v>66</v>
      </c>
    </row>
    <row r="4463" spans="1:11" x14ac:dyDescent="0.25">
      <c r="A4463" t="s">
        <v>7732</v>
      </c>
      <c r="B4463" t="s">
        <v>1285</v>
      </c>
      <c r="C4463" t="s">
        <v>21</v>
      </c>
      <c r="D4463" t="s">
        <v>465</v>
      </c>
      <c r="F4463">
        <v>184042</v>
      </c>
      <c r="G4463" t="s">
        <v>2669</v>
      </c>
      <c r="H4463" t="s">
        <v>101</v>
      </c>
      <c r="I4463" t="s">
        <v>66</v>
      </c>
      <c r="J4463" t="s">
        <v>66</v>
      </c>
    </row>
    <row r="4464" spans="1:11" x14ac:dyDescent="0.25">
      <c r="A4464" t="s">
        <v>7735</v>
      </c>
      <c r="B4464" t="s">
        <v>572</v>
      </c>
      <c r="C4464" t="s">
        <v>21</v>
      </c>
      <c r="D4464" t="s">
        <v>136</v>
      </c>
      <c r="F4464">
        <v>184606</v>
      </c>
      <c r="G4464" t="s">
        <v>1353</v>
      </c>
      <c r="H4464" t="s">
        <v>7736</v>
      </c>
      <c r="I4464" t="s">
        <v>66</v>
      </c>
    </row>
    <row r="4465" spans="1:11" x14ac:dyDescent="0.25">
      <c r="A4465" t="s">
        <v>7737</v>
      </c>
      <c r="B4465" t="s">
        <v>999</v>
      </c>
      <c r="C4465" t="s">
        <v>21</v>
      </c>
      <c r="D4465" t="s">
        <v>169</v>
      </c>
      <c r="G4465" t="s">
        <v>7738</v>
      </c>
      <c r="H4465" t="s">
        <v>468</v>
      </c>
      <c r="I4465" t="s">
        <v>66</v>
      </c>
      <c r="J4465" t="s">
        <v>66</v>
      </c>
      <c r="K4465" t="s">
        <v>66</v>
      </c>
    </row>
    <row r="4466" spans="1:11" x14ac:dyDescent="0.25">
      <c r="A4466" t="s">
        <v>7739</v>
      </c>
      <c r="C4466" t="s">
        <v>21</v>
      </c>
      <c r="D4466" t="s">
        <v>22</v>
      </c>
      <c r="F4466">
        <v>183010</v>
      </c>
      <c r="G4466" t="s">
        <v>3495</v>
      </c>
      <c r="H4466" t="s">
        <v>2708</v>
      </c>
      <c r="I4466" t="s">
        <v>66</v>
      </c>
    </row>
    <row r="4467" spans="1:11" x14ac:dyDescent="0.25">
      <c r="A4467" t="s">
        <v>7740</v>
      </c>
      <c r="B4467" t="s">
        <v>20</v>
      </c>
      <c r="C4467" t="s">
        <v>21</v>
      </c>
      <c r="D4467" t="s">
        <v>22</v>
      </c>
      <c r="E4467" t="s">
        <v>803</v>
      </c>
      <c r="F4467">
        <v>183010</v>
      </c>
      <c r="G4467" t="s">
        <v>1319</v>
      </c>
      <c r="H4467" t="s">
        <v>4421</v>
      </c>
      <c r="I4467" t="s">
        <v>66</v>
      </c>
      <c r="J4467" t="s">
        <v>66</v>
      </c>
      <c r="K4467" t="s">
        <v>66</v>
      </c>
    </row>
    <row r="4468" spans="1:11" x14ac:dyDescent="0.25">
      <c r="A4468" t="s">
        <v>7741</v>
      </c>
      <c r="B4468" t="s">
        <v>572</v>
      </c>
      <c r="C4468" t="s">
        <v>21</v>
      </c>
      <c r="D4468" t="s">
        <v>465</v>
      </c>
      <c r="F4468">
        <v>184042</v>
      </c>
      <c r="G4468" t="s">
        <v>1542</v>
      </c>
      <c r="H4468" t="s">
        <v>7736</v>
      </c>
      <c r="I4468" t="s">
        <v>66</v>
      </c>
    </row>
    <row r="4469" spans="1:11" x14ac:dyDescent="0.25">
      <c r="A4469" t="s">
        <v>7742</v>
      </c>
      <c r="B4469" t="s">
        <v>572</v>
      </c>
      <c r="C4469" t="s">
        <v>21</v>
      </c>
      <c r="D4469" t="s">
        <v>22</v>
      </c>
      <c r="E4469" t="s">
        <v>450</v>
      </c>
      <c r="F4469">
        <v>183025</v>
      </c>
      <c r="G4469" t="s">
        <v>1632</v>
      </c>
      <c r="H4469" t="s">
        <v>707</v>
      </c>
      <c r="I4469" t="s">
        <v>66</v>
      </c>
      <c r="J4469" t="s">
        <v>66</v>
      </c>
    </row>
    <row r="4470" spans="1:11" x14ac:dyDescent="0.25">
      <c r="A4470" t="s">
        <v>7743</v>
      </c>
      <c r="C4470" t="s">
        <v>21</v>
      </c>
      <c r="D4470" t="s">
        <v>86</v>
      </c>
      <c r="F4470">
        <v>184250</v>
      </c>
      <c r="G4470" t="s">
        <v>3210</v>
      </c>
      <c r="H4470" t="s">
        <v>6296</v>
      </c>
      <c r="I4470" t="s">
        <v>66</v>
      </c>
    </row>
    <row r="4471" spans="1:11" x14ac:dyDescent="0.25">
      <c r="A4471" t="s">
        <v>7744</v>
      </c>
      <c r="B4471" t="s">
        <v>7745</v>
      </c>
      <c r="C4471" t="s">
        <v>21</v>
      </c>
      <c r="D4471" t="s">
        <v>22</v>
      </c>
      <c r="E4471" t="s">
        <v>3108</v>
      </c>
      <c r="F4471">
        <v>183038</v>
      </c>
      <c r="G4471" t="s">
        <v>3883</v>
      </c>
      <c r="H4471" t="s">
        <v>1237</v>
      </c>
      <c r="I4471" t="s">
        <v>66</v>
      </c>
      <c r="J4471" t="s">
        <v>66</v>
      </c>
    </row>
    <row r="4472" spans="1:11" x14ac:dyDescent="0.25">
      <c r="A4472" t="s">
        <v>7746</v>
      </c>
      <c r="C4472" t="s">
        <v>21</v>
      </c>
      <c r="D4472" t="s">
        <v>22</v>
      </c>
      <c r="F4472">
        <v>183032</v>
      </c>
      <c r="G4472" t="s">
        <v>7747</v>
      </c>
      <c r="H4472" t="s">
        <v>6102</v>
      </c>
      <c r="I4472" t="s">
        <v>66</v>
      </c>
    </row>
    <row r="4473" spans="1:11" x14ac:dyDescent="0.25">
      <c r="A4473" t="s">
        <v>7748</v>
      </c>
      <c r="C4473" t="s">
        <v>21</v>
      </c>
      <c r="D4473" t="s">
        <v>169</v>
      </c>
      <c r="F4473">
        <v>184209</v>
      </c>
      <c r="G4473" t="s">
        <v>7749</v>
      </c>
      <c r="H4473" t="s">
        <v>101</v>
      </c>
      <c r="I4473" t="s">
        <v>66</v>
      </c>
    </row>
    <row r="4474" spans="1:11" x14ac:dyDescent="0.25">
      <c r="A4474" t="s">
        <v>7748</v>
      </c>
      <c r="B4474" t="s">
        <v>681</v>
      </c>
      <c r="C4474" t="s">
        <v>21</v>
      </c>
      <c r="D4474" t="s">
        <v>22</v>
      </c>
      <c r="E4474" t="s">
        <v>179</v>
      </c>
      <c r="F4474">
        <v>183038</v>
      </c>
      <c r="G4474" t="s">
        <v>706</v>
      </c>
      <c r="H4474" t="s">
        <v>3725</v>
      </c>
      <c r="I4474" t="s">
        <v>66</v>
      </c>
    </row>
    <row r="4475" spans="1:11" x14ac:dyDescent="0.25">
      <c r="A4475" t="s">
        <v>7750</v>
      </c>
      <c r="B4475" t="s">
        <v>572</v>
      </c>
      <c r="C4475" t="s">
        <v>21</v>
      </c>
      <c r="D4475" t="s">
        <v>22</v>
      </c>
      <c r="E4475" t="s">
        <v>285</v>
      </c>
      <c r="F4475">
        <v>183032</v>
      </c>
      <c r="G4475" t="s">
        <v>858</v>
      </c>
      <c r="H4475" t="s">
        <v>1525</v>
      </c>
      <c r="I4475" t="s">
        <v>66</v>
      </c>
    </row>
    <row r="4476" spans="1:11" x14ac:dyDescent="0.25">
      <c r="A4476" t="s">
        <v>7751</v>
      </c>
      <c r="B4476" t="s">
        <v>7752</v>
      </c>
      <c r="C4476" t="s">
        <v>21</v>
      </c>
      <c r="D4476" t="s">
        <v>22</v>
      </c>
      <c r="F4476">
        <v>184365</v>
      </c>
      <c r="G4476" t="s">
        <v>7753</v>
      </c>
      <c r="H4476" t="s">
        <v>543</v>
      </c>
      <c r="I4476" t="s">
        <v>66</v>
      </c>
    </row>
    <row r="4477" spans="1:11" x14ac:dyDescent="0.25">
      <c r="A4477" t="s">
        <v>7754</v>
      </c>
      <c r="C4477" t="s">
        <v>21</v>
      </c>
      <c r="D4477" t="s">
        <v>22</v>
      </c>
      <c r="F4477">
        <v>183035</v>
      </c>
      <c r="G4477" t="s">
        <v>7420</v>
      </c>
      <c r="H4477" t="s">
        <v>4637</v>
      </c>
      <c r="I4477" t="s">
        <v>66</v>
      </c>
    </row>
    <row r="4478" spans="1:11" x14ac:dyDescent="0.25">
      <c r="A4478" t="s">
        <v>7755</v>
      </c>
      <c r="B4478" t="s">
        <v>401</v>
      </c>
      <c r="C4478" t="s">
        <v>21</v>
      </c>
      <c r="D4478" t="s">
        <v>22</v>
      </c>
      <c r="E4478" t="s">
        <v>47</v>
      </c>
      <c r="F4478">
        <v>183039</v>
      </c>
      <c r="G4478" t="s">
        <v>48</v>
      </c>
      <c r="H4478" t="s">
        <v>1920</v>
      </c>
      <c r="I4478" t="s">
        <v>66</v>
      </c>
      <c r="J4478" t="s">
        <v>66</v>
      </c>
      <c r="K4478" t="s">
        <v>66</v>
      </c>
    </row>
    <row r="4479" spans="1:11" x14ac:dyDescent="0.25">
      <c r="A4479" t="s">
        <v>7756</v>
      </c>
      <c r="B4479" t="s">
        <v>1062</v>
      </c>
      <c r="C4479" t="s">
        <v>21</v>
      </c>
      <c r="D4479" t="s">
        <v>22</v>
      </c>
      <c r="E4479" t="s">
        <v>978</v>
      </c>
      <c r="F4479">
        <v>183038</v>
      </c>
      <c r="G4479" t="s">
        <v>7757</v>
      </c>
      <c r="H4479" t="s">
        <v>332</v>
      </c>
      <c r="I4479" t="s">
        <v>66</v>
      </c>
      <c r="J4479" t="s">
        <v>66</v>
      </c>
      <c r="K4479" t="s">
        <v>66</v>
      </c>
    </row>
    <row r="4480" spans="1:11" x14ac:dyDescent="0.25">
      <c r="A4480" t="s">
        <v>7756</v>
      </c>
      <c r="B4480" t="s">
        <v>1062</v>
      </c>
      <c r="C4480" t="s">
        <v>21</v>
      </c>
      <c r="D4480" t="s">
        <v>22</v>
      </c>
      <c r="E4480" t="s">
        <v>93</v>
      </c>
      <c r="F4480">
        <v>183052</v>
      </c>
      <c r="G4480" t="s">
        <v>94</v>
      </c>
      <c r="H4480" t="s">
        <v>332</v>
      </c>
      <c r="I4480" t="s">
        <v>66</v>
      </c>
      <c r="J4480" t="s">
        <v>66</v>
      </c>
      <c r="K4480" t="s">
        <v>66</v>
      </c>
    </row>
    <row r="4481" spans="1:11" x14ac:dyDescent="0.25">
      <c r="A4481" t="s">
        <v>7756</v>
      </c>
      <c r="B4481" t="s">
        <v>1062</v>
      </c>
      <c r="C4481" t="s">
        <v>21</v>
      </c>
      <c r="D4481" t="s">
        <v>22</v>
      </c>
      <c r="E4481" t="s">
        <v>1003</v>
      </c>
      <c r="F4481">
        <v>183038</v>
      </c>
      <c r="G4481" t="s">
        <v>1479</v>
      </c>
      <c r="H4481" t="s">
        <v>101</v>
      </c>
      <c r="I4481" t="s">
        <v>66</v>
      </c>
      <c r="J4481" t="s">
        <v>66</v>
      </c>
      <c r="K4481" t="s">
        <v>66</v>
      </c>
    </row>
    <row r="4482" spans="1:11" x14ac:dyDescent="0.25">
      <c r="A4482" t="s">
        <v>7756</v>
      </c>
      <c r="B4482" t="s">
        <v>1231</v>
      </c>
      <c r="C4482" t="s">
        <v>21</v>
      </c>
      <c r="D4482" t="s">
        <v>22</v>
      </c>
      <c r="E4482" t="s">
        <v>978</v>
      </c>
      <c r="F4482">
        <v>183038</v>
      </c>
      <c r="G4482" t="s">
        <v>7757</v>
      </c>
      <c r="H4482" t="s">
        <v>1233</v>
      </c>
      <c r="I4482" t="s">
        <v>66</v>
      </c>
      <c r="J4482" t="s">
        <v>66</v>
      </c>
      <c r="K4482" t="s">
        <v>66</v>
      </c>
    </row>
    <row r="4483" spans="1:11" x14ac:dyDescent="0.25">
      <c r="A4483" t="s">
        <v>7758</v>
      </c>
      <c r="C4483" t="s">
        <v>21</v>
      </c>
      <c r="D4483" t="s">
        <v>22</v>
      </c>
      <c r="F4483">
        <v>183038</v>
      </c>
      <c r="G4483" t="s">
        <v>7759</v>
      </c>
      <c r="H4483" t="s">
        <v>7760</v>
      </c>
      <c r="I4483" t="s">
        <v>66</v>
      </c>
      <c r="J4483" t="s">
        <v>66</v>
      </c>
    </row>
    <row r="4484" spans="1:11" x14ac:dyDescent="0.25">
      <c r="A4484" t="s">
        <v>7761</v>
      </c>
      <c r="C4484" t="s">
        <v>21</v>
      </c>
      <c r="D4484" t="s">
        <v>136</v>
      </c>
      <c r="F4484">
        <v>184601</v>
      </c>
      <c r="G4484" t="s">
        <v>7762</v>
      </c>
      <c r="H4484" t="s">
        <v>7760</v>
      </c>
      <c r="I4484" t="s">
        <v>66</v>
      </c>
      <c r="J4484" t="s">
        <v>66</v>
      </c>
    </row>
    <row r="4485" spans="1:11" x14ac:dyDescent="0.25">
      <c r="A4485" t="s">
        <v>7763</v>
      </c>
      <c r="C4485" t="s">
        <v>21</v>
      </c>
      <c r="D4485" t="s">
        <v>136</v>
      </c>
      <c r="F4485">
        <v>184606</v>
      </c>
      <c r="G4485" t="s">
        <v>7764</v>
      </c>
      <c r="H4485" t="s">
        <v>6160</v>
      </c>
      <c r="I4485" t="s">
        <v>66</v>
      </c>
    </row>
    <row r="4486" spans="1:11" x14ac:dyDescent="0.25">
      <c r="A4486" t="s">
        <v>7765</v>
      </c>
      <c r="B4486" t="s">
        <v>572</v>
      </c>
      <c r="C4486" t="s">
        <v>21</v>
      </c>
      <c r="D4486" t="s">
        <v>22</v>
      </c>
      <c r="F4486">
        <v>184410</v>
      </c>
      <c r="G4486" t="s">
        <v>7766</v>
      </c>
      <c r="H4486" t="s">
        <v>840</v>
      </c>
      <c r="I4486" t="s">
        <v>66</v>
      </c>
    </row>
    <row r="4487" spans="1:11" x14ac:dyDescent="0.25">
      <c r="A4487" t="s">
        <v>7765</v>
      </c>
      <c r="B4487" t="s">
        <v>572</v>
      </c>
      <c r="C4487" t="s">
        <v>21</v>
      </c>
      <c r="D4487" t="s">
        <v>22</v>
      </c>
      <c r="F4487">
        <v>184413</v>
      </c>
      <c r="G4487" t="s">
        <v>7767</v>
      </c>
      <c r="H4487" t="s">
        <v>840</v>
      </c>
      <c r="I4487" t="s">
        <v>66</v>
      </c>
    </row>
    <row r="4488" spans="1:11" x14ac:dyDescent="0.25">
      <c r="A4488" t="s">
        <v>7768</v>
      </c>
      <c r="C4488" t="s">
        <v>21</v>
      </c>
      <c r="D4488" t="s">
        <v>22</v>
      </c>
      <c r="F4488">
        <v>183031</v>
      </c>
      <c r="G4488" t="s">
        <v>7769</v>
      </c>
      <c r="H4488" t="s">
        <v>581</v>
      </c>
      <c r="I4488" t="s">
        <v>66</v>
      </c>
      <c r="J4488" t="s">
        <v>66</v>
      </c>
      <c r="K4488" t="s">
        <v>66</v>
      </c>
    </row>
    <row r="4489" spans="1:11" x14ac:dyDescent="0.25">
      <c r="A4489" t="s">
        <v>7768</v>
      </c>
      <c r="B4489" t="s">
        <v>5193</v>
      </c>
      <c r="C4489" t="s">
        <v>21</v>
      </c>
      <c r="D4489" t="s">
        <v>22</v>
      </c>
      <c r="F4489">
        <v>183031</v>
      </c>
      <c r="G4489" t="s">
        <v>2537</v>
      </c>
      <c r="H4489" t="s">
        <v>301</v>
      </c>
      <c r="I4489" t="s">
        <v>66</v>
      </c>
      <c r="J4489" t="s">
        <v>66</v>
      </c>
      <c r="K4489" t="s">
        <v>66</v>
      </c>
    </row>
    <row r="4490" spans="1:11" x14ac:dyDescent="0.25">
      <c r="A4490" t="s">
        <v>7770</v>
      </c>
      <c r="B4490" t="s">
        <v>7771</v>
      </c>
      <c r="C4490" t="s">
        <v>21</v>
      </c>
      <c r="D4490" t="s">
        <v>297</v>
      </c>
      <c r="F4490">
        <v>184682</v>
      </c>
      <c r="G4490" t="s">
        <v>6896</v>
      </c>
      <c r="H4490" t="s">
        <v>7772</v>
      </c>
      <c r="I4490" t="s">
        <v>66</v>
      </c>
    </row>
    <row r="4491" spans="1:11" x14ac:dyDescent="0.25">
      <c r="A4491" t="s">
        <v>7773</v>
      </c>
      <c r="C4491" t="s">
        <v>21</v>
      </c>
      <c r="D4491" t="s">
        <v>169</v>
      </c>
      <c r="G4491" t="s">
        <v>7774</v>
      </c>
      <c r="H4491" t="s">
        <v>1267</v>
      </c>
      <c r="I4491" t="s">
        <v>66</v>
      </c>
      <c r="J4491" t="s">
        <v>66</v>
      </c>
      <c r="K4491" t="s">
        <v>66</v>
      </c>
    </row>
    <row r="4492" spans="1:11" x14ac:dyDescent="0.25">
      <c r="A4492" t="s">
        <v>7775</v>
      </c>
      <c r="C4492" t="s">
        <v>21</v>
      </c>
      <c r="D4492" t="s">
        <v>22</v>
      </c>
      <c r="F4492">
        <v>183038</v>
      </c>
      <c r="G4492" t="s">
        <v>6109</v>
      </c>
      <c r="H4492" t="s">
        <v>1089</v>
      </c>
      <c r="I4492" t="s">
        <v>66</v>
      </c>
      <c r="J4492" t="s">
        <v>66</v>
      </c>
      <c r="K4492" t="s">
        <v>66</v>
      </c>
    </row>
    <row r="4493" spans="1:11" x14ac:dyDescent="0.25">
      <c r="A4493" t="s">
        <v>7776</v>
      </c>
      <c r="C4493" t="s">
        <v>21</v>
      </c>
      <c r="D4493" t="s">
        <v>22</v>
      </c>
      <c r="F4493">
        <v>183038</v>
      </c>
      <c r="G4493" t="s">
        <v>6109</v>
      </c>
      <c r="H4493" t="s">
        <v>88</v>
      </c>
      <c r="I4493" t="s">
        <v>66</v>
      </c>
    </row>
    <row r="4494" spans="1:11" x14ac:dyDescent="0.25">
      <c r="A4494" t="s">
        <v>7777</v>
      </c>
      <c r="C4494" t="s">
        <v>21</v>
      </c>
      <c r="D4494" t="s">
        <v>22</v>
      </c>
      <c r="F4494">
        <v>183034</v>
      </c>
      <c r="G4494" t="s">
        <v>7778</v>
      </c>
      <c r="H4494" t="s">
        <v>7779</v>
      </c>
      <c r="I4494" t="s">
        <v>66</v>
      </c>
      <c r="J4494" t="s">
        <v>66</v>
      </c>
      <c r="K4494" t="s">
        <v>66</v>
      </c>
    </row>
    <row r="4495" spans="1:11" x14ac:dyDescent="0.25">
      <c r="A4495" t="s">
        <v>7777</v>
      </c>
      <c r="B4495" t="s">
        <v>1285</v>
      </c>
      <c r="C4495" t="s">
        <v>21</v>
      </c>
      <c r="D4495" t="s">
        <v>22</v>
      </c>
      <c r="F4495">
        <v>184703</v>
      </c>
      <c r="G4495" t="s">
        <v>7574</v>
      </c>
      <c r="H4495" t="s">
        <v>634</v>
      </c>
      <c r="I4495" t="s">
        <v>66</v>
      </c>
    </row>
    <row r="4496" spans="1:11" x14ac:dyDescent="0.25">
      <c r="A4496" t="s">
        <v>7780</v>
      </c>
      <c r="B4496" t="s">
        <v>7781</v>
      </c>
      <c r="C4496" t="s">
        <v>21</v>
      </c>
      <c r="D4496" t="s">
        <v>364</v>
      </c>
      <c r="F4496">
        <v>184381</v>
      </c>
      <c r="H4496" t="s">
        <v>7192</v>
      </c>
      <c r="I4496" t="s">
        <v>66</v>
      </c>
    </row>
    <row r="4497" spans="1:11" x14ac:dyDescent="0.25">
      <c r="A4497" t="s">
        <v>7782</v>
      </c>
      <c r="B4497" t="s">
        <v>7783</v>
      </c>
      <c r="C4497" t="s">
        <v>21</v>
      </c>
      <c r="D4497" t="s">
        <v>126</v>
      </c>
      <c r="H4497" t="s">
        <v>7784</v>
      </c>
      <c r="I4497" t="s">
        <v>66</v>
      </c>
      <c r="K4497" t="s">
        <v>66</v>
      </c>
    </row>
    <row r="4498" spans="1:11" x14ac:dyDescent="0.25">
      <c r="A4498" t="s">
        <v>7785</v>
      </c>
      <c r="B4498" t="s">
        <v>7786</v>
      </c>
      <c r="C4498" t="s">
        <v>21</v>
      </c>
      <c r="D4498" t="s">
        <v>22</v>
      </c>
      <c r="F4498">
        <v>184367</v>
      </c>
      <c r="G4498" t="s">
        <v>7787</v>
      </c>
      <c r="H4498" t="s">
        <v>7788</v>
      </c>
      <c r="I4498" t="s">
        <v>66</v>
      </c>
      <c r="J4498" t="s">
        <v>66</v>
      </c>
      <c r="K4498" t="s">
        <v>66</v>
      </c>
    </row>
    <row r="4499" spans="1:11" x14ac:dyDescent="0.25">
      <c r="A4499" t="s">
        <v>7789</v>
      </c>
      <c r="C4499" t="s">
        <v>21</v>
      </c>
      <c r="D4499" t="s">
        <v>297</v>
      </c>
      <c r="F4499">
        <v>184682</v>
      </c>
      <c r="G4499" t="s">
        <v>7790</v>
      </c>
      <c r="H4499" t="s">
        <v>3303</v>
      </c>
      <c r="I4499" t="s">
        <v>66</v>
      </c>
      <c r="J4499" t="s">
        <v>66</v>
      </c>
      <c r="K4499" t="s">
        <v>66</v>
      </c>
    </row>
    <row r="4500" spans="1:11" x14ac:dyDescent="0.25">
      <c r="A4500" t="s">
        <v>7791</v>
      </c>
      <c r="C4500" t="s">
        <v>21</v>
      </c>
      <c r="D4500" t="s">
        <v>22</v>
      </c>
      <c r="F4500">
        <v>183014</v>
      </c>
      <c r="G4500" t="s">
        <v>7792</v>
      </c>
      <c r="H4500" t="s">
        <v>6296</v>
      </c>
      <c r="I4500" t="s">
        <v>66</v>
      </c>
    </row>
    <row r="4501" spans="1:11" x14ac:dyDescent="0.25">
      <c r="A4501" t="s">
        <v>7791</v>
      </c>
      <c r="B4501" t="s">
        <v>4294</v>
      </c>
      <c r="C4501" t="s">
        <v>21</v>
      </c>
      <c r="D4501" t="s">
        <v>169</v>
      </c>
      <c r="G4501" t="s">
        <v>7793</v>
      </c>
      <c r="H4501" t="s">
        <v>7794</v>
      </c>
      <c r="I4501" t="s">
        <v>66</v>
      </c>
      <c r="J4501" t="s">
        <v>66</v>
      </c>
    </row>
    <row r="4502" spans="1:11" x14ac:dyDescent="0.25">
      <c r="A4502" t="s">
        <v>7795</v>
      </c>
      <c r="C4502" t="s">
        <v>21</v>
      </c>
      <c r="D4502" t="s">
        <v>136</v>
      </c>
      <c r="F4502">
        <v>184606</v>
      </c>
      <c r="G4502" t="s">
        <v>7796</v>
      </c>
      <c r="H4502" t="s">
        <v>7197</v>
      </c>
      <c r="I4502" t="s">
        <v>66</v>
      </c>
    </row>
    <row r="4503" spans="1:11" x14ac:dyDescent="0.25">
      <c r="A4503" t="s">
        <v>7797</v>
      </c>
      <c r="C4503" t="s">
        <v>21</v>
      </c>
      <c r="D4503" t="s">
        <v>22</v>
      </c>
      <c r="F4503">
        <v>183053</v>
      </c>
      <c r="G4503" t="s">
        <v>7798</v>
      </c>
      <c r="H4503" t="s">
        <v>6296</v>
      </c>
      <c r="I4503" t="s">
        <v>66</v>
      </c>
    </row>
    <row r="4504" spans="1:11" x14ac:dyDescent="0.25">
      <c r="A4504" t="s">
        <v>7799</v>
      </c>
      <c r="C4504" t="s">
        <v>21</v>
      </c>
      <c r="D4504" t="s">
        <v>22</v>
      </c>
      <c r="F4504">
        <v>183034</v>
      </c>
      <c r="G4504" t="s">
        <v>7800</v>
      </c>
      <c r="H4504" t="s">
        <v>4661</v>
      </c>
      <c r="I4504" t="s">
        <v>66</v>
      </c>
    </row>
    <row r="4505" spans="1:11" x14ac:dyDescent="0.25">
      <c r="A4505" t="s">
        <v>7799</v>
      </c>
      <c r="B4505" t="s">
        <v>7801</v>
      </c>
      <c r="C4505" t="s">
        <v>21</v>
      </c>
      <c r="D4505" t="s">
        <v>22</v>
      </c>
      <c r="F4505">
        <v>184421</v>
      </c>
      <c r="G4505" t="s">
        <v>7802</v>
      </c>
      <c r="H4505" t="s">
        <v>6700</v>
      </c>
      <c r="I4505" t="s">
        <v>66</v>
      </c>
    </row>
    <row r="4506" spans="1:11" x14ac:dyDescent="0.25">
      <c r="A4506" t="s">
        <v>7799</v>
      </c>
      <c r="B4506" t="s">
        <v>1223</v>
      </c>
      <c r="C4506" t="s">
        <v>21</v>
      </c>
      <c r="D4506" t="s">
        <v>297</v>
      </c>
      <c r="F4506">
        <v>184682</v>
      </c>
      <c r="G4506" t="s">
        <v>7803</v>
      </c>
      <c r="H4506" t="s">
        <v>265</v>
      </c>
      <c r="I4506" t="s">
        <v>66</v>
      </c>
    </row>
    <row r="4507" spans="1:11" x14ac:dyDescent="0.25">
      <c r="A4507" t="s">
        <v>7804</v>
      </c>
      <c r="C4507" t="s">
        <v>21</v>
      </c>
      <c r="D4507" t="s">
        <v>22</v>
      </c>
      <c r="E4507" t="s">
        <v>1214</v>
      </c>
      <c r="F4507">
        <v>183010</v>
      </c>
      <c r="G4507" t="s">
        <v>7805</v>
      </c>
      <c r="H4507" t="s">
        <v>369</v>
      </c>
      <c r="I4507" t="s">
        <v>66</v>
      </c>
      <c r="J4507" t="s">
        <v>66</v>
      </c>
    </row>
    <row r="4508" spans="1:11" x14ac:dyDescent="0.25">
      <c r="A4508" t="s">
        <v>7806</v>
      </c>
      <c r="C4508" t="s">
        <v>21</v>
      </c>
      <c r="D4508" t="s">
        <v>22</v>
      </c>
      <c r="G4508" t="s">
        <v>7807</v>
      </c>
      <c r="H4508" t="s">
        <v>208</v>
      </c>
      <c r="I4508" t="s">
        <v>66</v>
      </c>
      <c r="J4508" t="s">
        <v>66</v>
      </c>
      <c r="K4508" t="s">
        <v>66</v>
      </c>
    </row>
    <row r="4509" spans="1:11" x14ac:dyDescent="0.25">
      <c r="A4509" t="s">
        <v>7808</v>
      </c>
      <c r="B4509" t="s">
        <v>7809</v>
      </c>
      <c r="C4509" t="s">
        <v>21</v>
      </c>
      <c r="D4509" t="s">
        <v>22</v>
      </c>
      <c r="E4509" t="s">
        <v>412</v>
      </c>
      <c r="F4509">
        <v>183025</v>
      </c>
      <c r="G4509" t="s">
        <v>7810</v>
      </c>
      <c r="H4509" t="s">
        <v>496</v>
      </c>
      <c r="I4509" t="s">
        <v>66</v>
      </c>
      <c r="J4509" t="s">
        <v>66</v>
      </c>
      <c r="K4509" t="s">
        <v>66</v>
      </c>
    </row>
    <row r="4510" spans="1:11" x14ac:dyDescent="0.25">
      <c r="A4510" t="s">
        <v>7811</v>
      </c>
      <c r="B4510" t="s">
        <v>7812</v>
      </c>
      <c r="C4510" t="s">
        <v>21</v>
      </c>
      <c r="D4510" t="s">
        <v>22</v>
      </c>
      <c r="G4510" t="s">
        <v>5835</v>
      </c>
      <c r="H4510" t="s">
        <v>7813</v>
      </c>
      <c r="I4510" t="s">
        <v>66</v>
      </c>
      <c r="J4510" t="s">
        <v>66</v>
      </c>
      <c r="K4510" t="s">
        <v>66</v>
      </c>
    </row>
    <row r="4511" spans="1:11" x14ac:dyDescent="0.25">
      <c r="A4511" t="s">
        <v>7814</v>
      </c>
      <c r="C4511" t="s">
        <v>21</v>
      </c>
      <c r="D4511" t="s">
        <v>694</v>
      </c>
      <c r="F4511">
        <v>184650</v>
      </c>
      <c r="G4511" t="s">
        <v>1206</v>
      </c>
      <c r="H4511" t="s">
        <v>651</v>
      </c>
      <c r="I4511" t="s">
        <v>66</v>
      </c>
      <c r="J4511" t="s">
        <v>66</v>
      </c>
      <c r="K4511" t="s">
        <v>66</v>
      </c>
    </row>
    <row r="4512" spans="1:11" x14ac:dyDescent="0.25">
      <c r="A4512" t="s">
        <v>7815</v>
      </c>
      <c r="C4512" t="s">
        <v>21</v>
      </c>
      <c r="D4512" t="s">
        <v>169</v>
      </c>
      <c r="F4512">
        <v>184209</v>
      </c>
      <c r="G4512" t="s">
        <v>7816</v>
      </c>
      <c r="H4512" t="s">
        <v>7817</v>
      </c>
      <c r="I4512" t="s">
        <v>66</v>
      </c>
      <c r="J4512" t="s">
        <v>66</v>
      </c>
      <c r="K4512" t="s">
        <v>66</v>
      </c>
    </row>
    <row r="4513" spans="1:11" x14ac:dyDescent="0.25">
      <c r="A4513" t="s">
        <v>7818</v>
      </c>
      <c r="C4513" t="s">
        <v>21</v>
      </c>
      <c r="D4513" t="s">
        <v>22</v>
      </c>
      <c r="F4513">
        <v>183039</v>
      </c>
      <c r="G4513" t="s">
        <v>6237</v>
      </c>
      <c r="H4513" t="s">
        <v>7817</v>
      </c>
      <c r="I4513" t="s">
        <v>66</v>
      </c>
    </row>
    <row r="4514" spans="1:11" x14ac:dyDescent="0.25">
      <c r="A4514" t="s">
        <v>7819</v>
      </c>
      <c r="C4514" t="s">
        <v>21</v>
      </c>
      <c r="D4514" t="s">
        <v>22</v>
      </c>
      <c r="F4514">
        <v>183038</v>
      </c>
      <c r="G4514" t="s">
        <v>7820</v>
      </c>
      <c r="H4514" t="s">
        <v>7817</v>
      </c>
      <c r="I4514" t="s">
        <v>66</v>
      </c>
    </row>
    <row r="4515" spans="1:11" x14ac:dyDescent="0.25">
      <c r="A4515" t="s">
        <v>7821</v>
      </c>
      <c r="C4515" t="s">
        <v>21</v>
      </c>
      <c r="D4515" t="s">
        <v>136</v>
      </c>
      <c r="F4515">
        <v>184606</v>
      </c>
      <c r="G4515" t="s">
        <v>7822</v>
      </c>
      <c r="H4515" t="s">
        <v>7817</v>
      </c>
      <c r="I4515" t="s">
        <v>66</v>
      </c>
    </row>
    <row r="4516" spans="1:11" x14ac:dyDescent="0.25">
      <c r="A4516" t="s">
        <v>7823</v>
      </c>
      <c r="C4516" t="s">
        <v>21</v>
      </c>
      <c r="D4516" t="s">
        <v>297</v>
      </c>
      <c r="F4516">
        <v>184682</v>
      </c>
      <c r="G4516" t="s">
        <v>7824</v>
      </c>
      <c r="H4516" t="s">
        <v>7817</v>
      </c>
      <c r="I4516" t="s">
        <v>66</v>
      </c>
    </row>
    <row r="4517" spans="1:11" x14ac:dyDescent="0.25">
      <c r="A4517" t="s">
        <v>7825</v>
      </c>
      <c r="C4517" t="s">
        <v>21</v>
      </c>
      <c r="D4517" t="s">
        <v>22</v>
      </c>
      <c r="F4517">
        <v>183038</v>
      </c>
      <c r="G4517" t="s">
        <v>7826</v>
      </c>
      <c r="H4517" t="s">
        <v>7817</v>
      </c>
      <c r="I4517" t="s">
        <v>66</v>
      </c>
    </row>
    <row r="4518" spans="1:11" x14ac:dyDescent="0.25">
      <c r="A4518" t="s">
        <v>7825</v>
      </c>
      <c r="B4518" t="s">
        <v>7827</v>
      </c>
      <c r="C4518" t="s">
        <v>21</v>
      </c>
      <c r="D4518" t="s">
        <v>22</v>
      </c>
      <c r="E4518" t="s">
        <v>740</v>
      </c>
      <c r="F4518">
        <v>183038</v>
      </c>
      <c r="G4518" t="s">
        <v>7828</v>
      </c>
      <c r="H4518" t="s">
        <v>651</v>
      </c>
      <c r="I4518" t="s">
        <v>66</v>
      </c>
      <c r="J4518" t="s">
        <v>66</v>
      </c>
      <c r="K4518" t="s">
        <v>66</v>
      </c>
    </row>
    <row r="4519" spans="1:11" x14ac:dyDescent="0.25">
      <c r="A4519" t="s">
        <v>7829</v>
      </c>
      <c r="C4519" t="s">
        <v>21</v>
      </c>
      <c r="D4519" t="s">
        <v>22</v>
      </c>
      <c r="F4519">
        <v>183032</v>
      </c>
      <c r="G4519" t="s">
        <v>7830</v>
      </c>
      <c r="H4519" t="s">
        <v>7817</v>
      </c>
      <c r="I4519" t="s">
        <v>66</v>
      </c>
      <c r="J4519" t="s">
        <v>66</v>
      </c>
      <c r="K4519" t="s">
        <v>66</v>
      </c>
    </row>
    <row r="4520" spans="1:11" x14ac:dyDescent="0.25">
      <c r="A4520" t="s">
        <v>7831</v>
      </c>
      <c r="C4520" t="s">
        <v>21</v>
      </c>
      <c r="D4520" t="s">
        <v>22</v>
      </c>
      <c r="F4520">
        <v>183008</v>
      </c>
      <c r="G4520" t="s">
        <v>318</v>
      </c>
      <c r="H4520" t="s">
        <v>7817</v>
      </c>
      <c r="I4520" t="s">
        <v>66</v>
      </c>
      <c r="J4520" t="s">
        <v>66</v>
      </c>
      <c r="K4520" t="s">
        <v>66</v>
      </c>
    </row>
    <row r="4521" spans="1:11" x14ac:dyDescent="0.25">
      <c r="A4521" t="s">
        <v>7832</v>
      </c>
      <c r="C4521" t="s">
        <v>21</v>
      </c>
      <c r="D4521" t="s">
        <v>5749</v>
      </c>
      <c r="G4521" t="s">
        <v>7833</v>
      </c>
      <c r="H4521" t="s">
        <v>7817</v>
      </c>
      <c r="I4521" t="s">
        <v>66</v>
      </c>
    </row>
    <row r="4522" spans="1:11" x14ac:dyDescent="0.25">
      <c r="A4522" t="s">
        <v>7834</v>
      </c>
      <c r="C4522" t="s">
        <v>21</v>
      </c>
      <c r="D4522" t="s">
        <v>22</v>
      </c>
      <c r="F4522">
        <v>183017</v>
      </c>
      <c r="G4522" t="s">
        <v>7835</v>
      </c>
      <c r="H4522" t="s">
        <v>987</v>
      </c>
      <c r="I4522" t="s">
        <v>66</v>
      </c>
    </row>
    <row r="4523" spans="1:11" x14ac:dyDescent="0.25">
      <c r="A4523" t="s">
        <v>7834</v>
      </c>
      <c r="B4523" t="s">
        <v>125</v>
      </c>
      <c r="C4523" t="s">
        <v>21</v>
      </c>
      <c r="D4523" t="s">
        <v>22</v>
      </c>
      <c r="E4523" t="s">
        <v>7012</v>
      </c>
      <c r="F4523">
        <v>183017</v>
      </c>
      <c r="G4523" t="s">
        <v>7836</v>
      </c>
      <c r="H4523" t="s">
        <v>155</v>
      </c>
      <c r="I4523" t="s">
        <v>66</v>
      </c>
      <c r="K4523" t="s">
        <v>66</v>
      </c>
    </row>
    <row r="4524" spans="1:11" x14ac:dyDescent="0.25">
      <c r="A4524" t="s">
        <v>7834</v>
      </c>
      <c r="B4524" t="s">
        <v>135</v>
      </c>
      <c r="C4524" t="s">
        <v>21</v>
      </c>
      <c r="D4524" t="s">
        <v>475</v>
      </c>
      <c r="F4524">
        <v>184433</v>
      </c>
      <c r="G4524" t="s">
        <v>7837</v>
      </c>
      <c r="H4524" t="s">
        <v>155</v>
      </c>
      <c r="I4524" t="s">
        <v>66</v>
      </c>
    </row>
    <row r="4525" spans="1:11" x14ac:dyDescent="0.25">
      <c r="A4525" t="s">
        <v>7834</v>
      </c>
      <c r="B4525" t="s">
        <v>135</v>
      </c>
      <c r="C4525" t="s">
        <v>21</v>
      </c>
      <c r="D4525" t="s">
        <v>22</v>
      </c>
      <c r="F4525">
        <v>184355</v>
      </c>
      <c r="G4525" t="s">
        <v>7245</v>
      </c>
      <c r="H4525" t="s">
        <v>155</v>
      </c>
      <c r="I4525" t="s">
        <v>66</v>
      </c>
    </row>
    <row r="4526" spans="1:11" x14ac:dyDescent="0.25">
      <c r="A4526" t="s">
        <v>7838</v>
      </c>
      <c r="B4526" t="s">
        <v>7839</v>
      </c>
      <c r="C4526" t="s">
        <v>21</v>
      </c>
      <c r="D4526" t="s">
        <v>22</v>
      </c>
      <c r="E4526" t="s">
        <v>199</v>
      </c>
      <c r="F4526">
        <v>183038</v>
      </c>
      <c r="G4526" t="s">
        <v>200</v>
      </c>
      <c r="H4526" t="s">
        <v>1086</v>
      </c>
      <c r="I4526" t="s">
        <v>66</v>
      </c>
    </row>
    <row r="4527" spans="1:11" x14ac:dyDescent="0.25">
      <c r="A4527" t="s">
        <v>7840</v>
      </c>
      <c r="B4527" t="s">
        <v>2495</v>
      </c>
      <c r="C4527" t="s">
        <v>21</v>
      </c>
      <c r="D4527" t="s">
        <v>169</v>
      </c>
      <c r="G4527" t="s">
        <v>2725</v>
      </c>
      <c r="H4527" t="s">
        <v>2496</v>
      </c>
      <c r="I4527" t="s">
        <v>66</v>
      </c>
      <c r="J4527" t="s">
        <v>66</v>
      </c>
    </row>
    <row r="4528" spans="1:11" x14ac:dyDescent="0.25">
      <c r="A4528" t="s">
        <v>7841</v>
      </c>
      <c r="B4528" t="s">
        <v>5009</v>
      </c>
      <c r="C4528" t="s">
        <v>21</v>
      </c>
      <c r="D4528" t="s">
        <v>169</v>
      </c>
      <c r="H4528" t="s">
        <v>592</v>
      </c>
      <c r="I4528" t="s">
        <v>66</v>
      </c>
      <c r="J4528" t="s">
        <v>66</v>
      </c>
    </row>
    <row r="4529" spans="1:11" x14ac:dyDescent="0.25">
      <c r="A4529" t="s">
        <v>7842</v>
      </c>
      <c r="C4529" t="s">
        <v>21</v>
      </c>
      <c r="D4529" t="s">
        <v>22</v>
      </c>
      <c r="F4529">
        <v>183038</v>
      </c>
      <c r="G4529" t="s">
        <v>7843</v>
      </c>
      <c r="H4529" t="s">
        <v>2496</v>
      </c>
      <c r="I4529" t="s">
        <v>66</v>
      </c>
    </row>
    <row r="4530" spans="1:11" x14ac:dyDescent="0.25">
      <c r="A4530" t="s">
        <v>7842</v>
      </c>
      <c r="C4530" t="s">
        <v>21</v>
      </c>
      <c r="D4530" t="s">
        <v>22</v>
      </c>
      <c r="E4530" t="s">
        <v>34</v>
      </c>
      <c r="F4530">
        <v>183038</v>
      </c>
      <c r="G4530" t="s">
        <v>1082</v>
      </c>
      <c r="H4530" t="s">
        <v>2496</v>
      </c>
      <c r="I4530" t="s">
        <v>66</v>
      </c>
    </row>
    <row r="4531" spans="1:11" x14ac:dyDescent="0.25">
      <c r="A4531" t="s">
        <v>7844</v>
      </c>
      <c r="C4531" t="s">
        <v>21</v>
      </c>
      <c r="D4531" t="s">
        <v>22</v>
      </c>
      <c r="F4531">
        <v>183038</v>
      </c>
      <c r="G4531" t="s">
        <v>7845</v>
      </c>
      <c r="H4531" t="s">
        <v>1469</v>
      </c>
      <c r="I4531" t="s">
        <v>66</v>
      </c>
      <c r="J4531" t="s">
        <v>66</v>
      </c>
    </row>
    <row r="4532" spans="1:11" x14ac:dyDescent="0.25">
      <c r="A4532" t="s">
        <v>7846</v>
      </c>
      <c r="C4532" t="s">
        <v>21</v>
      </c>
      <c r="D4532" t="s">
        <v>22</v>
      </c>
      <c r="H4532" t="s">
        <v>2496</v>
      </c>
      <c r="I4532" t="s">
        <v>66</v>
      </c>
    </row>
    <row r="4533" spans="1:11" x14ac:dyDescent="0.25">
      <c r="A4533" t="s">
        <v>7847</v>
      </c>
      <c r="B4533" t="s">
        <v>7848</v>
      </c>
      <c r="C4533" t="s">
        <v>21</v>
      </c>
      <c r="D4533" t="s">
        <v>465</v>
      </c>
      <c r="F4533">
        <v>184046</v>
      </c>
      <c r="G4533" t="s">
        <v>7849</v>
      </c>
      <c r="H4533" t="s">
        <v>1676</v>
      </c>
      <c r="I4533" t="s">
        <v>66</v>
      </c>
    </row>
    <row r="4534" spans="1:11" x14ac:dyDescent="0.25">
      <c r="A4534" t="s">
        <v>7850</v>
      </c>
      <c r="C4534" t="s">
        <v>21</v>
      </c>
      <c r="D4534" t="s">
        <v>22</v>
      </c>
      <c r="F4534">
        <v>183038</v>
      </c>
      <c r="G4534" t="s">
        <v>1135</v>
      </c>
      <c r="H4534" t="s">
        <v>7047</v>
      </c>
      <c r="I4534" t="s">
        <v>66</v>
      </c>
    </row>
    <row r="4535" spans="1:11" x14ac:dyDescent="0.25">
      <c r="A4535" t="s">
        <v>7851</v>
      </c>
      <c r="C4535" t="s">
        <v>21</v>
      </c>
      <c r="D4535" t="s">
        <v>22</v>
      </c>
      <c r="H4535" t="s">
        <v>1954</v>
      </c>
      <c r="I4535" t="s">
        <v>66</v>
      </c>
      <c r="J4535" t="s">
        <v>66</v>
      </c>
      <c r="K4535" t="s">
        <v>66</v>
      </c>
    </row>
    <row r="4536" spans="1:11" x14ac:dyDescent="0.25">
      <c r="A4536" t="s">
        <v>7852</v>
      </c>
      <c r="B4536" t="s">
        <v>681</v>
      </c>
      <c r="C4536" t="s">
        <v>21</v>
      </c>
      <c r="D4536" t="s">
        <v>169</v>
      </c>
      <c r="E4536" t="s">
        <v>490</v>
      </c>
      <c r="G4536" t="s">
        <v>491</v>
      </c>
      <c r="H4536" t="s">
        <v>2496</v>
      </c>
      <c r="I4536" t="s">
        <v>66</v>
      </c>
      <c r="J4536" t="s">
        <v>66</v>
      </c>
    </row>
    <row r="4537" spans="1:11" x14ac:dyDescent="0.25">
      <c r="A4537" t="s">
        <v>7853</v>
      </c>
      <c r="C4537" t="s">
        <v>21</v>
      </c>
      <c r="D4537" t="s">
        <v>22</v>
      </c>
      <c r="F4537">
        <v>183038</v>
      </c>
      <c r="G4537" t="s">
        <v>7854</v>
      </c>
      <c r="H4537" t="s">
        <v>2496</v>
      </c>
      <c r="I4537" t="s">
        <v>66</v>
      </c>
      <c r="J4537" t="s">
        <v>66</v>
      </c>
      <c r="K4537" t="s">
        <v>66</v>
      </c>
    </row>
    <row r="4538" spans="1:11" x14ac:dyDescent="0.25">
      <c r="A4538" t="s">
        <v>7853</v>
      </c>
      <c r="B4538" t="s">
        <v>2495</v>
      </c>
      <c r="C4538" t="s">
        <v>21</v>
      </c>
      <c r="D4538" t="s">
        <v>22</v>
      </c>
      <c r="E4538" t="s">
        <v>342</v>
      </c>
      <c r="F4538">
        <v>183038</v>
      </c>
      <c r="G4538" t="s">
        <v>7855</v>
      </c>
      <c r="H4538" t="s">
        <v>2496</v>
      </c>
      <c r="I4538" t="s">
        <v>66</v>
      </c>
      <c r="J4538" t="s">
        <v>66</v>
      </c>
      <c r="K4538" t="s">
        <v>66</v>
      </c>
    </row>
    <row r="4539" spans="1:11" x14ac:dyDescent="0.25">
      <c r="A4539" t="s">
        <v>7856</v>
      </c>
      <c r="B4539" t="s">
        <v>7857</v>
      </c>
      <c r="C4539" t="s">
        <v>21</v>
      </c>
      <c r="D4539" t="s">
        <v>169</v>
      </c>
      <c r="E4539" t="s">
        <v>490</v>
      </c>
      <c r="G4539" t="s">
        <v>491</v>
      </c>
      <c r="H4539" t="s">
        <v>3556</v>
      </c>
      <c r="I4539" t="s">
        <v>66</v>
      </c>
    </row>
    <row r="4540" spans="1:11" x14ac:dyDescent="0.25">
      <c r="A4540" t="s">
        <v>7858</v>
      </c>
      <c r="B4540" t="s">
        <v>7859</v>
      </c>
      <c r="C4540" t="s">
        <v>21</v>
      </c>
      <c r="D4540" t="s">
        <v>22</v>
      </c>
      <c r="H4540" t="s">
        <v>7860</v>
      </c>
      <c r="I4540" t="s">
        <v>66</v>
      </c>
      <c r="J4540" t="s">
        <v>66</v>
      </c>
      <c r="K4540" t="s">
        <v>66</v>
      </c>
    </row>
    <row r="4541" spans="1:11" x14ac:dyDescent="0.25">
      <c r="A4541" t="s">
        <v>7861</v>
      </c>
      <c r="C4541" t="s">
        <v>21</v>
      </c>
      <c r="D4541" t="s">
        <v>465</v>
      </c>
      <c r="F4541">
        <v>184041</v>
      </c>
      <c r="G4541" t="s">
        <v>7862</v>
      </c>
      <c r="H4541" t="s">
        <v>2303</v>
      </c>
      <c r="I4541" t="s">
        <v>66</v>
      </c>
    </row>
    <row r="4542" spans="1:11" x14ac:dyDescent="0.25">
      <c r="A4542" t="s">
        <v>7863</v>
      </c>
      <c r="C4542" t="s">
        <v>21</v>
      </c>
      <c r="D4542" t="s">
        <v>22</v>
      </c>
      <c r="F4542">
        <v>183038</v>
      </c>
      <c r="G4542" t="s">
        <v>6315</v>
      </c>
      <c r="H4542" t="s">
        <v>4617</v>
      </c>
      <c r="I4542" t="s">
        <v>66</v>
      </c>
      <c r="J4542" t="s">
        <v>66</v>
      </c>
      <c r="K4542" t="s">
        <v>66</v>
      </c>
    </row>
    <row r="4543" spans="1:11" x14ac:dyDescent="0.25">
      <c r="A4543" t="s">
        <v>7864</v>
      </c>
      <c r="C4543" t="s">
        <v>21</v>
      </c>
      <c r="D4543" t="s">
        <v>22</v>
      </c>
      <c r="F4543">
        <v>183034</v>
      </c>
      <c r="G4543" t="s">
        <v>7865</v>
      </c>
      <c r="H4543" t="s">
        <v>1518</v>
      </c>
      <c r="I4543" t="s">
        <v>66</v>
      </c>
    </row>
    <row r="4544" spans="1:11" x14ac:dyDescent="0.25">
      <c r="A4544" t="s">
        <v>7864</v>
      </c>
      <c r="B4544" t="s">
        <v>7866</v>
      </c>
      <c r="C4544" t="s">
        <v>21</v>
      </c>
      <c r="D4544" t="s">
        <v>22</v>
      </c>
      <c r="F4544">
        <v>183001</v>
      </c>
      <c r="G4544" t="s">
        <v>7867</v>
      </c>
      <c r="H4544" t="s">
        <v>1676</v>
      </c>
      <c r="I4544" t="s">
        <v>66</v>
      </c>
    </row>
    <row r="4545" spans="1:11" x14ac:dyDescent="0.25">
      <c r="A4545" t="s">
        <v>7864</v>
      </c>
      <c r="B4545" t="s">
        <v>7866</v>
      </c>
      <c r="C4545" t="s">
        <v>21</v>
      </c>
      <c r="D4545" t="s">
        <v>22</v>
      </c>
      <c r="F4545">
        <v>183052</v>
      </c>
      <c r="H4545" t="s">
        <v>1676</v>
      </c>
      <c r="I4545" t="s">
        <v>66</v>
      </c>
    </row>
    <row r="4546" spans="1:11" x14ac:dyDescent="0.25">
      <c r="A4546" t="s">
        <v>7864</v>
      </c>
      <c r="B4546" t="s">
        <v>7866</v>
      </c>
      <c r="C4546" t="s">
        <v>21</v>
      </c>
      <c r="D4546" t="s">
        <v>22</v>
      </c>
      <c r="F4546">
        <v>183035</v>
      </c>
      <c r="H4546" t="s">
        <v>1676</v>
      </c>
      <c r="I4546" t="s">
        <v>66</v>
      </c>
    </row>
    <row r="4547" spans="1:11" x14ac:dyDescent="0.25">
      <c r="A4547" t="s">
        <v>7864</v>
      </c>
      <c r="B4547" t="s">
        <v>7866</v>
      </c>
      <c r="C4547" t="s">
        <v>21</v>
      </c>
      <c r="D4547" t="s">
        <v>22</v>
      </c>
      <c r="F4547">
        <v>183034</v>
      </c>
      <c r="G4547" t="s">
        <v>7868</v>
      </c>
      <c r="H4547" t="s">
        <v>1676</v>
      </c>
      <c r="I4547" t="s">
        <v>66</v>
      </c>
      <c r="J4547" t="s">
        <v>66</v>
      </c>
      <c r="K4547" t="s">
        <v>66</v>
      </c>
    </row>
    <row r="4548" spans="1:11" x14ac:dyDescent="0.25">
      <c r="A4548" t="s">
        <v>7864</v>
      </c>
      <c r="B4548" t="s">
        <v>7866</v>
      </c>
      <c r="C4548" t="s">
        <v>21</v>
      </c>
      <c r="D4548" t="s">
        <v>22</v>
      </c>
      <c r="F4548">
        <v>183034</v>
      </c>
      <c r="H4548" t="s">
        <v>1676</v>
      </c>
      <c r="I4548" t="s">
        <v>66</v>
      </c>
    </row>
    <row r="4549" spans="1:11" x14ac:dyDescent="0.25">
      <c r="A4549" t="s">
        <v>7864</v>
      </c>
      <c r="B4549" t="s">
        <v>7866</v>
      </c>
      <c r="C4549" t="s">
        <v>21</v>
      </c>
      <c r="D4549" t="s">
        <v>22</v>
      </c>
      <c r="F4549">
        <v>183038</v>
      </c>
      <c r="G4549" t="s">
        <v>5354</v>
      </c>
      <c r="H4549" t="s">
        <v>1676</v>
      </c>
      <c r="I4549" t="s">
        <v>66</v>
      </c>
    </row>
    <row r="4550" spans="1:11" x14ac:dyDescent="0.25">
      <c r="A4550" t="s">
        <v>7864</v>
      </c>
      <c r="B4550" t="s">
        <v>7866</v>
      </c>
      <c r="C4550" t="s">
        <v>21</v>
      </c>
      <c r="D4550" t="s">
        <v>384</v>
      </c>
      <c r="F4550">
        <v>184530</v>
      </c>
      <c r="G4550" t="s">
        <v>7869</v>
      </c>
      <c r="H4550" t="s">
        <v>1676</v>
      </c>
      <c r="I4550" t="s">
        <v>66</v>
      </c>
    </row>
    <row r="4551" spans="1:11" x14ac:dyDescent="0.25">
      <c r="A4551" t="s">
        <v>7870</v>
      </c>
      <c r="B4551" t="s">
        <v>681</v>
      </c>
      <c r="C4551" t="s">
        <v>21</v>
      </c>
      <c r="D4551" t="s">
        <v>169</v>
      </c>
      <c r="G4551" t="s">
        <v>7871</v>
      </c>
      <c r="H4551" t="s">
        <v>3092</v>
      </c>
      <c r="I4551" t="s">
        <v>66</v>
      </c>
      <c r="J4551" t="s">
        <v>66</v>
      </c>
      <c r="K4551" t="s">
        <v>66</v>
      </c>
    </row>
    <row r="4552" spans="1:11" x14ac:dyDescent="0.25">
      <c r="A4552" t="s">
        <v>7872</v>
      </c>
      <c r="C4552" t="s">
        <v>21</v>
      </c>
      <c r="D4552" t="s">
        <v>86</v>
      </c>
      <c r="G4552" t="s">
        <v>6299</v>
      </c>
      <c r="H4552" t="s">
        <v>6934</v>
      </c>
      <c r="I4552" t="s">
        <v>66</v>
      </c>
    </row>
    <row r="4553" spans="1:11" x14ac:dyDescent="0.25">
      <c r="A4553" t="s">
        <v>7873</v>
      </c>
      <c r="B4553" t="s">
        <v>7874</v>
      </c>
      <c r="C4553" t="s">
        <v>21</v>
      </c>
      <c r="D4553" t="s">
        <v>22</v>
      </c>
      <c r="E4553" t="s">
        <v>792</v>
      </c>
      <c r="F4553">
        <v>183038</v>
      </c>
      <c r="G4553" t="s">
        <v>1912</v>
      </c>
      <c r="H4553" t="s">
        <v>1877</v>
      </c>
      <c r="I4553" t="s">
        <v>66</v>
      </c>
      <c r="J4553" t="s">
        <v>66</v>
      </c>
      <c r="K4553" t="s">
        <v>66</v>
      </c>
    </row>
    <row r="4554" spans="1:11" x14ac:dyDescent="0.25">
      <c r="A4554" t="s">
        <v>7875</v>
      </c>
      <c r="B4554" t="s">
        <v>7876</v>
      </c>
      <c r="C4554" t="s">
        <v>21</v>
      </c>
      <c r="D4554" t="s">
        <v>22</v>
      </c>
      <c r="E4554" t="s">
        <v>1076</v>
      </c>
      <c r="F4554">
        <v>183039</v>
      </c>
      <c r="G4554" t="s">
        <v>7877</v>
      </c>
      <c r="H4554" t="s">
        <v>5184</v>
      </c>
      <c r="I4554" t="s">
        <v>66</v>
      </c>
      <c r="J4554" t="s">
        <v>66</v>
      </c>
    </row>
    <row r="4555" spans="1:11" x14ac:dyDescent="0.25">
      <c r="A4555" t="s">
        <v>7878</v>
      </c>
      <c r="C4555" t="s">
        <v>21</v>
      </c>
      <c r="D4555" t="s">
        <v>169</v>
      </c>
      <c r="F4555">
        <v>184209</v>
      </c>
      <c r="G4555" t="s">
        <v>2387</v>
      </c>
      <c r="H4555" t="s">
        <v>4257</v>
      </c>
      <c r="I4555" t="s">
        <v>66</v>
      </c>
      <c r="J4555" t="s">
        <v>66</v>
      </c>
      <c r="K4555" t="s">
        <v>66</v>
      </c>
    </row>
    <row r="4556" spans="1:11" x14ac:dyDescent="0.25">
      <c r="A4556" t="s">
        <v>7879</v>
      </c>
      <c r="B4556" t="s">
        <v>7880</v>
      </c>
      <c r="C4556" t="s">
        <v>21</v>
      </c>
      <c r="D4556" t="s">
        <v>136</v>
      </c>
      <c r="F4556">
        <v>184604</v>
      </c>
      <c r="G4556" t="s">
        <v>1299</v>
      </c>
      <c r="H4556" t="s">
        <v>4264</v>
      </c>
      <c r="I4556" t="s">
        <v>66</v>
      </c>
      <c r="J4556" t="s">
        <v>66</v>
      </c>
      <c r="K4556" t="s">
        <v>66</v>
      </c>
    </row>
    <row r="4557" spans="1:11" x14ac:dyDescent="0.25">
      <c r="A4557" t="s">
        <v>7879</v>
      </c>
      <c r="B4557" t="s">
        <v>7881</v>
      </c>
      <c r="C4557" t="s">
        <v>21</v>
      </c>
      <c r="D4557" t="s">
        <v>22</v>
      </c>
      <c r="E4557" t="s">
        <v>34</v>
      </c>
      <c r="F4557">
        <v>183038</v>
      </c>
      <c r="G4557" t="s">
        <v>745</v>
      </c>
      <c r="H4557" t="s">
        <v>875</v>
      </c>
      <c r="I4557" t="s">
        <v>66</v>
      </c>
      <c r="J4557" t="s">
        <v>66</v>
      </c>
      <c r="K4557" t="s">
        <v>66</v>
      </c>
    </row>
    <row r="4558" spans="1:11" x14ac:dyDescent="0.25">
      <c r="A4558" t="s">
        <v>7882</v>
      </c>
      <c r="B4558" t="s">
        <v>7883</v>
      </c>
      <c r="C4558" t="s">
        <v>21</v>
      </c>
      <c r="D4558" t="s">
        <v>22</v>
      </c>
      <c r="E4558" t="s">
        <v>676</v>
      </c>
      <c r="F4558">
        <v>183038</v>
      </c>
      <c r="G4558" t="s">
        <v>677</v>
      </c>
      <c r="H4558" t="s">
        <v>4525</v>
      </c>
      <c r="I4558" t="s">
        <v>66</v>
      </c>
      <c r="J4558" t="s">
        <v>66</v>
      </c>
      <c r="K4558" t="s">
        <v>66</v>
      </c>
    </row>
    <row r="4559" spans="1:11" x14ac:dyDescent="0.25">
      <c r="A4559" t="s">
        <v>7884</v>
      </c>
      <c r="B4559" t="s">
        <v>7299</v>
      </c>
      <c r="C4559" t="s">
        <v>21</v>
      </c>
      <c r="D4559" t="s">
        <v>169</v>
      </c>
      <c r="G4559" t="s">
        <v>7042</v>
      </c>
      <c r="H4559" t="s">
        <v>219</v>
      </c>
      <c r="I4559" t="s">
        <v>66</v>
      </c>
    </row>
    <row r="4560" spans="1:11" x14ac:dyDescent="0.25">
      <c r="A4560" t="s">
        <v>7885</v>
      </c>
      <c r="C4560" t="s">
        <v>21</v>
      </c>
      <c r="D4560" t="s">
        <v>22</v>
      </c>
      <c r="F4560">
        <v>183038</v>
      </c>
      <c r="G4560" t="s">
        <v>7886</v>
      </c>
      <c r="H4560" t="s">
        <v>952</v>
      </c>
      <c r="I4560" t="s">
        <v>66</v>
      </c>
      <c r="J4560" t="s">
        <v>66</v>
      </c>
    </row>
    <row r="4561" spans="1:11" x14ac:dyDescent="0.25">
      <c r="A4561" t="s">
        <v>7887</v>
      </c>
      <c r="C4561" t="s">
        <v>21</v>
      </c>
      <c r="D4561" t="s">
        <v>136</v>
      </c>
      <c r="F4561">
        <v>184606</v>
      </c>
      <c r="G4561" t="s">
        <v>4526</v>
      </c>
      <c r="H4561" t="s">
        <v>7888</v>
      </c>
      <c r="I4561" t="s">
        <v>66</v>
      </c>
    </row>
    <row r="4562" spans="1:11" x14ac:dyDescent="0.25">
      <c r="A4562" t="s">
        <v>7889</v>
      </c>
      <c r="C4562" t="s">
        <v>21</v>
      </c>
      <c r="D4562" t="s">
        <v>86</v>
      </c>
      <c r="F4562">
        <v>184250</v>
      </c>
      <c r="G4562" t="s">
        <v>3250</v>
      </c>
      <c r="H4562" t="s">
        <v>7888</v>
      </c>
      <c r="I4562" t="s">
        <v>66</v>
      </c>
      <c r="J4562" t="s">
        <v>66</v>
      </c>
      <c r="K4562" t="s">
        <v>66</v>
      </c>
    </row>
    <row r="4563" spans="1:11" x14ac:dyDescent="0.25">
      <c r="A4563" t="s">
        <v>7890</v>
      </c>
      <c r="C4563" t="s">
        <v>21</v>
      </c>
      <c r="D4563" t="s">
        <v>22</v>
      </c>
      <c r="F4563">
        <v>183032</v>
      </c>
      <c r="G4563" t="s">
        <v>7891</v>
      </c>
      <c r="H4563" t="s">
        <v>31</v>
      </c>
      <c r="I4563" t="s">
        <v>66</v>
      </c>
      <c r="J4563" t="s">
        <v>66</v>
      </c>
      <c r="K4563" t="s">
        <v>66</v>
      </c>
    </row>
    <row r="4564" spans="1:11" x14ac:dyDescent="0.25">
      <c r="A4564" t="s">
        <v>7892</v>
      </c>
      <c r="B4564" t="s">
        <v>7893</v>
      </c>
      <c r="C4564" t="s">
        <v>21</v>
      </c>
      <c r="D4564" t="s">
        <v>22</v>
      </c>
      <c r="E4564" t="s">
        <v>803</v>
      </c>
      <c r="F4564">
        <v>183038</v>
      </c>
      <c r="G4564" t="s">
        <v>7894</v>
      </c>
      <c r="H4564" t="s">
        <v>1456</v>
      </c>
      <c r="I4564" t="s">
        <v>66</v>
      </c>
      <c r="J4564" t="s">
        <v>66</v>
      </c>
      <c r="K4564" t="s">
        <v>66</v>
      </c>
    </row>
    <row r="4565" spans="1:11" x14ac:dyDescent="0.25">
      <c r="A4565" t="s">
        <v>7895</v>
      </c>
      <c r="C4565" t="s">
        <v>21</v>
      </c>
      <c r="D4565" t="s">
        <v>22</v>
      </c>
      <c r="F4565">
        <v>183008</v>
      </c>
      <c r="G4565" t="s">
        <v>7896</v>
      </c>
      <c r="H4565" t="s">
        <v>4439</v>
      </c>
      <c r="I4565" t="s">
        <v>66</v>
      </c>
    </row>
    <row r="4566" spans="1:11" x14ac:dyDescent="0.25">
      <c r="A4566" t="s">
        <v>7897</v>
      </c>
      <c r="C4566" t="s">
        <v>21</v>
      </c>
      <c r="D4566" t="s">
        <v>22</v>
      </c>
      <c r="F4566">
        <v>183038</v>
      </c>
      <c r="G4566" t="s">
        <v>7898</v>
      </c>
      <c r="H4566" t="s">
        <v>1753</v>
      </c>
      <c r="I4566" t="s">
        <v>66</v>
      </c>
      <c r="J4566" t="s">
        <v>66</v>
      </c>
      <c r="K4566" t="s">
        <v>66</v>
      </c>
    </row>
    <row r="4567" spans="1:11" x14ac:dyDescent="0.25">
      <c r="A4567" t="s">
        <v>7899</v>
      </c>
      <c r="C4567" t="s">
        <v>21</v>
      </c>
      <c r="D4567" t="s">
        <v>22</v>
      </c>
      <c r="F4567">
        <v>183010</v>
      </c>
      <c r="G4567" t="s">
        <v>7900</v>
      </c>
      <c r="H4567" t="s">
        <v>5393</v>
      </c>
      <c r="I4567" t="s">
        <v>66</v>
      </c>
    </row>
    <row r="4568" spans="1:11" x14ac:dyDescent="0.25">
      <c r="A4568" t="s">
        <v>7901</v>
      </c>
      <c r="B4568" t="s">
        <v>868</v>
      </c>
      <c r="C4568" t="s">
        <v>21</v>
      </c>
      <c r="D4568" t="s">
        <v>22</v>
      </c>
      <c r="E4568" t="s">
        <v>1948</v>
      </c>
      <c r="F4568">
        <v>183071</v>
      </c>
      <c r="G4568" t="s">
        <v>7902</v>
      </c>
      <c r="H4568" t="s">
        <v>7903</v>
      </c>
      <c r="I4568" t="s">
        <v>66</v>
      </c>
      <c r="J4568" t="s">
        <v>66</v>
      </c>
    </row>
    <row r="4569" spans="1:11" x14ac:dyDescent="0.25">
      <c r="A4569" t="s">
        <v>7904</v>
      </c>
      <c r="C4569" t="s">
        <v>21</v>
      </c>
      <c r="D4569" t="s">
        <v>22</v>
      </c>
      <c r="F4569">
        <v>183038</v>
      </c>
      <c r="G4569" t="s">
        <v>575</v>
      </c>
      <c r="H4569" t="s">
        <v>6713</v>
      </c>
      <c r="I4569" t="s">
        <v>66</v>
      </c>
      <c r="J4569" t="s">
        <v>66</v>
      </c>
      <c r="K4569" t="s">
        <v>66</v>
      </c>
    </row>
    <row r="4570" spans="1:11" x14ac:dyDescent="0.25">
      <c r="A4570" t="s">
        <v>7905</v>
      </c>
      <c r="C4570" t="s">
        <v>21</v>
      </c>
      <c r="D4570" t="s">
        <v>22</v>
      </c>
      <c r="F4570">
        <v>183038</v>
      </c>
      <c r="G4570" t="s">
        <v>1998</v>
      </c>
      <c r="H4570" t="s">
        <v>3227</v>
      </c>
      <c r="I4570" t="s">
        <v>66</v>
      </c>
      <c r="J4570" t="s">
        <v>66</v>
      </c>
      <c r="K4570" t="s">
        <v>66</v>
      </c>
    </row>
    <row r="4571" spans="1:11" x14ac:dyDescent="0.25">
      <c r="A4571" t="s">
        <v>7906</v>
      </c>
      <c r="C4571" t="s">
        <v>21</v>
      </c>
      <c r="D4571" t="s">
        <v>22</v>
      </c>
      <c r="F4571">
        <v>183038</v>
      </c>
      <c r="G4571" t="s">
        <v>877</v>
      </c>
      <c r="H4571" t="s">
        <v>7907</v>
      </c>
      <c r="I4571" t="s">
        <v>66</v>
      </c>
    </row>
    <row r="4572" spans="1:11" x14ac:dyDescent="0.25">
      <c r="A4572" t="s">
        <v>7908</v>
      </c>
      <c r="C4572" t="s">
        <v>21</v>
      </c>
      <c r="D4572" t="s">
        <v>22</v>
      </c>
      <c r="F4572">
        <v>183001</v>
      </c>
      <c r="G4572" t="s">
        <v>7909</v>
      </c>
      <c r="H4572" t="s">
        <v>7910</v>
      </c>
      <c r="I4572" t="s">
        <v>66</v>
      </c>
      <c r="J4572" t="s">
        <v>66</v>
      </c>
    </row>
    <row r="4573" spans="1:11" x14ac:dyDescent="0.25">
      <c r="A4573" t="s">
        <v>7911</v>
      </c>
      <c r="B4573" t="s">
        <v>7489</v>
      </c>
      <c r="C4573" t="s">
        <v>21</v>
      </c>
      <c r="D4573" t="s">
        <v>22</v>
      </c>
      <c r="E4573" t="s">
        <v>3986</v>
      </c>
      <c r="F4573">
        <v>184635</v>
      </c>
      <c r="G4573" t="s">
        <v>7912</v>
      </c>
      <c r="H4573" t="s">
        <v>840</v>
      </c>
      <c r="I4573" t="s">
        <v>66</v>
      </c>
    </row>
    <row r="4574" spans="1:11" x14ac:dyDescent="0.25">
      <c r="A4574" t="s">
        <v>7913</v>
      </c>
      <c r="B4574" t="s">
        <v>835</v>
      </c>
      <c r="C4574" t="s">
        <v>21</v>
      </c>
      <c r="D4574" t="s">
        <v>22</v>
      </c>
      <c r="E4574" t="s">
        <v>932</v>
      </c>
      <c r="F4574">
        <v>183036</v>
      </c>
      <c r="G4574" t="s">
        <v>2987</v>
      </c>
      <c r="H4574" t="s">
        <v>840</v>
      </c>
      <c r="I4574" t="s">
        <v>66</v>
      </c>
      <c r="J4574" t="s">
        <v>66</v>
      </c>
    </row>
    <row r="4575" spans="1:11" x14ac:dyDescent="0.25">
      <c r="A4575" t="s">
        <v>7914</v>
      </c>
      <c r="B4575" t="s">
        <v>6153</v>
      </c>
      <c r="C4575" t="s">
        <v>21</v>
      </c>
      <c r="D4575" t="s">
        <v>22</v>
      </c>
      <c r="E4575" t="s">
        <v>494</v>
      </c>
      <c r="F4575">
        <v>183074</v>
      </c>
      <c r="G4575" t="s">
        <v>7915</v>
      </c>
      <c r="H4575" t="s">
        <v>840</v>
      </c>
      <c r="I4575" t="s">
        <v>66</v>
      </c>
      <c r="J4575" t="s">
        <v>66</v>
      </c>
    </row>
    <row r="4576" spans="1:11" x14ac:dyDescent="0.25">
      <c r="A4576" t="s">
        <v>7914</v>
      </c>
      <c r="B4576" t="s">
        <v>6153</v>
      </c>
      <c r="C4576" t="s">
        <v>21</v>
      </c>
      <c r="D4576" t="s">
        <v>22</v>
      </c>
      <c r="E4576" t="s">
        <v>82</v>
      </c>
      <c r="F4576">
        <v>183036</v>
      </c>
      <c r="G4576" t="s">
        <v>7916</v>
      </c>
      <c r="H4576" t="s">
        <v>840</v>
      </c>
      <c r="I4576" t="s">
        <v>66</v>
      </c>
      <c r="J4576" t="s">
        <v>66</v>
      </c>
    </row>
    <row r="4577" spans="1:11" x14ac:dyDescent="0.25">
      <c r="A4577" t="s">
        <v>7914</v>
      </c>
      <c r="B4577" t="s">
        <v>6153</v>
      </c>
      <c r="C4577" t="s">
        <v>21</v>
      </c>
      <c r="D4577" t="s">
        <v>22</v>
      </c>
      <c r="E4577" t="s">
        <v>225</v>
      </c>
      <c r="F4577">
        <v>183008</v>
      </c>
      <c r="G4577" t="s">
        <v>7917</v>
      </c>
      <c r="H4577" t="s">
        <v>840</v>
      </c>
      <c r="I4577" t="s">
        <v>66</v>
      </c>
      <c r="J4577" t="s">
        <v>66</v>
      </c>
    </row>
    <row r="4578" spans="1:11" x14ac:dyDescent="0.25">
      <c r="A4578" t="s">
        <v>7914</v>
      </c>
      <c r="B4578" t="s">
        <v>6153</v>
      </c>
      <c r="C4578" t="s">
        <v>21</v>
      </c>
      <c r="D4578" t="s">
        <v>136</v>
      </c>
      <c r="F4578">
        <v>184606</v>
      </c>
      <c r="G4578" t="s">
        <v>7918</v>
      </c>
      <c r="H4578" t="s">
        <v>840</v>
      </c>
      <c r="I4578" t="s">
        <v>66</v>
      </c>
      <c r="J4578" t="s">
        <v>66</v>
      </c>
    </row>
    <row r="4579" spans="1:11" x14ac:dyDescent="0.25">
      <c r="A4579" t="s">
        <v>7914</v>
      </c>
      <c r="B4579" t="s">
        <v>6153</v>
      </c>
      <c r="C4579" t="s">
        <v>21</v>
      </c>
      <c r="D4579" t="s">
        <v>22</v>
      </c>
      <c r="E4579" t="s">
        <v>2130</v>
      </c>
      <c r="F4579">
        <v>183014</v>
      </c>
      <c r="G4579" t="s">
        <v>3839</v>
      </c>
      <c r="H4579" t="s">
        <v>840</v>
      </c>
      <c r="I4579" t="s">
        <v>66</v>
      </c>
      <c r="J4579" t="s">
        <v>66</v>
      </c>
    </row>
    <row r="4580" spans="1:11" x14ac:dyDescent="0.25">
      <c r="A4580" t="s">
        <v>7914</v>
      </c>
      <c r="B4580" t="s">
        <v>6153</v>
      </c>
      <c r="C4580" t="s">
        <v>21</v>
      </c>
      <c r="D4580" t="s">
        <v>22</v>
      </c>
      <c r="E4580" t="s">
        <v>2246</v>
      </c>
      <c r="F4580">
        <v>183017</v>
      </c>
      <c r="G4580" t="s">
        <v>7919</v>
      </c>
      <c r="H4580" t="s">
        <v>840</v>
      </c>
      <c r="I4580" t="s">
        <v>66</v>
      </c>
      <c r="J4580" t="s">
        <v>66</v>
      </c>
    </row>
    <row r="4581" spans="1:11" x14ac:dyDescent="0.25">
      <c r="A4581" t="s">
        <v>7914</v>
      </c>
      <c r="B4581" t="s">
        <v>6153</v>
      </c>
      <c r="C4581" t="s">
        <v>21</v>
      </c>
      <c r="D4581" t="s">
        <v>22</v>
      </c>
      <c r="E4581" t="s">
        <v>507</v>
      </c>
      <c r="F4581">
        <v>183040</v>
      </c>
      <c r="H4581" t="s">
        <v>840</v>
      </c>
      <c r="I4581" t="s">
        <v>66</v>
      </c>
      <c r="J4581" t="s">
        <v>66</v>
      </c>
    </row>
    <row r="4582" spans="1:11" x14ac:dyDescent="0.25">
      <c r="A4582" t="s">
        <v>7914</v>
      </c>
      <c r="B4582" t="s">
        <v>6153</v>
      </c>
      <c r="C4582" t="s">
        <v>21</v>
      </c>
      <c r="D4582" t="s">
        <v>22</v>
      </c>
      <c r="E4582" t="s">
        <v>1406</v>
      </c>
      <c r="F4582">
        <v>183052</v>
      </c>
      <c r="G4582" t="s">
        <v>7920</v>
      </c>
      <c r="H4582" t="s">
        <v>840</v>
      </c>
      <c r="I4582" t="s">
        <v>66</v>
      </c>
      <c r="J4582" t="s">
        <v>66</v>
      </c>
    </row>
    <row r="4583" spans="1:11" x14ac:dyDescent="0.25">
      <c r="A4583" t="s">
        <v>7921</v>
      </c>
      <c r="B4583" t="s">
        <v>7922</v>
      </c>
      <c r="C4583" t="s">
        <v>21</v>
      </c>
      <c r="D4583" t="s">
        <v>74</v>
      </c>
      <c r="F4583">
        <v>184143</v>
      </c>
      <c r="G4583" t="s">
        <v>7923</v>
      </c>
      <c r="H4583" t="s">
        <v>840</v>
      </c>
      <c r="I4583" t="s">
        <v>66</v>
      </c>
    </row>
    <row r="4584" spans="1:11" x14ac:dyDescent="0.25">
      <c r="A4584" t="s">
        <v>7924</v>
      </c>
      <c r="C4584" t="s">
        <v>21</v>
      </c>
      <c r="D4584" t="s">
        <v>22</v>
      </c>
      <c r="F4584">
        <v>183052</v>
      </c>
      <c r="G4584" t="s">
        <v>7925</v>
      </c>
      <c r="H4584" t="s">
        <v>1910</v>
      </c>
      <c r="I4584" t="s">
        <v>66</v>
      </c>
      <c r="K4584" t="s">
        <v>66</v>
      </c>
    </row>
    <row r="4585" spans="1:11" x14ac:dyDescent="0.25">
      <c r="A4585" t="s">
        <v>7926</v>
      </c>
      <c r="B4585" t="s">
        <v>7927</v>
      </c>
      <c r="C4585" t="s">
        <v>21</v>
      </c>
      <c r="D4585" t="s">
        <v>465</v>
      </c>
      <c r="F4585">
        <v>184042</v>
      </c>
      <c r="H4585" t="s">
        <v>634</v>
      </c>
      <c r="I4585" t="s">
        <v>66</v>
      </c>
    </row>
    <row r="4586" spans="1:11" x14ac:dyDescent="0.25">
      <c r="A4586" t="s">
        <v>7928</v>
      </c>
      <c r="C4586" t="s">
        <v>21</v>
      </c>
      <c r="D4586" t="s">
        <v>86</v>
      </c>
      <c r="F4586">
        <v>184250</v>
      </c>
      <c r="G4586" t="s">
        <v>7929</v>
      </c>
      <c r="H4586" t="s">
        <v>69</v>
      </c>
      <c r="I4586" t="s">
        <v>66</v>
      </c>
      <c r="K4586" t="s">
        <v>66</v>
      </c>
    </row>
    <row r="4587" spans="1:11" x14ac:dyDescent="0.25">
      <c r="A4587" t="s">
        <v>7930</v>
      </c>
      <c r="B4587" t="s">
        <v>1056</v>
      </c>
      <c r="C4587" t="s">
        <v>21</v>
      </c>
      <c r="D4587" t="s">
        <v>169</v>
      </c>
      <c r="G4587" t="s">
        <v>7931</v>
      </c>
      <c r="H4587" t="s">
        <v>431</v>
      </c>
      <c r="I4587" t="s">
        <v>66</v>
      </c>
    </row>
    <row r="4588" spans="1:11" x14ac:dyDescent="0.25">
      <c r="A4588" t="s">
        <v>7932</v>
      </c>
      <c r="C4588" t="s">
        <v>21</v>
      </c>
      <c r="D4588" t="s">
        <v>22</v>
      </c>
      <c r="F4588">
        <v>183038</v>
      </c>
      <c r="G4588" t="s">
        <v>7933</v>
      </c>
      <c r="H4588" t="s">
        <v>1129</v>
      </c>
      <c r="I4588" t="s">
        <v>66</v>
      </c>
      <c r="J4588" t="s">
        <v>66</v>
      </c>
      <c r="K4588" t="s">
        <v>66</v>
      </c>
    </row>
    <row r="4589" spans="1:11" x14ac:dyDescent="0.25">
      <c r="A4589" t="s">
        <v>7934</v>
      </c>
      <c r="C4589" t="s">
        <v>21</v>
      </c>
      <c r="D4589" t="s">
        <v>22</v>
      </c>
      <c r="G4589" t="s">
        <v>7509</v>
      </c>
      <c r="H4589" t="s">
        <v>6065</v>
      </c>
      <c r="I4589" t="s">
        <v>66</v>
      </c>
      <c r="K4589" t="s">
        <v>66</v>
      </c>
    </row>
    <row r="4590" spans="1:11" x14ac:dyDescent="0.25">
      <c r="A4590" t="s">
        <v>7935</v>
      </c>
      <c r="B4590" t="s">
        <v>1121</v>
      </c>
      <c r="C4590" t="s">
        <v>21</v>
      </c>
      <c r="D4590" t="s">
        <v>22</v>
      </c>
      <c r="E4590" t="s">
        <v>34</v>
      </c>
      <c r="F4590">
        <v>183038</v>
      </c>
      <c r="G4590" t="s">
        <v>35</v>
      </c>
      <c r="H4590" t="s">
        <v>25</v>
      </c>
      <c r="I4590" t="s">
        <v>66</v>
      </c>
      <c r="J4590" t="s">
        <v>66</v>
      </c>
      <c r="K4590" t="s">
        <v>66</v>
      </c>
    </row>
    <row r="4591" spans="1:11" x14ac:dyDescent="0.25">
      <c r="A4591" t="s">
        <v>7936</v>
      </c>
      <c r="C4591" t="s">
        <v>21</v>
      </c>
      <c r="D4591" t="s">
        <v>22</v>
      </c>
      <c r="F4591">
        <v>183038</v>
      </c>
      <c r="G4591" t="s">
        <v>2218</v>
      </c>
      <c r="H4591" t="s">
        <v>2708</v>
      </c>
      <c r="I4591" t="s">
        <v>66</v>
      </c>
      <c r="J4591" t="s">
        <v>66</v>
      </c>
      <c r="K4591" t="s">
        <v>66</v>
      </c>
    </row>
    <row r="4592" spans="1:11" x14ac:dyDescent="0.25">
      <c r="A4592" t="s">
        <v>7937</v>
      </c>
      <c r="B4592" t="s">
        <v>7938</v>
      </c>
      <c r="C4592" t="s">
        <v>21</v>
      </c>
      <c r="D4592" t="s">
        <v>22</v>
      </c>
      <c r="E4592" t="s">
        <v>239</v>
      </c>
      <c r="F4592">
        <v>183038</v>
      </c>
      <c r="G4592" t="s">
        <v>963</v>
      </c>
      <c r="H4592" t="s">
        <v>6700</v>
      </c>
      <c r="I4592" t="s">
        <v>66</v>
      </c>
    </row>
    <row r="4593" spans="1:11" x14ac:dyDescent="0.25">
      <c r="A4593" t="s">
        <v>7939</v>
      </c>
      <c r="B4593" t="s">
        <v>4739</v>
      </c>
      <c r="C4593" t="s">
        <v>21</v>
      </c>
      <c r="D4593" t="s">
        <v>22</v>
      </c>
      <c r="F4593">
        <v>184421</v>
      </c>
      <c r="G4593" t="s">
        <v>7678</v>
      </c>
      <c r="H4593" t="s">
        <v>4740</v>
      </c>
      <c r="I4593" t="s">
        <v>66</v>
      </c>
      <c r="J4593" t="s">
        <v>66</v>
      </c>
    </row>
    <row r="4594" spans="1:11" x14ac:dyDescent="0.25">
      <c r="A4594" t="s">
        <v>7940</v>
      </c>
      <c r="C4594" t="s">
        <v>21</v>
      </c>
      <c r="D4594" t="s">
        <v>22</v>
      </c>
      <c r="F4594">
        <v>183038</v>
      </c>
      <c r="G4594" t="s">
        <v>7941</v>
      </c>
      <c r="H4594" t="s">
        <v>7942</v>
      </c>
      <c r="I4594" t="s">
        <v>66</v>
      </c>
      <c r="J4594" t="s">
        <v>66</v>
      </c>
      <c r="K4594" t="s">
        <v>66</v>
      </c>
    </row>
    <row r="4595" spans="1:11" x14ac:dyDescent="0.25">
      <c r="A4595" t="s">
        <v>7940</v>
      </c>
      <c r="B4595" t="s">
        <v>7943</v>
      </c>
      <c r="C4595" t="s">
        <v>21</v>
      </c>
      <c r="D4595" t="s">
        <v>22</v>
      </c>
      <c r="E4595" t="s">
        <v>740</v>
      </c>
      <c r="F4595">
        <v>183038</v>
      </c>
      <c r="G4595" t="s">
        <v>7944</v>
      </c>
      <c r="H4595" t="s">
        <v>7945</v>
      </c>
      <c r="I4595" t="s">
        <v>66</v>
      </c>
      <c r="J4595" t="s">
        <v>66</v>
      </c>
      <c r="K4595" t="s">
        <v>66</v>
      </c>
    </row>
    <row r="4596" spans="1:11" x14ac:dyDescent="0.25">
      <c r="A4596" t="s">
        <v>7946</v>
      </c>
      <c r="C4596" t="s">
        <v>21</v>
      </c>
      <c r="D4596" t="s">
        <v>22</v>
      </c>
      <c r="F4596">
        <v>183052</v>
      </c>
      <c r="G4596" t="s">
        <v>7947</v>
      </c>
      <c r="H4596" t="s">
        <v>7646</v>
      </c>
      <c r="I4596" t="s">
        <v>66</v>
      </c>
    </row>
    <row r="4597" spans="1:11" x14ac:dyDescent="0.25">
      <c r="A4597" t="s">
        <v>7948</v>
      </c>
      <c r="C4597" t="s">
        <v>21</v>
      </c>
      <c r="D4597" t="s">
        <v>169</v>
      </c>
      <c r="F4597">
        <v>184209</v>
      </c>
      <c r="G4597" t="s">
        <v>7949</v>
      </c>
      <c r="H4597" t="s">
        <v>7646</v>
      </c>
      <c r="I4597" t="s">
        <v>66</v>
      </c>
    </row>
    <row r="4598" spans="1:11" x14ac:dyDescent="0.25">
      <c r="A4598" t="s">
        <v>7950</v>
      </c>
      <c r="C4598" t="s">
        <v>21</v>
      </c>
      <c r="D4598" t="s">
        <v>22</v>
      </c>
      <c r="F4598">
        <v>183052</v>
      </c>
      <c r="G4598" t="s">
        <v>4816</v>
      </c>
      <c r="H4598" t="s">
        <v>7646</v>
      </c>
      <c r="I4598" t="s">
        <v>66</v>
      </c>
    </row>
    <row r="4599" spans="1:11" x14ac:dyDescent="0.25">
      <c r="A4599" t="s">
        <v>7951</v>
      </c>
      <c r="C4599" t="s">
        <v>21</v>
      </c>
      <c r="D4599" t="s">
        <v>22</v>
      </c>
      <c r="F4599">
        <v>183036</v>
      </c>
      <c r="G4599" t="s">
        <v>7224</v>
      </c>
      <c r="H4599" t="s">
        <v>7646</v>
      </c>
      <c r="I4599" t="s">
        <v>66</v>
      </c>
    </row>
    <row r="4600" spans="1:11" x14ac:dyDescent="0.25">
      <c r="A4600" t="s">
        <v>7952</v>
      </c>
      <c r="C4600" t="s">
        <v>21</v>
      </c>
      <c r="D4600" t="s">
        <v>364</v>
      </c>
      <c r="F4600">
        <v>184381</v>
      </c>
      <c r="G4600" t="s">
        <v>7953</v>
      </c>
      <c r="H4600" t="s">
        <v>7646</v>
      </c>
      <c r="I4600" t="s">
        <v>66</v>
      </c>
    </row>
    <row r="4601" spans="1:11" x14ac:dyDescent="0.25">
      <c r="A4601" t="s">
        <v>7954</v>
      </c>
      <c r="C4601" t="s">
        <v>21</v>
      </c>
      <c r="D4601" t="s">
        <v>22</v>
      </c>
      <c r="F4601">
        <v>183034</v>
      </c>
      <c r="G4601" t="s">
        <v>662</v>
      </c>
      <c r="H4601" t="s">
        <v>7646</v>
      </c>
      <c r="I4601" t="s">
        <v>66</v>
      </c>
      <c r="J4601" t="s">
        <v>66</v>
      </c>
      <c r="K4601" t="s">
        <v>66</v>
      </c>
    </row>
    <row r="4602" spans="1:11" x14ac:dyDescent="0.25">
      <c r="A4602" t="s">
        <v>7955</v>
      </c>
      <c r="C4602" t="s">
        <v>21</v>
      </c>
      <c r="D4602" t="s">
        <v>22</v>
      </c>
      <c r="F4602">
        <v>183038</v>
      </c>
      <c r="G4602" t="s">
        <v>7956</v>
      </c>
      <c r="H4602" t="s">
        <v>7646</v>
      </c>
      <c r="I4602" t="s">
        <v>66</v>
      </c>
    </row>
    <row r="4603" spans="1:11" x14ac:dyDescent="0.25">
      <c r="A4603" t="s">
        <v>7957</v>
      </c>
      <c r="B4603" t="s">
        <v>681</v>
      </c>
      <c r="C4603" t="s">
        <v>21</v>
      </c>
      <c r="D4603" t="s">
        <v>126</v>
      </c>
      <c r="F4603">
        <v>184511</v>
      </c>
      <c r="H4603" t="s">
        <v>1414</v>
      </c>
      <c r="I4603" t="s">
        <v>66</v>
      </c>
    </row>
    <row r="4604" spans="1:11" x14ac:dyDescent="0.25">
      <c r="A4604" t="s">
        <v>7958</v>
      </c>
      <c r="C4604" t="s">
        <v>21</v>
      </c>
      <c r="D4604" t="s">
        <v>22</v>
      </c>
      <c r="F4604">
        <v>183034</v>
      </c>
      <c r="G4604" t="s">
        <v>7959</v>
      </c>
      <c r="H4604" t="s">
        <v>114</v>
      </c>
      <c r="I4604" t="s">
        <v>66</v>
      </c>
    </row>
    <row r="4605" spans="1:11" x14ac:dyDescent="0.25">
      <c r="A4605" t="s">
        <v>7958</v>
      </c>
      <c r="B4605" t="s">
        <v>536</v>
      </c>
      <c r="C4605" t="s">
        <v>21</v>
      </c>
      <c r="D4605" t="s">
        <v>22</v>
      </c>
      <c r="F4605">
        <v>183052</v>
      </c>
      <c r="G4605" t="s">
        <v>7960</v>
      </c>
      <c r="H4605" t="s">
        <v>192</v>
      </c>
      <c r="I4605" t="s">
        <v>66</v>
      </c>
    </row>
    <row r="4606" spans="1:11" x14ac:dyDescent="0.25">
      <c r="A4606" t="s">
        <v>7958</v>
      </c>
      <c r="B4606" t="s">
        <v>631</v>
      </c>
      <c r="C4606" t="s">
        <v>21</v>
      </c>
      <c r="D4606" t="s">
        <v>22</v>
      </c>
      <c r="F4606">
        <v>183034</v>
      </c>
      <c r="G4606" t="s">
        <v>7961</v>
      </c>
      <c r="H4606" t="s">
        <v>192</v>
      </c>
      <c r="I4606" t="s">
        <v>66</v>
      </c>
    </row>
    <row r="4607" spans="1:11" x14ac:dyDescent="0.25">
      <c r="A4607" t="s">
        <v>7958</v>
      </c>
      <c r="B4607" t="s">
        <v>631</v>
      </c>
      <c r="C4607" t="s">
        <v>21</v>
      </c>
      <c r="D4607" t="s">
        <v>169</v>
      </c>
      <c r="G4607" t="s">
        <v>7574</v>
      </c>
      <c r="H4607" t="s">
        <v>192</v>
      </c>
      <c r="I4607" t="s">
        <v>66</v>
      </c>
    </row>
    <row r="4608" spans="1:11" x14ac:dyDescent="0.25">
      <c r="A4608" t="s">
        <v>7958</v>
      </c>
      <c r="B4608" t="s">
        <v>125</v>
      </c>
      <c r="C4608" t="s">
        <v>21</v>
      </c>
      <c r="D4608" t="s">
        <v>126</v>
      </c>
      <c r="F4608">
        <v>184511</v>
      </c>
      <c r="G4608" t="s">
        <v>1107</v>
      </c>
      <c r="H4608" t="s">
        <v>119</v>
      </c>
      <c r="I4608" t="s">
        <v>66</v>
      </c>
    </row>
    <row r="4609" spans="1:11" x14ac:dyDescent="0.25">
      <c r="A4609" t="s">
        <v>7962</v>
      </c>
      <c r="B4609" t="s">
        <v>536</v>
      </c>
      <c r="C4609" t="s">
        <v>21</v>
      </c>
      <c r="D4609" t="s">
        <v>86</v>
      </c>
      <c r="H4609" t="s">
        <v>192</v>
      </c>
      <c r="I4609" t="s">
        <v>66</v>
      </c>
    </row>
    <row r="4610" spans="1:11" x14ac:dyDescent="0.25">
      <c r="A4610" t="s">
        <v>7963</v>
      </c>
      <c r="C4610" t="s">
        <v>21</v>
      </c>
      <c r="D4610" t="s">
        <v>22</v>
      </c>
      <c r="F4610">
        <v>183038</v>
      </c>
      <c r="G4610" t="s">
        <v>2889</v>
      </c>
      <c r="H4610" t="s">
        <v>1764</v>
      </c>
      <c r="I4610" t="s">
        <v>66</v>
      </c>
    </row>
    <row r="4611" spans="1:11" x14ac:dyDescent="0.25">
      <c r="A4611" t="s">
        <v>7963</v>
      </c>
      <c r="B4611" t="s">
        <v>681</v>
      </c>
      <c r="C4611" t="s">
        <v>21</v>
      </c>
      <c r="D4611" t="s">
        <v>22</v>
      </c>
      <c r="E4611" t="s">
        <v>63</v>
      </c>
      <c r="F4611">
        <v>183038</v>
      </c>
      <c r="G4611" t="s">
        <v>64</v>
      </c>
      <c r="H4611" t="s">
        <v>357</v>
      </c>
      <c r="I4611" t="s">
        <v>66</v>
      </c>
      <c r="J4611" t="s">
        <v>66</v>
      </c>
    </row>
    <row r="4612" spans="1:11" x14ac:dyDescent="0.25">
      <c r="A4612" t="s">
        <v>7964</v>
      </c>
      <c r="C4612" t="s">
        <v>21</v>
      </c>
      <c r="D4612" t="s">
        <v>477</v>
      </c>
      <c r="F4612">
        <v>184230</v>
      </c>
      <c r="G4612" t="s">
        <v>7965</v>
      </c>
      <c r="H4612" t="s">
        <v>7966</v>
      </c>
      <c r="I4612" t="s">
        <v>66</v>
      </c>
    </row>
    <row r="4613" spans="1:11" x14ac:dyDescent="0.25">
      <c r="A4613" t="s">
        <v>7967</v>
      </c>
      <c r="B4613" t="s">
        <v>1285</v>
      </c>
      <c r="C4613" t="s">
        <v>21</v>
      </c>
      <c r="D4613" t="s">
        <v>22</v>
      </c>
      <c r="F4613">
        <v>184421</v>
      </c>
      <c r="G4613" t="s">
        <v>7968</v>
      </c>
      <c r="H4613" t="s">
        <v>634</v>
      </c>
      <c r="I4613" t="s">
        <v>66</v>
      </c>
    </row>
    <row r="4614" spans="1:11" x14ac:dyDescent="0.25">
      <c r="A4614" t="s">
        <v>7969</v>
      </c>
      <c r="C4614" t="s">
        <v>21</v>
      </c>
      <c r="D4614" t="s">
        <v>136</v>
      </c>
      <c r="F4614">
        <v>184606</v>
      </c>
      <c r="G4614" t="s">
        <v>7970</v>
      </c>
      <c r="H4614" t="s">
        <v>2524</v>
      </c>
      <c r="I4614" t="s">
        <v>66</v>
      </c>
    </row>
    <row r="4615" spans="1:11" x14ac:dyDescent="0.25">
      <c r="A4615" t="s">
        <v>7971</v>
      </c>
      <c r="B4615" t="s">
        <v>681</v>
      </c>
      <c r="C4615" t="s">
        <v>21</v>
      </c>
      <c r="D4615" t="s">
        <v>22</v>
      </c>
      <c r="E4615" t="s">
        <v>455</v>
      </c>
      <c r="F4615">
        <v>183052</v>
      </c>
      <c r="G4615" t="s">
        <v>456</v>
      </c>
      <c r="H4615" t="s">
        <v>7972</v>
      </c>
      <c r="I4615" t="s">
        <v>66</v>
      </c>
      <c r="J4615" t="s">
        <v>66</v>
      </c>
    </row>
    <row r="4616" spans="1:11" x14ac:dyDescent="0.25">
      <c r="A4616" t="s">
        <v>7973</v>
      </c>
      <c r="C4616" t="s">
        <v>21</v>
      </c>
      <c r="D4616" t="s">
        <v>22</v>
      </c>
      <c r="F4616">
        <v>183008</v>
      </c>
      <c r="G4616" t="s">
        <v>4364</v>
      </c>
      <c r="H4616" t="s">
        <v>7197</v>
      </c>
      <c r="I4616" t="s">
        <v>66</v>
      </c>
    </row>
    <row r="4617" spans="1:11" x14ac:dyDescent="0.25">
      <c r="A4617" t="s">
        <v>7974</v>
      </c>
      <c r="B4617" t="s">
        <v>7975</v>
      </c>
      <c r="C4617" t="s">
        <v>21</v>
      </c>
      <c r="D4617" t="s">
        <v>475</v>
      </c>
      <c r="F4617">
        <v>184430</v>
      </c>
      <c r="G4617" t="s">
        <v>7976</v>
      </c>
      <c r="H4617" t="s">
        <v>2566</v>
      </c>
      <c r="I4617" t="s">
        <v>66</v>
      </c>
      <c r="J4617" t="s">
        <v>66</v>
      </c>
      <c r="K4617" t="s">
        <v>66</v>
      </c>
    </row>
    <row r="4618" spans="1:11" x14ac:dyDescent="0.25">
      <c r="A4618" t="s">
        <v>7977</v>
      </c>
      <c r="C4618" t="s">
        <v>21</v>
      </c>
      <c r="D4618" t="s">
        <v>22</v>
      </c>
      <c r="F4618">
        <v>183014</v>
      </c>
      <c r="G4618" t="s">
        <v>7978</v>
      </c>
      <c r="H4618" t="s">
        <v>31</v>
      </c>
      <c r="I4618" t="s">
        <v>66</v>
      </c>
      <c r="J4618" t="s">
        <v>66</v>
      </c>
      <c r="K4618" t="s">
        <v>66</v>
      </c>
    </row>
    <row r="4619" spans="1:11" x14ac:dyDescent="0.25">
      <c r="A4619" t="s">
        <v>7977</v>
      </c>
      <c r="B4619" t="s">
        <v>135</v>
      </c>
      <c r="C4619" t="s">
        <v>21</v>
      </c>
      <c r="D4619" t="s">
        <v>22</v>
      </c>
      <c r="E4619" t="s">
        <v>2130</v>
      </c>
      <c r="F4619">
        <v>183014</v>
      </c>
      <c r="G4619" t="s">
        <v>7979</v>
      </c>
      <c r="H4619" t="s">
        <v>155</v>
      </c>
      <c r="I4619" t="s">
        <v>66</v>
      </c>
      <c r="J4619" t="s">
        <v>66</v>
      </c>
      <c r="K4619" t="s">
        <v>66</v>
      </c>
    </row>
    <row r="4620" spans="1:11" x14ac:dyDescent="0.25">
      <c r="A4620" t="s">
        <v>7980</v>
      </c>
      <c r="B4620" t="s">
        <v>7981</v>
      </c>
      <c r="C4620" t="s">
        <v>21</v>
      </c>
      <c r="D4620" t="s">
        <v>136</v>
      </c>
      <c r="F4620">
        <v>184606</v>
      </c>
      <c r="G4620" t="s">
        <v>7982</v>
      </c>
      <c r="H4620" t="s">
        <v>399</v>
      </c>
      <c r="I4620" t="s">
        <v>66</v>
      </c>
    </row>
    <row r="4621" spans="1:11" x14ac:dyDescent="0.25">
      <c r="A4621" t="s">
        <v>7983</v>
      </c>
      <c r="B4621" t="s">
        <v>7984</v>
      </c>
      <c r="C4621" t="s">
        <v>21</v>
      </c>
      <c r="D4621" t="s">
        <v>22</v>
      </c>
      <c r="E4621" t="s">
        <v>461</v>
      </c>
      <c r="F4621">
        <v>183038</v>
      </c>
      <c r="G4621" t="s">
        <v>462</v>
      </c>
      <c r="H4621" t="s">
        <v>36</v>
      </c>
      <c r="I4621" t="s">
        <v>66</v>
      </c>
    </row>
    <row r="4622" spans="1:11" x14ac:dyDescent="0.25">
      <c r="A4622" t="s">
        <v>7983</v>
      </c>
      <c r="B4622" t="s">
        <v>572</v>
      </c>
      <c r="C4622" t="s">
        <v>21</v>
      </c>
      <c r="D4622" t="s">
        <v>22</v>
      </c>
      <c r="E4622" t="s">
        <v>5212</v>
      </c>
      <c r="F4622">
        <v>183017</v>
      </c>
      <c r="G4622" t="s">
        <v>7985</v>
      </c>
      <c r="H4622" t="s">
        <v>1525</v>
      </c>
      <c r="I4622" t="s">
        <v>66</v>
      </c>
    </row>
    <row r="4623" spans="1:11" x14ac:dyDescent="0.25">
      <c r="A4623" t="s">
        <v>7983</v>
      </c>
      <c r="B4623" t="s">
        <v>572</v>
      </c>
      <c r="C4623" t="s">
        <v>21</v>
      </c>
      <c r="D4623" t="s">
        <v>22</v>
      </c>
      <c r="E4623" t="s">
        <v>455</v>
      </c>
      <c r="F4623">
        <v>183052</v>
      </c>
      <c r="G4623" t="s">
        <v>456</v>
      </c>
      <c r="H4623" t="s">
        <v>1525</v>
      </c>
      <c r="I4623" t="s">
        <v>66</v>
      </c>
    </row>
    <row r="4624" spans="1:11" x14ac:dyDescent="0.25">
      <c r="A4624" t="s">
        <v>7986</v>
      </c>
      <c r="C4624" t="s">
        <v>21</v>
      </c>
      <c r="D4624" t="s">
        <v>22</v>
      </c>
      <c r="F4624">
        <v>183038</v>
      </c>
      <c r="G4624" t="s">
        <v>7987</v>
      </c>
      <c r="H4624" t="s">
        <v>710</v>
      </c>
      <c r="I4624" t="s">
        <v>66</v>
      </c>
    </row>
    <row r="4625" spans="1:11" x14ac:dyDescent="0.25">
      <c r="A4625" t="s">
        <v>7988</v>
      </c>
      <c r="B4625" t="s">
        <v>4323</v>
      </c>
      <c r="C4625" t="s">
        <v>21</v>
      </c>
      <c r="D4625" t="s">
        <v>126</v>
      </c>
      <c r="F4625">
        <v>184511</v>
      </c>
      <c r="G4625" t="s">
        <v>7989</v>
      </c>
      <c r="H4625" t="s">
        <v>2818</v>
      </c>
      <c r="I4625" t="s">
        <v>66</v>
      </c>
    </row>
    <row r="4626" spans="1:11" x14ac:dyDescent="0.25">
      <c r="A4626" t="s">
        <v>7990</v>
      </c>
      <c r="C4626" t="s">
        <v>21</v>
      </c>
      <c r="D4626" t="s">
        <v>22</v>
      </c>
      <c r="E4626" t="s">
        <v>7012</v>
      </c>
      <c r="F4626">
        <v>183017</v>
      </c>
      <c r="G4626" t="s">
        <v>7013</v>
      </c>
      <c r="H4626" t="s">
        <v>463</v>
      </c>
      <c r="I4626" t="s">
        <v>66</v>
      </c>
    </row>
    <row r="4627" spans="1:11" x14ac:dyDescent="0.25">
      <c r="A4627" t="s">
        <v>7991</v>
      </c>
      <c r="C4627" t="s">
        <v>21</v>
      </c>
      <c r="D4627" t="s">
        <v>22</v>
      </c>
      <c r="F4627">
        <v>183038</v>
      </c>
      <c r="G4627" t="s">
        <v>30</v>
      </c>
      <c r="H4627" t="s">
        <v>987</v>
      </c>
      <c r="I4627" t="s">
        <v>66</v>
      </c>
      <c r="J4627" t="s">
        <v>66</v>
      </c>
    </row>
    <row r="4628" spans="1:11" x14ac:dyDescent="0.25">
      <c r="A4628" t="s">
        <v>7992</v>
      </c>
      <c r="B4628" t="s">
        <v>7993</v>
      </c>
      <c r="C4628" t="s">
        <v>21</v>
      </c>
      <c r="D4628" t="s">
        <v>169</v>
      </c>
      <c r="E4628" t="s">
        <v>5288</v>
      </c>
      <c r="G4628" t="s">
        <v>7994</v>
      </c>
      <c r="H4628" t="s">
        <v>6634</v>
      </c>
      <c r="I4628" t="s">
        <v>66</v>
      </c>
      <c r="J4628" t="s">
        <v>66</v>
      </c>
      <c r="K4628" t="s">
        <v>66</v>
      </c>
    </row>
    <row r="4629" spans="1:11" x14ac:dyDescent="0.25">
      <c r="A4629" t="s">
        <v>7992</v>
      </c>
      <c r="C4629" t="s">
        <v>21</v>
      </c>
      <c r="D4629" t="s">
        <v>136</v>
      </c>
      <c r="F4629">
        <v>184606</v>
      </c>
      <c r="G4629" t="s">
        <v>7995</v>
      </c>
      <c r="H4629" t="s">
        <v>6634</v>
      </c>
      <c r="I4629" t="s">
        <v>66</v>
      </c>
      <c r="J4629" t="s">
        <v>66</v>
      </c>
      <c r="K4629" t="s">
        <v>66</v>
      </c>
    </row>
    <row r="4630" spans="1:11" x14ac:dyDescent="0.25">
      <c r="A4630" t="s">
        <v>7996</v>
      </c>
      <c r="C4630" t="s">
        <v>21</v>
      </c>
      <c r="D4630" t="s">
        <v>169</v>
      </c>
      <c r="G4630" t="s">
        <v>7997</v>
      </c>
      <c r="H4630" t="s">
        <v>7998</v>
      </c>
      <c r="I4630" t="s">
        <v>66</v>
      </c>
      <c r="J4630" t="s">
        <v>66</v>
      </c>
      <c r="K4630" t="s">
        <v>66</v>
      </c>
    </row>
    <row r="4631" spans="1:11" x14ac:dyDescent="0.25">
      <c r="A4631" t="s">
        <v>7999</v>
      </c>
      <c r="B4631" t="s">
        <v>1223</v>
      </c>
      <c r="C4631" t="s">
        <v>21</v>
      </c>
      <c r="D4631" t="s">
        <v>22</v>
      </c>
      <c r="E4631" t="s">
        <v>199</v>
      </c>
      <c r="F4631">
        <v>183039</v>
      </c>
      <c r="G4631" t="s">
        <v>338</v>
      </c>
      <c r="H4631" t="s">
        <v>265</v>
      </c>
      <c r="I4631" t="s">
        <v>66</v>
      </c>
    </row>
    <row r="4632" spans="1:11" x14ac:dyDescent="0.25">
      <c r="A4632" t="s">
        <v>8000</v>
      </c>
      <c r="B4632" t="s">
        <v>586</v>
      </c>
      <c r="C4632" t="s">
        <v>21</v>
      </c>
      <c r="D4632" t="s">
        <v>22</v>
      </c>
      <c r="E4632" t="s">
        <v>455</v>
      </c>
      <c r="F4632">
        <v>183052</v>
      </c>
      <c r="G4632" t="s">
        <v>8001</v>
      </c>
      <c r="H4632" t="s">
        <v>589</v>
      </c>
      <c r="I4632" t="s">
        <v>66</v>
      </c>
    </row>
    <row r="4633" spans="1:11" x14ac:dyDescent="0.25">
      <c r="A4633" t="s">
        <v>8002</v>
      </c>
      <c r="B4633" t="s">
        <v>214</v>
      </c>
      <c r="C4633" t="s">
        <v>21</v>
      </c>
      <c r="D4633" t="s">
        <v>22</v>
      </c>
      <c r="E4633" t="s">
        <v>932</v>
      </c>
      <c r="F4633">
        <v>183036</v>
      </c>
      <c r="G4633" t="s">
        <v>1919</v>
      </c>
      <c r="H4633" t="s">
        <v>707</v>
      </c>
      <c r="I4633" t="s">
        <v>66</v>
      </c>
    </row>
    <row r="4634" spans="1:11" x14ac:dyDescent="0.25">
      <c r="A4634" t="s">
        <v>8003</v>
      </c>
      <c r="C4634" t="s">
        <v>21</v>
      </c>
      <c r="D4634" t="s">
        <v>22</v>
      </c>
      <c r="E4634" t="s">
        <v>1035</v>
      </c>
      <c r="F4634">
        <v>183038</v>
      </c>
      <c r="G4634" t="s">
        <v>3229</v>
      </c>
      <c r="H4634" t="s">
        <v>3597</v>
      </c>
      <c r="I4634" t="s">
        <v>66</v>
      </c>
      <c r="J4634" t="s">
        <v>66</v>
      </c>
      <c r="K4634" t="s">
        <v>66</v>
      </c>
    </row>
    <row r="4635" spans="1:11" x14ac:dyDescent="0.25">
      <c r="A4635" t="s">
        <v>8004</v>
      </c>
      <c r="C4635" t="s">
        <v>21</v>
      </c>
      <c r="D4635" t="s">
        <v>22</v>
      </c>
      <c r="G4635" t="s">
        <v>8005</v>
      </c>
      <c r="H4635" t="s">
        <v>114</v>
      </c>
      <c r="I4635" t="s">
        <v>66</v>
      </c>
    </row>
    <row r="4636" spans="1:11" x14ac:dyDescent="0.25">
      <c r="A4636" t="s">
        <v>8006</v>
      </c>
      <c r="C4636" t="s">
        <v>21</v>
      </c>
      <c r="D4636" t="s">
        <v>22</v>
      </c>
      <c r="F4636">
        <v>183038</v>
      </c>
      <c r="G4636" t="s">
        <v>8007</v>
      </c>
      <c r="H4636" t="s">
        <v>101</v>
      </c>
      <c r="I4636" t="s">
        <v>66</v>
      </c>
      <c r="K4636" t="s">
        <v>66</v>
      </c>
    </row>
    <row r="4637" spans="1:11" x14ac:dyDescent="0.25">
      <c r="A4637" t="s">
        <v>8008</v>
      </c>
      <c r="C4637" t="s">
        <v>21</v>
      </c>
      <c r="D4637" t="s">
        <v>22</v>
      </c>
      <c r="F4637">
        <v>183025</v>
      </c>
      <c r="G4637" t="s">
        <v>8009</v>
      </c>
      <c r="H4637" t="s">
        <v>987</v>
      </c>
      <c r="I4637" t="s">
        <v>66</v>
      </c>
    </row>
    <row r="4638" spans="1:11" x14ac:dyDescent="0.25">
      <c r="A4638" t="s">
        <v>8010</v>
      </c>
      <c r="C4638" t="s">
        <v>21</v>
      </c>
      <c r="D4638" t="s">
        <v>74</v>
      </c>
      <c r="F4638">
        <v>184144</v>
      </c>
      <c r="G4638" t="s">
        <v>8011</v>
      </c>
      <c r="H4638" t="s">
        <v>1576</v>
      </c>
      <c r="I4638" t="s">
        <v>66</v>
      </c>
    </row>
    <row r="4639" spans="1:11" x14ac:dyDescent="0.25">
      <c r="A4639" t="s">
        <v>8012</v>
      </c>
      <c r="B4639" t="s">
        <v>8013</v>
      </c>
      <c r="C4639" t="s">
        <v>21</v>
      </c>
      <c r="D4639" t="s">
        <v>22</v>
      </c>
      <c r="F4639">
        <v>183038</v>
      </c>
      <c r="G4639" t="s">
        <v>8014</v>
      </c>
      <c r="H4639" t="s">
        <v>8015</v>
      </c>
      <c r="I4639" t="s">
        <v>66</v>
      </c>
      <c r="J4639" t="s">
        <v>66</v>
      </c>
      <c r="K4639" t="s">
        <v>66</v>
      </c>
    </row>
    <row r="4640" spans="1:11" x14ac:dyDescent="0.25">
      <c r="A4640" t="s">
        <v>8016</v>
      </c>
      <c r="C4640" t="s">
        <v>21</v>
      </c>
      <c r="D4640" t="s">
        <v>22</v>
      </c>
      <c r="F4640">
        <v>183038</v>
      </c>
      <c r="G4640" t="s">
        <v>8017</v>
      </c>
      <c r="H4640" t="s">
        <v>486</v>
      </c>
      <c r="I4640" t="s">
        <v>66</v>
      </c>
      <c r="J4640" t="s">
        <v>66</v>
      </c>
      <c r="K4640" t="s">
        <v>66</v>
      </c>
    </row>
    <row r="4641" spans="1:11" x14ac:dyDescent="0.25">
      <c r="A4641" t="s">
        <v>8016</v>
      </c>
      <c r="B4641" t="s">
        <v>1369</v>
      </c>
      <c r="C4641" t="s">
        <v>21</v>
      </c>
      <c r="D4641" t="s">
        <v>384</v>
      </c>
      <c r="F4641">
        <v>184530</v>
      </c>
      <c r="G4641" t="s">
        <v>8018</v>
      </c>
      <c r="H4641" t="s">
        <v>241</v>
      </c>
      <c r="I4641" t="s">
        <v>66</v>
      </c>
      <c r="J4641" t="s">
        <v>66</v>
      </c>
    </row>
    <row r="4642" spans="1:11" x14ac:dyDescent="0.25">
      <c r="A4642" t="s">
        <v>8019</v>
      </c>
      <c r="C4642" t="s">
        <v>21</v>
      </c>
      <c r="D4642" t="s">
        <v>22</v>
      </c>
      <c r="G4642" t="s">
        <v>776</v>
      </c>
      <c r="H4642" t="s">
        <v>486</v>
      </c>
      <c r="I4642" t="s">
        <v>66</v>
      </c>
    </row>
    <row r="4643" spans="1:11" x14ac:dyDescent="0.25">
      <c r="A4643" t="s">
        <v>8020</v>
      </c>
      <c r="C4643" t="s">
        <v>21</v>
      </c>
      <c r="D4643" t="s">
        <v>22</v>
      </c>
      <c r="F4643">
        <v>183038</v>
      </c>
      <c r="G4643" t="s">
        <v>2036</v>
      </c>
      <c r="H4643" t="s">
        <v>1396</v>
      </c>
      <c r="I4643" t="s">
        <v>66</v>
      </c>
      <c r="J4643" t="s">
        <v>66</v>
      </c>
    </row>
    <row r="4644" spans="1:11" x14ac:dyDescent="0.25">
      <c r="A4644" t="s">
        <v>8021</v>
      </c>
      <c r="C4644" t="s">
        <v>21</v>
      </c>
      <c r="D4644" t="s">
        <v>136</v>
      </c>
      <c r="F4644">
        <v>184606</v>
      </c>
      <c r="G4644" t="s">
        <v>8022</v>
      </c>
      <c r="H4644" t="s">
        <v>6296</v>
      </c>
      <c r="I4644" t="s">
        <v>66</v>
      </c>
    </row>
    <row r="4645" spans="1:11" x14ac:dyDescent="0.25">
      <c r="A4645" t="s">
        <v>8023</v>
      </c>
      <c r="C4645" t="s">
        <v>21</v>
      </c>
      <c r="D4645" t="s">
        <v>22</v>
      </c>
      <c r="F4645">
        <v>183052</v>
      </c>
      <c r="G4645" t="s">
        <v>6000</v>
      </c>
      <c r="H4645" t="s">
        <v>101</v>
      </c>
      <c r="I4645" t="s">
        <v>66</v>
      </c>
    </row>
    <row r="4646" spans="1:11" x14ac:dyDescent="0.25">
      <c r="A4646" t="s">
        <v>8024</v>
      </c>
      <c r="C4646" t="s">
        <v>21</v>
      </c>
      <c r="D4646" t="s">
        <v>169</v>
      </c>
      <c r="F4646">
        <v>184209</v>
      </c>
      <c r="G4646" t="s">
        <v>7749</v>
      </c>
      <c r="H4646" t="s">
        <v>114</v>
      </c>
      <c r="I4646" t="s">
        <v>66</v>
      </c>
      <c r="J4646" t="s">
        <v>66</v>
      </c>
      <c r="K4646" t="s">
        <v>66</v>
      </c>
    </row>
    <row r="4647" spans="1:11" x14ac:dyDescent="0.25">
      <c r="A4647" t="s">
        <v>8025</v>
      </c>
      <c r="C4647" t="s">
        <v>21</v>
      </c>
      <c r="D4647" t="s">
        <v>22</v>
      </c>
      <c r="F4647">
        <v>183034</v>
      </c>
      <c r="G4647" t="s">
        <v>5098</v>
      </c>
      <c r="H4647" t="s">
        <v>114</v>
      </c>
      <c r="I4647" t="s">
        <v>66</v>
      </c>
      <c r="J4647" t="s">
        <v>66</v>
      </c>
    </row>
    <row r="4648" spans="1:11" x14ac:dyDescent="0.25">
      <c r="A4648" t="s">
        <v>8025</v>
      </c>
      <c r="B4648" t="s">
        <v>972</v>
      </c>
      <c r="C4648" t="s">
        <v>21</v>
      </c>
      <c r="D4648" t="s">
        <v>22</v>
      </c>
      <c r="F4648">
        <v>183034</v>
      </c>
      <c r="G4648" t="s">
        <v>8026</v>
      </c>
      <c r="H4648" t="s">
        <v>192</v>
      </c>
      <c r="I4648" t="s">
        <v>66</v>
      </c>
      <c r="J4648" t="s">
        <v>66</v>
      </c>
    </row>
    <row r="4649" spans="1:11" x14ac:dyDescent="0.25">
      <c r="A4649" t="s">
        <v>8027</v>
      </c>
      <c r="B4649" t="s">
        <v>6464</v>
      </c>
      <c r="C4649" t="s">
        <v>21</v>
      </c>
      <c r="D4649" t="s">
        <v>22</v>
      </c>
      <c r="F4649">
        <v>183034</v>
      </c>
      <c r="G4649" t="s">
        <v>8028</v>
      </c>
      <c r="H4649" t="s">
        <v>8029</v>
      </c>
      <c r="I4649" t="s">
        <v>66</v>
      </c>
      <c r="J4649" t="s">
        <v>66</v>
      </c>
    </row>
    <row r="4650" spans="1:11" x14ac:dyDescent="0.25">
      <c r="A4650" t="s">
        <v>8030</v>
      </c>
      <c r="B4650" t="s">
        <v>175</v>
      </c>
      <c r="C4650" t="s">
        <v>21</v>
      </c>
      <c r="D4650" t="s">
        <v>22</v>
      </c>
      <c r="E4650" t="s">
        <v>450</v>
      </c>
      <c r="F4650">
        <v>183025</v>
      </c>
      <c r="G4650" t="s">
        <v>451</v>
      </c>
      <c r="H4650" t="s">
        <v>130</v>
      </c>
      <c r="I4650" t="s">
        <v>66</v>
      </c>
      <c r="K4650" t="s">
        <v>66</v>
      </c>
    </row>
    <row r="4651" spans="1:11" x14ac:dyDescent="0.25">
      <c r="A4651" t="s">
        <v>8031</v>
      </c>
      <c r="C4651" t="s">
        <v>21</v>
      </c>
      <c r="D4651" t="s">
        <v>22</v>
      </c>
      <c r="F4651">
        <v>183038</v>
      </c>
      <c r="G4651" t="s">
        <v>575</v>
      </c>
      <c r="H4651" t="s">
        <v>2438</v>
      </c>
      <c r="I4651" t="s">
        <v>66</v>
      </c>
      <c r="J4651" t="s">
        <v>66</v>
      </c>
      <c r="K4651" t="s">
        <v>66</v>
      </c>
    </row>
    <row r="4652" spans="1:11" x14ac:dyDescent="0.25">
      <c r="A4652" t="s">
        <v>8032</v>
      </c>
      <c r="C4652" t="s">
        <v>21</v>
      </c>
      <c r="D4652" t="s">
        <v>22</v>
      </c>
      <c r="F4652">
        <v>183034</v>
      </c>
      <c r="G4652" t="s">
        <v>8033</v>
      </c>
      <c r="H4652" t="s">
        <v>8034</v>
      </c>
      <c r="I4652" t="s">
        <v>66</v>
      </c>
      <c r="J4652" t="s">
        <v>66</v>
      </c>
      <c r="K4652" t="s">
        <v>66</v>
      </c>
    </row>
    <row r="4653" spans="1:11" x14ac:dyDescent="0.25">
      <c r="A4653" t="s">
        <v>8035</v>
      </c>
      <c r="C4653" t="s">
        <v>21</v>
      </c>
      <c r="D4653" t="s">
        <v>22</v>
      </c>
      <c r="F4653">
        <v>183038</v>
      </c>
      <c r="G4653" t="s">
        <v>4152</v>
      </c>
      <c r="H4653" t="s">
        <v>2777</v>
      </c>
      <c r="I4653" t="s">
        <v>66</v>
      </c>
      <c r="J4653" t="s">
        <v>66</v>
      </c>
      <c r="K4653" t="s">
        <v>66</v>
      </c>
    </row>
    <row r="4654" spans="1:11" x14ac:dyDescent="0.25">
      <c r="A4654" t="s">
        <v>8036</v>
      </c>
      <c r="B4654" t="s">
        <v>144</v>
      </c>
      <c r="C4654" t="s">
        <v>21</v>
      </c>
      <c r="D4654" t="s">
        <v>22</v>
      </c>
      <c r="E4654" t="s">
        <v>450</v>
      </c>
      <c r="F4654">
        <v>183025</v>
      </c>
      <c r="G4654" t="s">
        <v>2837</v>
      </c>
      <c r="H4654" t="s">
        <v>192</v>
      </c>
      <c r="I4654" t="s">
        <v>66</v>
      </c>
      <c r="J4654" t="s">
        <v>66</v>
      </c>
    </row>
    <row r="4655" spans="1:11" x14ac:dyDescent="0.25">
      <c r="A4655" t="s">
        <v>8037</v>
      </c>
      <c r="B4655" t="s">
        <v>311</v>
      </c>
      <c r="C4655" t="s">
        <v>21</v>
      </c>
      <c r="D4655" t="s">
        <v>22</v>
      </c>
      <c r="E4655" t="s">
        <v>412</v>
      </c>
      <c r="F4655">
        <v>183038</v>
      </c>
      <c r="G4655" t="s">
        <v>8038</v>
      </c>
      <c r="H4655" t="s">
        <v>2508</v>
      </c>
      <c r="I4655" t="s">
        <v>66</v>
      </c>
      <c r="J4655" t="s">
        <v>66</v>
      </c>
      <c r="K4655" t="s">
        <v>66</v>
      </c>
    </row>
    <row r="4656" spans="1:11" x14ac:dyDescent="0.25">
      <c r="A4656" t="s">
        <v>8039</v>
      </c>
      <c r="C4656" t="s">
        <v>21</v>
      </c>
      <c r="D4656" t="s">
        <v>126</v>
      </c>
      <c r="F4656">
        <v>184505</v>
      </c>
      <c r="G4656" t="s">
        <v>8040</v>
      </c>
      <c r="H4656" t="s">
        <v>8041</v>
      </c>
      <c r="I4656" t="s">
        <v>66</v>
      </c>
    </row>
    <row r="4657" spans="1:11" x14ac:dyDescent="0.25">
      <c r="A4657" t="s">
        <v>8039</v>
      </c>
      <c r="C4657" t="s">
        <v>21</v>
      </c>
      <c r="D4657" t="s">
        <v>694</v>
      </c>
      <c r="F4657">
        <v>184650</v>
      </c>
      <c r="G4657" t="s">
        <v>8042</v>
      </c>
      <c r="H4657" t="s">
        <v>5452</v>
      </c>
      <c r="I4657" t="s">
        <v>66</v>
      </c>
    </row>
    <row r="4658" spans="1:11" x14ac:dyDescent="0.25">
      <c r="A4658" t="s">
        <v>8043</v>
      </c>
      <c r="C4658" t="s">
        <v>21</v>
      </c>
      <c r="D4658" t="s">
        <v>465</v>
      </c>
      <c r="F4658">
        <v>184041</v>
      </c>
      <c r="G4658" t="s">
        <v>8044</v>
      </c>
      <c r="H4658" t="s">
        <v>6296</v>
      </c>
      <c r="I4658" t="s">
        <v>66</v>
      </c>
    </row>
    <row r="4659" spans="1:11" x14ac:dyDescent="0.25">
      <c r="A4659" t="s">
        <v>8043</v>
      </c>
      <c r="C4659" t="s">
        <v>21</v>
      </c>
      <c r="D4659" t="s">
        <v>126</v>
      </c>
      <c r="F4659">
        <v>184511</v>
      </c>
      <c r="G4659" t="s">
        <v>8045</v>
      </c>
      <c r="H4659" t="s">
        <v>2076</v>
      </c>
      <c r="I4659" t="s">
        <v>66</v>
      </c>
      <c r="K4659" t="s">
        <v>66</v>
      </c>
    </row>
    <row r="4660" spans="1:11" x14ac:dyDescent="0.25">
      <c r="A4660" t="s">
        <v>8043</v>
      </c>
      <c r="C4660" t="s">
        <v>21</v>
      </c>
      <c r="D4660" t="s">
        <v>22</v>
      </c>
      <c r="F4660">
        <v>183052</v>
      </c>
      <c r="G4660" t="s">
        <v>8046</v>
      </c>
      <c r="H4660" t="s">
        <v>114</v>
      </c>
      <c r="I4660" t="s">
        <v>66</v>
      </c>
    </row>
    <row r="4661" spans="1:11" x14ac:dyDescent="0.25">
      <c r="A4661" t="s">
        <v>8043</v>
      </c>
      <c r="C4661" t="s">
        <v>21</v>
      </c>
      <c r="D4661" t="s">
        <v>22</v>
      </c>
      <c r="F4661">
        <v>183038</v>
      </c>
      <c r="G4661" t="s">
        <v>1495</v>
      </c>
      <c r="H4661" t="s">
        <v>101</v>
      </c>
      <c r="I4661" t="s">
        <v>66</v>
      </c>
    </row>
    <row r="4662" spans="1:11" x14ac:dyDescent="0.25">
      <c r="A4662" t="s">
        <v>8043</v>
      </c>
      <c r="C4662" t="s">
        <v>21</v>
      </c>
      <c r="D4662" t="s">
        <v>22</v>
      </c>
      <c r="F4662">
        <v>183038</v>
      </c>
      <c r="G4662" t="s">
        <v>8047</v>
      </c>
      <c r="H4662" t="s">
        <v>6602</v>
      </c>
      <c r="I4662" t="s">
        <v>66</v>
      </c>
    </row>
    <row r="4663" spans="1:11" x14ac:dyDescent="0.25">
      <c r="A4663" t="s">
        <v>8043</v>
      </c>
      <c r="C4663" t="s">
        <v>21</v>
      </c>
      <c r="D4663" t="s">
        <v>22</v>
      </c>
      <c r="F4663">
        <v>183025</v>
      </c>
      <c r="G4663" t="s">
        <v>8009</v>
      </c>
      <c r="H4663" t="s">
        <v>6925</v>
      </c>
      <c r="I4663" t="s">
        <v>66</v>
      </c>
      <c r="K4663" t="s">
        <v>66</v>
      </c>
    </row>
    <row r="4664" spans="1:11" x14ac:dyDescent="0.25">
      <c r="A4664" t="s">
        <v>8043</v>
      </c>
      <c r="C4664" t="s">
        <v>21</v>
      </c>
      <c r="D4664" t="s">
        <v>136</v>
      </c>
      <c r="G4664" t="s">
        <v>8048</v>
      </c>
      <c r="H4664" t="s">
        <v>6296</v>
      </c>
      <c r="I4664" t="s">
        <v>66</v>
      </c>
    </row>
    <row r="4665" spans="1:11" x14ac:dyDescent="0.25">
      <c r="A4665" t="s">
        <v>8043</v>
      </c>
      <c r="B4665" t="s">
        <v>572</v>
      </c>
      <c r="C4665" t="s">
        <v>21</v>
      </c>
      <c r="D4665" t="s">
        <v>384</v>
      </c>
      <c r="F4665">
        <v>184530</v>
      </c>
      <c r="G4665" t="s">
        <v>8049</v>
      </c>
      <c r="H4665" t="s">
        <v>1500</v>
      </c>
      <c r="I4665" t="s">
        <v>66</v>
      </c>
    </row>
    <row r="4666" spans="1:11" x14ac:dyDescent="0.25">
      <c r="A4666" t="s">
        <v>8043</v>
      </c>
      <c r="B4666" t="s">
        <v>2686</v>
      </c>
      <c r="C4666" t="s">
        <v>21</v>
      </c>
      <c r="D4666" t="s">
        <v>22</v>
      </c>
      <c r="F4666">
        <v>183034</v>
      </c>
      <c r="G4666" t="s">
        <v>5470</v>
      </c>
      <c r="H4666" t="s">
        <v>869</v>
      </c>
      <c r="I4666" t="s">
        <v>66</v>
      </c>
      <c r="J4666" t="s">
        <v>66</v>
      </c>
    </row>
    <row r="4667" spans="1:11" x14ac:dyDescent="0.25">
      <c r="A4667" t="s">
        <v>8043</v>
      </c>
      <c r="B4667" t="s">
        <v>1223</v>
      </c>
      <c r="C4667" t="s">
        <v>21</v>
      </c>
      <c r="D4667" t="s">
        <v>384</v>
      </c>
      <c r="F4667">
        <v>184536</v>
      </c>
      <c r="G4667" t="s">
        <v>8050</v>
      </c>
      <c r="H4667" t="s">
        <v>265</v>
      </c>
      <c r="I4667" t="s">
        <v>66</v>
      </c>
    </row>
    <row r="4668" spans="1:11" x14ac:dyDescent="0.25">
      <c r="A4668" t="s">
        <v>8043</v>
      </c>
      <c r="B4668" t="s">
        <v>8051</v>
      </c>
      <c r="C4668" t="s">
        <v>21</v>
      </c>
      <c r="D4668" t="s">
        <v>136</v>
      </c>
      <c r="F4668">
        <v>184604</v>
      </c>
      <c r="G4668" t="s">
        <v>8052</v>
      </c>
      <c r="H4668" t="s">
        <v>335</v>
      </c>
      <c r="I4668" t="s">
        <v>66</v>
      </c>
    </row>
    <row r="4669" spans="1:11" x14ac:dyDescent="0.25">
      <c r="A4669" t="s">
        <v>8053</v>
      </c>
      <c r="C4669" t="s">
        <v>21</v>
      </c>
      <c r="D4669" t="s">
        <v>22</v>
      </c>
      <c r="F4669">
        <v>183034</v>
      </c>
      <c r="G4669" t="s">
        <v>8054</v>
      </c>
      <c r="H4669" t="s">
        <v>1753</v>
      </c>
      <c r="I4669" t="s">
        <v>66</v>
      </c>
    </row>
    <row r="4670" spans="1:11" x14ac:dyDescent="0.25">
      <c r="A4670" t="s">
        <v>8055</v>
      </c>
      <c r="C4670" t="s">
        <v>21</v>
      </c>
      <c r="D4670" t="s">
        <v>22</v>
      </c>
      <c r="F4670">
        <v>183010</v>
      </c>
      <c r="G4670" t="s">
        <v>8056</v>
      </c>
      <c r="H4670" t="s">
        <v>1472</v>
      </c>
      <c r="I4670" t="s">
        <v>66</v>
      </c>
    </row>
    <row r="4671" spans="1:11" x14ac:dyDescent="0.25">
      <c r="A4671" t="s">
        <v>8057</v>
      </c>
      <c r="C4671" t="s">
        <v>21</v>
      </c>
      <c r="D4671" t="s">
        <v>22</v>
      </c>
      <c r="F4671">
        <v>183036</v>
      </c>
      <c r="G4671" t="s">
        <v>8058</v>
      </c>
      <c r="H4671" t="s">
        <v>6160</v>
      </c>
      <c r="I4671" t="s">
        <v>66</v>
      </c>
      <c r="J4671" t="s">
        <v>66</v>
      </c>
      <c r="K4671" t="s">
        <v>66</v>
      </c>
    </row>
    <row r="4672" spans="1:11" x14ac:dyDescent="0.25">
      <c r="A4672" t="s">
        <v>8057</v>
      </c>
      <c r="B4672" t="s">
        <v>8059</v>
      </c>
      <c r="C4672" t="s">
        <v>21</v>
      </c>
      <c r="D4672" t="s">
        <v>22</v>
      </c>
      <c r="E4672" t="s">
        <v>93</v>
      </c>
      <c r="F4672">
        <v>183052</v>
      </c>
      <c r="G4672" t="s">
        <v>8060</v>
      </c>
      <c r="H4672" t="s">
        <v>840</v>
      </c>
      <c r="I4672" t="s">
        <v>66</v>
      </c>
      <c r="J4672" t="s">
        <v>66</v>
      </c>
      <c r="K4672" t="s">
        <v>66</v>
      </c>
    </row>
    <row r="4673" spans="1:11" x14ac:dyDescent="0.25">
      <c r="A4673" t="s">
        <v>8057</v>
      </c>
      <c r="B4673" t="s">
        <v>8059</v>
      </c>
      <c r="C4673" t="s">
        <v>21</v>
      </c>
      <c r="D4673" t="s">
        <v>22</v>
      </c>
      <c r="E4673" t="s">
        <v>490</v>
      </c>
      <c r="F4673">
        <v>183032</v>
      </c>
      <c r="G4673" t="s">
        <v>8061</v>
      </c>
      <c r="H4673" t="s">
        <v>840</v>
      </c>
      <c r="I4673" t="s">
        <v>66</v>
      </c>
      <c r="J4673" t="s">
        <v>66</v>
      </c>
      <c r="K4673" t="s">
        <v>66</v>
      </c>
    </row>
    <row r="4674" spans="1:11" x14ac:dyDescent="0.25">
      <c r="A4674" t="s">
        <v>8057</v>
      </c>
      <c r="B4674" t="s">
        <v>8059</v>
      </c>
      <c r="C4674" t="s">
        <v>21</v>
      </c>
      <c r="D4674" t="s">
        <v>22</v>
      </c>
      <c r="E4674" t="s">
        <v>587</v>
      </c>
      <c r="F4674">
        <v>183036</v>
      </c>
      <c r="G4674" t="s">
        <v>8062</v>
      </c>
      <c r="H4674" t="s">
        <v>840</v>
      </c>
      <c r="I4674" t="s">
        <v>66</v>
      </c>
      <c r="J4674" t="s">
        <v>66</v>
      </c>
      <c r="K4674" t="s">
        <v>66</v>
      </c>
    </row>
    <row r="4675" spans="1:11" x14ac:dyDescent="0.25">
      <c r="A4675" t="s">
        <v>8057</v>
      </c>
      <c r="B4675" t="s">
        <v>8059</v>
      </c>
      <c r="C4675" t="s">
        <v>21</v>
      </c>
      <c r="D4675" t="s">
        <v>22</v>
      </c>
      <c r="E4675" t="s">
        <v>932</v>
      </c>
      <c r="F4675">
        <v>183036</v>
      </c>
      <c r="G4675" t="s">
        <v>8063</v>
      </c>
      <c r="H4675" t="s">
        <v>840</v>
      </c>
      <c r="I4675" t="s">
        <v>66</v>
      </c>
      <c r="J4675" t="s">
        <v>66</v>
      </c>
      <c r="K4675" t="s">
        <v>66</v>
      </c>
    </row>
    <row r="4676" spans="1:11" x14ac:dyDescent="0.25">
      <c r="A4676" t="s">
        <v>8057</v>
      </c>
      <c r="B4676" t="s">
        <v>8059</v>
      </c>
      <c r="C4676" t="s">
        <v>21</v>
      </c>
      <c r="D4676" t="s">
        <v>22</v>
      </c>
      <c r="F4676">
        <v>183001</v>
      </c>
      <c r="G4676" t="s">
        <v>1953</v>
      </c>
      <c r="H4676" t="s">
        <v>840</v>
      </c>
      <c r="I4676" t="s">
        <v>66</v>
      </c>
      <c r="J4676" t="s">
        <v>66</v>
      </c>
      <c r="K4676" t="s">
        <v>66</v>
      </c>
    </row>
    <row r="4677" spans="1:11" x14ac:dyDescent="0.25">
      <c r="A4677" t="s">
        <v>8064</v>
      </c>
      <c r="B4677" t="s">
        <v>671</v>
      </c>
      <c r="C4677" t="s">
        <v>21</v>
      </c>
      <c r="D4677" t="s">
        <v>22</v>
      </c>
      <c r="E4677" t="s">
        <v>1076</v>
      </c>
      <c r="F4677">
        <v>183039</v>
      </c>
      <c r="G4677" t="s">
        <v>8065</v>
      </c>
      <c r="H4677" t="s">
        <v>672</v>
      </c>
      <c r="I4677" t="s">
        <v>66</v>
      </c>
      <c r="J4677" t="s">
        <v>66</v>
      </c>
    </row>
    <row r="4678" spans="1:11" x14ac:dyDescent="0.25">
      <c r="A4678" t="s">
        <v>8066</v>
      </c>
      <c r="C4678" t="s">
        <v>21</v>
      </c>
      <c r="D4678" t="s">
        <v>22</v>
      </c>
      <c r="F4678">
        <v>183039</v>
      </c>
      <c r="G4678" t="s">
        <v>7167</v>
      </c>
      <c r="H4678" t="s">
        <v>230</v>
      </c>
      <c r="I4678" t="s">
        <v>66</v>
      </c>
      <c r="J4678" t="s">
        <v>66</v>
      </c>
      <c r="K4678" t="s">
        <v>66</v>
      </c>
    </row>
    <row r="4679" spans="1:11" x14ac:dyDescent="0.25">
      <c r="A4679" t="s">
        <v>8067</v>
      </c>
      <c r="C4679" t="s">
        <v>21</v>
      </c>
      <c r="D4679" t="s">
        <v>22</v>
      </c>
      <c r="F4679">
        <v>183016</v>
      </c>
      <c r="G4679" t="s">
        <v>4978</v>
      </c>
      <c r="H4679" t="s">
        <v>8068</v>
      </c>
      <c r="I4679" t="s">
        <v>66</v>
      </c>
    </row>
    <row r="4680" spans="1:11" x14ac:dyDescent="0.25">
      <c r="A4680" t="s">
        <v>8069</v>
      </c>
      <c r="C4680" t="s">
        <v>21</v>
      </c>
      <c r="D4680" t="s">
        <v>22</v>
      </c>
      <c r="F4680">
        <v>183038</v>
      </c>
      <c r="G4680" t="s">
        <v>30</v>
      </c>
      <c r="H4680" t="s">
        <v>278</v>
      </c>
      <c r="I4680" t="s">
        <v>66</v>
      </c>
    </row>
    <row r="4681" spans="1:11" x14ac:dyDescent="0.25">
      <c r="A4681" t="s">
        <v>8069</v>
      </c>
      <c r="B4681" t="s">
        <v>770</v>
      </c>
      <c r="C4681" t="s">
        <v>21</v>
      </c>
      <c r="D4681" t="s">
        <v>22</v>
      </c>
      <c r="E4681" t="s">
        <v>34</v>
      </c>
      <c r="F4681">
        <v>183038</v>
      </c>
      <c r="G4681" t="s">
        <v>35</v>
      </c>
      <c r="H4681" t="s">
        <v>155</v>
      </c>
      <c r="I4681" t="s">
        <v>66</v>
      </c>
      <c r="J4681" t="s">
        <v>66</v>
      </c>
    </row>
    <row r="4682" spans="1:11" x14ac:dyDescent="0.25">
      <c r="A4682" t="s">
        <v>8070</v>
      </c>
      <c r="C4682" t="s">
        <v>21</v>
      </c>
      <c r="D4682" t="s">
        <v>22</v>
      </c>
      <c r="F4682">
        <v>183038</v>
      </c>
      <c r="G4682" t="s">
        <v>2146</v>
      </c>
      <c r="H4682" t="s">
        <v>2314</v>
      </c>
      <c r="I4682" t="s">
        <v>66</v>
      </c>
    </row>
    <row r="4683" spans="1:11" x14ac:dyDescent="0.25">
      <c r="A4683" t="s">
        <v>8070</v>
      </c>
      <c r="B4683" t="s">
        <v>8071</v>
      </c>
      <c r="C4683" t="s">
        <v>21</v>
      </c>
      <c r="D4683" t="s">
        <v>22</v>
      </c>
      <c r="E4683" t="s">
        <v>47</v>
      </c>
      <c r="F4683">
        <v>183038</v>
      </c>
      <c r="G4683" t="s">
        <v>2112</v>
      </c>
      <c r="H4683" t="s">
        <v>417</v>
      </c>
      <c r="I4683" t="s">
        <v>66</v>
      </c>
    </row>
    <row r="4684" spans="1:11" x14ac:dyDescent="0.25">
      <c r="A4684" t="s">
        <v>8070</v>
      </c>
      <c r="B4684" t="s">
        <v>8071</v>
      </c>
      <c r="C4684" t="s">
        <v>21</v>
      </c>
      <c r="D4684" t="s">
        <v>22</v>
      </c>
      <c r="F4684">
        <v>183052</v>
      </c>
      <c r="G4684" t="s">
        <v>1142</v>
      </c>
      <c r="H4684" t="s">
        <v>417</v>
      </c>
      <c r="I4684" t="s">
        <v>66</v>
      </c>
    </row>
    <row r="4685" spans="1:11" x14ac:dyDescent="0.25">
      <c r="A4685" t="s">
        <v>8070</v>
      </c>
      <c r="B4685" t="s">
        <v>8071</v>
      </c>
      <c r="C4685" t="s">
        <v>21</v>
      </c>
      <c r="D4685" t="s">
        <v>22</v>
      </c>
      <c r="E4685" t="s">
        <v>93</v>
      </c>
      <c r="F4685">
        <v>183052</v>
      </c>
      <c r="G4685" t="s">
        <v>1030</v>
      </c>
      <c r="H4685" t="s">
        <v>417</v>
      </c>
      <c r="I4685" t="s">
        <v>66</v>
      </c>
    </row>
    <row r="4686" spans="1:11" x14ac:dyDescent="0.25">
      <c r="A4686" t="s">
        <v>8072</v>
      </c>
      <c r="C4686" t="s">
        <v>21</v>
      </c>
      <c r="D4686" t="s">
        <v>22</v>
      </c>
      <c r="F4686">
        <v>183038</v>
      </c>
      <c r="G4686" t="s">
        <v>3253</v>
      </c>
      <c r="H4686" t="s">
        <v>829</v>
      </c>
      <c r="I4686" t="s">
        <v>66</v>
      </c>
    </row>
    <row r="4687" spans="1:11" x14ac:dyDescent="0.25">
      <c r="A4687" t="s">
        <v>8072</v>
      </c>
      <c r="B4687" t="s">
        <v>770</v>
      </c>
      <c r="C4687" t="s">
        <v>21</v>
      </c>
      <c r="D4687" t="s">
        <v>22</v>
      </c>
      <c r="E4687" t="s">
        <v>239</v>
      </c>
      <c r="F4687">
        <v>183038</v>
      </c>
      <c r="G4687" t="s">
        <v>963</v>
      </c>
      <c r="H4687" t="s">
        <v>155</v>
      </c>
      <c r="I4687" t="s">
        <v>66</v>
      </c>
    </row>
    <row r="4688" spans="1:11" x14ac:dyDescent="0.25">
      <c r="A4688" t="s">
        <v>8073</v>
      </c>
      <c r="C4688" t="s">
        <v>21</v>
      </c>
      <c r="D4688" t="s">
        <v>126</v>
      </c>
      <c r="F4688">
        <v>184511</v>
      </c>
      <c r="G4688" t="s">
        <v>8074</v>
      </c>
      <c r="H4688" t="s">
        <v>3276</v>
      </c>
      <c r="I4688" t="s">
        <v>66</v>
      </c>
      <c r="J4688" t="s">
        <v>66</v>
      </c>
      <c r="K4688" t="s">
        <v>66</v>
      </c>
    </row>
    <row r="4689" spans="1:11" x14ac:dyDescent="0.25">
      <c r="A4689" t="s">
        <v>8075</v>
      </c>
      <c r="C4689" t="s">
        <v>21</v>
      </c>
      <c r="D4689" t="s">
        <v>74</v>
      </c>
      <c r="F4689">
        <v>184144</v>
      </c>
      <c r="G4689" t="s">
        <v>8076</v>
      </c>
      <c r="H4689" t="s">
        <v>3276</v>
      </c>
      <c r="I4689" t="s">
        <v>66</v>
      </c>
      <c r="J4689" t="s">
        <v>66</v>
      </c>
      <c r="K4689" t="s">
        <v>66</v>
      </c>
    </row>
    <row r="4690" spans="1:11" x14ac:dyDescent="0.25">
      <c r="A4690" t="s">
        <v>8077</v>
      </c>
      <c r="B4690" t="s">
        <v>1369</v>
      </c>
      <c r="C4690" t="s">
        <v>21</v>
      </c>
      <c r="D4690" t="s">
        <v>22</v>
      </c>
      <c r="E4690" t="s">
        <v>211</v>
      </c>
      <c r="F4690">
        <v>183038</v>
      </c>
      <c r="G4690" t="s">
        <v>1007</v>
      </c>
      <c r="H4690" t="s">
        <v>241</v>
      </c>
      <c r="I4690" t="s">
        <v>66</v>
      </c>
    </row>
    <row r="4691" spans="1:11" x14ac:dyDescent="0.25">
      <c r="A4691" t="s">
        <v>8078</v>
      </c>
      <c r="B4691" t="s">
        <v>4739</v>
      </c>
      <c r="C4691" t="s">
        <v>21</v>
      </c>
      <c r="D4691" t="s">
        <v>136</v>
      </c>
      <c r="F4691">
        <v>184606</v>
      </c>
      <c r="G4691" t="s">
        <v>8079</v>
      </c>
      <c r="H4691" t="s">
        <v>4740</v>
      </c>
      <c r="I4691" t="s">
        <v>66</v>
      </c>
      <c r="J4691" t="s">
        <v>66</v>
      </c>
    </row>
    <row r="4692" spans="1:11" x14ac:dyDescent="0.25">
      <c r="A4692" t="s">
        <v>8080</v>
      </c>
      <c r="B4692" t="s">
        <v>1067</v>
      </c>
      <c r="C4692" t="s">
        <v>21</v>
      </c>
      <c r="D4692" t="s">
        <v>3637</v>
      </c>
      <c r="H4692" t="s">
        <v>634</v>
      </c>
      <c r="I4692" t="s">
        <v>66</v>
      </c>
    </row>
    <row r="4693" spans="1:11" x14ac:dyDescent="0.25">
      <c r="A4693" t="s">
        <v>8081</v>
      </c>
      <c r="B4693" t="s">
        <v>1285</v>
      </c>
      <c r="C4693" t="s">
        <v>21</v>
      </c>
      <c r="D4693" t="s">
        <v>475</v>
      </c>
      <c r="F4693">
        <v>184430</v>
      </c>
      <c r="G4693" t="s">
        <v>8082</v>
      </c>
      <c r="H4693" t="s">
        <v>101</v>
      </c>
      <c r="I4693" t="s">
        <v>66</v>
      </c>
    </row>
    <row r="4694" spans="1:11" x14ac:dyDescent="0.25">
      <c r="A4694" t="s">
        <v>8083</v>
      </c>
      <c r="C4694" t="s">
        <v>21</v>
      </c>
      <c r="D4694" t="s">
        <v>22</v>
      </c>
      <c r="F4694">
        <v>183038</v>
      </c>
      <c r="G4694" t="s">
        <v>78</v>
      </c>
      <c r="H4694" t="s">
        <v>4222</v>
      </c>
      <c r="I4694" t="s">
        <v>66</v>
      </c>
      <c r="J4694" t="s">
        <v>66</v>
      </c>
      <c r="K4694" t="s">
        <v>66</v>
      </c>
    </row>
    <row r="4695" spans="1:11" x14ac:dyDescent="0.25">
      <c r="A4695" t="s">
        <v>8084</v>
      </c>
      <c r="B4695" t="s">
        <v>1275</v>
      </c>
      <c r="C4695" t="s">
        <v>21</v>
      </c>
      <c r="D4695" t="s">
        <v>475</v>
      </c>
      <c r="F4695">
        <v>184430</v>
      </c>
      <c r="G4695" t="s">
        <v>6299</v>
      </c>
      <c r="H4695" t="s">
        <v>7972</v>
      </c>
      <c r="I4695" t="s">
        <v>66</v>
      </c>
      <c r="J4695" t="s">
        <v>66</v>
      </c>
      <c r="K4695" t="s">
        <v>66</v>
      </c>
    </row>
    <row r="4696" spans="1:11" x14ac:dyDescent="0.25">
      <c r="A4696" t="s">
        <v>8085</v>
      </c>
      <c r="C4696" t="s">
        <v>21</v>
      </c>
      <c r="D4696" t="s">
        <v>22</v>
      </c>
      <c r="F4696">
        <v>183031</v>
      </c>
      <c r="G4696" t="s">
        <v>8086</v>
      </c>
      <c r="H4696" t="s">
        <v>3207</v>
      </c>
      <c r="I4696" t="s">
        <v>66</v>
      </c>
      <c r="K4696" t="s">
        <v>66</v>
      </c>
    </row>
    <row r="4697" spans="1:11" x14ac:dyDescent="0.25">
      <c r="A4697" t="s">
        <v>8087</v>
      </c>
      <c r="B4697" t="s">
        <v>401</v>
      </c>
      <c r="C4697" t="s">
        <v>21</v>
      </c>
      <c r="D4697" t="s">
        <v>22</v>
      </c>
      <c r="H4697" t="s">
        <v>4594</v>
      </c>
      <c r="I4697" t="s">
        <v>66</v>
      </c>
      <c r="J4697" t="s">
        <v>66</v>
      </c>
      <c r="K4697" t="s">
        <v>66</v>
      </c>
    </row>
    <row r="4698" spans="1:11" x14ac:dyDescent="0.25">
      <c r="A4698" t="s">
        <v>8088</v>
      </c>
      <c r="C4698" t="s">
        <v>21</v>
      </c>
      <c r="D4698" t="s">
        <v>22</v>
      </c>
      <c r="F4698">
        <v>183050</v>
      </c>
      <c r="G4698" t="s">
        <v>1088</v>
      </c>
      <c r="H4698" t="s">
        <v>2524</v>
      </c>
      <c r="I4698" t="s">
        <v>66</v>
      </c>
      <c r="J4698" t="s">
        <v>66</v>
      </c>
      <c r="K4698" t="s">
        <v>66</v>
      </c>
    </row>
    <row r="4699" spans="1:11" x14ac:dyDescent="0.25">
      <c r="A4699" t="s">
        <v>8088</v>
      </c>
      <c r="C4699" t="s">
        <v>21</v>
      </c>
      <c r="D4699" t="s">
        <v>22</v>
      </c>
      <c r="G4699" t="s">
        <v>3515</v>
      </c>
      <c r="H4699" t="s">
        <v>2524</v>
      </c>
      <c r="I4699" t="s">
        <v>66</v>
      </c>
      <c r="J4699" t="s">
        <v>66</v>
      </c>
      <c r="K4699" t="s">
        <v>66</v>
      </c>
    </row>
    <row r="4700" spans="1:11" x14ac:dyDescent="0.25">
      <c r="A4700" t="s">
        <v>8088</v>
      </c>
      <c r="C4700" t="s">
        <v>21</v>
      </c>
      <c r="D4700" t="s">
        <v>22</v>
      </c>
      <c r="F4700">
        <v>183038</v>
      </c>
      <c r="G4700" t="s">
        <v>2381</v>
      </c>
      <c r="H4700" t="s">
        <v>2524</v>
      </c>
      <c r="I4700" t="s">
        <v>66</v>
      </c>
      <c r="J4700" t="s">
        <v>66</v>
      </c>
      <c r="K4700" t="s">
        <v>66</v>
      </c>
    </row>
    <row r="4701" spans="1:11" x14ac:dyDescent="0.25">
      <c r="A4701" t="s">
        <v>8088</v>
      </c>
      <c r="B4701" t="s">
        <v>8089</v>
      </c>
      <c r="C4701" t="s">
        <v>21</v>
      </c>
      <c r="D4701" t="s">
        <v>22</v>
      </c>
      <c r="E4701" t="s">
        <v>792</v>
      </c>
      <c r="F4701">
        <v>183038</v>
      </c>
      <c r="G4701" t="s">
        <v>2384</v>
      </c>
      <c r="H4701" t="s">
        <v>163</v>
      </c>
      <c r="I4701" t="s">
        <v>66</v>
      </c>
      <c r="J4701" t="s">
        <v>66</v>
      </c>
      <c r="K4701" t="s">
        <v>66</v>
      </c>
    </row>
    <row r="4702" spans="1:11" x14ac:dyDescent="0.25">
      <c r="A4702" t="s">
        <v>8090</v>
      </c>
      <c r="C4702" t="s">
        <v>21</v>
      </c>
      <c r="D4702" t="s">
        <v>22</v>
      </c>
      <c r="F4702">
        <v>183038</v>
      </c>
      <c r="G4702" t="s">
        <v>1217</v>
      </c>
      <c r="H4702" t="s">
        <v>1396</v>
      </c>
      <c r="I4702" t="s">
        <v>66</v>
      </c>
    </row>
    <row r="4703" spans="1:11" x14ac:dyDescent="0.25">
      <c r="A4703" t="s">
        <v>8091</v>
      </c>
      <c r="B4703" t="s">
        <v>183</v>
      </c>
      <c r="C4703" t="s">
        <v>21</v>
      </c>
      <c r="D4703" t="s">
        <v>475</v>
      </c>
      <c r="F4703">
        <v>184433</v>
      </c>
      <c r="G4703" t="s">
        <v>6563</v>
      </c>
      <c r="H4703" t="s">
        <v>1008</v>
      </c>
      <c r="I4703" t="s">
        <v>66</v>
      </c>
    </row>
    <row r="4704" spans="1:11" x14ac:dyDescent="0.25">
      <c r="A4704" t="s">
        <v>8092</v>
      </c>
      <c r="C4704" t="s">
        <v>21</v>
      </c>
      <c r="D4704" t="s">
        <v>169</v>
      </c>
      <c r="F4704">
        <v>184209</v>
      </c>
      <c r="G4704" t="s">
        <v>8093</v>
      </c>
      <c r="H4704" t="s">
        <v>2524</v>
      </c>
      <c r="I4704" t="s">
        <v>66</v>
      </c>
    </row>
    <row r="4705" spans="1:11" x14ac:dyDescent="0.25">
      <c r="A4705" t="s">
        <v>8092</v>
      </c>
      <c r="B4705" t="s">
        <v>8089</v>
      </c>
      <c r="C4705" t="s">
        <v>21</v>
      </c>
      <c r="D4705" t="s">
        <v>169</v>
      </c>
      <c r="G4705" t="s">
        <v>1996</v>
      </c>
      <c r="H4705" t="s">
        <v>8094</v>
      </c>
      <c r="I4705" t="s">
        <v>66</v>
      </c>
      <c r="J4705" t="s">
        <v>66</v>
      </c>
    </row>
    <row r="4706" spans="1:11" x14ac:dyDescent="0.25">
      <c r="A4706" t="s">
        <v>8095</v>
      </c>
      <c r="B4706" t="s">
        <v>681</v>
      </c>
      <c r="C4706" t="s">
        <v>21</v>
      </c>
      <c r="D4706" t="s">
        <v>22</v>
      </c>
      <c r="F4706">
        <v>183001</v>
      </c>
      <c r="G4706" t="s">
        <v>8096</v>
      </c>
      <c r="H4706" t="s">
        <v>8097</v>
      </c>
      <c r="I4706" t="s">
        <v>66</v>
      </c>
      <c r="J4706" t="s">
        <v>66</v>
      </c>
      <c r="K4706" t="s">
        <v>66</v>
      </c>
    </row>
    <row r="4707" spans="1:11" x14ac:dyDescent="0.25">
      <c r="A4707" t="s">
        <v>8098</v>
      </c>
      <c r="B4707" t="s">
        <v>8099</v>
      </c>
      <c r="C4707" t="s">
        <v>21</v>
      </c>
      <c r="D4707" t="s">
        <v>22</v>
      </c>
      <c r="E4707" t="s">
        <v>23</v>
      </c>
      <c r="F4707">
        <v>183038</v>
      </c>
      <c r="G4707" t="s">
        <v>7391</v>
      </c>
      <c r="H4707" t="s">
        <v>399</v>
      </c>
      <c r="I4707" t="s">
        <v>66</v>
      </c>
      <c r="J4707" t="s">
        <v>66</v>
      </c>
      <c r="K4707" t="s">
        <v>66</v>
      </c>
    </row>
    <row r="4708" spans="1:11" x14ac:dyDescent="0.25">
      <c r="A4708" t="s">
        <v>8100</v>
      </c>
      <c r="B4708" t="s">
        <v>8101</v>
      </c>
      <c r="C4708" t="s">
        <v>21</v>
      </c>
      <c r="D4708" t="s">
        <v>297</v>
      </c>
      <c r="F4708">
        <v>184682</v>
      </c>
      <c r="G4708" t="s">
        <v>8102</v>
      </c>
      <c r="H4708" t="s">
        <v>1439</v>
      </c>
      <c r="I4708" t="s">
        <v>66</v>
      </c>
    </row>
    <row r="4709" spans="1:11" x14ac:dyDescent="0.25">
      <c r="A4709" t="s">
        <v>8103</v>
      </c>
      <c r="B4709" t="s">
        <v>1285</v>
      </c>
      <c r="C4709" t="s">
        <v>21</v>
      </c>
      <c r="D4709" t="s">
        <v>86</v>
      </c>
      <c r="G4709" t="s">
        <v>3588</v>
      </c>
      <c r="H4709" t="s">
        <v>7966</v>
      </c>
      <c r="I4709" t="s">
        <v>66</v>
      </c>
    </row>
    <row r="4710" spans="1:11" x14ac:dyDescent="0.25">
      <c r="A4710" t="s">
        <v>8103</v>
      </c>
      <c r="B4710" t="s">
        <v>1285</v>
      </c>
      <c r="C4710" t="s">
        <v>21</v>
      </c>
      <c r="D4710" t="s">
        <v>169</v>
      </c>
      <c r="G4710" t="s">
        <v>882</v>
      </c>
      <c r="H4710" t="s">
        <v>634</v>
      </c>
      <c r="I4710" t="s">
        <v>66</v>
      </c>
    </row>
    <row r="4711" spans="1:11" x14ac:dyDescent="0.25">
      <c r="A4711" t="s">
        <v>8103</v>
      </c>
      <c r="B4711" t="s">
        <v>1285</v>
      </c>
      <c r="C4711" t="s">
        <v>21</v>
      </c>
      <c r="D4711" t="s">
        <v>169</v>
      </c>
      <c r="G4711" t="s">
        <v>1432</v>
      </c>
      <c r="H4711" t="s">
        <v>7966</v>
      </c>
      <c r="I4711" t="s">
        <v>66</v>
      </c>
    </row>
    <row r="4712" spans="1:11" x14ac:dyDescent="0.25">
      <c r="A4712" t="s">
        <v>8103</v>
      </c>
      <c r="B4712" t="s">
        <v>1285</v>
      </c>
      <c r="C4712" t="s">
        <v>21</v>
      </c>
      <c r="D4712" t="s">
        <v>169</v>
      </c>
      <c r="G4712" t="s">
        <v>8104</v>
      </c>
      <c r="H4712" t="s">
        <v>101</v>
      </c>
      <c r="I4712" t="s">
        <v>66</v>
      </c>
    </row>
    <row r="4713" spans="1:11" x14ac:dyDescent="0.25">
      <c r="A4713" t="s">
        <v>8105</v>
      </c>
      <c r="C4713" t="s">
        <v>21</v>
      </c>
      <c r="D4713" t="s">
        <v>86</v>
      </c>
      <c r="F4713">
        <v>184250</v>
      </c>
      <c r="G4713" t="s">
        <v>8106</v>
      </c>
      <c r="H4713" t="s">
        <v>1257</v>
      </c>
      <c r="I4713" t="s">
        <v>66</v>
      </c>
      <c r="J4713" t="s">
        <v>66</v>
      </c>
      <c r="K4713" t="s">
        <v>66</v>
      </c>
    </row>
    <row r="4714" spans="1:11" x14ac:dyDescent="0.25">
      <c r="A4714" t="s">
        <v>8107</v>
      </c>
      <c r="B4714" t="s">
        <v>5377</v>
      </c>
      <c r="C4714" t="s">
        <v>21</v>
      </c>
      <c r="D4714" t="s">
        <v>22</v>
      </c>
      <c r="E4714" t="s">
        <v>684</v>
      </c>
      <c r="F4714">
        <v>183034</v>
      </c>
      <c r="G4714" t="s">
        <v>8108</v>
      </c>
      <c r="H4714" t="s">
        <v>7736</v>
      </c>
      <c r="I4714" t="s">
        <v>66</v>
      </c>
      <c r="J4714" t="s">
        <v>66</v>
      </c>
    </row>
    <row r="4715" spans="1:11" x14ac:dyDescent="0.25">
      <c r="A4715" t="s">
        <v>8109</v>
      </c>
      <c r="B4715" t="s">
        <v>8110</v>
      </c>
      <c r="C4715" t="s">
        <v>21</v>
      </c>
      <c r="D4715" t="s">
        <v>22</v>
      </c>
      <c r="E4715" t="s">
        <v>1880</v>
      </c>
      <c r="F4715">
        <v>183038</v>
      </c>
      <c r="G4715" t="s">
        <v>8111</v>
      </c>
      <c r="H4715" t="s">
        <v>65</v>
      </c>
      <c r="I4715" t="s">
        <v>66</v>
      </c>
      <c r="K4715" t="s">
        <v>66</v>
      </c>
    </row>
    <row r="4716" spans="1:11" x14ac:dyDescent="0.25">
      <c r="A4716" t="s">
        <v>8112</v>
      </c>
      <c r="B4716" t="s">
        <v>3455</v>
      </c>
      <c r="C4716" t="s">
        <v>21</v>
      </c>
      <c r="D4716" t="s">
        <v>22</v>
      </c>
      <c r="E4716" t="s">
        <v>1015</v>
      </c>
      <c r="F4716">
        <v>183025</v>
      </c>
      <c r="G4716" t="s">
        <v>8113</v>
      </c>
      <c r="H4716" t="s">
        <v>241</v>
      </c>
      <c r="I4716" t="s">
        <v>66</v>
      </c>
      <c r="J4716" t="s">
        <v>66</v>
      </c>
    </row>
    <row r="4717" spans="1:11" x14ac:dyDescent="0.25">
      <c r="A4717" t="s">
        <v>8114</v>
      </c>
      <c r="B4717" t="s">
        <v>8115</v>
      </c>
      <c r="C4717" t="s">
        <v>21</v>
      </c>
      <c r="D4717" t="s">
        <v>22</v>
      </c>
      <c r="E4717" t="s">
        <v>2130</v>
      </c>
      <c r="F4717">
        <v>183014</v>
      </c>
      <c r="G4717" t="s">
        <v>3839</v>
      </c>
      <c r="H4717" t="s">
        <v>8116</v>
      </c>
      <c r="I4717" t="s">
        <v>66</v>
      </c>
      <c r="K4717" t="s">
        <v>66</v>
      </c>
    </row>
    <row r="4718" spans="1:11" x14ac:dyDescent="0.25">
      <c r="A4718" t="s">
        <v>8117</v>
      </c>
      <c r="C4718" t="s">
        <v>21</v>
      </c>
      <c r="D4718" t="s">
        <v>74</v>
      </c>
      <c r="G4718" t="s">
        <v>8118</v>
      </c>
      <c r="H4718" t="s">
        <v>2524</v>
      </c>
      <c r="I4718" t="s">
        <v>66</v>
      </c>
    </row>
    <row r="4719" spans="1:11" x14ac:dyDescent="0.25">
      <c r="A4719" t="s">
        <v>8119</v>
      </c>
      <c r="C4719" t="s">
        <v>21</v>
      </c>
      <c r="D4719" t="s">
        <v>22</v>
      </c>
      <c r="G4719" t="s">
        <v>863</v>
      </c>
      <c r="H4719" t="s">
        <v>101</v>
      </c>
      <c r="I4719" t="s">
        <v>66</v>
      </c>
      <c r="J4719" t="s">
        <v>66</v>
      </c>
      <c r="K4719" t="s">
        <v>66</v>
      </c>
    </row>
    <row r="4720" spans="1:11" x14ac:dyDescent="0.25">
      <c r="A4720" t="s">
        <v>8120</v>
      </c>
      <c r="B4720" t="s">
        <v>1285</v>
      </c>
      <c r="C4720" t="s">
        <v>21</v>
      </c>
      <c r="D4720" t="s">
        <v>22</v>
      </c>
      <c r="E4720" t="s">
        <v>1328</v>
      </c>
      <c r="F4720">
        <v>183038</v>
      </c>
      <c r="G4720" t="s">
        <v>8121</v>
      </c>
      <c r="H4720" t="s">
        <v>634</v>
      </c>
      <c r="I4720" t="s">
        <v>66</v>
      </c>
      <c r="J4720" t="s">
        <v>66</v>
      </c>
      <c r="K4720" t="s">
        <v>66</v>
      </c>
    </row>
    <row r="4721" spans="1:11" x14ac:dyDescent="0.25">
      <c r="A4721" t="s">
        <v>8122</v>
      </c>
      <c r="C4721" t="s">
        <v>21</v>
      </c>
      <c r="D4721" t="s">
        <v>384</v>
      </c>
      <c r="F4721">
        <v>184530</v>
      </c>
      <c r="G4721" t="s">
        <v>8123</v>
      </c>
      <c r="H4721" t="s">
        <v>634</v>
      </c>
      <c r="I4721" t="s">
        <v>66</v>
      </c>
    </row>
    <row r="4722" spans="1:11" x14ac:dyDescent="0.25">
      <c r="A4722" t="s">
        <v>8124</v>
      </c>
      <c r="C4722" t="s">
        <v>21</v>
      </c>
      <c r="D4722" t="s">
        <v>22</v>
      </c>
      <c r="F4722">
        <v>183025</v>
      </c>
      <c r="G4722" t="s">
        <v>8125</v>
      </c>
      <c r="H4722" t="s">
        <v>8126</v>
      </c>
      <c r="I4722" t="s">
        <v>66</v>
      </c>
      <c r="J4722" t="s">
        <v>66</v>
      </c>
      <c r="K4722" t="s">
        <v>66</v>
      </c>
    </row>
    <row r="4723" spans="1:11" x14ac:dyDescent="0.25">
      <c r="A4723" t="s">
        <v>8124</v>
      </c>
      <c r="C4723" t="s">
        <v>21</v>
      </c>
      <c r="D4723" t="s">
        <v>22</v>
      </c>
      <c r="E4723" t="s">
        <v>450</v>
      </c>
      <c r="F4723">
        <v>183039</v>
      </c>
      <c r="G4723" t="s">
        <v>8127</v>
      </c>
      <c r="H4723" t="s">
        <v>8128</v>
      </c>
      <c r="I4723" t="s">
        <v>66</v>
      </c>
      <c r="J4723" t="s">
        <v>66</v>
      </c>
      <c r="K4723" t="s">
        <v>66</v>
      </c>
    </row>
    <row r="4724" spans="1:11" x14ac:dyDescent="0.25">
      <c r="A4724" t="s">
        <v>8129</v>
      </c>
      <c r="C4724" t="s">
        <v>21</v>
      </c>
      <c r="D4724" t="s">
        <v>22</v>
      </c>
      <c r="F4724">
        <v>183038</v>
      </c>
      <c r="G4724" t="s">
        <v>2036</v>
      </c>
      <c r="H4724" t="s">
        <v>8130</v>
      </c>
      <c r="I4724" t="s">
        <v>66</v>
      </c>
      <c r="J4724" t="s">
        <v>66</v>
      </c>
      <c r="K4724" t="s">
        <v>66</v>
      </c>
    </row>
    <row r="4725" spans="1:11" x14ac:dyDescent="0.25">
      <c r="A4725" t="s">
        <v>8129</v>
      </c>
      <c r="B4725" t="s">
        <v>8131</v>
      </c>
      <c r="C4725" t="s">
        <v>21</v>
      </c>
      <c r="D4725" t="s">
        <v>22</v>
      </c>
      <c r="E4725" t="s">
        <v>1046</v>
      </c>
      <c r="F4725">
        <v>183025</v>
      </c>
      <c r="G4725" t="s">
        <v>2376</v>
      </c>
      <c r="H4725" t="s">
        <v>5995</v>
      </c>
      <c r="I4725" t="s">
        <v>66</v>
      </c>
      <c r="J4725" t="s">
        <v>66</v>
      </c>
      <c r="K4725" t="s">
        <v>66</v>
      </c>
    </row>
    <row r="4726" spans="1:11" x14ac:dyDescent="0.25">
      <c r="A4726" t="s">
        <v>8132</v>
      </c>
      <c r="B4726" t="s">
        <v>144</v>
      </c>
      <c r="C4726" t="s">
        <v>21</v>
      </c>
      <c r="D4726" t="s">
        <v>22</v>
      </c>
      <c r="G4726" t="s">
        <v>8133</v>
      </c>
      <c r="H4726" t="s">
        <v>431</v>
      </c>
      <c r="I4726" t="s">
        <v>66</v>
      </c>
      <c r="J4726" t="s">
        <v>66</v>
      </c>
      <c r="K4726" t="s">
        <v>66</v>
      </c>
    </row>
    <row r="4727" spans="1:11" x14ac:dyDescent="0.25">
      <c r="A4727" t="s">
        <v>8134</v>
      </c>
      <c r="C4727" t="s">
        <v>21</v>
      </c>
      <c r="D4727" t="s">
        <v>22</v>
      </c>
      <c r="F4727">
        <v>183039</v>
      </c>
      <c r="G4727" t="s">
        <v>8135</v>
      </c>
      <c r="H4727" t="s">
        <v>8136</v>
      </c>
      <c r="I4727" t="s">
        <v>66</v>
      </c>
      <c r="J4727" t="s">
        <v>66</v>
      </c>
      <c r="K4727" t="s">
        <v>66</v>
      </c>
    </row>
    <row r="4728" spans="1:11" x14ac:dyDescent="0.25">
      <c r="A4728" t="s">
        <v>8137</v>
      </c>
      <c r="B4728" t="s">
        <v>8138</v>
      </c>
      <c r="C4728" t="s">
        <v>21</v>
      </c>
      <c r="D4728" t="s">
        <v>22</v>
      </c>
      <c r="E4728" t="s">
        <v>3071</v>
      </c>
      <c r="F4728">
        <v>183010</v>
      </c>
      <c r="G4728" t="s">
        <v>3901</v>
      </c>
      <c r="H4728" t="s">
        <v>837</v>
      </c>
      <c r="I4728" t="s">
        <v>66</v>
      </c>
    </row>
    <row r="4729" spans="1:11" x14ac:dyDescent="0.25">
      <c r="A4729" t="s">
        <v>8139</v>
      </c>
      <c r="B4729" t="s">
        <v>6698</v>
      </c>
      <c r="C4729" t="s">
        <v>21</v>
      </c>
      <c r="D4729" t="s">
        <v>169</v>
      </c>
      <c r="G4729" t="s">
        <v>474</v>
      </c>
      <c r="H4729" t="s">
        <v>6700</v>
      </c>
      <c r="I4729" t="s">
        <v>66</v>
      </c>
    </row>
    <row r="4730" spans="1:11" x14ac:dyDescent="0.25">
      <c r="A4730" t="s">
        <v>8140</v>
      </c>
      <c r="B4730" t="s">
        <v>8141</v>
      </c>
      <c r="C4730" t="s">
        <v>21</v>
      </c>
      <c r="D4730" t="s">
        <v>22</v>
      </c>
      <c r="F4730">
        <v>184421</v>
      </c>
      <c r="G4730" t="s">
        <v>7427</v>
      </c>
      <c r="H4730" t="s">
        <v>241</v>
      </c>
      <c r="I4730" t="s">
        <v>66</v>
      </c>
    </row>
    <row r="4731" spans="1:11" x14ac:dyDescent="0.25">
      <c r="A4731" t="s">
        <v>8142</v>
      </c>
      <c r="B4731" t="s">
        <v>2495</v>
      </c>
      <c r="C4731" t="s">
        <v>21</v>
      </c>
      <c r="D4731" t="s">
        <v>364</v>
      </c>
      <c r="F4731">
        <v>184381</v>
      </c>
      <c r="G4731" t="s">
        <v>8143</v>
      </c>
      <c r="H4731" t="s">
        <v>6319</v>
      </c>
      <c r="I4731" t="s">
        <v>66</v>
      </c>
      <c r="J4731" t="s">
        <v>66</v>
      </c>
    </row>
    <row r="4732" spans="1:11" x14ac:dyDescent="0.25">
      <c r="A4732" t="s">
        <v>8144</v>
      </c>
      <c r="C4732" t="s">
        <v>21</v>
      </c>
      <c r="D4732" t="s">
        <v>22</v>
      </c>
      <c r="F4732">
        <v>183038</v>
      </c>
      <c r="G4732" t="s">
        <v>8017</v>
      </c>
      <c r="H4732" t="s">
        <v>2496</v>
      </c>
      <c r="I4732" t="s">
        <v>66</v>
      </c>
    </row>
    <row r="4733" spans="1:11" x14ac:dyDescent="0.25">
      <c r="A4733" t="s">
        <v>8144</v>
      </c>
      <c r="B4733" t="s">
        <v>681</v>
      </c>
      <c r="C4733" t="s">
        <v>21</v>
      </c>
      <c r="D4733" t="s">
        <v>22</v>
      </c>
      <c r="H4733" t="s">
        <v>2496</v>
      </c>
      <c r="I4733" t="s">
        <v>66</v>
      </c>
    </row>
    <row r="4734" spans="1:11" x14ac:dyDescent="0.25">
      <c r="A4734" t="s">
        <v>8145</v>
      </c>
      <c r="B4734" t="s">
        <v>681</v>
      </c>
      <c r="C4734" t="s">
        <v>21</v>
      </c>
      <c r="D4734" t="s">
        <v>169</v>
      </c>
      <c r="E4734" t="s">
        <v>490</v>
      </c>
      <c r="G4734" t="s">
        <v>491</v>
      </c>
      <c r="H4734" t="s">
        <v>2496</v>
      </c>
      <c r="I4734" t="s">
        <v>66</v>
      </c>
      <c r="J4734" t="s">
        <v>66</v>
      </c>
    </row>
    <row r="4735" spans="1:11" x14ac:dyDescent="0.25">
      <c r="A4735" t="s">
        <v>8146</v>
      </c>
      <c r="B4735" t="s">
        <v>5886</v>
      </c>
      <c r="C4735" t="s">
        <v>21</v>
      </c>
      <c r="D4735" t="s">
        <v>169</v>
      </c>
      <c r="E4735" t="s">
        <v>490</v>
      </c>
      <c r="G4735" t="s">
        <v>491</v>
      </c>
      <c r="H4735" t="s">
        <v>2496</v>
      </c>
      <c r="I4735" t="s">
        <v>66</v>
      </c>
      <c r="J4735" t="s">
        <v>66</v>
      </c>
    </row>
    <row r="4736" spans="1:11" x14ac:dyDescent="0.25">
      <c r="A4736" t="s">
        <v>8147</v>
      </c>
      <c r="C4736" t="s">
        <v>21</v>
      </c>
      <c r="D4736" t="s">
        <v>22</v>
      </c>
      <c r="F4736">
        <v>183038</v>
      </c>
      <c r="G4736" t="s">
        <v>2036</v>
      </c>
      <c r="H4736" t="s">
        <v>2496</v>
      </c>
      <c r="I4736" t="s">
        <v>66</v>
      </c>
      <c r="J4736" t="s">
        <v>66</v>
      </c>
      <c r="K4736" t="s">
        <v>66</v>
      </c>
    </row>
    <row r="4737" spans="1:11" x14ac:dyDescent="0.25">
      <c r="A4737" t="s">
        <v>8148</v>
      </c>
      <c r="C4737" t="s">
        <v>21</v>
      </c>
      <c r="D4737" t="s">
        <v>22</v>
      </c>
      <c r="F4737">
        <v>183052</v>
      </c>
      <c r="G4737" t="s">
        <v>4816</v>
      </c>
      <c r="H4737" t="s">
        <v>2496</v>
      </c>
      <c r="I4737" t="s">
        <v>66</v>
      </c>
      <c r="J4737" t="s">
        <v>66</v>
      </c>
      <c r="K4737" t="s">
        <v>66</v>
      </c>
    </row>
    <row r="4738" spans="1:11" x14ac:dyDescent="0.25">
      <c r="A4738" t="s">
        <v>8149</v>
      </c>
      <c r="C4738" t="s">
        <v>21</v>
      </c>
      <c r="D4738" t="s">
        <v>169</v>
      </c>
      <c r="F4738">
        <v>184209</v>
      </c>
      <c r="G4738" t="s">
        <v>8150</v>
      </c>
      <c r="H4738" t="s">
        <v>2496</v>
      </c>
      <c r="I4738" t="s">
        <v>66</v>
      </c>
    </row>
    <row r="4739" spans="1:11" x14ac:dyDescent="0.25">
      <c r="A4739" t="s">
        <v>8151</v>
      </c>
      <c r="B4739" t="s">
        <v>681</v>
      </c>
      <c r="C4739" t="s">
        <v>21</v>
      </c>
      <c r="D4739" t="s">
        <v>74</v>
      </c>
      <c r="F4739">
        <v>184143</v>
      </c>
      <c r="G4739" t="s">
        <v>6278</v>
      </c>
      <c r="H4739" t="s">
        <v>1020</v>
      </c>
      <c r="I4739" t="s">
        <v>66</v>
      </c>
      <c r="J4739" t="s">
        <v>66</v>
      </c>
    </row>
    <row r="4740" spans="1:11" x14ac:dyDescent="0.25">
      <c r="A4740" t="s">
        <v>8152</v>
      </c>
      <c r="C4740" t="s">
        <v>21</v>
      </c>
      <c r="D4740" t="s">
        <v>126</v>
      </c>
      <c r="F4740">
        <v>184511</v>
      </c>
      <c r="G4740" t="s">
        <v>8153</v>
      </c>
      <c r="H4740" t="s">
        <v>2496</v>
      </c>
      <c r="I4740" t="s">
        <v>66</v>
      </c>
    </row>
    <row r="4741" spans="1:11" x14ac:dyDescent="0.25">
      <c r="A4741" t="s">
        <v>8154</v>
      </c>
      <c r="C4741" t="s">
        <v>21</v>
      </c>
      <c r="D4741" t="s">
        <v>22</v>
      </c>
      <c r="F4741">
        <v>183025</v>
      </c>
      <c r="G4741" t="s">
        <v>8155</v>
      </c>
      <c r="H4741" t="s">
        <v>2496</v>
      </c>
      <c r="I4741" t="s">
        <v>66</v>
      </c>
    </row>
    <row r="4742" spans="1:11" x14ac:dyDescent="0.25">
      <c r="A4742" t="s">
        <v>8156</v>
      </c>
      <c r="C4742" t="s">
        <v>21</v>
      </c>
      <c r="D4742" t="s">
        <v>22</v>
      </c>
      <c r="F4742">
        <v>183038</v>
      </c>
      <c r="G4742" t="s">
        <v>2095</v>
      </c>
      <c r="H4742" t="s">
        <v>2496</v>
      </c>
      <c r="I4742" t="s">
        <v>66</v>
      </c>
    </row>
    <row r="4743" spans="1:11" x14ac:dyDescent="0.25">
      <c r="A4743" t="s">
        <v>8157</v>
      </c>
      <c r="C4743" t="s">
        <v>21</v>
      </c>
      <c r="D4743" t="s">
        <v>22</v>
      </c>
      <c r="F4743">
        <v>183039</v>
      </c>
      <c r="G4743" t="s">
        <v>1347</v>
      </c>
      <c r="H4743" t="s">
        <v>2496</v>
      </c>
      <c r="I4743" t="s">
        <v>66</v>
      </c>
    </row>
    <row r="4744" spans="1:11" x14ac:dyDescent="0.25">
      <c r="A4744" t="s">
        <v>8158</v>
      </c>
      <c r="C4744" t="s">
        <v>21</v>
      </c>
      <c r="D4744" t="s">
        <v>22</v>
      </c>
      <c r="F4744">
        <v>183034</v>
      </c>
      <c r="G4744" t="s">
        <v>3147</v>
      </c>
      <c r="H4744" t="s">
        <v>2496</v>
      </c>
      <c r="I4744" t="s">
        <v>66</v>
      </c>
      <c r="J4744" t="s">
        <v>66</v>
      </c>
      <c r="K4744" t="s">
        <v>66</v>
      </c>
    </row>
    <row r="4745" spans="1:11" x14ac:dyDescent="0.25">
      <c r="A4745" t="s">
        <v>8159</v>
      </c>
      <c r="C4745" t="s">
        <v>21</v>
      </c>
      <c r="D4745" t="s">
        <v>22</v>
      </c>
      <c r="F4745">
        <v>183038</v>
      </c>
      <c r="G4745" t="s">
        <v>8160</v>
      </c>
      <c r="H4745" t="s">
        <v>2496</v>
      </c>
      <c r="I4745" t="s">
        <v>66</v>
      </c>
      <c r="J4745" t="s">
        <v>66</v>
      </c>
      <c r="K4745" t="s">
        <v>66</v>
      </c>
    </row>
    <row r="4746" spans="1:11" x14ac:dyDescent="0.25">
      <c r="A4746" t="s">
        <v>8161</v>
      </c>
      <c r="B4746" t="s">
        <v>8162</v>
      </c>
      <c r="C4746" t="s">
        <v>21</v>
      </c>
      <c r="D4746" t="s">
        <v>22</v>
      </c>
      <c r="G4746" t="s">
        <v>8163</v>
      </c>
      <c r="H4746" t="s">
        <v>512</v>
      </c>
      <c r="I4746" t="s">
        <v>66</v>
      </c>
      <c r="J4746" t="s">
        <v>66</v>
      </c>
      <c r="K4746" t="s">
        <v>66</v>
      </c>
    </row>
    <row r="4747" spans="1:11" x14ac:dyDescent="0.25">
      <c r="A4747" t="s">
        <v>8164</v>
      </c>
      <c r="C4747" t="s">
        <v>21</v>
      </c>
      <c r="D4747" t="s">
        <v>22</v>
      </c>
      <c r="F4747">
        <v>183052</v>
      </c>
      <c r="G4747" t="s">
        <v>7518</v>
      </c>
      <c r="H4747" t="s">
        <v>1910</v>
      </c>
      <c r="I4747" t="s">
        <v>66</v>
      </c>
      <c r="J4747" t="s">
        <v>66</v>
      </c>
      <c r="K4747" t="s">
        <v>66</v>
      </c>
    </row>
    <row r="4748" spans="1:11" x14ac:dyDescent="0.25">
      <c r="A4748" t="s">
        <v>8165</v>
      </c>
      <c r="C4748" t="s">
        <v>21</v>
      </c>
      <c r="D4748" t="s">
        <v>22</v>
      </c>
      <c r="F4748">
        <v>183031</v>
      </c>
      <c r="G4748" t="s">
        <v>4007</v>
      </c>
      <c r="H4748" t="s">
        <v>7197</v>
      </c>
      <c r="I4748" t="s">
        <v>66</v>
      </c>
    </row>
    <row r="4749" spans="1:11" x14ac:dyDescent="0.25">
      <c r="A4749" t="s">
        <v>8166</v>
      </c>
      <c r="B4749" t="s">
        <v>125</v>
      </c>
      <c r="C4749" t="s">
        <v>21</v>
      </c>
      <c r="D4749" t="s">
        <v>22</v>
      </c>
      <c r="F4749">
        <v>183052</v>
      </c>
      <c r="G4749" t="s">
        <v>1142</v>
      </c>
      <c r="H4749" t="s">
        <v>119</v>
      </c>
      <c r="I4749" t="s">
        <v>66</v>
      </c>
      <c r="J4749" t="s">
        <v>66</v>
      </c>
    </row>
    <row r="4750" spans="1:11" x14ac:dyDescent="0.25">
      <c r="A4750" t="s">
        <v>8167</v>
      </c>
      <c r="C4750" t="s">
        <v>21</v>
      </c>
      <c r="D4750" t="s">
        <v>169</v>
      </c>
      <c r="F4750">
        <v>184209</v>
      </c>
      <c r="G4750" t="s">
        <v>8168</v>
      </c>
      <c r="H4750" t="s">
        <v>1869</v>
      </c>
      <c r="I4750" t="s">
        <v>66</v>
      </c>
      <c r="J4750" t="s">
        <v>66</v>
      </c>
      <c r="K4750" t="s">
        <v>66</v>
      </c>
    </row>
    <row r="4751" spans="1:11" x14ac:dyDescent="0.25">
      <c r="A4751" t="s">
        <v>8167</v>
      </c>
      <c r="B4751" t="s">
        <v>8169</v>
      </c>
      <c r="C4751" t="s">
        <v>21</v>
      </c>
      <c r="D4751" t="s">
        <v>136</v>
      </c>
      <c r="F4751">
        <v>184606</v>
      </c>
      <c r="G4751" t="s">
        <v>2824</v>
      </c>
      <c r="H4751" t="s">
        <v>1869</v>
      </c>
      <c r="I4751" t="s">
        <v>66</v>
      </c>
      <c r="J4751" t="s">
        <v>66</v>
      </c>
      <c r="K4751" t="s">
        <v>66</v>
      </c>
    </row>
    <row r="4752" spans="1:11" x14ac:dyDescent="0.25">
      <c r="A4752" t="s">
        <v>8167</v>
      </c>
      <c r="B4752" t="s">
        <v>8169</v>
      </c>
      <c r="C4752" t="s">
        <v>21</v>
      </c>
      <c r="D4752" t="s">
        <v>384</v>
      </c>
      <c r="F4752">
        <v>184530</v>
      </c>
      <c r="G4752" t="s">
        <v>1734</v>
      </c>
      <c r="H4752" t="s">
        <v>1869</v>
      </c>
      <c r="I4752" t="s">
        <v>66</v>
      </c>
      <c r="J4752" t="s">
        <v>66</v>
      </c>
      <c r="K4752" t="s">
        <v>66</v>
      </c>
    </row>
    <row r="4753" spans="1:11" x14ac:dyDescent="0.25">
      <c r="A4753" t="s">
        <v>8167</v>
      </c>
      <c r="B4753" t="s">
        <v>8169</v>
      </c>
      <c r="C4753" t="s">
        <v>21</v>
      </c>
      <c r="D4753" t="s">
        <v>169</v>
      </c>
      <c r="G4753" t="s">
        <v>8170</v>
      </c>
      <c r="H4753" t="s">
        <v>1869</v>
      </c>
      <c r="I4753" t="s">
        <v>66</v>
      </c>
      <c r="J4753" t="s">
        <v>66</v>
      </c>
      <c r="K4753" t="s">
        <v>66</v>
      </c>
    </row>
    <row r="4754" spans="1:11" x14ac:dyDescent="0.25">
      <c r="A4754" t="s">
        <v>8167</v>
      </c>
      <c r="B4754" t="s">
        <v>8169</v>
      </c>
      <c r="C4754" t="s">
        <v>21</v>
      </c>
      <c r="D4754" t="s">
        <v>126</v>
      </c>
      <c r="F4754">
        <v>184511</v>
      </c>
      <c r="G4754" t="s">
        <v>3113</v>
      </c>
      <c r="H4754" t="s">
        <v>1869</v>
      </c>
      <c r="I4754" t="s">
        <v>66</v>
      </c>
      <c r="J4754" t="s">
        <v>66</v>
      </c>
      <c r="K4754" t="s">
        <v>66</v>
      </c>
    </row>
    <row r="4755" spans="1:11" x14ac:dyDescent="0.25">
      <c r="A4755" t="s">
        <v>8167</v>
      </c>
      <c r="B4755" t="s">
        <v>8169</v>
      </c>
      <c r="C4755" t="s">
        <v>21</v>
      </c>
      <c r="D4755" t="s">
        <v>465</v>
      </c>
      <c r="F4755">
        <v>184042</v>
      </c>
      <c r="G4755" t="s">
        <v>5603</v>
      </c>
      <c r="H4755" t="s">
        <v>1869</v>
      </c>
      <c r="I4755" t="s">
        <v>66</v>
      </c>
      <c r="J4755" t="s">
        <v>66</v>
      </c>
      <c r="K4755" t="s">
        <v>66</v>
      </c>
    </row>
    <row r="4756" spans="1:11" x14ac:dyDescent="0.25">
      <c r="A4756" t="s">
        <v>8167</v>
      </c>
      <c r="B4756" t="s">
        <v>8169</v>
      </c>
      <c r="C4756" t="s">
        <v>21</v>
      </c>
      <c r="D4756" t="s">
        <v>475</v>
      </c>
      <c r="F4756">
        <v>184433</v>
      </c>
      <c r="G4756" t="s">
        <v>2240</v>
      </c>
      <c r="H4756" t="s">
        <v>1869</v>
      </c>
      <c r="I4756" t="s">
        <v>66</v>
      </c>
      <c r="J4756" t="s">
        <v>66</v>
      </c>
      <c r="K4756" t="s">
        <v>66</v>
      </c>
    </row>
    <row r="4757" spans="1:11" x14ac:dyDescent="0.25">
      <c r="A4757" t="s">
        <v>8167</v>
      </c>
      <c r="B4757" t="s">
        <v>8169</v>
      </c>
      <c r="C4757" t="s">
        <v>21</v>
      </c>
      <c r="D4757" t="s">
        <v>477</v>
      </c>
      <c r="F4757">
        <v>184230</v>
      </c>
      <c r="G4757" t="s">
        <v>7965</v>
      </c>
      <c r="H4757" t="s">
        <v>1869</v>
      </c>
      <c r="I4757" t="s">
        <v>66</v>
      </c>
      <c r="J4757" t="s">
        <v>66</v>
      </c>
      <c r="K4757" t="s">
        <v>66</v>
      </c>
    </row>
    <row r="4758" spans="1:11" x14ac:dyDescent="0.25">
      <c r="A4758" t="s">
        <v>8167</v>
      </c>
      <c r="B4758" t="s">
        <v>8169</v>
      </c>
      <c r="C4758" t="s">
        <v>21</v>
      </c>
      <c r="D4758" t="s">
        <v>86</v>
      </c>
      <c r="G4758" t="s">
        <v>8171</v>
      </c>
      <c r="H4758" t="s">
        <v>1869</v>
      </c>
      <c r="I4758" t="s">
        <v>66</v>
      </c>
      <c r="J4758" t="s">
        <v>66</v>
      </c>
      <c r="K4758" t="s">
        <v>66</v>
      </c>
    </row>
    <row r="4759" spans="1:11" x14ac:dyDescent="0.25">
      <c r="A4759" t="s">
        <v>8172</v>
      </c>
      <c r="B4759" t="s">
        <v>8173</v>
      </c>
      <c r="C4759" t="s">
        <v>21</v>
      </c>
      <c r="D4759" t="s">
        <v>22</v>
      </c>
      <c r="F4759">
        <v>183036</v>
      </c>
      <c r="H4759" t="s">
        <v>316</v>
      </c>
      <c r="I4759" t="s">
        <v>66</v>
      </c>
      <c r="J4759" t="s">
        <v>66</v>
      </c>
      <c r="K4759" t="s">
        <v>66</v>
      </c>
    </row>
    <row r="4760" spans="1:11" x14ac:dyDescent="0.25">
      <c r="A4760" t="s">
        <v>8174</v>
      </c>
      <c r="B4760" t="s">
        <v>125</v>
      </c>
      <c r="C4760" t="s">
        <v>21</v>
      </c>
      <c r="D4760" t="s">
        <v>22</v>
      </c>
      <c r="F4760">
        <v>184592</v>
      </c>
      <c r="G4760" t="s">
        <v>3355</v>
      </c>
      <c r="H4760" t="s">
        <v>119</v>
      </c>
      <c r="I4760" t="s">
        <v>66</v>
      </c>
    </row>
    <row r="4761" spans="1:11" x14ac:dyDescent="0.25">
      <c r="A4761" t="s">
        <v>8175</v>
      </c>
      <c r="C4761" t="s">
        <v>21</v>
      </c>
      <c r="D4761" t="s">
        <v>22</v>
      </c>
      <c r="F4761">
        <v>183052</v>
      </c>
      <c r="G4761" t="s">
        <v>2288</v>
      </c>
      <c r="H4761" t="s">
        <v>1503</v>
      </c>
      <c r="I4761" t="s">
        <v>66</v>
      </c>
      <c r="K4761" t="s">
        <v>66</v>
      </c>
    </row>
    <row r="4762" spans="1:11" x14ac:dyDescent="0.25">
      <c r="A4762" t="s">
        <v>8176</v>
      </c>
      <c r="C4762" t="s">
        <v>21</v>
      </c>
      <c r="D4762" t="s">
        <v>22</v>
      </c>
      <c r="E4762" t="s">
        <v>34</v>
      </c>
      <c r="F4762">
        <v>183038</v>
      </c>
      <c r="G4762" t="s">
        <v>35</v>
      </c>
      <c r="H4762" t="s">
        <v>119</v>
      </c>
      <c r="I4762" t="s">
        <v>66</v>
      </c>
      <c r="J4762" t="s">
        <v>66</v>
      </c>
      <c r="K4762" t="s">
        <v>66</v>
      </c>
    </row>
    <row r="4763" spans="1:11" x14ac:dyDescent="0.25">
      <c r="A4763" t="s">
        <v>8177</v>
      </c>
      <c r="C4763" t="s">
        <v>21</v>
      </c>
      <c r="D4763" t="s">
        <v>22</v>
      </c>
      <c r="F4763">
        <v>183038</v>
      </c>
      <c r="G4763" t="s">
        <v>30</v>
      </c>
      <c r="H4763" t="s">
        <v>799</v>
      </c>
      <c r="I4763" t="s">
        <v>66</v>
      </c>
    </row>
    <row r="4764" spans="1:11" x14ac:dyDescent="0.25">
      <c r="A4764" t="s">
        <v>8177</v>
      </c>
      <c r="C4764" t="s">
        <v>21</v>
      </c>
      <c r="D4764" t="s">
        <v>22</v>
      </c>
      <c r="F4764">
        <v>183038</v>
      </c>
      <c r="G4764" t="s">
        <v>30</v>
      </c>
      <c r="H4764" t="s">
        <v>799</v>
      </c>
      <c r="I4764" t="s">
        <v>66</v>
      </c>
      <c r="K4764" t="s">
        <v>66</v>
      </c>
    </row>
    <row r="4765" spans="1:11" x14ac:dyDescent="0.25">
      <c r="A4765" t="s">
        <v>8178</v>
      </c>
      <c r="C4765" t="s">
        <v>21</v>
      </c>
      <c r="D4765" t="s">
        <v>22</v>
      </c>
      <c r="E4765" t="s">
        <v>3705</v>
      </c>
      <c r="F4765">
        <v>183032</v>
      </c>
      <c r="G4765" t="s">
        <v>8179</v>
      </c>
      <c r="H4765" t="s">
        <v>138</v>
      </c>
      <c r="I4765" t="s">
        <v>66</v>
      </c>
    </row>
    <row r="4766" spans="1:11" x14ac:dyDescent="0.25">
      <c r="A4766" t="s">
        <v>8178</v>
      </c>
      <c r="C4766" t="s">
        <v>21</v>
      </c>
      <c r="D4766" t="s">
        <v>22</v>
      </c>
      <c r="E4766" t="s">
        <v>3108</v>
      </c>
      <c r="F4766">
        <v>183038</v>
      </c>
      <c r="G4766" t="s">
        <v>3883</v>
      </c>
      <c r="H4766" t="s">
        <v>138</v>
      </c>
      <c r="I4766" t="s">
        <v>66</v>
      </c>
      <c r="J4766" t="s">
        <v>66</v>
      </c>
    </row>
    <row r="4767" spans="1:11" x14ac:dyDescent="0.25">
      <c r="A4767" t="s">
        <v>8180</v>
      </c>
      <c r="B4767" t="s">
        <v>770</v>
      </c>
      <c r="C4767" t="s">
        <v>21</v>
      </c>
      <c r="D4767" t="s">
        <v>384</v>
      </c>
      <c r="F4767">
        <v>184530</v>
      </c>
      <c r="G4767" t="s">
        <v>8181</v>
      </c>
      <c r="H4767" t="s">
        <v>155</v>
      </c>
      <c r="I4767" t="s">
        <v>66</v>
      </c>
    </row>
    <row r="4768" spans="1:11" x14ac:dyDescent="0.25">
      <c r="A4768" t="s">
        <v>8182</v>
      </c>
      <c r="C4768" t="s">
        <v>21</v>
      </c>
      <c r="D4768" t="s">
        <v>22</v>
      </c>
      <c r="G4768" t="s">
        <v>8183</v>
      </c>
      <c r="H4768" t="s">
        <v>3276</v>
      </c>
      <c r="I4768" t="s">
        <v>66</v>
      </c>
      <c r="J4768" t="s">
        <v>66</v>
      </c>
      <c r="K4768" t="s">
        <v>66</v>
      </c>
    </row>
    <row r="4769" spans="1:11" x14ac:dyDescent="0.25">
      <c r="A4769" t="s">
        <v>8182</v>
      </c>
      <c r="B4769" t="s">
        <v>4011</v>
      </c>
      <c r="C4769" t="s">
        <v>21</v>
      </c>
      <c r="D4769" t="s">
        <v>22</v>
      </c>
      <c r="E4769" t="s">
        <v>412</v>
      </c>
      <c r="G4769" t="s">
        <v>8184</v>
      </c>
      <c r="H4769" t="s">
        <v>2248</v>
      </c>
      <c r="I4769" t="s">
        <v>66</v>
      </c>
      <c r="J4769" t="s">
        <v>66</v>
      </c>
      <c r="K4769" t="s">
        <v>66</v>
      </c>
    </row>
    <row r="4770" spans="1:11" x14ac:dyDescent="0.25">
      <c r="A4770" t="s">
        <v>8185</v>
      </c>
      <c r="C4770" t="s">
        <v>21</v>
      </c>
      <c r="D4770" t="s">
        <v>465</v>
      </c>
      <c r="F4770">
        <v>184042</v>
      </c>
      <c r="G4770" t="s">
        <v>8186</v>
      </c>
      <c r="H4770" t="s">
        <v>88</v>
      </c>
      <c r="I4770" t="s">
        <v>66</v>
      </c>
    </row>
    <row r="4771" spans="1:11" x14ac:dyDescent="0.25">
      <c r="A4771" t="s">
        <v>8187</v>
      </c>
      <c r="C4771" t="s">
        <v>21</v>
      </c>
      <c r="D4771" t="s">
        <v>465</v>
      </c>
      <c r="F4771">
        <v>184042</v>
      </c>
      <c r="G4771" t="s">
        <v>8188</v>
      </c>
      <c r="H4771" t="s">
        <v>101</v>
      </c>
      <c r="I4771" t="s">
        <v>66</v>
      </c>
      <c r="J4771" t="s">
        <v>66</v>
      </c>
      <c r="K4771" t="s">
        <v>66</v>
      </c>
    </row>
    <row r="4772" spans="1:11" x14ac:dyDescent="0.25">
      <c r="A4772" t="s">
        <v>8189</v>
      </c>
      <c r="C4772" t="s">
        <v>21</v>
      </c>
      <c r="D4772" t="s">
        <v>169</v>
      </c>
      <c r="F4772">
        <v>184209</v>
      </c>
      <c r="G4772" t="s">
        <v>8190</v>
      </c>
      <c r="H4772" t="s">
        <v>4439</v>
      </c>
      <c r="I4772" t="s">
        <v>66</v>
      </c>
    </row>
    <row r="4773" spans="1:11" x14ac:dyDescent="0.25">
      <c r="A4773" t="s">
        <v>8189</v>
      </c>
      <c r="C4773" t="s">
        <v>21</v>
      </c>
      <c r="D4773" t="s">
        <v>364</v>
      </c>
      <c r="F4773">
        <v>184381</v>
      </c>
      <c r="G4773" t="s">
        <v>8191</v>
      </c>
      <c r="H4773" t="s">
        <v>4439</v>
      </c>
      <c r="I4773" t="s">
        <v>66</v>
      </c>
      <c r="K4773" t="s">
        <v>66</v>
      </c>
    </row>
    <row r="4774" spans="1:11" x14ac:dyDescent="0.25">
      <c r="A4774" t="s">
        <v>8189</v>
      </c>
      <c r="B4774" t="s">
        <v>5941</v>
      </c>
      <c r="C4774" t="s">
        <v>21</v>
      </c>
      <c r="D4774" t="s">
        <v>22</v>
      </c>
      <c r="E4774" t="s">
        <v>2322</v>
      </c>
      <c r="F4774">
        <v>183034</v>
      </c>
      <c r="G4774" t="s">
        <v>8192</v>
      </c>
      <c r="H4774" t="s">
        <v>3503</v>
      </c>
      <c r="I4774" t="s">
        <v>66</v>
      </c>
    </row>
    <row r="4775" spans="1:11" x14ac:dyDescent="0.25">
      <c r="A4775" t="s">
        <v>8189</v>
      </c>
      <c r="B4775" t="s">
        <v>5941</v>
      </c>
      <c r="C4775" t="s">
        <v>21</v>
      </c>
      <c r="D4775" t="s">
        <v>22</v>
      </c>
      <c r="E4775" t="s">
        <v>285</v>
      </c>
      <c r="F4775">
        <v>183032</v>
      </c>
      <c r="G4775" t="s">
        <v>8193</v>
      </c>
      <c r="H4775" t="s">
        <v>3503</v>
      </c>
      <c r="I4775" t="s">
        <v>66</v>
      </c>
    </row>
    <row r="4776" spans="1:11" x14ac:dyDescent="0.25">
      <c r="A4776" t="s">
        <v>8189</v>
      </c>
      <c r="B4776" t="s">
        <v>5941</v>
      </c>
      <c r="C4776" t="s">
        <v>21</v>
      </c>
      <c r="D4776" t="s">
        <v>22</v>
      </c>
      <c r="E4776" t="s">
        <v>199</v>
      </c>
      <c r="F4776">
        <v>183039</v>
      </c>
      <c r="G4776" t="s">
        <v>8194</v>
      </c>
      <c r="H4776" t="s">
        <v>3503</v>
      </c>
      <c r="I4776" t="s">
        <v>66</v>
      </c>
    </row>
    <row r="4777" spans="1:11" x14ac:dyDescent="0.25">
      <c r="A4777" t="s">
        <v>8189</v>
      </c>
      <c r="B4777" t="s">
        <v>5941</v>
      </c>
      <c r="C4777" t="s">
        <v>21</v>
      </c>
      <c r="D4777" t="s">
        <v>22</v>
      </c>
      <c r="E4777" t="s">
        <v>225</v>
      </c>
      <c r="F4777">
        <v>183008</v>
      </c>
      <c r="G4777" t="s">
        <v>8195</v>
      </c>
      <c r="H4777" t="s">
        <v>3503</v>
      </c>
      <c r="I4777" t="s">
        <v>66</v>
      </c>
    </row>
    <row r="4778" spans="1:11" x14ac:dyDescent="0.25">
      <c r="A4778" t="s">
        <v>8189</v>
      </c>
      <c r="B4778" t="s">
        <v>5941</v>
      </c>
      <c r="C4778" t="s">
        <v>21</v>
      </c>
      <c r="D4778" t="s">
        <v>136</v>
      </c>
      <c r="F4778">
        <v>184606</v>
      </c>
      <c r="G4778" t="s">
        <v>8196</v>
      </c>
      <c r="H4778" t="s">
        <v>3503</v>
      </c>
      <c r="I4778" t="s">
        <v>66</v>
      </c>
    </row>
    <row r="4779" spans="1:11" x14ac:dyDescent="0.25">
      <c r="A4779" t="s">
        <v>8189</v>
      </c>
      <c r="B4779" t="s">
        <v>5941</v>
      </c>
      <c r="C4779" t="s">
        <v>21</v>
      </c>
      <c r="D4779" t="s">
        <v>22</v>
      </c>
      <c r="E4779" t="s">
        <v>285</v>
      </c>
      <c r="F4779">
        <v>183032</v>
      </c>
      <c r="G4779" t="s">
        <v>8197</v>
      </c>
      <c r="H4779" t="s">
        <v>3503</v>
      </c>
      <c r="I4779" t="s">
        <v>66</v>
      </c>
    </row>
    <row r="4780" spans="1:11" x14ac:dyDescent="0.25">
      <c r="A4780" t="s">
        <v>8189</v>
      </c>
      <c r="B4780" t="s">
        <v>5941</v>
      </c>
      <c r="C4780" t="s">
        <v>21</v>
      </c>
      <c r="D4780" t="s">
        <v>384</v>
      </c>
      <c r="F4780">
        <v>184530</v>
      </c>
      <c r="G4780" t="s">
        <v>8198</v>
      </c>
      <c r="H4780" t="s">
        <v>3503</v>
      </c>
      <c r="I4780" t="s">
        <v>66</v>
      </c>
    </row>
    <row r="4781" spans="1:11" x14ac:dyDescent="0.25">
      <c r="A4781" t="s">
        <v>8189</v>
      </c>
      <c r="B4781" t="s">
        <v>5941</v>
      </c>
      <c r="C4781" t="s">
        <v>21</v>
      </c>
      <c r="D4781" t="s">
        <v>136</v>
      </c>
      <c r="F4781">
        <v>184606</v>
      </c>
      <c r="G4781" t="s">
        <v>8199</v>
      </c>
      <c r="H4781" t="s">
        <v>3503</v>
      </c>
      <c r="I4781" t="s">
        <v>66</v>
      </c>
    </row>
    <row r="4782" spans="1:11" x14ac:dyDescent="0.25">
      <c r="A4782" t="s">
        <v>8189</v>
      </c>
      <c r="B4782" t="s">
        <v>5941</v>
      </c>
      <c r="C4782" t="s">
        <v>21</v>
      </c>
      <c r="D4782" t="s">
        <v>136</v>
      </c>
      <c r="E4782" t="s">
        <v>1484</v>
      </c>
      <c r="F4782">
        <v>184601</v>
      </c>
      <c r="G4782" t="s">
        <v>6796</v>
      </c>
      <c r="H4782" t="s">
        <v>3503</v>
      </c>
      <c r="I4782" t="s">
        <v>66</v>
      </c>
    </row>
    <row r="4783" spans="1:11" x14ac:dyDescent="0.25">
      <c r="A4783" t="s">
        <v>8189</v>
      </c>
      <c r="B4783" t="s">
        <v>5941</v>
      </c>
      <c r="C4783" t="s">
        <v>21</v>
      </c>
      <c r="D4783" t="s">
        <v>22</v>
      </c>
      <c r="E4783" t="s">
        <v>3006</v>
      </c>
      <c r="F4783">
        <v>183031</v>
      </c>
      <c r="G4783" t="s">
        <v>8200</v>
      </c>
      <c r="H4783" t="s">
        <v>3503</v>
      </c>
      <c r="I4783" t="s">
        <v>66</v>
      </c>
    </row>
    <row r="4784" spans="1:11" x14ac:dyDescent="0.25">
      <c r="A4784" t="s">
        <v>8189</v>
      </c>
      <c r="B4784" t="s">
        <v>5941</v>
      </c>
      <c r="C4784" t="s">
        <v>21</v>
      </c>
      <c r="D4784" t="s">
        <v>136</v>
      </c>
      <c r="F4784">
        <v>184606</v>
      </c>
      <c r="G4784" t="s">
        <v>6818</v>
      </c>
      <c r="H4784" t="s">
        <v>3503</v>
      </c>
      <c r="I4784" t="s">
        <v>66</v>
      </c>
    </row>
    <row r="4785" spans="1:11" x14ac:dyDescent="0.25">
      <c r="A4785" t="s">
        <v>8189</v>
      </c>
      <c r="B4785" t="s">
        <v>5941</v>
      </c>
      <c r="C4785" t="s">
        <v>21</v>
      </c>
      <c r="D4785" t="s">
        <v>126</v>
      </c>
      <c r="F4785">
        <v>184506</v>
      </c>
      <c r="G4785" t="s">
        <v>1154</v>
      </c>
      <c r="H4785" t="s">
        <v>3503</v>
      </c>
      <c r="I4785" t="s">
        <v>66</v>
      </c>
    </row>
    <row r="4786" spans="1:11" x14ac:dyDescent="0.25">
      <c r="A4786" t="s">
        <v>8189</v>
      </c>
      <c r="B4786" t="s">
        <v>5941</v>
      </c>
      <c r="C4786" t="s">
        <v>21</v>
      </c>
      <c r="D4786" t="s">
        <v>22</v>
      </c>
      <c r="E4786" t="s">
        <v>1263</v>
      </c>
      <c r="F4786">
        <v>183040</v>
      </c>
      <c r="G4786" t="s">
        <v>8201</v>
      </c>
      <c r="H4786" t="s">
        <v>3503</v>
      </c>
      <c r="I4786" t="s">
        <v>66</v>
      </c>
    </row>
    <row r="4787" spans="1:11" x14ac:dyDescent="0.25">
      <c r="A4787" t="s">
        <v>8189</v>
      </c>
      <c r="B4787" t="s">
        <v>5941</v>
      </c>
      <c r="C4787" t="s">
        <v>21</v>
      </c>
      <c r="D4787" t="s">
        <v>169</v>
      </c>
      <c r="G4787" t="s">
        <v>4049</v>
      </c>
      <c r="H4787" t="s">
        <v>3503</v>
      </c>
      <c r="I4787" t="s">
        <v>66</v>
      </c>
    </row>
    <row r="4788" spans="1:11" x14ac:dyDescent="0.25">
      <c r="A4788" t="s">
        <v>8189</v>
      </c>
      <c r="B4788" t="s">
        <v>5941</v>
      </c>
      <c r="C4788" t="s">
        <v>21</v>
      </c>
      <c r="D4788" t="s">
        <v>22</v>
      </c>
      <c r="F4788">
        <v>184355</v>
      </c>
      <c r="G4788" t="s">
        <v>2544</v>
      </c>
      <c r="H4788" t="s">
        <v>3503</v>
      </c>
      <c r="I4788" t="s">
        <v>66</v>
      </c>
    </row>
    <row r="4789" spans="1:11" x14ac:dyDescent="0.25">
      <c r="A4789" t="s">
        <v>8189</v>
      </c>
      <c r="B4789" t="s">
        <v>5941</v>
      </c>
      <c r="C4789" t="s">
        <v>21</v>
      </c>
      <c r="D4789" t="s">
        <v>136</v>
      </c>
      <c r="F4789">
        <v>184604</v>
      </c>
      <c r="G4789" t="s">
        <v>5764</v>
      </c>
      <c r="H4789" t="s">
        <v>3503</v>
      </c>
      <c r="I4789" t="s">
        <v>66</v>
      </c>
      <c r="J4789" t="s">
        <v>66</v>
      </c>
    </row>
    <row r="4790" spans="1:11" x14ac:dyDescent="0.25">
      <c r="A4790" t="s">
        <v>8189</v>
      </c>
      <c r="B4790" t="s">
        <v>5941</v>
      </c>
      <c r="C4790" t="s">
        <v>21</v>
      </c>
      <c r="D4790" t="s">
        <v>126</v>
      </c>
      <c r="F4790">
        <v>184511</v>
      </c>
      <c r="G4790" t="s">
        <v>1063</v>
      </c>
      <c r="H4790" t="s">
        <v>3503</v>
      </c>
      <c r="I4790" t="s">
        <v>66</v>
      </c>
    </row>
    <row r="4791" spans="1:11" x14ac:dyDescent="0.25">
      <c r="A4791" t="s">
        <v>8189</v>
      </c>
      <c r="B4791" t="s">
        <v>8202</v>
      </c>
      <c r="C4791" t="s">
        <v>21</v>
      </c>
      <c r="D4791" t="s">
        <v>126</v>
      </c>
      <c r="E4791" t="s">
        <v>127</v>
      </c>
      <c r="F4791">
        <v>184506</v>
      </c>
      <c r="G4791" t="s">
        <v>128</v>
      </c>
      <c r="H4791" t="s">
        <v>3503</v>
      </c>
      <c r="I4791" t="s">
        <v>66</v>
      </c>
    </row>
    <row r="4792" spans="1:11" x14ac:dyDescent="0.25">
      <c r="A4792" t="s">
        <v>8189</v>
      </c>
      <c r="B4792" t="s">
        <v>5941</v>
      </c>
      <c r="C4792" t="s">
        <v>21</v>
      </c>
      <c r="D4792" t="s">
        <v>22</v>
      </c>
      <c r="E4792" t="s">
        <v>179</v>
      </c>
      <c r="F4792">
        <v>183025</v>
      </c>
      <c r="G4792" t="s">
        <v>3717</v>
      </c>
      <c r="H4792" t="s">
        <v>3503</v>
      </c>
      <c r="I4792" t="s">
        <v>66</v>
      </c>
    </row>
    <row r="4793" spans="1:11" x14ac:dyDescent="0.25">
      <c r="A4793" t="s">
        <v>8189</v>
      </c>
      <c r="B4793" t="s">
        <v>5941</v>
      </c>
      <c r="C4793" t="s">
        <v>21</v>
      </c>
      <c r="D4793" t="s">
        <v>22</v>
      </c>
      <c r="F4793">
        <v>184355</v>
      </c>
      <c r="G4793" t="s">
        <v>8203</v>
      </c>
      <c r="H4793" t="s">
        <v>3503</v>
      </c>
      <c r="I4793" t="s">
        <v>66</v>
      </c>
      <c r="K4793" t="s">
        <v>66</v>
      </c>
    </row>
    <row r="4794" spans="1:11" x14ac:dyDescent="0.25">
      <c r="A4794" t="s">
        <v>8189</v>
      </c>
      <c r="B4794" t="s">
        <v>5941</v>
      </c>
      <c r="C4794" t="s">
        <v>21</v>
      </c>
      <c r="D4794" t="s">
        <v>22</v>
      </c>
      <c r="F4794">
        <v>184603</v>
      </c>
      <c r="G4794" t="s">
        <v>8204</v>
      </c>
      <c r="H4794" t="s">
        <v>3503</v>
      </c>
      <c r="I4794" t="s">
        <v>66</v>
      </c>
    </row>
    <row r="4795" spans="1:11" x14ac:dyDescent="0.25">
      <c r="A4795" t="s">
        <v>8189</v>
      </c>
      <c r="B4795" t="s">
        <v>8205</v>
      </c>
      <c r="C4795" t="s">
        <v>21</v>
      </c>
      <c r="D4795" t="s">
        <v>126</v>
      </c>
      <c r="F4795">
        <v>184505</v>
      </c>
      <c r="G4795" t="s">
        <v>8206</v>
      </c>
      <c r="H4795" t="s">
        <v>3503</v>
      </c>
      <c r="I4795" t="s">
        <v>66</v>
      </c>
      <c r="J4795" t="s">
        <v>66</v>
      </c>
    </row>
    <row r="4796" spans="1:11" x14ac:dyDescent="0.25">
      <c r="A4796" t="s">
        <v>8189</v>
      </c>
      <c r="B4796" t="s">
        <v>8207</v>
      </c>
      <c r="C4796" t="s">
        <v>21</v>
      </c>
      <c r="D4796" t="s">
        <v>22</v>
      </c>
      <c r="F4796">
        <v>184374</v>
      </c>
      <c r="G4796" t="s">
        <v>8208</v>
      </c>
      <c r="H4796" t="s">
        <v>3503</v>
      </c>
      <c r="I4796" t="s">
        <v>66</v>
      </c>
    </row>
    <row r="4797" spans="1:11" x14ac:dyDescent="0.25">
      <c r="A4797" t="s">
        <v>8189</v>
      </c>
      <c r="B4797" t="s">
        <v>5941</v>
      </c>
      <c r="C4797" t="s">
        <v>21</v>
      </c>
      <c r="D4797" t="s">
        <v>364</v>
      </c>
      <c r="F4797">
        <v>184381</v>
      </c>
      <c r="G4797" t="s">
        <v>8209</v>
      </c>
      <c r="H4797" t="s">
        <v>3503</v>
      </c>
      <c r="I4797" t="s">
        <v>66</v>
      </c>
      <c r="K4797" t="s">
        <v>66</v>
      </c>
    </row>
    <row r="4798" spans="1:11" x14ac:dyDescent="0.25">
      <c r="A4798" t="s">
        <v>8189</v>
      </c>
      <c r="B4798" t="s">
        <v>5941</v>
      </c>
      <c r="C4798" t="s">
        <v>21</v>
      </c>
      <c r="D4798" t="s">
        <v>126</v>
      </c>
      <c r="F4798">
        <v>184510</v>
      </c>
      <c r="G4798" t="s">
        <v>8210</v>
      </c>
      <c r="H4798" t="s">
        <v>3503</v>
      </c>
      <c r="I4798" t="s">
        <v>66</v>
      </c>
    </row>
    <row r="4799" spans="1:11" x14ac:dyDescent="0.25">
      <c r="A4799" t="s">
        <v>8189</v>
      </c>
      <c r="B4799" t="s">
        <v>5941</v>
      </c>
      <c r="C4799" t="s">
        <v>21</v>
      </c>
      <c r="D4799" t="s">
        <v>22</v>
      </c>
      <c r="F4799">
        <v>184365</v>
      </c>
      <c r="G4799" t="s">
        <v>8211</v>
      </c>
      <c r="H4799" t="s">
        <v>3503</v>
      </c>
      <c r="I4799" t="s">
        <v>66</v>
      </c>
      <c r="K4799" t="s">
        <v>66</v>
      </c>
    </row>
    <row r="4800" spans="1:11" x14ac:dyDescent="0.25">
      <c r="A4800" t="s">
        <v>8189</v>
      </c>
      <c r="B4800" t="s">
        <v>5941</v>
      </c>
      <c r="C4800" t="s">
        <v>21</v>
      </c>
      <c r="D4800" t="s">
        <v>465</v>
      </c>
      <c r="F4800">
        <v>184046</v>
      </c>
      <c r="G4800" t="s">
        <v>8212</v>
      </c>
      <c r="H4800" t="s">
        <v>3503</v>
      </c>
      <c r="I4800" t="s">
        <v>66</v>
      </c>
    </row>
    <row r="4801" spans="1:11" x14ac:dyDescent="0.25">
      <c r="A4801" t="s">
        <v>8189</v>
      </c>
      <c r="B4801" t="s">
        <v>5941</v>
      </c>
      <c r="C4801" t="s">
        <v>21</v>
      </c>
      <c r="D4801" t="s">
        <v>22</v>
      </c>
      <c r="E4801" t="s">
        <v>848</v>
      </c>
      <c r="F4801">
        <v>183052</v>
      </c>
      <c r="G4801" t="s">
        <v>2316</v>
      </c>
      <c r="H4801" t="s">
        <v>3503</v>
      </c>
      <c r="I4801" t="s">
        <v>66</v>
      </c>
    </row>
    <row r="4802" spans="1:11" x14ac:dyDescent="0.25">
      <c r="A4802" t="s">
        <v>8189</v>
      </c>
      <c r="B4802" t="s">
        <v>5941</v>
      </c>
      <c r="C4802" t="s">
        <v>21</v>
      </c>
      <c r="D4802" t="s">
        <v>22</v>
      </c>
      <c r="E4802" t="s">
        <v>5139</v>
      </c>
      <c r="F4802">
        <v>183052</v>
      </c>
      <c r="G4802" t="s">
        <v>8213</v>
      </c>
      <c r="H4802" t="s">
        <v>3503</v>
      </c>
      <c r="I4802" t="s">
        <v>66</v>
      </c>
    </row>
    <row r="4803" spans="1:11" x14ac:dyDescent="0.25">
      <c r="A4803" t="s">
        <v>8189</v>
      </c>
      <c r="B4803" t="s">
        <v>5941</v>
      </c>
      <c r="C4803" t="s">
        <v>21</v>
      </c>
      <c r="D4803" t="s">
        <v>126</v>
      </c>
      <c r="F4803">
        <v>184511</v>
      </c>
      <c r="G4803" t="s">
        <v>3679</v>
      </c>
      <c r="H4803" t="s">
        <v>3503</v>
      </c>
      <c r="I4803" t="s">
        <v>66</v>
      </c>
    </row>
    <row r="4804" spans="1:11" x14ac:dyDescent="0.25">
      <c r="A4804" t="s">
        <v>8189</v>
      </c>
      <c r="B4804" t="s">
        <v>5941</v>
      </c>
      <c r="C4804" t="s">
        <v>21</v>
      </c>
      <c r="D4804" t="s">
        <v>22</v>
      </c>
      <c r="F4804">
        <v>184538</v>
      </c>
      <c r="G4804" t="s">
        <v>8214</v>
      </c>
      <c r="H4804" t="s">
        <v>3503</v>
      </c>
      <c r="I4804" t="s">
        <v>66</v>
      </c>
    </row>
    <row r="4805" spans="1:11" x14ac:dyDescent="0.25">
      <c r="A4805" t="s">
        <v>8189</v>
      </c>
      <c r="B4805" t="s">
        <v>5941</v>
      </c>
      <c r="C4805" t="s">
        <v>21</v>
      </c>
      <c r="D4805" t="s">
        <v>169</v>
      </c>
      <c r="G4805" t="s">
        <v>8215</v>
      </c>
      <c r="H4805" t="s">
        <v>3503</v>
      </c>
      <c r="I4805" t="s">
        <v>66</v>
      </c>
    </row>
    <row r="4806" spans="1:11" x14ac:dyDescent="0.25">
      <c r="A4806" t="s">
        <v>8189</v>
      </c>
      <c r="B4806" t="s">
        <v>5941</v>
      </c>
      <c r="C4806" t="s">
        <v>21</v>
      </c>
      <c r="D4806" t="s">
        <v>126</v>
      </c>
      <c r="F4806">
        <v>184511</v>
      </c>
      <c r="G4806" t="s">
        <v>1174</v>
      </c>
      <c r="H4806" t="s">
        <v>3503</v>
      </c>
      <c r="I4806" t="s">
        <v>66</v>
      </c>
    </row>
    <row r="4807" spans="1:11" x14ac:dyDescent="0.25">
      <c r="A4807" t="s">
        <v>8216</v>
      </c>
      <c r="B4807" t="s">
        <v>728</v>
      </c>
      <c r="C4807" t="s">
        <v>21</v>
      </c>
      <c r="D4807" t="s">
        <v>22</v>
      </c>
      <c r="F4807">
        <v>184702</v>
      </c>
      <c r="G4807" t="s">
        <v>8217</v>
      </c>
      <c r="H4807" t="s">
        <v>525</v>
      </c>
      <c r="I4807" t="s">
        <v>66</v>
      </c>
    </row>
    <row r="4808" spans="1:11" x14ac:dyDescent="0.25">
      <c r="A4808" t="s">
        <v>8218</v>
      </c>
      <c r="C4808" t="s">
        <v>21</v>
      </c>
      <c r="D4808" t="s">
        <v>364</v>
      </c>
      <c r="F4808">
        <v>184381</v>
      </c>
      <c r="G4808" t="s">
        <v>8219</v>
      </c>
      <c r="H4808" t="s">
        <v>8220</v>
      </c>
      <c r="I4808" t="s">
        <v>66</v>
      </c>
    </row>
    <row r="4809" spans="1:11" x14ac:dyDescent="0.25">
      <c r="A4809" t="s">
        <v>8221</v>
      </c>
      <c r="C4809" t="s">
        <v>21</v>
      </c>
      <c r="D4809" t="s">
        <v>22</v>
      </c>
      <c r="F4809">
        <v>183038</v>
      </c>
      <c r="G4809" t="s">
        <v>4349</v>
      </c>
      <c r="H4809" t="s">
        <v>304</v>
      </c>
      <c r="I4809" t="s">
        <v>66</v>
      </c>
      <c r="J4809" t="s">
        <v>66</v>
      </c>
      <c r="K4809" t="s">
        <v>66</v>
      </c>
    </row>
    <row r="4810" spans="1:11" x14ac:dyDescent="0.25">
      <c r="A4810" t="s">
        <v>8222</v>
      </c>
      <c r="C4810" t="s">
        <v>21</v>
      </c>
      <c r="D4810" t="s">
        <v>22</v>
      </c>
      <c r="F4810">
        <v>183038</v>
      </c>
      <c r="G4810" t="s">
        <v>1742</v>
      </c>
      <c r="H4810" t="s">
        <v>6316</v>
      </c>
      <c r="I4810" t="s">
        <v>66</v>
      </c>
      <c r="J4810" t="s">
        <v>66</v>
      </c>
      <c r="K4810" t="s">
        <v>66</v>
      </c>
    </row>
    <row r="4811" spans="1:11" x14ac:dyDescent="0.25">
      <c r="A4811" t="s">
        <v>8223</v>
      </c>
      <c r="C4811" t="s">
        <v>21</v>
      </c>
      <c r="D4811" t="s">
        <v>22</v>
      </c>
      <c r="F4811">
        <v>183034</v>
      </c>
      <c r="G4811" t="s">
        <v>3147</v>
      </c>
      <c r="H4811" t="s">
        <v>5889</v>
      </c>
      <c r="I4811" t="s">
        <v>66</v>
      </c>
    </row>
    <row r="4812" spans="1:11" x14ac:dyDescent="0.25">
      <c r="A4812" t="s">
        <v>8224</v>
      </c>
      <c r="B4812" t="s">
        <v>153</v>
      </c>
      <c r="C4812" t="s">
        <v>21</v>
      </c>
      <c r="D4812" t="s">
        <v>86</v>
      </c>
      <c r="G4812" t="s">
        <v>785</v>
      </c>
      <c r="H4812" t="s">
        <v>155</v>
      </c>
      <c r="I4812" t="s">
        <v>66</v>
      </c>
    </row>
    <row r="4813" spans="1:11" x14ac:dyDescent="0.25">
      <c r="A4813" t="s">
        <v>8225</v>
      </c>
      <c r="C4813" t="s">
        <v>21</v>
      </c>
      <c r="D4813" t="s">
        <v>22</v>
      </c>
      <c r="F4813">
        <v>183038</v>
      </c>
      <c r="G4813" t="s">
        <v>1742</v>
      </c>
      <c r="H4813" t="s">
        <v>8220</v>
      </c>
      <c r="I4813" t="s">
        <v>66</v>
      </c>
      <c r="K4813" t="s">
        <v>66</v>
      </c>
    </row>
    <row r="4814" spans="1:11" x14ac:dyDescent="0.25">
      <c r="A4814" t="s">
        <v>8226</v>
      </c>
      <c r="C4814" t="s">
        <v>21</v>
      </c>
      <c r="D4814" t="s">
        <v>22</v>
      </c>
      <c r="F4814">
        <v>183038</v>
      </c>
      <c r="G4814" t="s">
        <v>8227</v>
      </c>
      <c r="H4814" t="s">
        <v>8228</v>
      </c>
      <c r="I4814" t="s">
        <v>66</v>
      </c>
    </row>
    <row r="4815" spans="1:11" x14ac:dyDescent="0.25">
      <c r="A4815" t="s">
        <v>8229</v>
      </c>
      <c r="C4815" t="s">
        <v>21</v>
      </c>
      <c r="D4815" t="s">
        <v>126</v>
      </c>
      <c r="F4815">
        <v>184511</v>
      </c>
      <c r="G4815" t="s">
        <v>6028</v>
      </c>
      <c r="H4815" t="s">
        <v>1764</v>
      </c>
      <c r="I4815" t="s">
        <v>66</v>
      </c>
    </row>
    <row r="4816" spans="1:11" x14ac:dyDescent="0.25">
      <c r="A4816" t="s">
        <v>8230</v>
      </c>
      <c r="C4816" t="s">
        <v>21</v>
      </c>
      <c r="D4816" t="s">
        <v>126</v>
      </c>
      <c r="F4816">
        <v>184511</v>
      </c>
      <c r="G4816" t="s">
        <v>8231</v>
      </c>
      <c r="H4816" t="s">
        <v>8220</v>
      </c>
      <c r="I4816" t="s">
        <v>66</v>
      </c>
    </row>
    <row r="4817" spans="1:11" x14ac:dyDescent="0.25">
      <c r="A4817" t="s">
        <v>8232</v>
      </c>
      <c r="C4817" t="s">
        <v>21</v>
      </c>
      <c r="D4817" t="s">
        <v>22</v>
      </c>
      <c r="F4817">
        <v>183010</v>
      </c>
      <c r="G4817" t="s">
        <v>2882</v>
      </c>
      <c r="H4817" t="s">
        <v>304</v>
      </c>
      <c r="I4817" t="s">
        <v>66</v>
      </c>
      <c r="J4817" t="s">
        <v>66</v>
      </c>
      <c r="K4817" t="s">
        <v>66</v>
      </c>
    </row>
    <row r="4818" spans="1:11" x14ac:dyDescent="0.25">
      <c r="A4818" t="s">
        <v>8233</v>
      </c>
      <c r="C4818" t="s">
        <v>21</v>
      </c>
      <c r="D4818" t="s">
        <v>22</v>
      </c>
      <c r="H4818" t="s">
        <v>8234</v>
      </c>
      <c r="I4818" t="s">
        <v>66</v>
      </c>
      <c r="J4818" t="s">
        <v>66</v>
      </c>
    </row>
    <row r="4819" spans="1:11" x14ac:dyDescent="0.25">
      <c r="A4819" t="s">
        <v>8235</v>
      </c>
      <c r="C4819" t="s">
        <v>21</v>
      </c>
      <c r="D4819" t="s">
        <v>22</v>
      </c>
      <c r="E4819" t="s">
        <v>179</v>
      </c>
      <c r="F4819">
        <v>183025</v>
      </c>
      <c r="G4819" t="s">
        <v>3717</v>
      </c>
      <c r="H4819" t="s">
        <v>3092</v>
      </c>
      <c r="I4819" t="s">
        <v>66</v>
      </c>
      <c r="J4819" t="s">
        <v>66</v>
      </c>
      <c r="K4819" t="s">
        <v>66</v>
      </c>
    </row>
    <row r="4820" spans="1:11" x14ac:dyDescent="0.25">
      <c r="A4820" t="s">
        <v>8236</v>
      </c>
      <c r="C4820" t="s">
        <v>21</v>
      </c>
      <c r="D4820" t="s">
        <v>22</v>
      </c>
      <c r="F4820">
        <v>183038</v>
      </c>
      <c r="G4820" t="s">
        <v>6848</v>
      </c>
      <c r="H4820" t="s">
        <v>6449</v>
      </c>
      <c r="I4820" t="s">
        <v>66</v>
      </c>
      <c r="K4820" t="s">
        <v>66</v>
      </c>
    </row>
    <row r="4821" spans="1:11" x14ac:dyDescent="0.25">
      <c r="A4821" t="s">
        <v>8237</v>
      </c>
      <c r="C4821" t="s">
        <v>21</v>
      </c>
      <c r="D4821" t="s">
        <v>86</v>
      </c>
      <c r="F4821">
        <v>184250</v>
      </c>
      <c r="G4821" t="s">
        <v>8238</v>
      </c>
      <c r="H4821" t="s">
        <v>8239</v>
      </c>
      <c r="I4821" t="s">
        <v>66</v>
      </c>
    </row>
    <row r="4822" spans="1:11" x14ac:dyDescent="0.25">
      <c r="A4822" t="s">
        <v>8240</v>
      </c>
      <c r="C4822" t="s">
        <v>21</v>
      </c>
      <c r="D4822" t="s">
        <v>22</v>
      </c>
      <c r="F4822">
        <v>183038</v>
      </c>
      <c r="G4822" t="s">
        <v>8241</v>
      </c>
      <c r="H4822" t="s">
        <v>8239</v>
      </c>
      <c r="I4822" t="s">
        <v>66</v>
      </c>
      <c r="J4822" t="s">
        <v>66</v>
      </c>
      <c r="K4822" t="s">
        <v>66</v>
      </c>
    </row>
    <row r="4823" spans="1:11" x14ac:dyDescent="0.25">
      <c r="A4823" t="s">
        <v>8242</v>
      </c>
      <c r="C4823" t="s">
        <v>21</v>
      </c>
      <c r="D4823" t="s">
        <v>465</v>
      </c>
      <c r="F4823">
        <v>184042</v>
      </c>
      <c r="G4823" t="s">
        <v>8243</v>
      </c>
      <c r="H4823" t="s">
        <v>1356</v>
      </c>
      <c r="I4823" t="s">
        <v>66</v>
      </c>
      <c r="K4823" t="s">
        <v>66</v>
      </c>
    </row>
    <row r="4824" spans="1:11" x14ac:dyDescent="0.25">
      <c r="A4824" t="s">
        <v>8244</v>
      </c>
      <c r="C4824" t="s">
        <v>21</v>
      </c>
      <c r="D4824" t="s">
        <v>126</v>
      </c>
      <c r="F4824">
        <v>184511</v>
      </c>
      <c r="G4824" t="s">
        <v>8245</v>
      </c>
      <c r="H4824" t="s">
        <v>6412</v>
      </c>
      <c r="I4824" t="s">
        <v>66</v>
      </c>
    </row>
    <row r="4825" spans="1:11" x14ac:dyDescent="0.25">
      <c r="A4825" t="s">
        <v>8246</v>
      </c>
      <c r="C4825" t="s">
        <v>21</v>
      </c>
      <c r="D4825" t="s">
        <v>136</v>
      </c>
      <c r="F4825">
        <v>184606</v>
      </c>
      <c r="G4825" t="s">
        <v>8247</v>
      </c>
      <c r="H4825" t="s">
        <v>6192</v>
      </c>
      <c r="I4825" t="s">
        <v>66</v>
      </c>
    </row>
    <row r="4826" spans="1:11" x14ac:dyDescent="0.25">
      <c r="A4826" t="s">
        <v>8248</v>
      </c>
      <c r="C4826" t="s">
        <v>21</v>
      </c>
      <c r="D4826" t="s">
        <v>22</v>
      </c>
      <c r="F4826">
        <v>183038</v>
      </c>
      <c r="G4826" t="s">
        <v>2889</v>
      </c>
      <c r="H4826" t="s">
        <v>2524</v>
      </c>
      <c r="I4826" t="s">
        <v>66</v>
      </c>
    </row>
    <row r="4827" spans="1:11" x14ac:dyDescent="0.25">
      <c r="A4827" t="s">
        <v>8249</v>
      </c>
      <c r="B4827" t="s">
        <v>8250</v>
      </c>
      <c r="C4827" t="s">
        <v>21</v>
      </c>
      <c r="D4827" t="s">
        <v>22</v>
      </c>
      <c r="E4827" t="s">
        <v>2007</v>
      </c>
      <c r="F4827">
        <v>183032</v>
      </c>
      <c r="G4827" t="s">
        <v>8251</v>
      </c>
      <c r="H4827" t="s">
        <v>8252</v>
      </c>
      <c r="I4827" t="s">
        <v>66</v>
      </c>
      <c r="J4827" t="s">
        <v>66</v>
      </c>
      <c r="K4827" t="s">
        <v>66</v>
      </c>
    </row>
    <row r="4828" spans="1:11" x14ac:dyDescent="0.25">
      <c r="A4828" t="s">
        <v>8253</v>
      </c>
      <c r="C4828" t="s">
        <v>21</v>
      </c>
      <c r="D4828" t="s">
        <v>22</v>
      </c>
      <c r="F4828">
        <v>183052</v>
      </c>
      <c r="G4828" t="s">
        <v>2288</v>
      </c>
      <c r="H4828" t="s">
        <v>1089</v>
      </c>
      <c r="I4828" t="s">
        <v>66</v>
      </c>
      <c r="J4828" t="s">
        <v>66</v>
      </c>
      <c r="K4828" t="s">
        <v>66</v>
      </c>
    </row>
    <row r="4829" spans="1:11" x14ac:dyDescent="0.25">
      <c r="A4829" t="s">
        <v>8254</v>
      </c>
      <c r="B4829" t="s">
        <v>1369</v>
      </c>
      <c r="C4829" t="s">
        <v>21</v>
      </c>
      <c r="D4829" t="s">
        <v>169</v>
      </c>
      <c r="G4829" t="s">
        <v>1940</v>
      </c>
      <c r="H4829" t="s">
        <v>241</v>
      </c>
      <c r="I4829" t="s">
        <v>66</v>
      </c>
    </row>
    <row r="4830" spans="1:11" x14ac:dyDescent="0.25">
      <c r="A4830" t="s">
        <v>8255</v>
      </c>
      <c r="C4830" t="s">
        <v>21</v>
      </c>
      <c r="D4830" t="s">
        <v>22</v>
      </c>
      <c r="F4830">
        <v>183038</v>
      </c>
      <c r="G4830" t="s">
        <v>6259</v>
      </c>
      <c r="H4830" t="s">
        <v>1356</v>
      </c>
      <c r="I4830" t="s">
        <v>66</v>
      </c>
      <c r="J4830" t="s">
        <v>66</v>
      </c>
      <c r="K4830" t="s">
        <v>66</v>
      </c>
    </row>
    <row r="4831" spans="1:11" x14ac:dyDescent="0.25">
      <c r="A4831" t="s">
        <v>8256</v>
      </c>
      <c r="C4831" t="s">
        <v>21</v>
      </c>
      <c r="D4831" t="s">
        <v>22</v>
      </c>
      <c r="F4831">
        <v>183039</v>
      </c>
      <c r="G4831" t="s">
        <v>4117</v>
      </c>
      <c r="H4831" t="s">
        <v>8257</v>
      </c>
      <c r="I4831" t="s">
        <v>66</v>
      </c>
      <c r="K4831" t="s">
        <v>66</v>
      </c>
    </row>
    <row r="4832" spans="1:11" x14ac:dyDescent="0.25">
      <c r="A4832" t="s">
        <v>8258</v>
      </c>
      <c r="C4832" t="s">
        <v>21</v>
      </c>
      <c r="D4832" t="s">
        <v>364</v>
      </c>
      <c r="F4832">
        <v>184381</v>
      </c>
      <c r="G4832" t="s">
        <v>8259</v>
      </c>
      <c r="H4832" t="s">
        <v>6577</v>
      </c>
      <c r="I4832" t="s">
        <v>66</v>
      </c>
    </row>
    <row r="4833" spans="1:11" x14ac:dyDescent="0.25">
      <c r="A4833" t="s">
        <v>8260</v>
      </c>
      <c r="B4833" t="s">
        <v>8261</v>
      </c>
      <c r="C4833" t="s">
        <v>21</v>
      </c>
      <c r="D4833" t="s">
        <v>22</v>
      </c>
      <c r="E4833" t="s">
        <v>179</v>
      </c>
      <c r="F4833">
        <v>183025</v>
      </c>
      <c r="G4833" t="s">
        <v>2770</v>
      </c>
      <c r="H4833" t="s">
        <v>447</v>
      </c>
      <c r="I4833" t="s">
        <v>66</v>
      </c>
      <c r="J4833" t="s">
        <v>66</v>
      </c>
      <c r="K4833" t="s">
        <v>66</v>
      </c>
    </row>
    <row r="4834" spans="1:11" x14ac:dyDescent="0.25">
      <c r="A4834" t="s">
        <v>8262</v>
      </c>
      <c r="B4834" t="s">
        <v>2533</v>
      </c>
      <c r="C4834" t="s">
        <v>21</v>
      </c>
      <c r="D4834" t="s">
        <v>86</v>
      </c>
      <c r="G4834" t="s">
        <v>8263</v>
      </c>
      <c r="H4834" t="s">
        <v>163</v>
      </c>
      <c r="I4834" t="s">
        <v>66</v>
      </c>
    </row>
    <row r="4835" spans="1:11" x14ac:dyDescent="0.25">
      <c r="A4835" t="s">
        <v>8264</v>
      </c>
      <c r="B4835" t="s">
        <v>4247</v>
      </c>
      <c r="C4835" t="s">
        <v>21</v>
      </c>
      <c r="D4835" t="s">
        <v>297</v>
      </c>
      <c r="F4835">
        <v>184682</v>
      </c>
      <c r="G4835" t="s">
        <v>8265</v>
      </c>
      <c r="H4835" t="s">
        <v>634</v>
      </c>
      <c r="I4835" t="s">
        <v>66</v>
      </c>
    </row>
    <row r="4836" spans="1:11" x14ac:dyDescent="0.25">
      <c r="A4836" t="s">
        <v>8266</v>
      </c>
      <c r="B4836" t="s">
        <v>900</v>
      </c>
      <c r="C4836" t="s">
        <v>21</v>
      </c>
      <c r="D4836" t="s">
        <v>136</v>
      </c>
      <c r="F4836">
        <v>184606</v>
      </c>
      <c r="G4836" t="s">
        <v>4892</v>
      </c>
      <c r="H4836" t="s">
        <v>902</v>
      </c>
      <c r="I4836" t="s">
        <v>66</v>
      </c>
      <c r="J4836" t="s">
        <v>66</v>
      </c>
    </row>
    <row r="4837" spans="1:11" x14ac:dyDescent="0.25">
      <c r="A4837" t="s">
        <v>8267</v>
      </c>
      <c r="C4837" t="s">
        <v>21</v>
      </c>
      <c r="D4837" t="s">
        <v>22</v>
      </c>
      <c r="F4837">
        <v>183017</v>
      </c>
      <c r="G4837" t="s">
        <v>2897</v>
      </c>
      <c r="H4837" t="s">
        <v>8268</v>
      </c>
      <c r="I4837" t="s">
        <v>66</v>
      </c>
    </row>
    <row r="4838" spans="1:11" x14ac:dyDescent="0.25">
      <c r="A4838" t="s">
        <v>8267</v>
      </c>
      <c r="B4838" t="s">
        <v>4323</v>
      </c>
      <c r="C4838" t="s">
        <v>21</v>
      </c>
      <c r="D4838" t="s">
        <v>22</v>
      </c>
      <c r="F4838">
        <v>183017</v>
      </c>
      <c r="G4838" t="s">
        <v>8269</v>
      </c>
      <c r="H4838" t="s">
        <v>2818</v>
      </c>
      <c r="I4838" t="s">
        <v>66</v>
      </c>
    </row>
    <row r="4839" spans="1:11" x14ac:dyDescent="0.25">
      <c r="A4839" t="s">
        <v>8270</v>
      </c>
      <c r="C4839" t="s">
        <v>21</v>
      </c>
      <c r="D4839" t="s">
        <v>364</v>
      </c>
      <c r="F4839">
        <v>184381</v>
      </c>
      <c r="G4839" t="s">
        <v>8271</v>
      </c>
      <c r="H4839" t="s">
        <v>8272</v>
      </c>
      <c r="I4839" t="s">
        <v>66</v>
      </c>
      <c r="J4839" t="s">
        <v>66</v>
      </c>
      <c r="K4839" t="s">
        <v>66</v>
      </c>
    </row>
    <row r="4840" spans="1:11" x14ac:dyDescent="0.25">
      <c r="A4840" t="s">
        <v>8273</v>
      </c>
      <c r="C4840" t="s">
        <v>21</v>
      </c>
      <c r="D4840" t="s">
        <v>136</v>
      </c>
      <c r="F4840">
        <v>184606</v>
      </c>
      <c r="G4840" t="s">
        <v>8274</v>
      </c>
      <c r="H4840" t="s">
        <v>674</v>
      </c>
      <c r="I4840" t="s">
        <v>66</v>
      </c>
    </row>
    <row r="4841" spans="1:11" x14ac:dyDescent="0.25">
      <c r="A4841" t="s">
        <v>8273</v>
      </c>
      <c r="B4841" t="s">
        <v>325</v>
      </c>
      <c r="C4841" t="s">
        <v>21</v>
      </c>
      <c r="D4841" t="s">
        <v>136</v>
      </c>
      <c r="F4841">
        <v>184604</v>
      </c>
      <c r="G4841" t="s">
        <v>8275</v>
      </c>
      <c r="H4841" t="s">
        <v>327</v>
      </c>
      <c r="I4841" t="s">
        <v>66</v>
      </c>
    </row>
    <row r="4842" spans="1:11" x14ac:dyDescent="0.25">
      <c r="A4842" t="s">
        <v>8273</v>
      </c>
      <c r="B4842" t="s">
        <v>1285</v>
      </c>
      <c r="C4842" t="s">
        <v>21</v>
      </c>
      <c r="D4842" t="s">
        <v>136</v>
      </c>
      <c r="F4842">
        <v>184606</v>
      </c>
      <c r="G4842" t="s">
        <v>8276</v>
      </c>
      <c r="H4842" t="s">
        <v>101</v>
      </c>
      <c r="I4842" t="s">
        <v>66</v>
      </c>
    </row>
    <row r="4843" spans="1:11" x14ac:dyDescent="0.25">
      <c r="A4843" t="s">
        <v>8273</v>
      </c>
      <c r="B4843" t="s">
        <v>8277</v>
      </c>
      <c r="C4843" t="s">
        <v>21</v>
      </c>
      <c r="D4843" t="s">
        <v>22</v>
      </c>
      <c r="E4843" t="s">
        <v>3986</v>
      </c>
      <c r="F4843">
        <v>184635</v>
      </c>
      <c r="G4843" t="s">
        <v>8278</v>
      </c>
      <c r="H4843" t="s">
        <v>8279</v>
      </c>
      <c r="I4843" t="s">
        <v>66</v>
      </c>
    </row>
    <row r="4844" spans="1:11" x14ac:dyDescent="0.25">
      <c r="A4844" t="s">
        <v>8280</v>
      </c>
      <c r="C4844" t="s">
        <v>21</v>
      </c>
      <c r="D4844" t="s">
        <v>22</v>
      </c>
      <c r="F4844">
        <v>183034</v>
      </c>
      <c r="G4844" t="s">
        <v>1750</v>
      </c>
      <c r="H4844" t="s">
        <v>309</v>
      </c>
      <c r="I4844" t="s">
        <v>66</v>
      </c>
      <c r="J4844" t="s">
        <v>66</v>
      </c>
      <c r="K4844" t="s">
        <v>66</v>
      </c>
    </row>
    <row r="4845" spans="1:11" x14ac:dyDescent="0.25">
      <c r="A4845" t="s">
        <v>8281</v>
      </c>
      <c r="B4845" t="s">
        <v>681</v>
      </c>
      <c r="C4845" t="s">
        <v>21</v>
      </c>
      <c r="D4845" t="s">
        <v>169</v>
      </c>
      <c r="G4845" t="s">
        <v>8282</v>
      </c>
      <c r="H4845" t="s">
        <v>3092</v>
      </c>
      <c r="I4845" t="s">
        <v>66</v>
      </c>
      <c r="J4845" t="s">
        <v>66</v>
      </c>
    </row>
    <row r="4846" spans="1:11" x14ac:dyDescent="0.25">
      <c r="A4846" t="s">
        <v>8283</v>
      </c>
      <c r="C4846" t="s">
        <v>21</v>
      </c>
      <c r="D4846" t="s">
        <v>22</v>
      </c>
      <c r="G4846" t="s">
        <v>8284</v>
      </c>
      <c r="H4846" t="s">
        <v>987</v>
      </c>
      <c r="I4846" t="s">
        <v>66</v>
      </c>
      <c r="J4846" t="s">
        <v>66</v>
      </c>
    </row>
    <row r="4847" spans="1:11" x14ac:dyDescent="0.25">
      <c r="A4847" t="s">
        <v>8283</v>
      </c>
      <c r="C4847" t="s">
        <v>21</v>
      </c>
      <c r="D4847" t="s">
        <v>22</v>
      </c>
      <c r="F4847">
        <v>183074</v>
      </c>
      <c r="G4847" t="s">
        <v>8285</v>
      </c>
      <c r="H4847" t="s">
        <v>8286</v>
      </c>
      <c r="I4847" t="s">
        <v>66</v>
      </c>
    </row>
    <row r="4848" spans="1:11" x14ac:dyDescent="0.25">
      <c r="A4848" t="s">
        <v>8287</v>
      </c>
      <c r="C4848" t="s">
        <v>21</v>
      </c>
      <c r="D4848" t="s">
        <v>22</v>
      </c>
      <c r="F4848">
        <v>183038</v>
      </c>
      <c r="G4848" t="s">
        <v>8288</v>
      </c>
      <c r="H4848" t="s">
        <v>123</v>
      </c>
      <c r="I4848" t="s">
        <v>66</v>
      </c>
    </row>
    <row r="4849" spans="1:11" x14ac:dyDescent="0.25">
      <c r="A4849" t="s">
        <v>8287</v>
      </c>
      <c r="C4849" t="s">
        <v>21</v>
      </c>
      <c r="D4849" t="s">
        <v>22</v>
      </c>
      <c r="G4849" t="s">
        <v>8289</v>
      </c>
      <c r="H4849" t="s">
        <v>6296</v>
      </c>
      <c r="I4849" t="s">
        <v>66</v>
      </c>
    </row>
    <row r="4850" spans="1:11" x14ac:dyDescent="0.25">
      <c r="A4850" t="s">
        <v>8287</v>
      </c>
      <c r="B4850" t="s">
        <v>5377</v>
      </c>
      <c r="C4850" t="s">
        <v>21</v>
      </c>
      <c r="D4850" t="s">
        <v>22</v>
      </c>
      <c r="E4850" t="s">
        <v>3705</v>
      </c>
      <c r="F4850">
        <v>183032</v>
      </c>
      <c r="H4850" t="s">
        <v>840</v>
      </c>
      <c r="I4850" t="s">
        <v>66</v>
      </c>
    </row>
    <row r="4851" spans="1:11" x14ac:dyDescent="0.25">
      <c r="A4851" t="s">
        <v>8287</v>
      </c>
      <c r="B4851" t="s">
        <v>1235</v>
      </c>
      <c r="C4851" t="s">
        <v>21</v>
      </c>
      <c r="D4851" t="s">
        <v>169</v>
      </c>
      <c r="E4851" t="s">
        <v>490</v>
      </c>
      <c r="G4851" t="s">
        <v>491</v>
      </c>
      <c r="H4851" t="s">
        <v>1237</v>
      </c>
      <c r="I4851" t="s">
        <v>66</v>
      </c>
    </row>
    <row r="4852" spans="1:11" x14ac:dyDescent="0.25">
      <c r="A4852" t="s">
        <v>8287</v>
      </c>
      <c r="B4852" t="s">
        <v>214</v>
      </c>
      <c r="C4852" t="s">
        <v>21</v>
      </c>
      <c r="D4852" t="s">
        <v>22</v>
      </c>
      <c r="E4852" t="s">
        <v>199</v>
      </c>
      <c r="F4852">
        <v>183038</v>
      </c>
      <c r="G4852" t="s">
        <v>200</v>
      </c>
      <c r="H4852" t="s">
        <v>707</v>
      </c>
      <c r="I4852" t="s">
        <v>66</v>
      </c>
    </row>
    <row r="4853" spans="1:11" x14ac:dyDescent="0.25">
      <c r="A4853" t="s">
        <v>8287</v>
      </c>
      <c r="B4853" t="s">
        <v>8290</v>
      </c>
      <c r="C4853" t="s">
        <v>21</v>
      </c>
      <c r="D4853" t="s">
        <v>22</v>
      </c>
      <c r="E4853" t="s">
        <v>179</v>
      </c>
      <c r="F4853">
        <v>183032</v>
      </c>
      <c r="G4853" t="s">
        <v>4094</v>
      </c>
      <c r="H4853" t="s">
        <v>707</v>
      </c>
      <c r="I4853" t="s">
        <v>66</v>
      </c>
    </row>
    <row r="4854" spans="1:11" x14ac:dyDescent="0.25">
      <c r="A4854" t="s">
        <v>8291</v>
      </c>
      <c r="B4854" t="s">
        <v>8292</v>
      </c>
      <c r="C4854" t="s">
        <v>21</v>
      </c>
      <c r="D4854" t="s">
        <v>22</v>
      </c>
      <c r="E4854" t="s">
        <v>2998</v>
      </c>
      <c r="F4854">
        <v>183008</v>
      </c>
      <c r="G4854" t="s">
        <v>8293</v>
      </c>
      <c r="H4854" t="s">
        <v>7192</v>
      </c>
      <c r="I4854" t="s">
        <v>66</v>
      </c>
      <c r="J4854" t="s">
        <v>66</v>
      </c>
      <c r="K4854" t="s">
        <v>66</v>
      </c>
    </row>
    <row r="4855" spans="1:11" x14ac:dyDescent="0.25">
      <c r="A4855" t="s">
        <v>8294</v>
      </c>
      <c r="C4855" t="s">
        <v>21</v>
      </c>
      <c r="D4855" t="s">
        <v>126</v>
      </c>
      <c r="F4855">
        <v>184505</v>
      </c>
      <c r="G4855" t="s">
        <v>8295</v>
      </c>
      <c r="H4855" t="s">
        <v>987</v>
      </c>
      <c r="I4855" t="s">
        <v>66</v>
      </c>
    </row>
    <row r="4856" spans="1:11" x14ac:dyDescent="0.25">
      <c r="A4856" t="s">
        <v>8294</v>
      </c>
      <c r="B4856" t="s">
        <v>125</v>
      </c>
      <c r="C4856" t="s">
        <v>21</v>
      </c>
      <c r="D4856" t="s">
        <v>126</v>
      </c>
      <c r="F4856">
        <v>184505</v>
      </c>
      <c r="G4856" t="s">
        <v>8296</v>
      </c>
      <c r="H4856" t="s">
        <v>155</v>
      </c>
      <c r="I4856" t="s">
        <v>66</v>
      </c>
    </row>
    <row r="4857" spans="1:11" x14ac:dyDescent="0.25">
      <c r="A4857" t="s">
        <v>8294</v>
      </c>
      <c r="B4857" t="s">
        <v>716</v>
      </c>
      <c r="C4857" t="s">
        <v>21</v>
      </c>
      <c r="D4857" t="s">
        <v>126</v>
      </c>
      <c r="F4857">
        <v>184511</v>
      </c>
      <c r="G4857" t="s">
        <v>3113</v>
      </c>
      <c r="H4857" t="s">
        <v>119</v>
      </c>
      <c r="I4857" t="s">
        <v>66</v>
      </c>
    </row>
    <row r="4858" spans="1:11" x14ac:dyDescent="0.25">
      <c r="A4858" t="s">
        <v>8294</v>
      </c>
      <c r="B4858" t="s">
        <v>8297</v>
      </c>
      <c r="C4858" t="s">
        <v>21</v>
      </c>
      <c r="D4858" t="s">
        <v>86</v>
      </c>
      <c r="G4858" t="s">
        <v>4227</v>
      </c>
      <c r="H4858" t="s">
        <v>163</v>
      </c>
      <c r="I4858" t="s">
        <v>66</v>
      </c>
    </row>
    <row r="4859" spans="1:11" x14ac:dyDescent="0.25">
      <c r="A4859" t="s">
        <v>8298</v>
      </c>
      <c r="B4859" t="s">
        <v>8299</v>
      </c>
      <c r="C4859" t="s">
        <v>21</v>
      </c>
      <c r="D4859" t="s">
        <v>22</v>
      </c>
      <c r="E4859" t="s">
        <v>1046</v>
      </c>
      <c r="F4859">
        <v>183039</v>
      </c>
      <c r="H4859" t="s">
        <v>185</v>
      </c>
      <c r="I4859" t="s">
        <v>66</v>
      </c>
    </row>
    <row r="4860" spans="1:11" x14ac:dyDescent="0.25">
      <c r="A4860" t="s">
        <v>8300</v>
      </c>
      <c r="B4860" t="s">
        <v>8301</v>
      </c>
      <c r="C4860" t="s">
        <v>21</v>
      </c>
      <c r="D4860" t="s">
        <v>465</v>
      </c>
      <c r="F4860">
        <v>184042</v>
      </c>
      <c r="G4860" t="s">
        <v>1854</v>
      </c>
      <c r="H4860" t="s">
        <v>155</v>
      </c>
      <c r="I4860" t="s">
        <v>66</v>
      </c>
      <c r="J4860" t="s">
        <v>66</v>
      </c>
      <c r="K4860" t="s">
        <v>66</v>
      </c>
    </row>
    <row r="4861" spans="1:11" x14ac:dyDescent="0.25">
      <c r="A4861" t="s">
        <v>8302</v>
      </c>
      <c r="C4861" t="s">
        <v>21</v>
      </c>
      <c r="D4861" t="s">
        <v>22</v>
      </c>
      <c r="F4861">
        <v>183025</v>
      </c>
      <c r="G4861" t="s">
        <v>8303</v>
      </c>
      <c r="H4861" t="s">
        <v>278</v>
      </c>
      <c r="I4861" t="s">
        <v>66</v>
      </c>
      <c r="J4861" t="s">
        <v>66</v>
      </c>
      <c r="K4861" t="s">
        <v>66</v>
      </c>
    </row>
    <row r="4862" spans="1:11" x14ac:dyDescent="0.25">
      <c r="A4862" t="s">
        <v>8302</v>
      </c>
      <c r="B4862" t="s">
        <v>135</v>
      </c>
      <c r="C4862" t="s">
        <v>21</v>
      </c>
      <c r="D4862" t="s">
        <v>22</v>
      </c>
      <c r="E4862" t="s">
        <v>397</v>
      </c>
      <c r="F4862">
        <v>183025</v>
      </c>
      <c r="G4862" t="s">
        <v>1770</v>
      </c>
      <c r="H4862" t="s">
        <v>1456</v>
      </c>
      <c r="I4862" t="s">
        <v>66</v>
      </c>
      <c r="K4862" t="s">
        <v>66</v>
      </c>
    </row>
    <row r="4863" spans="1:11" x14ac:dyDescent="0.25">
      <c r="A4863" t="s">
        <v>8304</v>
      </c>
      <c r="B4863" t="s">
        <v>8305</v>
      </c>
      <c r="C4863" t="s">
        <v>21</v>
      </c>
      <c r="D4863" t="s">
        <v>22</v>
      </c>
      <c r="E4863" t="s">
        <v>330</v>
      </c>
      <c r="F4863">
        <v>183038</v>
      </c>
      <c r="G4863" t="s">
        <v>7499</v>
      </c>
      <c r="H4863" t="s">
        <v>1086</v>
      </c>
      <c r="I4863" t="s">
        <v>66</v>
      </c>
      <c r="J4863" t="s">
        <v>66</v>
      </c>
      <c r="K4863" t="s">
        <v>66</v>
      </c>
    </row>
    <row r="4864" spans="1:11" x14ac:dyDescent="0.25">
      <c r="A4864" t="s">
        <v>8306</v>
      </c>
      <c r="B4864" t="s">
        <v>2305</v>
      </c>
      <c r="C4864" t="s">
        <v>21</v>
      </c>
      <c r="D4864" t="s">
        <v>22</v>
      </c>
      <c r="F4864">
        <v>183052</v>
      </c>
      <c r="G4864" t="s">
        <v>1142</v>
      </c>
      <c r="H4864" t="s">
        <v>8307</v>
      </c>
      <c r="I4864" t="s">
        <v>66</v>
      </c>
      <c r="J4864" t="s">
        <v>66</v>
      </c>
      <c r="K4864" t="s">
        <v>66</v>
      </c>
    </row>
    <row r="4865" spans="1:11" x14ac:dyDescent="0.25">
      <c r="A4865" t="s">
        <v>8308</v>
      </c>
      <c r="B4865" t="s">
        <v>3900</v>
      </c>
      <c r="C4865" t="s">
        <v>21</v>
      </c>
      <c r="D4865" t="s">
        <v>22</v>
      </c>
      <c r="E4865" t="s">
        <v>2130</v>
      </c>
      <c r="F4865">
        <v>183014</v>
      </c>
      <c r="G4865" t="s">
        <v>8309</v>
      </c>
      <c r="H4865" t="s">
        <v>2605</v>
      </c>
      <c r="I4865" t="s">
        <v>66</v>
      </c>
    </row>
    <row r="4866" spans="1:11" x14ac:dyDescent="0.25">
      <c r="A4866" t="s">
        <v>8310</v>
      </c>
      <c r="C4866" t="s">
        <v>21</v>
      </c>
      <c r="D4866" t="s">
        <v>465</v>
      </c>
      <c r="F4866">
        <v>184042</v>
      </c>
      <c r="G4866" t="s">
        <v>8311</v>
      </c>
      <c r="H4866" t="s">
        <v>1576</v>
      </c>
      <c r="I4866" t="s">
        <v>66</v>
      </c>
    </row>
    <row r="4867" spans="1:11" x14ac:dyDescent="0.25">
      <c r="A4867" t="s">
        <v>8310</v>
      </c>
      <c r="C4867" t="s">
        <v>21</v>
      </c>
      <c r="D4867" t="s">
        <v>22</v>
      </c>
      <c r="F4867">
        <v>183038</v>
      </c>
      <c r="G4867" t="s">
        <v>8312</v>
      </c>
      <c r="H4867" t="s">
        <v>1753</v>
      </c>
      <c r="I4867" t="s">
        <v>66</v>
      </c>
      <c r="J4867" t="s">
        <v>66</v>
      </c>
      <c r="K4867" t="s">
        <v>66</v>
      </c>
    </row>
    <row r="4868" spans="1:11" x14ac:dyDescent="0.25">
      <c r="A4868" t="s">
        <v>8310</v>
      </c>
      <c r="B4868" t="s">
        <v>8313</v>
      </c>
      <c r="C4868" t="s">
        <v>21</v>
      </c>
      <c r="D4868" t="s">
        <v>22</v>
      </c>
      <c r="F4868">
        <v>183038</v>
      </c>
      <c r="G4868" t="s">
        <v>8314</v>
      </c>
      <c r="H4868" t="s">
        <v>837</v>
      </c>
      <c r="I4868" t="s">
        <v>66</v>
      </c>
      <c r="J4868" t="s">
        <v>66</v>
      </c>
    </row>
    <row r="4869" spans="1:11" x14ac:dyDescent="0.25">
      <c r="A4869" t="s">
        <v>8315</v>
      </c>
      <c r="C4869" t="s">
        <v>21</v>
      </c>
      <c r="D4869" t="s">
        <v>694</v>
      </c>
      <c r="F4869">
        <v>184653</v>
      </c>
      <c r="G4869" t="s">
        <v>8316</v>
      </c>
      <c r="H4869" t="s">
        <v>208</v>
      </c>
      <c r="I4869" t="s">
        <v>66</v>
      </c>
    </row>
    <row r="4870" spans="1:11" x14ac:dyDescent="0.25">
      <c r="A4870" t="s">
        <v>8315</v>
      </c>
      <c r="B4870" t="s">
        <v>6007</v>
      </c>
      <c r="C4870" t="s">
        <v>21</v>
      </c>
      <c r="D4870" t="s">
        <v>694</v>
      </c>
      <c r="F4870">
        <v>184650</v>
      </c>
      <c r="G4870" t="s">
        <v>695</v>
      </c>
      <c r="H4870" t="s">
        <v>2496</v>
      </c>
      <c r="I4870" t="s">
        <v>66</v>
      </c>
      <c r="J4870" t="s">
        <v>66</v>
      </c>
      <c r="K4870" t="s">
        <v>66</v>
      </c>
    </row>
    <row r="4871" spans="1:11" x14ac:dyDescent="0.25">
      <c r="A4871" t="s">
        <v>8317</v>
      </c>
      <c r="B4871" t="s">
        <v>198</v>
      </c>
      <c r="C4871" t="s">
        <v>21</v>
      </c>
      <c r="D4871" t="s">
        <v>22</v>
      </c>
      <c r="F4871">
        <v>183034</v>
      </c>
      <c r="G4871" t="s">
        <v>8318</v>
      </c>
      <c r="H4871" t="s">
        <v>1272</v>
      </c>
      <c r="I4871" t="s">
        <v>66</v>
      </c>
      <c r="J4871" t="s">
        <v>66</v>
      </c>
      <c r="K4871" t="s">
        <v>66</v>
      </c>
    </row>
    <row r="4872" spans="1:11" x14ac:dyDescent="0.25">
      <c r="A4872" t="s">
        <v>8319</v>
      </c>
      <c r="C4872" t="s">
        <v>21</v>
      </c>
      <c r="D4872" t="s">
        <v>475</v>
      </c>
      <c r="F4872">
        <v>184430</v>
      </c>
      <c r="G4872" t="s">
        <v>8320</v>
      </c>
      <c r="H4872" t="s">
        <v>3276</v>
      </c>
      <c r="I4872" t="s">
        <v>66</v>
      </c>
      <c r="J4872" t="s">
        <v>66</v>
      </c>
    </row>
    <row r="4873" spans="1:11" x14ac:dyDescent="0.25">
      <c r="A4873" t="s">
        <v>8321</v>
      </c>
      <c r="B4873" t="s">
        <v>3788</v>
      </c>
      <c r="C4873" t="s">
        <v>21</v>
      </c>
      <c r="D4873" t="s">
        <v>465</v>
      </c>
      <c r="F4873">
        <v>184049</v>
      </c>
      <c r="G4873" t="s">
        <v>8322</v>
      </c>
      <c r="H4873" t="s">
        <v>2183</v>
      </c>
      <c r="I4873" t="s">
        <v>66</v>
      </c>
    </row>
    <row r="4874" spans="1:11" x14ac:dyDescent="0.25">
      <c r="A4874" t="s">
        <v>8323</v>
      </c>
      <c r="B4874" t="s">
        <v>329</v>
      </c>
      <c r="C4874" t="s">
        <v>21</v>
      </c>
      <c r="D4874" t="s">
        <v>475</v>
      </c>
      <c r="F4874">
        <v>184430</v>
      </c>
      <c r="G4874" t="s">
        <v>8324</v>
      </c>
      <c r="H4874" t="s">
        <v>634</v>
      </c>
      <c r="I4874" t="s">
        <v>66</v>
      </c>
    </row>
    <row r="4875" spans="1:11" x14ac:dyDescent="0.25">
      <c r="A4875" t="s">
        <v>8325</v>
      </c>
      <c r="B4875" t="s">
        <v>572</v>
      </c>
      <c r="C4875" t="s">
        <v>21</v>
      </c>
      <c r="D4875" t="s">
        <v>22</v>
      </c>
      <c r="E4875" t="s">
        <v>1015</v>
      </c>
      <c r="F4875">
        <v>183038</v>
      </c>
      <c r="G4875" t="s">
        <v>1149</v>
      </c>
      <c r="H4875" t="s">
        <v>163</v>
      </c>
      <c r="I4875" t="s">
        <v>66</v>
      </c>
      <c r="J4875" t="s">
        <v>66</v>
      </c>
    </row>
    <row r="4876" spans="1:11" x14ac:dyDescent="0.25">
      <c r="A4876" t="s">
        <v>8326</v>
      </c>
      <c r="C4876" t="s">
        <v>21</v>
      </c>
      <c r="D4876" t="s">
        <v>22</v>
      </c>
      <c r="F4876">
        <v>183038</v>
      </c>
      <c r="G4876" t="s">
        <v>8327</v>
      </c>
      <c r="H4876" t="s">
        <v>581</v>
      </c>
      <c r="I4876" t="s">
        <v>66</v>
      </c>
      <c r="K4876" t="s">
        <v>66</v>
      </c>
    </row>
    <row r="4877" spans="1:11" x14ac:dyDescent="0.25">
      <c r="A4877" t="s">
        <v>8328</v>
      </c>
      <c r="C4877" t="s">
        <v>21</v>
      </c>
      <c r="D4877" t="s">
        <v>22</v>
      </c>
      <c r="F4877">
        <v>183038</v>
      </c>
      <c r="G4877" t="s">
        <v>8329</v>
      </c>
      <c r="H4877" t="s">
        <v>31</v>
      </c>
      <c r="I4877" t="s">
        <v>66</v>
      </c>
      <c r="J4877" t="s">
        <v>66</v>
      </c>
      <c r="K4877" t="s">
        <v>66</v>
      </c>
    </row>
    <row r="4878" spans="1:11" x14ac:dyDescent="0.25">
      <c r="A4878" t="s">
        <v>8330</v>
      </c>
      <c r="B4878" t="s">
        <v>1275</v>
      </c>
      <c r="C4878" t="s">
        <v>21</v>
      </c>
      <c r="D4878" t="s">
        <v>22</v>
      </c>
      <c r="E4878" t="s">
        <v>47</v>
      </c>
      <c r="F4878">
        <v>183038</v>
      </c>
      <c r="G4878" t="s">
        <v>8331</v>
      </c>
      <c r="H4878" t="s">
        <v>4729</v>
      </c>
      <c r="I4878" t="s">
        <v>66</v>
      </c>
      <c r="J4878" t="s">
        <v>66</v>
      </c>
      <c r="K4878" t="s">
        <v>66</v>
      </c>
    </row>
    <row r="4879" spans="1:11" x14ac:dyDescent="0.25">
      <c r="A4879" t="s">
        <v>8330</v>
      </c>
      <c r="B4879" t="s">
        <v>1275</v>
      </c>
      <c r="C4879" t="s">
        <v>21</v>
      </c>
      <c r="D4879" t="s">
        <v>22</v>
      </c>
      <c r="E4879" t="s">
        <v>450</v>
      </c>
      <c r="F4879">
        <v>183025</v>
      </c>
      <c r="G4879" t="s">
        <v>7011</v>
      </c>
      <c r="H4879" t="s">
        <v>36</v>
      </c>
      <c r="I4879" t="s">
        <v>66</v>
      </c>
      <c r="J4879" t="s">
        <v>66</v>
      </c>
      <c r="K4879" t="s">
        <v>66</v>
      </c>
    </row>
    <row r="4880" spans="1:11" x14ac:dyDescent="0.25">
      <c r="A4880" t="s">
        <v>8332</v>
      </c>
      <c r="C4880" t="s">
        <v>21</v>
      </c>
      <c r="D4880" t="s">
        <v>22</v>
      </c>
      <c r="F4880">
        <v>183038</v>
      </c>
      <c r="G4880" t="s">
        <v>1133</v>
      </c>
      <c r="H4880" t="s">
        <v>674</v>
      </c>
      <c r="I4880" t="s">
        <v>66</v>
      </c>
    </row>
    <row r="4881" spans="1:11" x14ac:dyDescent="0.25">
      <c r="A4881" t="s">
        <v>8333</v>
      </c>
      <c r="C4881" t="s">
        <v>21</v>
      </c>
      <c r="D4881" t="s">
        <v>22</v>
      </c>
      <c r="F4881">
        <v>183025</v>
      </c>
      <c r="G4881" t="s">
        <v>8334</v>
      </c>
      <c r="H4881" t="s">
        <v>674</v>
      </c>
      <c r="I4881" t="s">
        <v>66</v>
      </c>
      <c r="K4881" t="s">
        <v>66</v>
      </c>
    </row>
    <row r="4882" spans="1:11" x14ac:dyDescent="0.25">
      <c r="A4882" t="s">
        <v>8332</v>
      </c>
      <c r="C4882" t="s">
        <v>21</v>
      </c>
      <c r="D4882" t="s">
        <v>22</v>
      </c>
      <c r="F4882">
        <v>183025</v>
      </c>
      <c r="G4882" t="s">
        <v>8335</v>
      </c>
      <c r="H4882" t="s">
        <v>674</v>
      </c>
      <c r="I4882" t="s">
        <v>66</v>
      </c>
    </row>
    <row r="4883" spans="1:11" x14ac:dyDescent="0.25">
      <c r="A4883" t="s">
        <v>8332</v>
      </c>
      <c r="C4883" t="s">
        <v>21</v>
      </c>
      <c r="D4883" t="s">
        <v>22</v>
      </c>
      <c r="F4883">
        <v>183025</v>
      </c>
      <c r="G4883" t="s">
        <v>8336</v>
      </c>
      <c r="H4883" t="s">
        <v>8041</v>
      </c>
      <c r="I4883" t="s">
        <v>66</v>
      </c>
    </row>
    <row r="4884" spans="1:11" x14ac:dyDescent="0.25">
      <c r="A4884" t="s">
        <v>8332</v>
      </c>
      <c r="B4884" t="s">
        <v>8337</v>
      </c>
      <c r="C4884" t="s">
        <v>21</v>
      </c>
      <c r="D4884" t="s">
        <v>22</v>
      </c>
      <c r="E4884" t="s">
        <v>676</v>
      </c>
      <c r="F4884">
        <v>183038</v>
      </c>
      <c r="G4884" t="s">
        <v>3040</v>
      </c>
      <c r="H4884" t="s">
        <v>327</v>
      </c>
      <c r="I4884" t="s">
        <v>66</v>
      </c>
      <c r="J4884" t="s">
        <v>66</v>
      </c>
    </row>
    <row r="4885" spans="1:11" x14ac:dyDescent="0.25">
      <c r="A4885" t="s">
        <v>8332</v>
      </c>
      <c r="B4885" t="s">
        <v>8337</v>
      </c>
      <c r="C4885" t="s">
        <v>21</v>
      </c>
      <c r="D4885" t="s">
        <v>22</v>
      </c>
      <c r="E4885" t="s">
        <v>450</v>
      </c>
      <c r="F4885">
        <v>183025</v>
      </c>
      <c r="G4885" t="s">
        <v>2174</v>
      </c>
      <c r="H4885" t="s">
        <v>327</v>
      </c>
      <c r="I4885" t="s">
        <v>66</v>
      </c>
      <c r="J4885" t="s">
        <v>66</v>
      </c>
    </row>
    <row r="4886" spans="1:11" x14ac:dyDescent="0.25">
      <c r="A4886" t="s">
        <v>8332</v>
      </c>
      <c r="B4886" t="s">
        <v>8337</v>
      </c>
      <c r="C4886" t="s">
        <v>21</v>
      </c>
      <c r="D4886" t="s">
        <v>22</v>
      </c>
      <c r="E4886" t="s">
        <v>1046</v>
      </c>
      <c r="F4886">
        <v>183025</v>
      </c>
      <c r="G4886" t="s">
        <v>8338</v>
      </c>
      <c r="H4886" t="s">
        <v>327</v>
      </c>
      <c r="I4886" t="s">
        <v>66</v>
      </c>
      <c r="J4886" t="s">
        <v>66</v>
      </c>
      <c r="K4886" t="s">
        <v>66</v>
      </c>
    </row>
    <row r="4887" spans="1:11" x14ac:dyDescent="0.25">
      <c r="A4887" t="s">
        <v>8332</v>
      </c>
      <c r="B4887" t="s">
        <v>8339</v>
      </c>
      <c r="C4887" t="s">
        <v>21</v>
      </c>
      <c r="D4887" t="s">
        <v>22</v>
      </c>
      <c r="F4887">
        <v>184703</v>
      </c>
      <c r="G4887" t="s">
        <v>6555</v>
      </c>
      <c r="H4887" t="s">
        <v>1269</v>
      </c>
      <c r="I4887" t="s">
        <v>66</v>
      </c>
    </row>
    <row r="4888" spans="1:11" x14ac:dyDescent="0.25">
      <c r="A4888" t="s">
        <v>8332</v>
      </c>
      <c r="B4888" t="s">
        <v>4739</v>
      </c>
      <c r="C4888" t="s">
        <v>21</v>
      </c>
      <c r="D4888" t="s">
        <v>22</v>
      </c>
      <c r="E4888" t="s">
        <v>1263</v>
      </c>
      <c r="F4888">
        <v>183034</v>
      </c>
      <c r="G4888" t="s">
        <v>8340</v>
      </c>
      <c r="H4888" t="s">
        <v>4740</v>
      </c>
      <c r="I4888" t="s">
        <v>66</v>
      </c>
      <c r="J4888" t="s">
        <v>66</v>
      </c>
      <c r="K4888" t="s">
        <v>66</v>
      </c>
    </row>
    <row r="4889" spans="1:11" x14ac:dyDescent="0.25">
      <c r="A4889" t="s">
        <v>8332</v>
      </c>
      <c r="B4889" t="s">
        <v>904</v>
      </c>
      <c r="C4889" t="s">
        <v>21</v>
      </c>
      <c r="D4889" t="s">
        <v>465</v>
      </c>
      <c r="F4889">
        <v>184041</v>
      </c>
      <c r="G4889" t="s">
        <v>6277</v>
      </c>
      <c r="H4889" t="s">
        <v>906</v>
      </c>
      <c r="I4889" t="s">
        <v>66</v>
      </c>
      <c r="J4889" t="s">
        <v>66</v>
      </c>
    </row>
    <row r="4890" spans="1:11" x14ac:dyDescent="0.25">
      <c r="A4890" t="s">
        <v>8332</v>
      </c>
      <c r="B4890" t="s">
        <v>8341</v>
      </c>
      <c r="C4890" t="s">
        <v>21</v>
      </c>
      <c r="D4890" t="s">
        <v>22</v>
      </c>
      <c r="E4890" t="s">
        <v>397</v>
      </c>
      <c r="F4890">
        <v>183025</v>
      </c>
      <c r="G4890" t="s">
        <v>1316</v>
      </c>
      <c r="H4890" t="s">
        <v>3556</v>
      </c>
      <c r="I4890" t="s">
        <v>66</v>
      </c>
    </row>
    <row r="4891" spans="1:11" x14ac:dyDescent="0.25">
      <c r="A4891" t="s">
        <v>8333</v>
      </c>
      <c r="B4891" t="s">
        <v>904</v>
      </c>
      <c r="C4891" t="s">
        <v>21</v>
      </c>
      <c r="D4891" t="s">
        <v>126</v>
      </c>
      <c r="F4891">
        <v>184511</v>
      </c>
      <c r="G4891" t="s">
        <v>274</v>
      </c>
      <c r="H4891" t="s">
        <v>906</v>
      </c>
      <c r="I4891" t="s">
        <v>66</v>
      </c>
    </row>
    <row r="4892" spans="1:11" x14ac:dyDescent="0.25">
      <c r="A4892" t="s">
        <v>8332</v>
      </c>
      <c r="B4892" t="s">
        <v>904</v>
      </c>
      <c r="C4892" t="s">
        <v>21</v>
      </c>
      <c r="D4892" t="s">
        <v>136</v>
      </c>
      <c r="F4892">
        <v>184606</v>
      </c>
      <c r="G4892" t="s">
        <v>8342</v>
      </c>
      <c r="H4892" t="s">
        <v>906</v>
      </c>
      <c r="I4892" t="s">
        <v>66</v>
      </c>
      <c r="J4892" t="s">
        <v>66</v>
      </c>
    </row>
    <row r="4893" spans="1:11" x14ac:dyDescent="0.25">
      <c r="A4893" t="s">
        <v>8332</v>
      </c>
      <c r="B4893" t="s">
        <v>904</v>
      </c>
      <c r="C4893" t="s">
        <v>21</v>
      </c>
      <c r="D4893" t="s">
        <v>22</v>
      </c>
      <c r="E4893" t="s">
        <v>3885</v>
      </c>
      <c r="F4893">
        <v>183017</v>
      </c>
      <c r="G4893" t="s">
        <v>8343</v>
      </c>
      <c r="H4893" t="s">
        <v>906</v>
      </c>
      <c r="I4893" t="s">
        <v>66</v>
      </c>
      <c r="J4893" t="s">
        <v>66</v>
      </c>
    </row>
    <row r="4894" spans="1:11" x14ac:dyDescent="0.25">
      <c r="A4894" t="s">
        <v>8333</v>
      </c>
      <c r="B4894" t="s">
        <v>3191</v>
      </c>
      <c r="C4894" t="s">
        <v>21</v>
      </c>
      <c r="D4894" t="s">
        <v>22</v>
      </c>
      <c r="E4894" t="s">
        <v>6779</v>
      </c>
      <c r="F4894">
        <v>183010</v>
      </c>
      <c r="G4894" t="s">
        <v>8344</v>
      </c>
      <c r="H4894" t="s">
        <v>8345</v>
      </c>
      <c r="I4894" t="s">
        <v>66</v>
      </c>
    </row>
    <row r="4895" spans="1:11" x14ac:dyDescent="0.25">
      <c r="A4895" t="s">
        <v>8332</v>
      </c>
      <c r="B4895" t="s">
        <v>2164</v>
      </c>
      <c r="C4895" t="s">
        <v>21</v>
      </c>
      <c r="D4895" t="s">
        <v>22</v>
      </c>
      <c r="E4895" t="s">
        <v>397</v>
      </c>
      <c r="F4895">
        <v>183025</v>
      </c>
      <c r="G4895" t="s">
        <v>8346</v>
      </c>
      <c r="H4895" t="s">
        <v>2166</v>
      </c>
      <c r="I4895" t="s">
        <v>66</v>
      </c>
      <c r="J4895" t="s">
        <v>66</v>
      </c>
      <c r="K4895" t="s">
        <v>66</v>
      </c>
    </row>
    <row r="4896" spans="1:11" x14ac:dyDescent="0.25">
      <c r="A4896" t="s">
        <v>8347</v>
      </c>
      <c r="C4896" t="s">
        <v>21</v>
      </c>
      <c r="D4896" t="s">
        <v>22</v>
      </c>
      <c r="F4896">
        <v>183025</v>
      </c>
      <c r="G4896" t="s">
        <v>6198</v>
      </c>
      <c r="H4896" t="s">
        <v>5889</v>
      </c>
      <c r="I4896" t="s">
        <v>66</v>
      </c>
    </row>
    <row r="4897" spans="1:11" x14ac:dyDescent="0.25">
      <c r="A4897" t="s">
        <v>8348</v>
      </c>
      <c r="B4897" t="s">
        <v>8349</v>
      </c>
      <c r="C4897" t="s">
        <v>21</v>
      </c>
      <c r="D4897" t="s">
        <v>22</v>
      </c>
      <c r="E4897" t="s">
        <v>1015</v>
      </c>
      <c r="F4897">
        <v>183038</v>
      </c>
      <c r="G4897" t="s">
        <v>2514</v>
      </c>
      <c r="H4897" t="s">
        <v>7707</v>
      </c>
      <c r="I4897" t="s">
        <v>66</v>
      </c>
    </row>
    <row r="4898" spans="1:11" x14ac:dyDescent="0.25">
      <c r="A4898" t="s">
        <v>8350</v>
      </c>
      <c r="C4898" t="s">
        <v>21</v>
      </c>
      <c r="D4898" t="s">
        <v>22</v>
      </c>
      <c r="F4898">
        <v>183010</v>
      </c>
      <c r="G4898" t="s">
        <v>7129</v>
      </c>
      <c r="H4898" t="s">
        <v>1496</v>
      </c>
      <c r="I4898" t="s">
        <v>66</v>
      </c>
    </row>
    <row r="4899" spans="1:11" x14ac:dyDescent="0.25">
      <c r="A4899" t="s">
        <v>8351</v>
      </c>
      <c r="B4899" t="s">
        <v>8352</v>
      </c>
      <c r="C4899" t="s">
        <v>21</v>
      </c>
      <c r="D4899" t="s">
        <v>22</v>
      </c>
      <c r="F4899">
        <v>183034</v>
      </c>
      <c r="G4899" t="s">
        <v>4115</v>
      </c>
      <c r="H4899" t="s">
        <v>2743</v>
      </c>
      <c r="I4899" t="s">
        <v>66</v>
      </c>
    </row>
    <row r="4900" spans="1:11" x14ac:dyDescent="0.25">
      <c r="A4900" t="s">
        <v>8353</v>
      </c>
      <c r="C4900" t="s">
        <v>21</v>
      </c>
      <c r="D4900" t="s">
        <v>22</v>
      </c>
      <c r="F4900">
        <v>183017</v>
      </c>
      <c r="G4900" t="s">
        <v>5080</v>
      </c>
      <c r="H4900" t="s">
        <v>8354</v>
      </c>
      <c r="I4900" t="s">
        <v>66</v>
      </c>
    </row>
    <row r="4901" spans="1:11" x14ac:dyDescent="0.25">
      <c r="A4901" t="s">
        <v>8355</v>
      </c>
      <c r="B4901" t="s">
        <v>4283</v>
      </c>
      <c r="C4901" t="s">
        <v>21</v>
      </c>
      <c r="D4901" t="s">
        <v>22</v>
      </c>
      <c r="E4901" t="s">
        <v>2322</v>
      </c>
      <c r="F4901">
        <v>183034</v>
      </c>
      <c r="G4901" t="s">
        <v>8356</v>
      </c>
      <c r="H4901" t="s">
        <v>5494</v>
      </c>
      <c r="I4901" t="s">
        <v>66</v>
      </c>
      <c r="J4901" t="s">
        <v>66</v>
      </c>
      <c r="K4901" t="s">
        <v>66</v>
      </c>
    </row>
    <row r="4902" spans="1:11" x14ac:dyDescent="0.25">
      <c r="A4902" t="s">
        <v>8357</v>
      </c>
      <c r="C4902" t="s">
        <v>21</v>
      </c>
      <c r="D4902" t="s">
        <v>22</v>
      </c>
      <c r="F4902">
        <v>183032</v>
      </c>
      <c r="G4902" t="s">
        <v>7628</v>
      </c>
      <c r="H4902" t="s">
        <v>2120</v>
      </c>
      <c r="I4902" t="s">
        <v>66</v>
      </c>
    </row>
    <row r="4903" spans="1:11" x14ac:dyDescent="0.25">
      <c r="A4903" t="s">
        <v>8358</v>
      </c>
      <c r="B4903" t="s">
        <v>3393</v>
      </c>
      <c r="C4903" t="s">
        <v>21</v>
      </c>
      <c r="D4903" t="s">
        <v>22</v>
      </c>
      <c r="E4903" t="s">
        <v>285</v>
      </c>
      <c r="F4903">
        <v>183032</v>
      </c>
      <c r="G4903" t="s">
        <v>858</v>
      </c>
      <c r="H4903" t="s">
        <v>2120</v>
      </c>
      <c r="I4903" t="s">
        <v>66</v>
      </c>
      <c r="J4903" t="s">
        <v>66</v>
      </c>
      <c r="K4903" t="s">
        <v>66</v>
      </c>
    </row>
    <row r="4904" spans="1:11" x14ac:dyDescent="0.25">
      <c r="A4904" t="s">
        <v>8359</v>
      </c>
      <c r="C4904" t="s">
        <v>21</v>
      </c>
      <c r="D4904" t="s">
        <v>169</v>
      </c>
      <c r="G4904" t="s">
        <v>8360</v>
      </c>
      <c r="H4904" t="s">
        <v>208</v>
      </c>
      <c r="I4904" t="s">
        <v>66</v>
      </c>
      <c r="J4904" t="s">
        <v>66</v>
      </c>
      <c r="K4904" t="s">
        <v>66</v>
      </c>
    </row>
    <row r="4905" spans="1:11" x14ac:dyDescent="0.25">
      <c r="A4905" t="s">
        <v>8359</v>
      </c>
      <c r="B4905" t="s">
        <v>572</v>
      </c>
      <c r="C4905" t="s">
        <v>21</v>
      </c>
      <c r="D4905" t="s">
        <v>22</v>
      </c>
      <c r="E4905" t="s">
        <v>47</v>
      </c>
      <c r="F4905">
        <v>183039</v>
      </c>
      <c r="G4905" t="s">
        <v>48</v>
      </c>
      <c r="H4905" t="s">
        <v>25</v>
      </c>
      <c r="I4905" t="s">
        <v>66</v>
      </c>
      <c r="J4905" t="s">
        <v>66</v>
      </c>
      <c r="K4905" t="s">
        <v>66</v>
      </c>
    </row>
    <row r="4906" spans="1:11" x14ac:dyDescent="0.25">
      <c r="A4906" t="s">
        <v>8359</v>
      </c>
      <c r="B4906" t="s">
        <v>572</v>
      </c>
      <c r="C4906" t="s">
        <v>21</v>
      </c>
      <c r="D4906" t="s">
        <v>126</v>
      </c>
      <c r="F4906">
        <v>184511</v>
      </c>
      <c r="G4906" t="s">
        <v>4475</v>
      </c>
      <c r="H4906" t="s">
        <v>25</v>
      </c>
      <c r="I4906" t="s">
        <v>66</v>
      </c>
      <c r="J4906" t="s">
        <v>66</v>
      </c>
      <c r="K4906" t="s">
        <v>66</v>
      </c>
    </row>
    <row r="4907" spans="1:11" x14ac:dyDescent="0.25">
      <c r="A4907" t="s">
        <v>8359</v>
      </c>
      <c r="B4907" t="s">
        <v>2686</v>
      </c>
      <c r="C4907" t="s">
        <v>21</v>
      </c>
      <c r="D4907" t="s">
        <v>22</v>
      </c>
      <c r="F4907">
        <v>183034</v>
      </c>
      <c r="G4907" t="s">
        <v>8361</v>
      </c>
      <c r="H4907" t="s">
        <v>25</v>
      </c>
      <c r="I4907" t="s">
        <v>66</v>
      </c>
      <c r="J4907" t="s">
        <v>66</v>
      </c>
      <c r="K4907" t="s">
        <v>66</v>
      </c>
    </row>
    <row r="4908" spans="1:11" x14ac:dyDescent="0.25">
      <c r="A4908" t="s">
        <v>8359</v>
      </c>
      <c r="B4908" t="s">
        <v>572</v>
      </c>
      <c r="C4908" t="s">
        <v>21</v>
      </c>
      <c r="D4908" t="s">
        <v>169</v>
      </c>
      <c r="G4908" t="s">
        <v>402</v>
      </c>
      <c r="H4908" t="s">
        <v>468</v>
      </c>
      <c r="I4908" t="s">
        <v>66</v>
      </c>
      <c r="J4908" t="s">
        <v>66</v>
      </c>
      <c r="K4908" t="s">
        <v>66</v>
      </c>
    </row>
    <row r="4909" spans="1:11" x14ac:dyDescent="0.25">
      <c r="A4909" t="s">
        <v>8362</v>
      </c>
      <c r="C4909" t="s">
        <v>21</v>
      </c>
      <c r="D4909" t="s">
        <v>22</v>
      </c>
      <c r="F4909">
        <v>183038</v>
      </c>
      <c r="G4909" t="s">
        <v>575</v>
      </c>
      <c r="H4909" t="s">
        <v>1356</v>
      </c>
      <c r="I4909" t="s">
        <v>66</v>
      </c>
      <c r="J4909" t="s">
        <v>66</v>
      </c>
    </row>
    <row r="4910" spans="1:11" x14ac:dyDescent="0.25">
      <c r="A4910" t="s">
        <v>8363</v>
      </c>
      <c r="B4910" t="s">
        <v>2488</v>
      </c>
      <c r="C4910" t="s">
        <v>21</v>
      </c>
      <c r="D4910" t="s">
        <v>126</v>
      </c>
      <c r="F4910">
        <v>184511</v>
      </c>
      <c r="G4910" t="s">
        <v>8364</v>
      </c>
      <c r="H4910" t="s">
        <v>4740</v>
      </c>
      <c r="I4910" t="s">
        <v>66</v>
      </c>
      <c r="J4910" t="s">
        <v>66</v>
      </c>
      <c r="K4910" t="s">
        <v>66</v>
      </c>
    </row>
    <row r="4911" spans="1:11" x14ac:dyDescent="0.25">
      <c r="A4911" t="s">
        <v>8363</v>
      </c>
      <c r="B4911" t="s">
        <v>8365</v>
      </c>
      <c r="C4911" t="s">
        <v>21</v>
      </c>
      <c r="D4911" t="s">
        <v>126</v>
      </c>
      <c r="F4911">
        <v>184511</v>
      </c>
      <c r="G4911" t="s">
        <v>8366</v>
      </c>
      <c r="H4911" t="s">
        <v>1676</v>
      </c>
      <c r="I4911" t="s">
        <v>66</v>
      </c>
      <c r="J4911" t="s">
        <v>66</v>
      </c>
      <c r="K4911" t="s">
        <v>66</v>
      </c>
    </row>
    <row r="4912" spans="1:11" x14ac:dyDescent="0.25">
      <c r="A4912" t="s">
        <v>8363</v>
      </c>
      <c r="B4912" t="s">
        <v>4739</v>
      </c>
      <c r="C4912" t="s">
        <v>21</v>
      </c>
      <c r="D4912" t="s">
        <v>126</v>
      </c>
      <c r="F4912">
        <v>184511</v>
      </c>
      <c r="G4912" t="s">
        <v>8366</v>
      </c>
      <c r="H4912" t="s">
        <v>8367</v>
      </c>
      <c r="I4912" t="s">
        <v>66</v>
      </c>
      <c r="J4912" t="s">
        <v>66</v>
      </c>
      <c r="K4912" t="s">
        <v>66</v>
      </c>
    </row>
    <row r="4913" spans="1:11" x14ac:dyDescent="0.25">
      <c r="A4913" t="s">
        <v>8368</v>
      </c>
      <c r="C4913" t="s">
        <v>21</v>
      </c>
      <c r="D4913" t="s">
        <v>22</v>
      </c>
      <c r="F4913">
        <v>183052</v>
      </c>
      <c r="G4913" t="s">
        <v>8369</v>
      </c>
      <c r="H4913" t="s">
        <v>4759</v>
      </c>
      <c r="I4913" t="s">
        <v>66</v>
      </c>
      <c r="J4913" t="s">
        <v>66</v>
      </c>
      <c r="K4913" t="s">
        <v>66</v>
      </c>
    </row>
    <row r="4914" spans="1:11" x14ac:dyDescent="0.25">
      <c r="A4914" t="s">
        <v>8370</v>
      </c>
      <c r="C4914" t="s">
        <v>21</v>
      </c>
      <c r="D4914" t="s">
        <v>22</v>
      </c>
      <c r="F4914">
        <v>183038</v>
      </c>
      <c r="G4914" t="s">
        <v>4298</v>
      </c>
      <c r="H4914" t="s">
        <v>1267</v>
      </c>
      <c r="I4914" t="s">
        <v>66</v>
      </c>
    </row>
    <row r="4915" spans="1:11" x14ac:dyDescent="0.25">
      <c r="A4915" t="s">
        <v>8371</v>
      </c>
      <c r="C4915" t="s">
        <v>21</v>
      </c>
      <c r="D4915" t="s">
        <v>74</v>
      </c>
      <c r="F4915">
        <v>184143</v>
      </c>
      <c r="G4915" t="s">
        <v>7923</v>
      </c>
      <c r="H4915" t="s">
        <v>357</v>
      </c>
      <c r="I4915" t="s">
        <v>66</v>
      </c>
      <c r="J4915" t="s">
        <v>66</v>
      </c>
    </row>
    <row r="4916" spans="1:11" x14ac:dyDescent="0.25">
      <c r="A4916" t="s">
        <v>8372</v>
      </c>
      <c r="C4916" t="s">
        <v>21</v>
      </c>
      <c r="D4916" t="s">
        <v>126</v>
      </c>
      <c r="F4916">
        <v>184511</v>
      </c>
      <c r="G4916" t="s">
        <v>8373</v>
      </c>
      <c r="H4916" t="s">
        <v>1869</v>
      </c>
      <c r="I4916" t="s">
        <v>66</v>
      </c>
      <c r="J4916" t="s">
        <v>66</v>
      </c>
      <c r="K4916" t="s">
        <v>66</v>
      </c>
    </row>
    <row r="4917" spans="1:11" x14ac:dyDescent="0.25">
      <c r="A4917" t="s">
        <v>8374</v>
      </c>
      <c r="C4917" t="s">
        <v>21</v>
      </c>
      <c r="D4917" t="s">
        <v>22</v>
      </c>
      <c r="F4917">
        <v>183053</v>
      </c>
      <c r="G4917" t="s">
        <v>8375</v>
      </c>
      <c r="H4917" t="s">
        <v>3449</v>
      </c>
      <c r="I4917" t="s">
        <v>66</v>
      </c>
      <c r="J4917" t="s">
        <v>66</v>
      </c>
      <c r="K4917" t="s">
        <v>66</v>
      </c>
    </row>
    <row r="4918" spans="1:11" x14ac:dyDescent="0.25">
      <c r="A4918" t="s">
        <v>8376</v>
      </c>
      <c r="B4918" t="s">
        <v>8377</v>
      </c>
      <c r="C4918" t="s">
        <v>21</v>
      </c>
      <c r="D4918" t="s">
        <v>475</v>
      </c>
      <c r="F4918">
        <v>184433</v>
      </c>
      <c r="G4918" t="s">
        <v>7837</v>
      </c>
      <c r="H4918" t="s">
        <v>2027</v>
      </c>
      <c r="I4918" t="s">
        <v>66</v>
      </c>
    </row>
    <row r="4919" spans="1:11" x14ac:dyDescent="0.25">
      <c r="A4919" t="s">
        <v>8378</v>
      </c>
      <c r="B4919" t="s">
        <v>8379</v>
      </c>
      <c r="C4919" t="s">
        <v>21</v>
      </c>
      <c r="D4919" t="s">
        <v>22</v>
      </c>
      <c r="E4919" t="s">
        <v>2246</v>
      </c>
      <c r="F4919">
        <v>183017</v>
      </c>
      <c r="G4919" t="s">
        <v>8380</v>
      </c>
      <c r="H4919" t="s">
        <v>1451</v>
      </c>
      <c r="I4919" t="s">
        <v>66</v>
      </c>
      <c r="J4919" t="s">
        <v>66</v>
      </c>
      <c r="K4919" t="s">
        <v>66</v>
      </c>
    </row>
    <row r="4920" spans="1:11" x14ac:dyDescent="0.25">
      <c r="A4920" t="s">
        <v>8381</v>
      </c>
      <c r="C4920" t="s">
        <v>21</v>
      </c>
      <c r="D4920" t="s">
        <v>465</v>
      </c>
      <c r="F4920">
        <v>184042</v>
      </c>
      <c r="G4920" t="s">
        <v>8382</v>
      </c>
      <c r="H4920" t="s">
        <v>1785</v>
      </c>
      <c r="I4920" t="s">
        <v>66</v>
      </c>
    </row>
    <row r="4921" spans="1:11" x14ac:dyDescent="0.25">
      <c r="A4921" t="s">
        <v>8381</v>
      </c>
      <c r="C4921" t="s">
        <v>21</v>
      </c>
      <c r="D4921" t="s">
        <v>477</v>
      </c>
      <c r="F4921">
        <v>184230</v>
      </c>
      <c r="G4921" t="s">
        <v>8383</v>
      </c>
      <c r="H4921" t="s">
        <v>1785</v>
      </c>
      <c r="I4921" t="s">
        <v>66</v>
      </c>
    </row>
    <row r="4922" spans="1:11" x14ac:dyDescent="0.25">
      <c r="A4922" t="s">
        <v>8381</v>
      </c>
      <c r="B4922" t="s">
        <v>8384</v>
      </c>
      <c r="C4922" t="s">
        <v>21</v>
      </c>
      <c r="D4922" t="s">
        <v>22</v>
      </c>
      <c r="F4922">
        <v>183034</v>
      </c>
      <c r="G4922" t="s">
        <v>8385</v>
      </c>
      <c r="H4922" t="s">
        <v>1958</v>
      </c>
      <c r="I4922" t="s">
        <v>66</v>
      </c>
      <c r="J4922" t="s">
        <v>66</v>
      </c>
    </row>
    <row r="4923" spans="1:11" x14ac:dyDescent="0.25">
      <c r="A4923" t="s">
        <v>8381</v>
      </c>
      <c r="B4923" t="s">
        <v>602</v>
      </c>
      <c r="C4923" t="s">
        <v>21</v>
      </c>
      <c r="D4923" t="s">
        <v>297</v>
      </c>
      <c r="F4923">
        <v>184682</v>
      </c>
      <c r="G4923" t="s">
        <v>8386</v>
      </c>
      <c r="H4923" t="s">
        <v>4100</v>
      </c>
      <c r="I4923" t="s">
        <v>66</v>
      </c>
    </row>
    <row r="4924" spans="1:11" x14ac:dyDescent="0.25">
      <c r="A4924" t="s">
        <v>8381</v>
      </c>
      <c r="B4924" t="s">
        <v>8387</v>
      </c>
      <c r="C4924" t="s">
        <v>21</v>
      </c>
      <c r="D4924" t="s">
        <v>22</v>
      </c>
      <c r="E4924" t="s">
        <v>1003</v>
      </c>
      <c r="F4924">
        <v>183038</v>
      </c>
      <c r="G4924" t="s">
        <v>8388</v>
      </c>
      <c r="H4924" t="s">
        <v>837</v>
      </c>
      <c r="I4924" t="s">
        <v>66</v>
      </c>
    </row>
    <row r="4925" spans="1:11" x14ac:dyDescent="0.25">
      <c r="A4925" t="s">
        <v>8389</v>
      </c>
      <c r="C4925" t="s">
        <v>21</v>
      </c>
      <c r="D4925" t="s">
        <v>22</v>
      </c>
      <c r="F4925">
        <v>183038</v>
      </c>
      <c r="G4925" t="s">
        <v>8390</v>
      </c>
      <c r="H4925" t="s">
        <v>1753</v>
      </c>
      <c r="I4925" t="s">
        <v>66</v>
      </c>
    </row>
    <row r="4926" spans="1:11" x14ac:dyDescent="0.25">
      <c r="A4926" t="s">
        <v>8391</v>
      </c>
      <c r="C4926" t="s">
        <v>21</v>
      </c>
      <c r="D4926" t="s">
        <v>22</v>
      </c>
      <c r="F4926">
        <v>183038</v>
      </c>
      <c r="G4926" t="s">
        <v>5505</v>
      </c>
      <c r="H4926" t="s">
        <v>1356</v>
      </c>
      <c r="I4926" t="s">
        <v>66</v>
      </c>
      <c r="K4926" t="s">
        <v>66</v>
      </c>
    </row>
    <row r="4927" spans="1:11" x14ac:dyDescent="0.25">
      <c r="A4927" t="s">
        <v>8392</v>
      </c>
      <c r="C4927" t="s">
        <v>21</v>
      </c>
      <c r="D4927" t="s">
        <v>22</v>
      </c>
      <c r="F4927">
        <v>183010</v>
      </c>
      <c r="G4927" t="s">
        <v>8393</v>
      </c>
      <c r="H4927" t="s">
        <v>2708</v>
      </c>
      <c r="I4927" t="s">
        <v>66</v>
      </c>
      <c r="J4927" t="s">
        <v>66</v>
      </c>
      <c r="K4927" t="s">
        <v>66</v>
      </c>
    </row>
    <row r="4928" spans="1:11" x14ac:dyDescent="0.25">
      <c r="A4928" t="s">
        <v>8392</v>
      </c>
      <c r="B4928" t="s">
        <v>355</v>
      </c>
      <c r="C4928" t="s">
        <v>21</v>
      </c>
      <c r="D4928" t="s">
        <v>22</v>
      </c>
      <c r="E4928" t="s">
        <v>117</v>
      </c>
      <c r="F4928">
        <v>183010</v>
      </c>
      <c r="G4928" t="s">
        <v>8394</v>
      </c>
      <c r="H4928" t="s">
        <v>25</v>
      </c>
      <c r="I4928" t="s">
        <v>66</v>
      </c>
      <c r="J4928" t="s">
        <v>66</v>
      </c>
      <c r="K4928" t="s">
        <v>66</v>
      </c>
    </row>
    <row r="4929" spans="1:11" x14ac:dyDescent="0.25">
      <c r="A4929" t="s">
        <v>8395</v>
      </c>
      <c r="C4929" t="s">
        <v>21</v>
      </c>
      <c r="D4929" t="s">
        <v>22</v>
      </c>
      <c r="F4929">
        <v>183034</v>
      </c>
      <c r="G4929" t="s">
        <v>1750</v>
      </c>
      <c r="H4929" t="s">
        <v>3919</v>
      </c>
      <c r="I4929" t="s">
        <v>66</v>
      </c>
      <c r="J4929" t="s">
        <v>66</v>
      </c>
      <c r="K4929" t="s">
        <v>66</v>
      </c>
    </row>
    <row r="4930" spans="1:11" x14ac:dyDescent="0.25">
      <c r="A4930" t="s">
        <v>8396</v>
      </c>
      <c r="C4930" t="s">
        <v>21</v>
      </c>
      <c r="D4930" t="s">
        <v>22</v>
      </c>
      <c r="F4930">
        <v>183032</v>
      </c>
      <c r="G4930" t="s">
        <v>5395</v>
      </c>
      <c r="H4930" t="s">
        <v>1927</v>
      </c>
      <c r="I4930" t="s">
        <v>66</v>
      </c>
    </row>
    <row r="4931" spans="1:11" x14ac:dyDescent="0.25">
      <c r="A4931" t="s">
        <v>8397</v>
      </c>
      <c r="C4931" t="s">
        <v>21</v>
      </c>
      <c r="D4931" t="s">
        <v>364</v>
      </c>
      <c r="G4931" t="s">
        <v>8398</v>
      </c>
      <c r="H4931" t="s">
        <v>6871</v>
      </c>
      <c r="I4931" t="s">
        <v>66</v>
      </c>
      <c r="J4931" t="s">
        <v>66</v>
      </c>
      <c r="K4931" t="s">
        <v>66</v>
      </c>
    </row>
    <row r="4932" spans="1:11" x14ac:dyDescent="0.25">
      <c r="A4932" t="s">
        <v>8397</v>
      </c>
      <c r="B4932" t="s">
        <v>4294</v>
      </c>
      <c r="C4932" t="s">
        <v>21</v>
      </c>
      <c r="D4932" t="s">
        <v>22</v>
      </c>
      <c r="F4932">
        <v>184366</v>
      </c>
      <c r="G4932" t="s">
        <v>8399</v>
      </c>
      <c r="H4932" t="s">
        <v>8400</v>
      </c>
      <c r="I4932" t="s">
        <v>66</v>
      </c>
    </row>
    <row r="4933" spans="1:11" x14ac:dyDescent="0.25">
      <c r="A4933" t="s">
        <v>8401</v>
      </c>
      <c r="B4933" t="s">
        <v>8402</v>
      </c>
      <c r="C4933" t="s">
        <v>21</v>
      </c>
      <c r="D4933" t="s">
        <v>465</v>
      </c>
      <c r="F4933">
        <v>184049</v>
      </c>
      <c r="G4933" t="s">
        <v>8403</v>
      </c>
      <c r="H4933" t="s">
        <v>2179</v>
      </c>
      <c r="I4933" t="s">
        <v>66</v>
      </c>
      <c r="J4933" t="s">
        <v>66</v>
      </c>
      <c r="K4933" t="s">
        <v>66</v>
      </c>
    </row>
    <row r="4934" spans="1:11" x14ac:dyDescent="0.25">
      <c r="A4934" t="s">
        <v>8401</v>
      </c>
      <c r="C4934" t="s">
        <v>21</v>
      </c>
      <c r="D4934" t="s">
        <v>364</v>
      </c>
      <c r="F4934">
        <v>184381</v>
      </c>
      <c r="G4934" t="s">
        <v>8404</v>
      </c>
      <c r="H4934" t="s">
        <v>6841</v>
      </c>
      <c r="I4934" t="s">
        <v>66</v>
      </c>
      <c r="J4934" t="s">
        <v>66</v>
      </c>
      <c r="K4934" t="s">
        <v>66</v>
      </c>
    </row>
    <row r="4935" spans="1:11" x14ac:dyDescent="0.25">
      <c r="A4935" t="s">
        <v>8401</v>
      </c>
      <c r="B4935" t="s">
        <v>8405</v>
      </c>
      <c r="C4935" t="s">
        <v>21</v>
      </c>
      <c r="D4935" t="s">
        <v>384</v>
      </c>
      <c r="F4935">
        <v>184530</v>
      </c>
      <c r="H4935" t="s">
        <v>840</v>
      </c>
      <c r="I4935" t="s">
        <v>66</v>
      </c>
    </row>
    <row r="4936" spans="1:11" x14ac:dyDescent="0.25">
      <c r="A4936" t="s">
        <v>8401</v>
      </c>
      <c r="B4936" t="s">
        <v>4739</v>
      </c>
      <c r="C4936" t="s">
        <v>21</v>
      </c>
      <c r="D4936" t="s">
        <v>169</v>
      </c>
      <c r="G4936" t="s">
        <v>8406</v>
      </c>
      <c r="H4936" t="s">
        <v>4740</v>
      </c>
      <c r="I4936" t="s">
        <v>66</v>
      </c>
      <c r="J4936" t="s">
        <v>66</v>
      </c>
      <c r="K4936" t="s">
        <v>66</v>
      </c>
    </row>
    <row r="4937" spans="1:11" x14ac:dyDescent="0.25">
      <c r="A4937" t="s">
        <v>8401</v>
      </c>
      <c r="B4937" t="s">
        <v>609</v>
      </c>
      <c r="C4937" t="s">
        <v>21</v>
      </c>
      <c r="D4937" t="s">
        <v>22</v>
      </c>
      <c r="F4937">
        <v>183034</v>
      </c>
      <c r="G4937" t="s">
        <v>6684</v>
      </c>
      <c r="H4937" t="s">
        <v>872</v>
      </c>
      <c r="I4937" t="s">
        <v>66</v>
      </c>
      <c r="J4937" t="s">
        <v>66</v>
      </c>
    </row>
    <row r="4938" spans="1:11" x14ac:dyDescent="0.25">
      <c r="A4938" t="s">
        <v>8401</v>
      </c>
      <c r="B4938" t="s">
        <v>1138</v>
      </c>
      <c r="C4938" t="s">
        <v>21</v>
      </c>
      <c r="D4938" t="s">
        <v>465</v>
      </c>
      <c r="F4938">
        <v>184042</v>
      </c>
      <c r="G4938" t="s">
        <v>2205</v>
      </c>
      <c r="H4938" t="s">
        <v>707</v>
      </c>
      <c r="I4938" t="s">
        <v>66</v>
      </c>
    </row>
    <row r="4939" spans="1:11" x14ac:dyDescent="0.25">
      <c r="A4939" t="s">
        <v>8407</v>
      </c>
      <c r="B4939" t="s">
        <v>3191</v>
      </c>
      <c r="C4939" t="s">
        <v>21</v>
      </c>
      <c r="D4939" t="s">
        <v>22</v>
      </c>
      <c r="F4939">
        <v>183034</v>
      </c>
      <c r="G4939" t="s">
        <v>8408</v>
      </c>
      <c r="H4939" t="s">
        <v>6220</v>
      </c>
      <c r="I4939" t="s">
        <v>66</v>
      </c>
      <c r="J4939" t="s">
        <v>66</v>
      </c>
    </row>
    <row r="4940" spans="1:11" x14ac:dyDescent="0.25">
      <c r="A4940" t="s">
        <v>8409</v>
      </c>
      <c r="B4940" t="s">
        <v>2398</v>
      </c>
      <c r="C4940" t="s">
        <v>21</v>
      </c>
      <c r="D4940" t="s">
        <v>22</v>
      </c>
      <c r="F4940">
        <v>183034</v>
      </c>
      <c r="G4940" t="s">
        <v>2362</v>
      </c>
      <c r="H4940" t="s">
        <v>1161</v>
      </c>
      <c r="I4940" t="s">
        <v>66</v>
      </c>
    </row>
    <row r="4941" spans="1:11" x14ac:dyDescent="0.25">
      <c r="A4941" t="s">
        <v>8410</v>
      </c>
      <c r="C4941" t="s">
        <v>21</v>
      </c>
      <c r="D4941" t="s">
        <v>22</v>
      </c>
      <c r="F4941">
        <v>183025</v>
      </c>
      <c r="G4941" t="s">
        <v>8411</v>
      </c>
      <c r="H4941" t="s">
        <v>8412</v>
      </c>
      <c r="I4941" t="s">
        <v>66</v>
      </c>
      <c r="J4941" t="s">
        <v>66</v>
      </c>
      <c r="K4941" t="s">
        <v>66</v>
      </c>
    </row>
    <row r="4942" spans="1:11" x14ac:dyDescent="0.25">
      <c r="A4942" t="s">
        <v>8410</v>
      </c>
      <c r="B4942" t="s">
        <v>572</v>
      </c>
      <c r="C4942" t="s">
        <v>21</v>
      </c>
      <c r="D4942" t="s">
        <v>22</v>
      </c>
      <c r="E4942" t="s">
        <v>450</v>
      </c>
      <c r="F4942">
        <v>183025</v>
      </c>
      <c r="G4942" t="s">
        <v>8413</v>
      </c>
      <c r="H4942" t="s">
        <v>7736</v>
      </c>
      <c r="I4942" t="s">
        <v>66</v>
      </c>
      <c r="K4942" t="s">
        <v>66</v>
      </c>
    </row>
    <row r="4943" spans="1:11" x14ac:dyDescent="0.25">
      <c r="A4943" t="s">
        <v>8414</v>
      </c>
      <c r="C4943" t="s">
        <v>21</v>
      </c>
      <c r="D4943" t="s">
        <v>22</v>
      </c>
      <c r="F4943">
        <v>183008</v>
      </c>
      <c r="G4943" t="s">
        <v>8415</v>
      </c>
      <c r="H4943" t="s">
        <v>4299</v>
      </c>
      <c r="I4943" t="s">
        <v>66</v>
      </c>
      <c r="J4943" t="s">
        <v>66</v>
      </c>
      <c r="K4943" t="s">
        <v>66</v>
      </c>
    </row>
    <row r="4944" spans="1:11" x14ac:dyDescent="0.25">
      <c r="A4944" t="s">
        <v>8416</v>
      </c>
      <c r="B4944" t="s">
        <v>135</v>
      </c>
      <c r="C4944" t="s">
        <v>21</v>
      </c>
      <c r="D4944" t="s">
        <v>475</v>
      </c>
      <c r="F4944">
        <v>184433</v>
      </c>
      <c r="G4944" t="s">
        <v>2987</v>
      </c>
      <c r="H4944" t="s">
        <v>155</v>
      </c>
      <c r="I4944" t="s">
        <v>66</v>
      </c>
    </row>
    <row r="4945" spans="1:11" x14ac:dyDescent="0.25">
      <c r="A4945" t="s">
        <v>8417</v>
      </c>
      <c r="C4945" t="s">
        <v>21</v>
      </c>
      <c r="D4945" t="s">
        <v>364</v>
      </c>
      <c r="F4945">
        <v>184381</v>
      </c>
      <c r="G4945" t="s">
        <v>8418</v>
      </c>
      <c r="H4945" t="s">
        <v>101</v>
      </c>
      <c r="I4945" t="s">
        <v>66</v>
      </c>
    </row>
    <row r="4946" spans="1:11" x14ac:dyDescent="0.25">
      <c r="A4946" t="s">
        <v>8419</v>
      </c>
      <c r="C4946" t="s">
        <v>21</v>
      </c>
      <c r="D4946" t="s">
        <v>22</v>
      </c>
      <c r="F4946">
        <v>183039</v>
      </c>
      <c r="G4946" t="s">
        <v>8420</v>
      </c>
      <c r="H4946" t="s">
        <v>2708</v>
      </c>
      <c r="I4946" t="s">
        <v>66</v>
      </c>
      <c r="J4946" t="s">
        <v>66</v>
      </c>
      <c r="K4946" t="s">
        <v>66</v>
      </c>
    </row>
    <row r="4947" spans="1:11" x14ac:dyDescent="0.25">
      <c r="A4947" t="s">
        <v>8421</v>
      </c>
      <c r="C4947" t="s">
        <v>21</v>
      </c>
      <c r="D4947" t="s">
        <v>22</v>
      </c>
      <c r="F4947">
        <v>183053</v>
      </c>
      <c r="G4947" t="s">
        <v>8422</v>
      </c>
      <c r="H4947" t="s">
        <v>309</v>
      </c>
      <c r="I4947" t="s">
        <v>66</v>
      </c>
      <c r="J4947" t="s">
        <v>66</v>
      </c>
      <c r="K4947" t="s">
        <v>66</v>
      </c>
    </row>
    <row r="4948" spans="1:11" x14ac:dyDescent="0.25">
      <c r="A4948" t="s">
        <v>8423</v>
      </c>
      <c r="B4948" t="s">
        <v>572</v>
      </c>
      <c r="C4948" t="s">
        <v>21</v>
      </c>
      <c r="D4948" t="s">
        <v>22</v>
      </c>
      <c r="E4948" t="s">
        <v>2820</v>
      </c>
      <c r="F4948">
        <v>183038</v>
      </c>
      <c r="G4948" t="s">
        <v>2821</v>
      </c>
      <c r="H4948" t="s">
        <v>707</v>
      </c>
      <c r="I4948" t="s">
        <v>66</v>
      </c>
    </row>
    <row r="4949" spans="1:11" x14ac:dyDescent="0.25">
      <c r="A4949" t="s">
        <v>8424</v>
      </c>
      <c r="B4949" t="s">
        <v>2892</v>
      </c>
      <c r="C4949" t="s">
        <v>21</v>
      </c>
      <c r="D4949" t="s">
        <v>1704</v>
      </c>
      <c r="H4949" t="s">
        <v>8425</v>
      </c>
      <c r="I4949" t="s">
        <v>66</v>
      </c>
    </row>
    <row r="4950" spans="1:11" x14ac:dyDescent="0.25">
      <c r="A4950" t="s">
        <v>8426</v>
      </c>
      <c r="C4950" t="s">
        <v>21</v>
      </c>
      <c r="D4950" t="s">
        <v>22</v>
      </c>
      <c r="F4950">
        <v>183035</v>
      </c>
      <c r="G4950" t="s">
        <v>8427</v>
      </c>
      <c r="H4950" t="s">
        <v>208</v>
      </c>
      <c r="I4950" t="s">
        <v>66</v>
      </c>
      <c r="J4950" t="s">
        <v>66</v>
      </c>
      <c r="K4950" t="s">
        <v>66</v>
      </c>
    </row>
    <row r="4951" spans="1:11" x14ac:dyDescent="0.25">
      <c r="A4951" t="s">
        <v>8426</v>
      </c>
      <c r="B4951" t="s">
        <v>6464</v>
      </c>
      <c r="C4951" t="s">
        <v>21</v>
      </c>
      <c r="D4951" t="s">
        <v>22</v>
      </c>
      <c r="H4951" t="s">
        <v>1269</v>
      </c>
      <c r="I4951" t="s">
        <v>66</v>
      </c>
      <c r="J4951" t="s">
        <v>66</v>
      </c>
      <c r="K4951" t="s">
        <v>66</v>
      </c>
    </row>
    <row r="4952" spans="1:11" x14ac:dyDescent="0.25">
      <c r="A4952" t="s">
        <v>8428</v>
      </c>
      <c r="C4952" t="s">
        <v>21</v>
      </c>
      <c r="D4952" t="s">
        <v>22</v>
      </c>
      <c r="F4952">
        <v>183038</v>
      </c>
      <c r="G4952" t="s">
        <v>5885</v>
      </c>
      <c r="H4952" t="s">
        <v>2211</v>
      </c>
      <c r="I4952" t="s">
        <v>66</v>
      </c>
    </row>
    <row r="4953" spans="1:11" x14ac:dyDescent="0.25">
      <c r="A4953" t="s">
        <v>8429</v>
      </c>
      <c r="C4953" t="s">
        <v>21</v>
      </c>
      <c r="D4953" t="s">
        <v>22</v>
      </c>
      <c r="F4953">
        <v>183016</v>
      </c>
      <c r="G4953" t="s">
        <v>2220</v>
      </c>
      <c r="H4953" t="s">
        <v>6626</v>
      </c>
      <c r="I4953" t="s">
        <v>66</v>
      </c>
    </row>
    <row r="4954" spans="1:11" x14ac:dyDescent="0.25">
      <c r="A4954" t="s">
        <v>8430</v>
      </c>
      <c r="C4954" t="s">
        <v>21</v>
      </c>
      <c r="D4954" t="s">
        <v>22</v>
      </c>
      <c r="F4954">
        <v>183038</v>
      </c>
      <c r="G4954" t="s">
        <v>6106</v>
      </c>
      <c r="H4954" t="s">
        <v>2211</v>
      </c>
      <c r="I4954" t="s">
        <v>66</v>
      </c>
      <c r="J4954" t="s">
        <v>66</v>
      </c>
      <c r="K4954" t="s">
        <v>66</v>
      </c>
    </row>
    <row r="4955" spans="1:11" x14ac:dyDescent="0.25">
      <c r="A4955" t="s">
        <v>8431</v>
      </c>
      <c r="B4955" t="s">
        <v>3191</v>
      </c>
      <c r="C4955" t="s">
        <v>21</v>
      </c>
      <c r="D4955" t="s">
        <v>22</v>
      </c>
      <c r="G4955" t="s">
        <v>8432</v>
      </c>
      <c r="H4955" t="s">
        <v>1269</v>
      </c>
      <c r="I4955" t="s">
        <v>66</v>
      </c>
      <c r="J4955" t="s">
        <v>66</v>
      </c>
      <c r="K4955" t="s">
        <v>66</v>
      </c>
    </row>
    <row r="4956" spans="1:11" x14ac:dyDescent="0.25">
      <c r="A4956" t="s">
        <v>8433</v>
      </c>
      <c r="C4956" t="s">
        <v>21</v>
      </c>
      <c r="D4956" t="s">
        <v>169</v>
      </c>
      <c r="G4956" t="s">
        <v>6625</v>
      </c>
      <c r="H4956" t="s">
        <v>3898</v>
      </c>
      <c r="I4956" t="s">
        <v>66</v>
      </c>
      <c r="J4956" t="s">
        <v>66</v>
      </c>
    </row>
    <row r="4957" spans="1:11" x14ac:dyDescent="0.25">
      <c r="A4957" t="s">
        <v>8434</v>
      </c>
      <c r="B4957" t="s">
        <v>6464</v>
      </c>
      <c r="C4957" t="s">
        <v>21</v>
      </c>
      <c r="D4957" t="s">
        <v>22</v>
      </c>
      <c r="F4957">
        <v>183034</v>
      </c>
      <c r="G4957" t="s">
        <v>8435</v>
      </c>
      <c r="H4957" t="s">
        <v>1269</v>
      </c>
      <c r="I4957" t="s">
        <v>66</v>
      </c>
      <c r="J4957" t="s">
        <v>66</v>
      </c>
      <c r="K4957" t="s">
        <v>66</v>
      </c>
    </row>
    <row r="4958" spans="1:11" x14ac:dyDescent="0.25">
      <c r="A4958" t="s">
        <v>8436</v>
      </c>
      <c r="C4958" t="s">
        <v>21</v>
      </c>
      <c r="D4958" t="s">
        <v>22</v>
      </c>
      <c r="F4958">
        <v>183034</v>
      </c>
      <c r="G4958" t="s">
        <v>8437</v>
      </c>
      <c r="H4958" t="s">
        <v>2372</v>
      </c>
      <c r="I4958" t="s">
        <v>66</v>
      </c>
      <c r="J4958" t="s">
        <v>66</v>
      </c>
      <c r="K4958" t="s">
        <v>66</v>
      </c>
    </row>
    <row r="4959" spans="1:11" x14ac:dyDescent="0.25">
      <c r="A4959" t="s">
        <v>8438</v>
      </c>
      <c r="B4959" t="s">
        <v>716</v>
      </c>
      <c r="C4959" t="s">
        <v>21</v>
      </c>
      <c r="D4959" t="s">
        <v>475</v>
      </c>
      <c r="F4959">
        <v>184433</v>
      </c>
      <c r="G4959" t="s">
        <v>2987</v>
      </c>
      <c r="H4959" t="s">
        <v>119</v>
      </c>
      <c r="I4959" t="s">
        <v>66</v>
      </c>
    </row>
    <row r="4960" spans="1:11" x14ac:dyDescent="0.25">
      <c r="A4960" t="s">
        <v>8439</v>
      </c>
      <c r="B4960" t="s">
        <v>1397</v>
      </c>
      <c r="C4960" t="s">
        <v>21</v>
      </c>
      <c r="D4960" t="s">
        <v>22</v>
      </c>
      <c r="E4960" t="s">
        <v>330</v>
      </c>
      <c r="F4960">
        <v>183038</v>
      </c>
      <c r="G4960" t="s">
        <v>331</v>
      </c>
      <c r="H4960" t="s">
        <v>892</v>
      </c>
      <c r="I4960" t="s">
        <v>66</v>
      </c>
    </row>
    <row r="4961" spans="1:11" x14ac:dyDescent="0.25">
      <c r="A4961" t="s">
        <v>8440</v>
      </c>
      <c r="B4961" t="s">
        <v>728</v>
      </c>
      <c r="C4961" t="s">
        <v>21</v>
      </c>
      <c r="D4961" t="s">
        <v>8441</v>
      </c>
      <c r="H4961" t="s">
        <v>525</v>
      </c>
      <c r="I4961" t="s">
        <v>66</v>
      </c>
      <c r="J4961" t="s">
        <v>66</v>
      </c>
    </row>
    <row r="4962" spans="1:11" x14ac:dyDescent="0.25">
      <c r="A4962" t="s">
        <v>8442</v>
      </c>
      <c r="C4962" t="s">
        <v>21</v>
      </c>
      <c r="D4962" t="s">
        <v>22</v>
      </c>
      <c r="F4962">
        <v>183010</v>
      </c>
      <c r="G4962" t="s">
        <v>1755</v>
      </c>
      <c r="H4962" t="s">
        <v>1396</v>
      </c>
      <c r="I4962" t="s">
        <v>66</v>
      </c>
    </row>
    <row r="4963" spans="1:11" x14ac:dyDescent="0.25">
      <c r="A4963" t="s">
        <v>8442</v>
      </c>
      <c r="B4963" t="s">
        <v>1231</v>
      </c>
      <c r="C4963" t="s">
        <v>21</v>
      </c>
      <c r="D4963" t="s">
        <v>3637</v>
      </c>
      <c r="H4963" t="s">
        <v>101</v>
      </c>
      <c r="I4963" t="s">
        <v>66</v>
      </c>
      <c r="J4963" t="s">
        <v>66</v>
      </c>
      <c r="K4963" t="s">
        <v>66</v>
      </c>
    </row>
    <row r="4964" spans="1:11" x14ac:dyDescent="0.25">
      <c r="A4964" t="s">
        <v>8443</v>
      </c>
      <c r="C4964" t="s">
        <v>21</v>
      </c>
      <c r="D4964" t="s">
        <v>22</v>
      </c>
      <c r="F4964">
        <v>183032</v>
      </c>
      <c r="G4964" t="s">
        <v>2790</v>
      </c>
      <c r="H4964" t="s">
        <v>439</v>
      </c>
      <c r="I4964" t="s">
        <v>66</v>
      </c>
      <c r="J4964" t="s">
        <v>66</v>
      </c>
      <c r="K4964" t="s">
        <v>66</v>
      </c>
    </row>
    <row r="4965" spans="1:11" x14ac:dyDescent="0.25">
      <c r="A4965" t="s">
        <v>8444</v>
      </c>
      <c r="C4965" t="s">
        <v>21</v>
      </c>
      <c r="D4965" t="s">
        <v>22</v>
      </c>
      <c r="F4965">
        <v>183032</v>
      </c>
      <c r="G4965" t="s">
        <v>5395</v>
      </c>
      <c r="H4965" t="s">
        <v>8445</v>
      </c>
      <c r="I4965" t="s">
        <v>66</v>
      </c>
    </row>
    <row r="4966" spans="1:11" x14ac:dyDescent="0.25">
      <c r="A4966" t="s">
        <v>8444</v>
      </c>
      <c r="B4966" t="s">
        <v>3852</v>
      </c>
      <c r="C4966" t="s">
        <v>21</v>
      </c>
      <c r="D4966" t="s">
        <v>126</v>
      </c>
      <c r="F4966">
        <v>184511</v>
      </c>
      <c r="G4966" t="s">
        <v>2734</v>
      </c>
      <c r="H4966" t="s">
        <v>651</v>
      </c>
      <c r="I4966" t="s">
        <v>66</v>
      </c>
    </row>
    <row r="4967" spans="1:11" x14ac:dyDescent="0.25">
      <c r="A4967" t="s">
        <v>8444</v>
      </c>
      <c r="B4967" t="s">
        <v>7121</v>
      </c>
      <c r="C4967" t="s">
        <v>21</v>
      </c>
      <c r="D4967" t="s">
        <v>22</v>
      </c>
      <c r="E4967" t="s">
        <v>179</v>
      </c>
      <c r="F4967">
        <v>183025</v>
      </c>
      <c r="G4967" t="s">
        <v>1961</v>
      </c>
      <c r="H4967" t="s">
        <v>8446</v>
      </c>
      <c r="I4967" t="s">
        <v>66</v>
      </c>
    </row>
    <row r="4968" spans="1:11" x14ac:dyDescent="0.25">
      <c r="A4968" t="s">
        <v>8447</v>
      </c>
      <c r="C4968" t="s">
        <v>21</v>
      </c>
      <c r="D4968" t="s">
        <v>22</v>
      </c>
      <c r="F4968">
        <v>183038</v>
      </c>
      <c r="G4968" t="s">
        <v>3255</v>
      </c>
      <c r="H4968" t="s">
        <v>2496</v>
      </c>
      <c r="I4968" t="s">
        <v>66</v>
      </c>
      <c r="J4968" t="s">
        <v>66</v>
      </c>
      <c r="K4968" t="s">
        <v>66</v>
      </c>
    </row>
    <row r="4969" spans="1:11" x14ac:dyDescent="0.25">
      <c r="A4969" t="s">
        <v>8448</v>
      </c>
      <c r="B4969" t="s">
        <v>8449</v>
      </c>
      <c r="C4969" t="s">
        <v>21</v>
      </c>
      <c r="D4969" t="s">
        <v>169</v>
      </c>
      <c r="G4969" t="s">
        <v>8450</v>
      </c>
      <c r="H4969" t="s">
        <v>7192</v>
      </c>
      <c r="I4969" t="s">
        <v>66</v>
      </c>
    </row>
    <row r="4970" spans="1:11" x14ac:dyDescent="0.25">
      <c r="A4970" t="s">
        <v>8451</v>
      </c>
      <c r="B4970" t="s">
        <v>8452</v>
      </c>
      <c r="C4970" t="s">
        <v>21</v>
      </c>
      <c r="D4970" t="s">
        <v>22</v>
      </c>
      <c r="F4970">
        <v>184580</v>
      </c>
      <c r="G4970" t="s">
        <v>8453</v>
      </c>
      <c r="H4970" t="s">
        <v>1825</v>
      </c>
      <c r="I4970" t="s">
        <v>66</v>
      </c>
    </row>
    <row r="4971" spans="1:11" x14ac:dyDescent="0.25">
      <c r="A4971" t="s">
        <v>8454</v>
      </c>
      <c r="B4971" t="s">
        <v>744</v>
      </c>
      <c r="C4971" t="s">
        <v>21</v>
      </c>
      <c r="D4971" t="s">
        <v>136</v>
      </c>
      <c r="F4971">
        <v>184606</v>
      </c>
      <c r="G4971" t="s">
        <v>6818</v>
      </c>
      <c r="H4971" t="s">
        <v>335</v>
      </c>
      <c r="I4971" t="s">
        <v>66</v>
      </c>
    </row>
    <row r="4972" spans="1:11" x14ac:dyDescent="0.25">
      <c r="A4972" t="s">
        <v>8455</v>
      </c>
      <c r="C4972" t="s">
        <v>21</v>
      </c>
      <c r="D4972" t="s">
        <v>22</v>
      </c>
      <c r="F4972">
        <v>183052</v>
      </c>
      <c r="G4972" t="s">
        <v>3165</v>
      </c>
      <c r="H4972" t="s">
        <v>5889</v>
      </c>
      <c r="I4972" t="s">
        <v>66</v>
      </c>
    </row>
    <row r="4973" spans="1:11" x14ac:dyDescent="0.25">
      <c r="A4973" t="s">
        <v>8455</v>
      </c>
      <c r="C4973" t="s">
        <v>21</v>
      </c>
      <c r="D4973" t="s">
        <v>22</v>
      </c>
      <c r="H4973" t="s">
        <v>8456</v>
      </c>
      <c r="I4973" t="s">
        <v>66</v>
      </c>
      <c r="J4973" t="s">
        <v>66</v>
      </c>
      <c r="K4973" t="s">
        <v>66</v>
      </c>
    </row>
    <row r="4974" spans="1:11" x14ac:dyDescent="0.25">
      <c r="A4974" t="s">
        <v>8457</v>
      </c>
      <c r="C4974" t="s">
        <v>21</v>
      </c>
      <c r="D4974" t="s">
        <v>22</v>
      </c>
      <c r="F4974">
        <v>184635</v>
      </c>
      <c r="G4974" t="s">
        <v>8458</v>
      </c>
      <c r="H4974" t="s">
        <v>4661</v>
      </c>
      <c r="I4974" t="s">
        <v>66</v>
      </c>
      <c r="K4974" t="s">
        <v>66</v>
      </c>
    </row>
    <row r="4975" spans="1:11" x14ac:dyDescent="0.25">
      <c r="A4975" t="s">
        <v>8457</v>
      </c>
      <c r="B4975" t="s">
        <v>1223</v>
      </c>
      <c r="C4975" t="s">
        <v>21</v>
      </c>
      <c r="D4975" t="s">
        <v>22</v>
      </c>
      <c r="E4975" t="s">
        <v>3986</v>
      </c>
      <c r="F4975">
        <v>184635</v>
      </c>
      <c r="G4975" t="s">
        <v>8459</v>
      </c>
      <c r="H4975" t="s">
        <v>265</v>
      </c>
      <c r="I4975" t="s">
        <v>66</v>
      </c>
      <c r="K4975" t="s">
        <v>66</v>
      </c>
    </row>
    <row r="4976" spans="1:11" x14ac:dyDescent="0.25">
      <c r="A4976" t="s">
        <v>8460</v>
      </c>
      <c r="C4976" t="s">
        <v>21</v>
      </c>
      <c r="D4976" t="s">
        <v>136</v>
      </c>
      <c r="F4976">
        <v>184606</v>
      </c>
      <c r="G4976" t="s">
        <v>8461</v>
      </c>
      <c r="H4976" t="s">
        <v>4632</v>
      </c>
      <c r="I4976" t="s">
        <v>66</v>
      </c>
    </row>
    <row r="4977" spans="1:11" x14ac:dyDescent="0.25">
      <c r="A4977" t="s">
        <v>8462</v>
      </c>
      <c r="B4977" t="s">
        <v>8463</v>
      </c>
      <c r="C4977" t="s">
        <v>21</v>
      </c>
      <c r="D4977" t="s">
        <v>384</v>
      </c>
      <c r="F4977">
        <v>184530</v>
      </c>
      <c r="G4977" t="s">
        <v>8464</v>
      </c>
      <c r="H4977" t="s">
        <v>692</v>
      </c>
      <c r="I4977" t="s">
        <v>66</v>
      </c>
    </row>
    <row r="4978" spans="1:11" x14ac:dyDescent="0.25">
      <c r="A4978" t="s">
        <v>8465</v>
      </c>
      <c r="C4978" t="s">
        <v>21</v>
      </c>
      <c r="D4978" t="s">
        <v>22</v>
      </c>
      <c r="F4978">
        <v>184374</v>
      </c>
      <c r="G4978" t="s">
        <v>8208</v>
      </c>
      <c r="H4978" t="s">
        <v>2354</v>
      </c>
      <c r="I4978" t="s">
        <v>66</v>
      </c>
      <c r="J4978" t="s">
        <v>66</v>
      </c>
    </row>
    <row r="4979" spans="1:11" x14ac:dyDescent="0.25">
      <c r="A4979" t="s">
        <v>8466</v>
      </c>
      <c r="C4979" t="s">
        <v>21</v>
      </c>
      <c r="D4979" t="s">
        <v>22</v>
      </c>
      <c r="F4979">
        <v>184374</v>
      </c>
      <c r="G4979" t="s">
        <v>8467</v>
      </c>
      <c r="H4979" t="s">
        <v>2354</v>
      </c>
      <c r="I4979" t="s">
        <v>66</v>
      </c>
      <c r="J4979" t="s">
        <v>66</v>
      </c>
    </row>
    <row r="4980" spans="1:11" x14ac:dyDescent="0.25">
      <c r="A4980" t="s">
        <v>8468</v>
      </c>
      <c r="B4980" t="s">
        <v>8469</v>
      </c>
      <c r="C4980" t="s">
        <v>21</v>
      </c>
      <c r="D4980" t="s">
        <v>136</v>
      </c>
      <c r="F4980">
        <v>184606</v>
      </c>
      <c r="G4980" t="s">
        <v>5174</v>
      </c>
      <c r="H4980" t="s">
        <v>651</v>
      </c>
      <c r="I4980" t="s">
        <v>66</v>
      </c>
      <c r="J4980" t="s">
        <v>66</v>
      </c>
    </row>
    <row r="4981" spans="1:11" x14ac:dyDescent="0.25">
      <c r="A4981" t="s">
        <v>8470</v>
      </c>
      <c r="B4981" t="s">
        <v>4739</v>
      </c>
      <c r="C4981" t="s">
        <v>21</v>
      </c>
      <c r="D4981" t="s">
        <v>169</v>
      </c>
      <c r="G4981" t="s">
        <v>7042</v>
      </c>
      <c r="H4981" t="s">
        <v>4740</v>
      </c>
      <c r="I4981" t="s">
        <v>66</v>
      </c>
      <c r="J4981" t="s">
        <v>66</v>
      </c>
      <c r="K4981" t="s">
        <v>66</v>
      </c>
    </row>
    <row r="4982" spans="1:11" x14ac:dyDescent="0.25">
      <c r="A4982" t="s">
        <v>8471</v>
      </c>
      <c r="C4982" t="s">
        <v>21</v>
      </c>
      <c r="D4982" t="s">
        <v>22</v>
      </c>
      <c r="F4982">
        <v>183038</v>
      </c>
      <c r="G4982" t="s">
        <v>8472</v>
      </c>
      <c r="H4982" t="s">
        <v>1915</v>
      </c>
      <c r="I4982" t="s">
        <v>66</v>
      </c>
      <c r="J4982" t="s">
        <v>66</v>
      </c>
      <c r="K4982" t="s">
        <v>66</v>
      </c>
    </row>
    <row r="4983" spans="1:11" x14ac:dyDescent="0.25">
      <c r="A4983" t="s">
        <v>8473</v>
      </c>
      <c r="B4983" t="s">
        <v>7569</v>
      </c>
      <c r="C4983" t="s">
        <v>21</v>
      </c>
      <c r="D4983" t="s">
        <v>22</v>
      </c>
      <c r="E4983" t="s">
        <v>1398</v>
      </c>
      <c r="F4983">
        <v>183038</v>
      </c>
      <c r="G4983" t="s">
        <v>8474</v>
      </c>
      <c r="H4983" t="s">
        <v>163</v>
      </c>
      <c r="I4983" t="s">
        <v>66</v>
      </c>
      <c r="J4983" t="s">
        <v>66</v>
      </c>
      <c r="K4983" t="s">
        <v>66</v>
      </c>
    </row>
    <row r="4984" spans="1:11" x14ac:dyDescent="0.25">
      <c r="A4984" t="s">
        <v>8475</v>
      </c>
      <c r="B4984" t="s">
        <v>8476</v>
      </c>
      <c r="C4984" t="s">
        <v>21</v>
      </c>
      <c r="D4984" t="s">
        <v>169</v>
      </c>
      <c r="G4984" t="s">
        <v>3673</v>
      </c>
      <c r="H4984" t="s">
        <v>8477</v>
      </c>
      <c r="I4984" t="s">
        <v>66</v>
      </c>
      <c r="K4984" t="s">
        <v>66</v>
      </c>
    </row>
    <row r="4985" spans="1:11" x14ac:dyDescent="0.25">
      <c r="A4985" t="s">
        <v>8478</v>
      </c>
      <c r="C4985" t="s">
        <v>21</v>
      </c>
      <c r="D4985" t="s">
        <v>22</v>
      </c>
      <c r="F4985">
        <v>183052</v>
      </c>
      <c r="G4985" t="s">
        <v>5109</v>
      </c>
      <c r="H4985" t="s">
        <v>8479</v>
      </c>
      <c r="I4985" t="s">
        <v>66</v>
      </c>
    </row>
    <row r="4986" spans="1:11" x14ac:dyDescent="0.25">
      <c r="A4986" t="s">
        <v>8480</v>
      </c>
      <c r="B4986" t="s">
        <v>1285</v>
      </c>
      <c r="C4986" t="s">
        <v>21</v>
      </c>
      <c r="D4986" t="s">
        <v>22</v>
      </c>
      <c r="F4986">
        <v>183031</v>
      </c>
      <c r="G4986" t="s">
        <v>8481</v>
      </c>
      <c r="H4986" t="s">
        <v>634</v>
      </c>
      <c r="I4986" t="s">
        <v>66</v>
      </c>
      <c r="J4986" t="s">
        <v>66</v>
      </c>
      <c r="K4986" t="s">
        <v>66</v>
      </c>
    </row>
    <row r="4987" spans="1:11" x14ac:dyDescent="0.25">
      <c r="A4987" t="s">
        <v>8480</v>
      </c>
      <c r="B4987" t="s">
        <v>572</v>
      </c>
      <c r="C4987" t="s">
        <v>21</v>
      </c>
      <c r="D4987" t="s">
        <v>22</v>
      </c>
      <c r="E4987" t="s">
        <v>23</v>
      </c>
      <c r="F4987">
        <v>183038</v>
      </c>
      <c r="G4987" t="s">
        <v>2098</v>
      </c>
      <c r="H4987" t="s">
        <v>7736</v>
      </c>
      <c r="I4987" t="s">
        <v>66</v>
      </c>
      <c r="J4987" t="s">
        <v>66</v>
      </c>
      <c r="K4987" t="s">
        <v>66</v>
      </c>
    </row>
    <row r="4988" spans="1:11" x14ac:dyDescent="0.25">
      <c r="A4988" t="s">
        <v>8480</v>
      </c>
      <c r="B4988" t="s">
        <v>572</v>
      </c>
      <c r="C4988" t="s">
        <v>21</v>
      </c>
      <c r="D4988" t="s">
        <v>364</v>
      </c>
      <c r="F4988">
        <v>184381</v>
      </c>
      <c r="G4988" t="s">
        <v>8482</v>
      </c>
      <c r="H4988" t="s">
        <v>1920</v>
      </c>
      <c r="I4988" t="s">
        <v>66</v>
      </c>
      <c r="J4988" t="s">
        <v>66</v>
      </c>
      <c r="K4988" t="s">
        <v>66</v>
      </c>
    </row>
    <row r="4989" spans="1:11" x14ac:dyDescent="0.25">
      <c r="A4989" t="s">
        <v>8480</v>
      </c>
      <c r="B4989" t="s">
        <v>572</v>
      </c>
      <c r="C4989" t="s">
        <v>21</v>
      </c>
      <c r="D4989" t="s">
        <v>22</v>
      </c>
      <c r="F4989">
        <v>183031</v>
      </c>
      <c r="G4989" t="s">
        <v>8481</v>
      </c>
      <c r="H4989" t="s">
        <v>6605</v>
      </c>
      <c r="I4989" t="s">
        <v>66</v>
      </c>
      <c r="J4989" t="s">
        <v>66</v>
      </c>
      <c r="K4989" t="s">
        <v>66</v>
      </c>
    </row>
    <row r="4990" spans="1:11" x14ac:dyDescent="0.25">
      <c r="A4990" t="s">
        <v>8483</v>
      </c>
      <c r="C4990" t="s">
        <v>21</v>
      </c>
      <c r="D4990" t="s">
        <v>22</v>
      </c>
      <c r="F4990">
        <v>183025</v>
      </c>
      <c r="G4990" t="s">
        <v>6198</v>
      </c>
      <c r="H4990" t="s">
        <v>2584</v>
      </c>
      <c r="I4990" t="s">
        <v>66</v>
      </c>
    </row>
    <row r="4991" spans="1:11" x14ac:dyDescent="0.25">
      <c r="A4991" t="s">
        <v>8484</v>
      </c>
      <c r="C4991" t="s">
        <v>21</v>
      </c>
      <c r="D4991" t="s">
        <v>22</v>
      </c>
      <c r="F4991">
        <v>183038</v>
      </c>
      <c r="G4991" t="s">
        <v>6109</v>
      </c>
      <c r="H4991" t="s">
        <v>309</v>
      </c>
      <c r="I4991" t="s">
        <v>66</v>
      </c>
      <c r="J4991" t="s">
        <v>66</v>
      </c>
      <c r="K4991" t="s">
        <v>66</v>
      </c>
    </row>
    <row r="4992" spans="1:11" x14ac:dyDescent="0.25">
      <c r="A4992" t="s">
        <v>8485</v>
      </c>
      <c r="B4992" t="s">
        <v>2533</v>
      </c>
      <c r="C4992" t="s">
        <v>21</v>
      </c>
      <c r="D4992" t="s">
        <v>126</v>
      </c>
      <c r="F4992">
        <v>184511</v>
      </c>
      <c r="G4992" t="s">
        <v>1867</v>
      </c>
      <c r="H4992" t="s">
        <v>185</v>
      </c>
      <c r="I4992" t="s">
        <v>66</v>
      </c>
      <c r="J4992" t="s">
        <v>66</v>
      </c>
    </row>
    <row r="4993" spans="1:11" x14ac:dyDescent="0.25">
      <c r="A4993" t="s">
        <v>8486</v>
      </c>
      <c r="B4993" t="s">
        <v>770</v>
      </c>
      <c r="C4993" t="s">
        <v>21</v>
      </c>
      <c r="D4993" t="s">
        <v>169</v>
      </c>
      <c r="G4993" t="s">
        <v>8487</v>
      </c>
      <c r="H4993" t="s">
        <v>119</v>
      </c>
      <c r="I4993" t="s">
        <v>66</v>
      </c>
    </row>
    <row r="4994" spans="1:11" x14ac:dyDescent="0.25">
      <c r="A4994" t="s">
        <v>8488</v>
      </c>
      <c r="C4994" t="s">
        <v>21</v>
      </c>
      <c r="D4994" t="s">
        <v>22</v>
      </c>
      <c r="F4994">
        <v>183038</v>
      </c>
      <c r="G4994" t="s">
        <v>8489</v>
      </c>
      <c r="H4994" t="s">
        <v>7233</v>
      </c>
      <c r="I4994" t="s">
        <v>66</v>
      </c>
      <c r="J4994" t="s">
        <v>66</v>
      </c>
      <c r="K4994" t="s">
        <v>66</v>
      </c>
    </row>
    <row r="4995" spans="1:11" x14ac:dyDescent="0.25">
      <c r="A4995" t="s">
        <v>8488</v>
      </c>
      <c r="C4995" t="s">
        <v>21</v>
      </c>
      <c r="D4995" t="s">
        <v>22</v>
      </c>
      <c r="E4995" t="s">
        <v>5227</v>
      </c>
      <c r="F4995">
        <v>183001</v>
      </c>
      <c r="G4995" t="s">
        <v>7107</v>
      </c>
      <c r="H4995" t="s">
        <v>8490</v>
      </c>
      <c r="I4995" t="s">
        <v>66</v>
      </c>
      <c r="J4995" t="s">
        <v>66</v>
      </c>
      <c r="K4995" t="s">
        <v>66</v>
      </c>
    </row>
    <row r="4996" spans="1:11" x14ac:dyDescent="0.25">
      <c r="A4996" t="s">
        <v>8491</v>
      </c>
      <c r="B4996" t="s">
        <v>8492</v>
      </c>
      <c r="C4996" t="s">
        <v>21</v>
      </c>
      <c r="D4996" t="s">
        <v>22</v>
      </c>
      <c r="H4996" t="s">
        <v>2418</v>
      </c>
      <c r="I4996" t="s">
        <v>66</v>
      </c>
      <c r="J4996" t="s">
        <v>66</v>
      </c>
      <c r="K4996" t="s">
        <v>66</v>
      </c>
    </row>
    <row r="4997" spans="1:11" x14ac:dyDescent="0.25">
      <c r="A4997" t="s">
        <v>8491</v>
      </c>
      <c r="B4997" t="s">
        <v>609</v>
      </c>
      <c r="C4997" t="s">
        <v>21</v>
      </c>
      <c r="D4997" t="s">
        <v>22</v>
      </c>
      <c r="F4997">
        <v>183034</v>
      </c>
      <c r="G4997" t="s">
        <v>8493</v>
      </c>
      <c r="H4997" t="s">
        <v>8494</v>
      </c>
      <c r="I4997" t="s">
        <v>66</v>
      </c>
      <c r="J4997" t="s">
        <v>66</v>
      </c>
    </row>
    <row r="4998" spans="1:11" x14ac:dyDescent="0.25">
      <c r="A4998" t="s">
        <v>8495</v>
      </c>
      <c r="C4998" t="s">
        <v>21</v>
      </c>
      <c r="D4998" t="s">
        <v>169</v>
      </c>
      <c r="F4998">
        <v>184209</v>
      </c>
      <c r="G4998" t="s">
        <v>8496</v>
      </c>
      <c r="H4998" t="s">
        <v>1345</v>
      </c>
      <c r="I4998" t="s">
        <v>66</v>
      </c>
      <c r="J4998" t="s">
        <v>66</v>
      </c>
      <c r="K4998" t="s">
        <v>66</v>
      </c>
    </row>
    <row r="4999" spans="1:11" x14ac:dyDescent="0.25">
      <c r="A4999" t="s">
        <v>8497</v>
      </c>
      <c r="C4999" t="s">
        <v>21</v>
      </c>
      <c r="D4999" t="s">
        <v>22</v>
      </c>
      <c r="F4999">
        <v>183038</v>
      </c>
      <c r="G4999" t="s">
        <v>6202</v>
      </c>
      <c r="H4999" t="s">
        <v>3703</v>
      </c>
      <c r="I4999" t="s">
        <v>66</v>
      </c>
      <c r="K4999" t="s">
        <v>66</v>
      </c>
    </row>
    <row r="5000" spans="1:11" x14ac:dyDescent="0.25">
      <c r="A5000" t="s">
        <v>8498</v>
      </c>
      <c r="B5000" t="s">
        <v>8277</v>
      </c>
      <c r="C5000" t="s">
        <v>21</v>
      </c>
      <c r="D5000" t="s">
        <v>22</v>
      </c>
      <c r="F5000">
        <v>183039</v>
      </c>
      <c r="G5000" t="s">
        <v>2601</v>
      </c>
      <c r="H5000" t="s">
        <v>7192</v>
      </c>
      <c r="I5000" t="s">
        <v>66</v>
      </c>
    </row>
    <row r="5001" spans="1:11" x14ac:dyDescent="0.25">
      <c r="A5001" t="s">
        <v>8499</v>
      </c>
      <c r="C5001" t="s">
        <v>21</v>
      </c>
      <c r="D5001" t="s">
        <v>22</v>
      </c>
      <c r="F5001">
        <v>183038</v>
      </c>
      <c r="G5001" t="s">
        <v>1217</v>
      </c>
      <c r="H5001" t="s">
        <v>8500</v>
      </c>
      <c r="I5001" t="s">
        <v>66</v>
      </c>
      <c r="J5001" t="s">
        <v>66</v>
      </c>
      <c r="K5001" t="s">
        <v>66</v>
      </c>
    </row>
    <row r="5002" spans="1:11" x14ac:dyDescent="0.25">
      <c r="A5002" t="s">
        <v>8499</v>
      </c>
      <c r="B5002" t="s">
        <v>2452</v>
      </c>
      <c r="C5002" t="s">
        <v>21</v>
      </c>
      <c r="D5002" t="s">
        <v>22</v>
      </c>
      <c r="E5002" t="s">
        <v>211</v>
      </c>
      <c r="F5002">
        <v>183038</v>
      </c>
      <c r="G5002" t="s">
        <v>640</v>
      </c>
      <c r="H5002" t="s">
        <v>8501</v>
      </c>
      <c r="I5002" t="s">
        <v>66</v>
      </c>
      <c r="J5002" t="s">
        <v>66</v>
      </c>
    </row>
    <row r="5003" spans="1:11" x14ac:dyDescent="0.25">
      <c r="A5003" t="s">
        <v>8502</v>
      </c>
      <c r="B5003" t="s">
        <v>8503</v>
      </c>
      <c r="C5003" t="s">
        <v>21</v>
      </c>
      <c r="D5003" t="s">
        <v>465</v>
      </c>
      <c r="F5003">
        <v>184042</v>
      </c>
      <c r="G5003" t="s">
        <v>8504</v>
      </c>
      <c r="H5003" t="s">
        <v>7192</v>
      </c>
      <c r="I5003" t="s">
        <v>66</v>
      </c>
    </row>
    <row r="5004" spans="1:11" x14ac:dyDescent="0.25">
      <c r="A5004" t="s">
        <v>8505</v>
      </c>
      <c r="C5004" t="s">
        <v>21</v>
      </c>
      <c r="D5004" t="s">
        <v>475</v>
      </c>
      <c r="F5004">
        <v>184430</v>
      </c>
      <c r="G5004" t="s">
        <v>8506</v>
      </c>
      <c r="H5004" t="s">
        <v>208</v>
      </c>
      <c r="I5004" t="s">
        <v>66</v>
      </c>
    </row>
    <row r="5005" spans="1:11" x14ac:dyDescent="0.25">
      <c r="A5005" t="s">
        <v>8507</v>
      </c>
      <c r="C5005" t="s">
        <v>21</v>
      </c>
      <c r="D5005" t="s">
        <v>364</v>
      </c>
      <c r="F5005">
        <v>184381</v>
      </c>
      <c r="G5005" t="s">
        <v>8508</v>
      </c>
      <c r="H5005" t="s">
        <v>208</v>
      </c>
      <c r="I5005" t="s">
        <v>66</v>
      </c>
    </row>
    <row r="5006" spans="1:11" x14ac:dyDescent="0.25">
      <c r="A5006" t="s">
        <v>8509</v>
      </c>
      <c r="C5006" t="s">
        <v>21</v>
      </c>
      <c r="D5006" t="s">
        <v>297</v>
      </c>
      <c r="F5006">
        <v>184682</v>
      </c>
      <c r="G5006" t="s">
        <v>8510</v>
      </c>
      <c r="H5006" t="s">
        <v>208</v>
      </c>
      <c r="I5006" t="s">
        <v>66</v>
      </c>
    </row>
    <row r="5007" spans="1:11" x14ac:dyDescent="0.25">
      <c r="A5007" t="s">
        <v>8511</v>
      </c>
      <c r="B5007" t="s">
        <v>4440</v>
      </c>
      <c r="C5007" t="s">
        <v>21</v>
      </c>
      <c r="D5007" t="s">
        <v>22</v>
      </c>
      <c r="E5007" t="s">
        <v>2130</v>
      </c>
      <c r="F5007">
        <v>183014</v>
      </c>
      <c r="G5007" t="s">
        <v>2966</v>
      </c>
      <c r="H5007" t="s">
        <v>3503</v>
      </c>
      <c r="I5007" t="s">
        <v>66</v>
      </c>
      <c r="J5007" t="s">
        <v>66</v>
      </c>
    </row>
    <row r="5008" spans="1:11" x14ac:dyDescent="0.25">
      <c r="A5008" t="s">
        <v>8512</v>
      </c>
      <c r="B5008" t="s">
        <v>8513</v>
      </c>
      <c r="C5008" t="s">
        <v>21</v>
      </c>
      <c r="D5008" t="s">
        <v>22</v>
      </c>
      <c r="F5008">
        <v>183010</v>
      </c>
      <c r="H5008" t="s">
        <v>8514</v>
      </c>
      <c r="I5008" t="s">
        <v>66</v>
      </c>
      <c r="J5008" t="s">
        <v>66</v>
      </c>
      <c r="K5008" t="s">
        <v>66</v>
      </c>
    </row>
    <row r="5009" spans="1:11" x14ac:dyDescent="0.25">
      <c r="A5009" t="s">
        <v>8515</v>
      </c>
      <c r="C5009" t="s">
        <v>21</v>
      </c>
      <c r="D5009" t="s">
        <v>22</v>
      </c>
      <c r="F5009">
        <v>183038</v>
      </c>
      <c r="G5009" t="s">
        <v>1133</v>
      </c>
      <c r="H5009" t="s">
        <v>674</v>
      </c>
      <c r="I5009" t="s">
        <v>66</v>
      </c>
    </row>
    <row r="5010" spans="1:11" x14ac:dyDescent="0.25">
      <c r="A5010" t="s">
        <v>8515</v>
      </c>
      <c r="C5010" t="s">
        <v>21</v>
      </c>
      <c r="D5010" t="s">
        <v>22</v>
      </c>
      <c r="F5010">
        <v>183025</v>
      </c>
      <c r="G5010" t="s">
        <v>8516</v>
      </c>
      <c r="H5010" t="s">
        <v>674</v>
      </c>
      <c r="I5010" t="s">
        <v>66</v>
      </c>
    </row>
    <row r="5011" spans="1:11" x14ac:dyDescent="0.25">
      <c r="A5011" t="s">
        <v>8515</v>
      </c>
      <c r="B5011" t="s">
        <v>8337</v>
      </c>
      <c r="C5011" t="s">
        <v>21</v>
      </c>
      <c r="D5011" t="s">
        <v>22</v>
      </c>
      <c r="E5011" t="s">
        <v>956</v>
      </c>
      <c r="F5011">
        <v>183025</v>
      </c>
      <c r="G5011" t="s">
        <v>8517</v>
      </c>
      <c r="H5011" t="s">
        <v>327</v>
      </c>
      <c r="I5011" t="s">
        <v>66</v>
      </c>
      <c r="J5011" t="s">
        <v>66</v>
      </c>
      <c r="K5011" t="s">
        <v>66</v>
      </c>
    </row>
    <row r="5012" spans="1:11" x14ac:dyDescent="0.25">
      <c r="A5012" t="s">
        <v>8518</v>
      </c>
      <c r="C5012" t="s">
        <v>21</v>
      </c>
      <c r="D5012" t="s">
        <v>22</v>
      </c>
      <c r="F5012">
        <v>183032</v>
      </c>
      <c r="G5012" t="s">
        <v>8519</v>
      </c>
      <c r="H5012" t="s">
        <v>6849</v>
      </c>
      <c r="I5012" t="s">
        <v>66</v>
      </c>
      <c r="J5012" t="s">
        <v>66</v>
      </c>
      <c r="K5012" t="s">
        <v>66</v>
      </c>
    </row>
    <row r="5013" spans="1:11" x14ac:dyDescent="0.25">
      <c r="A5013" t="s">
        <v>8518</v>
      </c>
      <c r="B5013" t="s">
        <v>8520</v>
      </c>
      <c r="C5013" t="s">
        <v>21</v>
      </c>
      <c r="D5013" t="s">
        <v>22</v>
      </c>
      <c r="E5013" t="s">
        <v>3705</v>
      </c>
      <c r="F5013">
        <v>183032</v>
      </c>
      <c r="G5013" t="s">
        <v>8521</v>
      </c>
      <c r="H5013" t="s">
        <v>6851</v>
      </c>
      <c r="I5013" t="s">
        <v>66</v>
      </c>
      <c r="J5013" t="s">
        <v>66</v>
      </c>
      <c r="K5013" t="s">
        <v>66</v>
      </c>
    </row>
    <row r="5014" spans="1:11" x14ac:dyDescent="0.25">
      <c r="A5014" t="s">
        <v>8518</v>
      </c>
      <c r="B5014" t="s">
        <v>8522</v>
      </c>
      <c r="C5014" t="s">
        <v>21</v>
      </c>
      <c r="D5014" t="s">
        <v>22</v>
      </c>
      <c r="E5014" t="s">
        <v>47</v>
      </c>
      <c r="F5014">
        <v>183038</v>
      </c>
      <c r="G5014" t="s">
        <v>8523</v>
      </c>
      <c r="H5014" t="s">
        <v>6851</v>
      </c>
      <c r="I5014" t="s">
        <v>66</v>
      </c>
      <c r="J5014" t="s">
        <v>66</v>
      </c>
      <c r="K5014" t="s">
        <v>66</v>
      </c>
    </row>
    <row r="5015" spans="1:11" x14ac:dyDescent="0.25">
      <c r="A5015" t="s">
        <v>8524</v>
      </c>
      <c r="C5015" t="s">
        <v>21</v>
      </c>
      <c r="D5015" t="s">
        <v>22</v>
      </c>
      <c r="F5015">
        <v>183017</v>
      </c>
      <c r="G5015" t="s">
        <v>8525</v>
      </c>
      <c r="H5015" t="s">
        <v>3284</v>
      </c>
      <c r="I5015" t="s">
        <v>66</v>
      </c>
      <c r="J5015" t="s">
        <v>66</v>
      </c>
      <c r="K5015" t="s">
        <v>66</v>
      </c>
    </row>
    <row r="5016" spans="1:11" x14ac:dyDescent="0.25">
      <c r="A5016" t="s">
        <v>8526</v>
      </c>
      <c r="C5016" t="s">
        <v>21</v>
      </c>
      <c r="D5016" t="s">
        <v>477</v>
      </c>
      <c r="F5016">
        <v>184230</v>
      </c>
      <c r="G5016" t="s">
        <v>8527</v>
      </c>
      <c r="H5016" t="s">
        <v>3284</v>
      </c>
      <c r="I5016" t="s">
        <v>66</v>
      </c>
    </row>
    <row r="5017" spans="1:11" x14ac:dyDescent="0.25">
      <c r="A5017" t="s">
        <v>8528</v>
      </c>
      <c r="B5017" t="s">
        <v>6946</v>
      </c>
      <c r="C5017" t="s">
        <v>21</v>
      </c>
      <c r="D5017" t="s">
        <v>22</v>
      </c>
      <c r="E5017" t="s">
        <v>6327</v>
      </c>
      <c r="F5017">
        <v>183032</v>
      </c>
      <c r="G5017" t="s">
        <v>8529</v>
      </c>
      <c r="H5017" t="s">
        <v>6949</v>
      </c>
      <c r="I5017" t="s">
        <v>66</v>
      </c>
      <c r="J5017" t="s">
        <v>66</v>
      </c>
    </row>
    <row r="5018" spans="1:11" x14ac:dyDescent="0.25">
      <c r="A5018" t="s">
        <v>8528</v>
      </c>
      <c r="B5018" t="s">
        <v>6946</v>
      </c>
      <c r="C5018" t="s">
        <v>21</v>
      </c>
      <c r="D5018" t="s">
        <v>477</v>
      </c>
      <c r="F5018">
        <v>184230</v>
      </c>
      <c r="G5018" t="s">
        <v>8530</v>
      </c>
      <c r="H5018" t="s">
        <v>6949</v>
      </c>
      <c r="I5018" t="s">
        <v>66</v>
      </c>
    </row>
    <row r="5019" spans="1:11" x14ac:dyDescent="0.25">
      <c r="A5019" t="s">
        <v>8528</v>
      </c>
      <c r="B5019" t="s">
        <v>6946</v>
      </c>
      <c r="C5019" t="s">
        <v>21</v>
      </c>
      <c r="D5019" t="s">
        <v>465</v>
      </c>
      <c r="F5019">
        <v>184046</v>
      </c>
      <c r="H5019" t="s">
        <v>6949</v>
      </c>
      <c r="I5019" t="s">
        <v>66</v>
      </c>
    </row>
    <row r="5020" spans="1:11" x14ac:dyDescent="0.25">
      <c r="A5020" t="s">
        <v>8531</v>
      </c>
      <c r="C5020" t="s">
        <v>21</v>
      </c>
      <c r="D5020" t="s">
        <v>22</v>
      </c>
      <c r="F5020">
        <v>183014</v>
      </c>
      <c r="G5020" t="s">
        <v>8532</v>
      </c>
      <c r="H5020" t="s">
        <v>1910</v>
      </c>
      <c r="I5020" t="s">
        <v>66</v>
      </c>
    </row>
    <row r="5021" spans="1:11" x14ac:dyDescent="0.25">
      <c r="A5021" t="s">
        <v>8533</v>
      </c>
      <c r="C5021" t="s">
        <v>21</v>
      </c>
      <c r="D5021" t="s">
        <v>22</v>
      </c>
      <c r="F5021">
        <v>183038</v>
      </c>
      <c r="G5021" t="s">
        <v>924</v>
      </c>
      <c r="H5021" t="s">
        <v>2678</v>
      </c>
      <c r="I5021" t="s">
        <v>66</v>
      </c>
      <c r="J5021" t="s">
        <v>66</v>
      </c>
      <c r="K5021" t="s">
        <v>66</v>
      </c>
    </row>
    <row r="5022" spans="1:11" x14ac:dyDescent="0.25">
      <c r="A5022" t="s">
        <v>8533</v>
      </c>
      <c r="B5022" t="s">
        <v>8534</v>
      </c>
      <c r="C5022" t="s">
        <v>21</v>
      </c>
      <c r="D5022" t="s">
        <v>22</v>
      </c>
      <c r="E5022" t="s">
        <v>34</v>
      </c>
      <c r="F5022">
        <v>183038</v>
      </c>
      <c r="G5022" t="s">
        <v>966</v>
      </c>
      <c r="H5022" t="s">
        <v>2120</v>
      </c>
      <c r="I5022" t="s">
        <v>66</v>
      </c>
      <c r="J5022" t="s">
        <v>66</v>
      </c>
      <c r="K5022" t="s">
        <v>66</v>
      </c>
    </row>
    <row r="5023" spans="1:11" x14ac:dyDescent="0.25">
      <c r="A5023" t="s">
        <v>8533</v>
      </c>
      <c r="B5023" t="s">
        <v>8535</v>
      </c>
      <c r="C5023" t="s">
        <v>21</v>
      </c>
      <c r="D5023" t="s">
        <v>465</v>
      </c>
      <c r="F5023">
        <v>184042</v>
      </c>
      <c r="G5023" t="s">
        <v>8536</v>
      </c>
      <c r="H5023" t="s">
        <v>2120</v>
      </c>
      <c r="I5023" t="s">
        <v>66</v>
      </c>
      <c r="J5023" t="s">
        <v>66</v>
      </c>
    </row>
    <row r="5024" spans="1:11" x14ac:dyDescent="0.25">
      <c r="A5024" t="s">
        <v>8537</v>
      </c>
      <c r="C5024" t="s">
        <v>21</v>
      </c>
      <c r="D5024" t="s">
        <v>22</v>
      </c>
      <c r="F5024">
        <v>183038</v>
      </c>
      <c r="G5024" t="s">
        <v>8538</v>
      </c>
      <c r="H5024" t="s">
        <v>8539</v>
      </c>
      <c r="I5024" t="s">
        <v>66</v>
      </c>
    </row>
    <row r="5025" spans="1:11" x14ac:dyDescent="0.25">
      <c r="A5025" t="s">
        <v>8540</v>
      </c>
      <c r="B5025" t="s">
        <v>8541</v>
      </c>
      <c r="C5025" t="s">
        <v>21</v>
      </c>
      <c r="D5025" t="s">
        <v>22</v>
      </c>
      <c r="E5025" t="s">
        <v>117</v>
      </c>
      <c r="F5025">
        <v>183010</v>
      </c>
      <c r="G5025" t="s">
        <v>118</v>
      </c>
      <c r="H5025" t="s">
        <v>2771</v>
      </c>
      <c r="I5025" t="s">
        <v>66</v>
      </c>
      <c r="K5025" t="s">
        <v>66</v>
      </c>
    </row>
    <row r="5026" spans="1:11" x14ac:dyDescent="0.25">
      <c r="A5026" t="s">
        <v>8542</v>
      </c>
      <c r="C5026" t="s">
        <v>21</v>
      </c>
      <c r="D5026" t="s">
        <v>169</v>
      </c>
      <c r="G5026" t="s">
        <v>8543</v>
      </c>
      <c r="H5026" t="s">
        <v>8544</v>
      </c>
      <c r="I5026" t="s">
        <v>66</v>
      </c>
      <c r="J5026" t="s">
        <v>66</v>
      </c>
      <c r="K5026" t="s">
        <v>66</v>
      </c>
    </row>
    <row r="5027" spans="1:11" x14ac:dyDescent="0.25">
      <c r="A5027" t="s">
        <v>8542</v>
      </c>
      <c r="C5027" t="s">
        <v>21</v>
      </c>
      <c r="D5027" t="s">
        <v>126</v>
      </c>
      <c r="F5027">
        <v>184511</v>
      </c>
      <c r="G5027" t="s">
        <v>8545</v>
      </c>
      <c r="H5027" t="s">
        <v>8544</v>
      </c>
      <c r="I5027" t="s">
        <v>66</v>
      </c>
      <c r="J5027" t="s">
        <v>66</v>
      </c>
      <c r="K5027" t="s">
        <v>66</v>
      </c>
    </row>
    <row r="5028" spans="1:11" x14ac:dyDescent="0.25">
      <c r="A5028" t="s">
        <v>8542</v>
      </c>
      <c r="C5028" t="s">
        <v>21</v>
      </c>
      <c r="D5028" t="s">
        <v>465</v>
      </c>
      <c r="F5028">
        <v>184042</v>
      </c>
      <c r="G5028" t="s">
        <v>8546</v>
      </c>
      <c r="H5028" t="s">
        <v>8544</v>
      </c>
      <c r="I5028" t="s">
        <v>66</v>
      </c>
      <c r="J5028" t="s">
        <v>66</v>
      </c>
      <c r="K5028" t="s">
        <v>66</v>
      </c>
    </row>
    <row r="5029" spans="1:11" x14ac:dyDescent="0.25">
      <c r="A5029" t="s">
        <v>8542</v>
      </c>
      <c r="C5029" t="s">
        <v>21</v>
      </c>
      <c r="D5029" t="s">
        <v>86</v>
      </c>
      <c r="G5029" t="s">
        <v>8547</v>
      </c>
      <c r="H5029" t="s">
        <v>8544</v>
      </c>
      <c r="I5029" t="s">
        <v>66</v>
      </c>
      <c r="J5029" t="s">
        <v>66</v>
      </c>
      <c r="K5029" t="s">
        <v>66</v>
      </c>
    </row>
    <row r="5030" spans="1:11" x14ac:dyDescent="0.25">
      <c r="A5030" t="s">
        <v>8542</v>
      </c>
      <c r="C5030" t="s">
        <v>21</v>
      </c>
      <c r="D5030" t="s">
        <v>475</v>
      </c>
      <c r="F5030">
        <v>184430</v>
      </c>
      <c r="G5030" t="s">
        <v>8548</v>
      </c>
      <c r="H5030" t="s">
        <v>8544</v>
      </c>
      <c r="I5030" t="s">
        <v>66</v>
      </c>
      <c r="J5030" t="s">
        <v>66</v>
      </c>
      <c r="K5030" t="s">
        <v>66</v>
      </c>
    </row>
    <row r="5031" spans="1:11" x14ac:dyDescent="0.25">
      <c r="A5031" t="s">
        <v>8542</v>
      </c>
      <c r="C5031" t="s">
        <v>21</v>
      </c>
      <c r="D5031" t="s">
        <v>86</v>
      </c>
      <c r="E5031" t="s">
        <v>763</v>
      </c>
      <c r="G5031" t="s">
        <v>4504</v>
      </c>
      <c r="H5031" t="s">
        <v>8544</v>
      </c>
      <c r="I5031" t="s">
        <v>66</v>
      </c>
      <c r="J5031" t="s">
        <v>66</v>
      </c>
      <c r="K5031" t="s">
        <v>66</v>
      </c>
    </row>
    <row r="5032" spans="1:11" x14ac:dyDescent="0.25">
      <c r="A5032" t="s">
        <v>8542</v>
      </c>
      <c r="C5032" t="s">
        <v>21</v>
      </c>
      <c r="D5032" t="s">
        <v>477</v>
      </c>
      <c r="F5032">
        <v>184230</v>
      </c>
      <c r="G5032" t="s">
        <v>8549</v>
      </c>
      <c r="H5032" t="s">
        <v>8544</v>
      </c>
      <c r="I5032" t="s">
        <v>66</v>
      </c>
      <c r="J5032" t="s">
        <v>66</v>
      </c>
      <c r="K5032" t="s">
        <v>66</v>
      </c>
    </row>
    <row r="5033" spans="1:11" x14ac:dyDescent="0.25">
      <c r="A5033" t="s">
        <v>8542</v>
      </c>
      <c r="B5033" t="s">
        <v>8550</v>
      </c>
      <c r="C5033" t="s">
        <v>21</v>
      </c>
      <c r="D5033" t="s">
        <v>126</v>
      </c>
      <c r="F5033">
        <v>184511</v>
      </c>
      <c r="G5033" t="s">
        <v>8551</v>
      </c>
      <c r="H5033" t="s">
        <v>8544</v>
      </c>
      <c r="I5033" t="s">
        <v>66</v>
      </c>
      <c r="J5033" t="s">
        <v>66</v>
      </c>
      <c r="K5033" t="s">
        <v>66</v>
      </c>
    </row>
    <row r="5034" spans="1:11" x14ac:dyDescent="0.25">
      <c r="A5034" t="s">
        <v>8542</v>
      </c>
      <c r="C5034" t="s">
        <v>21</v>
      </c>
      <c r="D5034" t="s">
        <v>74</v>
      </c>
      <c r="F5034">
        <v>184143</v>
      </c>
      <c r="G5034" t="s">
        <v>8552</v>
      </c>
      <c r="H5034" t="s">
        <v>8544</v>
      </c>
      <c r="I5034" t="s">
        <v>66</v>
      </c>
      <c r="J5034" t="s">
        <v>66</v>
      </c>
      <c r="K5034" t="s">
        <v>66</v>
      </c>
    </row>
    <row r="5035" spans="1:11" x14ac:dyDescent="0.25">
      <c r="A5035" t="s">
        <v>8542</v>
      </c>
      <c r="B5035" t="s">
        <v>8553</v>
      </c>
      <c r="C5035" t="s">
        <v>21</v>
      </c>
      <c r="D5035" t="s">
        <v>126</v>
      </c>
      <c r="F5035">
        <v>184511</v>
      </c>
      <c r="G5035" t="s">
        <v>8551</v>
      </c>
      <c r="H5035" t="s">
        <v>8544</v>
      </c>
      <c r="I5035" t="s">
        <v>66</v>
      </c>
      <c r="J5035" t="s">
        <v>66</v>
      </c>
      <c r="K5035" t="s">
        <v>66</v>
      </c>
    </row>
    <row r="5036" spans="1:11" x14ac:dyDescent="0.25">
      <c r="A5036" t="s">
        <v>8542</v>
      </c>
      <c r="B5036" t="s">
        <v>8554</v>
      </c>
      <c r="C5036" t="s">
        <v>21</v>
      </c>
      <c r="D5036" t="s">
        <v>22</v>
      </c>
      <c r="F5036">
        <v>184703</v>
      </c>
      <c r="G5036" t="s">
        <v>8555</v>
      </c>
      <c r="H5036" t="s">
        <v>8544</v>
      </c>
      <c r="I5036" t="s">
        <v>66</v>
      </c>
      <c r="J5036" t="s">
        <v>66</v>
      </c>
      <c r="K5036" t="s">
        <v>66</v>
      </c>
    </row>
    <row r="5037" spans="1:11" x14ac:dyDescent="0.25">
      <c r="A5037" t="s">
        <v>8542</v>
      </c>
      <c r="C5037" t="s">
        <v>21</v>
      </c>
      <c r="D5037" t="s">
        <v>22</v>
      </c>
      <c r="F5037">
        <v>184538</v>
      </c>
      <c r="G5037" t="s">
        <v>8556</v>
      </c>
      <c r="H5037" t="s">
        <v>8544</v>
      </c>
      <c r="I5037" t="s">
        <v>66</v>
      </c>
      <c r="J5037" t="s">
        <v>66</v>
      </c>
      <c r="K5037" t="s">
        <v>66</v>
      </c>
    </row>
    <row r="5038" spans="1:11" x14ac:dyDescent="0.25">
      <c r="A5038" t="s">
        <v>8542</v>
      </c>
      <c r="C5038" t="s">
        <v>21</v>
      </c>
      <c r="D5038" t="s">
        <v>384</v>
      </c>
      <c r="F5038">
        <v>184536</v>
      </c>
      <c r="G5038" t="s">
        <v>8557</v>
      </c>
      <c r="H5038" t="s">
        <v>8544</v>
      </c>
      <c r="I5038" t="s">
        <v>66</v>
      </c>
      <c r="J5038" t="s">
        <v>66</v>
      </c>
      <c r="K5038" t="s">
        <v>66</v>
      </c>
    </row>
    <row r="5039" spans="1:11" x14ac:dyDescent="0.25">
      <c r="A5039" t="s">
        <v>8542</v>
      </c>
      <c r="C5039" t="s">
        <v>21</v>
      </c>
      <c r="D5039" t="s">
        <v>22</v>
      </c>
      <c r="F5039">
        <v>184020</v>
      </c>
      <c r="G5039" t="s">
        <v>8558</v>
      </c>
      <c r="H5039" t="s">
        <v>8544</v>
      </c>
      <c r="I5039" t="s">
        <v>66</v>
      </c>
      <c r="J5039" t="s">
        <v>66</v>
      </c>
      <c r="K5039" t="s">
        <v>66</v>
      </c>
    </row>
    <row r="5040" spans="1:11" x14ac:dyDescent="0.25">
      <c r="A5040" t="s">
        <v>8542</v>
      </c>
      <c r="C5040" t="s">
        <v>21</v>
      </c>
      <c r="D5040" t="s">
        <v>465</v>
      </c>
      <c r="F5040">
        <v>184046</v>
      </c>
      <c r="G5040" t="s">
        <v>8559</v>
      </c>
      <c r="H5040" t="s">
        <v>8544</v>
      </c>
      <c r="I5040" t="s">
        <v>66</v>
      </c>
      <c r="J5040" t="s">
        <v>66</v>
      </c>
      <c r="K5040" t="s">
        <v>66</v>
      </c>
    </row>
    <row r="5041" spans="1:11" x14ac:dyDescent="0.25">
      <c r="A5041" t="s">
        <v>8542</v>
      </c>
      <c r="C5041" t="s">
        <v>21</v>
      </c>
      <c r="D5041" t="s">
        <v>22</v>
      </c>
      <c r="F5041">
        <v>184421</v>
      </c>
      <c r="G5041" t="s">
        <v>8560</v>
      </c>
      <c r="H5041" t="s">
        <v>8544</v>
      </c>
      <c r="I5041" t="s">
        <v>66</v>
      </c>
      <c r="J5041" t="s">
        <v>66</v>
      </c>
      <c r="K5041" t="s">
        <v>66</v>
      </c>
    </row>
    <row r="5042" spans="1:11" x14ac:dyDescent="0.25">
      <c r="A5042" t="s">
        <v>8542</v>
      </c>
      <c r="C5042" t="s">
        <v>21</v>
      </c>
      <c r="D5042" t="s">
        <v>22</v>
      </c>
      <c r="F5042">
        <v>184580</v>
      </c>
      <c r="G5042" t="s">
        <v>8561</v>
      </c>
      <c r="H5042" t="s">
        <v>8544</v>
      </c>
      <c r="I5042" t="s">
        <v>66</v>
      </c>
      <c r="J5042" t="s">
        <v>66</v>
      </c>
      <c r="K5042" t="s">
        <v>66</v>
      </c>
    </row>
    <row r="5043" spans="1:11" x14ac:dyDescent="0.25">
      <c r="A5043" t="s">
        <v>8562</v>
      </c>
      <c r="B5043" t="s">
        <v>2280</v>
      </c>
      <c r="C5043" t="s">
        <v>21</v>
      </c>
      <c r="D5043" t="s">
        <v>22</v>
      </c>
      <c r="E5043" t="s">
        <v>2359</v>
      </c>
      <c r="F5043">
        <v>183038</v>
      </c>
      <c r="G5043" t="s">
        <v>2360</v>
      </c>
      <c r="H5043" t="s">
        <v>687</v>
      </c>
      <c r="I5043" t="s">
        <v>66</v>
      </c>
    </row>
    <row r="5044" spans="1:11" x14ac:dyDescent="0.25">
      <c r="A5044" t="s">
        <v>8563</v>
      </c>
      <c r="B5044" t="s">
        <v>3777</v>
      </c>
      <c r="C5044" t="s">
        <v>21</v>
      </c>
      <c r="D5044" t="s">
        <v>22</v>
      </c>
      <c r="F5044">
        <v>183034</v>
      </c>
      <c r="G5044" t="s">
        <v>2465</v>
      </c>
      <c r="H5044" t="s">
        <v>192</v>
      </c>
      <c r="I5044" t="s">
        <v>66</v>
      </c>
      <c r="J5044" t="s">
        <v>66</v>
      </c>
      <c r="K5044" t="s">
        <v>66</v>
      </c>
    </row>
    <row r="5045" spans="1:11" x14ac:dyDescent="0.25">
      <c r="A5045" t="s">
        <v>8564</v>
      </c>
      <c r="C5045" t="s">
        <v>21</v>
      </c>
      <c r="D5045" t="s">
        <v>22</v>
      </c>
      <c r="F5045">
        <v>183036</v>
      </c>
      <c r="G5045" t="s">
        <v>8565</v>
      </c>
      <c r="H5045" t="s">
        <v>1515</v>
      </c>
      <c r="I5045" t="s">
        <v>66</v>
      </c>
      <c r="J5045" t="s">
        <v>66</v>
      </c>
      <c r="K5045" t="s">
        <v>66</v>
      </c>
    </row>
    <row r="5046" spans="1:11" x14ac:dyDescent="0.25">
      <c r="A5046" t="s">
        <v>8566</v>
      </c>
      <c r="C5046" t="s">
        <v>21</v>
      </c>
      <c r="D5046" t="s">
        <v>22</v>
      </c>
      <c r="F5046">
        <v>183031</v>
      </c>
      <c r="G5046" t="s">
        <v>277</v>
      </c>
      <c r="H5046" t="s">
        <v>987</v>
      </c>
      <c r="I5046" t="s">
        <v>66</v>
      </c>
      <c r="J5046" t="s">
        <v>66</v>
      </c>
      <c r="K5046" t="s">
        <v>66</v>
      </c>
    </row>
    <row r="5047" spans="1:11" x14ac:dyDescent="0.25">
      <c r="A5047" t="s">
        <v>8566</v>
      </c>
      <c r="B5047" t="s">
        <v>770</v>
      </c>
      <c r="C5047" t="s">
        <v>21</v>
      </c>
      <c r="D5047" t="s">
        <v>22</v>
      </c>
      <c r="E5047" t="s">
        <v>3006</v>
      </c>
      <c r="F5047">
        <v>183031</v>
      </c>
      <c r="G5047" t="s">
        <v>8567</v>
      </c>
      <c r="H5047" t="s">
        <v>7426</v>
      </c>
      <c r="I5047" t="s">
        <v>66</v>
      </c>
      <c r="J5047" t="s">
        <v>66</v>
      </c>
      <c r="K5047" t="s">
        <v>66</v>
      </c>
    </row>
    <row r="5048" spans="1:11" x14ac:dyDescent="0.25">
      <c r="A5048" t="s">
        <v>8568</v>
      </c>
      <c r="C5048" t="s">
        <v>21</v>
      </c>
      <c r="D5048" t="s">
        <v>74</v>
      </c>
      <c r="F5048">
        <v>184144</v>
      </c>
      <c r="G5048" t="s">
        <v>8569</v>
      </c>
      <c r="H5048" t="s">
        <v>8570</v>
      </c>
      <c r="I5048" t="s">
        <v>66</v>
      </c>
    </row>
    <row r="5049" spans="1:11" x14ac:dyDescent="0.25">
      <c r="A5049" t="s">
        <v>8571</v>
      </c>
      <c r="C5049" t="s">
        <v>21</v>
      </c>
      <c r="D5049" t="s">
        <v>22</v>
      </c>
      <c r="F5049">
        <v>183038</v>
      </c>
      <c r="G5049" t="s">
        <v>924</v>
      </c>
      <c r="H5049" t="s">
        <v>309</v>
      </c>
      <c r="I5049" t="s">
        <v>66</v>
      </c>
      <c r="J5049" t="s">
        <v>66</v>
      </c>
      <c r="K5049" t="s">
        <v>66</v>
      </c>
    </row>
    <row r="5050" spans="1:11" x14ac:dyDescent="0.25">
      <c r="A5050" t="s">
        <v>8572</v>
      </c>
      <c r="C5050" t="s">
        <v>21</v>
      </c>
      <c r="D5050" t="s">
        <v>22</v>
      </c>
      <c r="F5050">
        <v>183053</v>
      </c>
      <c r="G5050" t="s">
        <v>8573</v>
      </c>
      <c r="H5050" t="s">
        <v>987</v>
      </c>
      <c r="I5050" t="s">
        <v>66</v>
      </c>
    </row>
    <row r="5051" spans="1:11" x14ac:dyDescent="0.25">
      <c r="A5051" t="s">
        <v>8574</v>
      </c>
      <c r="C5051" t="s">
        <v>21</v>
      </c>
      <c r="D5051" t="s">
        <v>22</v>
      </c>
      <c r="F5051">
        <v>183001</v>
      </c>
      <c r="G5051" t="s">
        <v>8575</v>
      </c>
      <c r="H5051" t="s">
        <v>69</v>
      </c>
      <c r="I5051" t="s">
        <v>66</v>
      </c>
    </row>
    <row r="5052" spans="1:11" x14ac:dyDescent="0.25">
      <c r="A5052" t="s">
        <v>8576</v>
      </c>
      <c r="B5052" t="s">
        <v>572</v>
      </c>
      <c r="C5052" t="s">
        <v>21</v>
      </c>
      <c r="D5052" t="s">
        <v>22</v>
      </c>
      <c r="E5052" t="s">
        <v>3108</v>
      </c>
      <c r="F5052">
        <v>183038</v>
      </c>
      <c r="G5052" t="s">
        <v>5416</v>
      </c>
      <c r="H5052" t="s">
        <v>8577</v>
      </c>
      <c r="I5052" t="s">
        <v>66</v>
      </c>
      <c r="J5052" t="s">
        <v>66</v>
      </c>
    </row>
    <row r="5053" spans="1:11" x14ac:dyDescent="0.25">
      <c r="A5053" t="s">
        <v>8578</v>
      </c>
      <c r="C5053" t="s">
        <v>21</v>
      </c>
      <c r="D5053" t="s">
        <v>22</v>
      </c>
      <c r="F5053">
        <v>183038</v>
      </c>
      <c r="G5053" t="s">
        <v>8579</v>
      </c>
      <c r="H5053" t="s">
        <v>8580</v>
      </c>
      <c r="I5053" t="s">
        <v>66</v>
      </c>
      <c r="J5053" t="s">
        <v>66</v>
      </c>
      <c r="K5053" t="s">
        <v>66</v>
      </c>
    </row>
    <row r="5054" spans="1:11" x14ac:dyDescent="0.25">
      <c r="A5054" t="s">
        <v>8581</v>
      </c>
      <c r="C5054" t="s">
        <v>21</v>
      </c>
      <c r="D5054" t="s">
        <v>22</v>
      </c>
      <c r="F5054">
        <v>183038</v>
      </c>
      <c r="G5054" t="s">
        <v>8582</v>
      </c>
      <c r="H5054" t="s">
        <v>987</v>
      </c>
      <c r="I5054" t="s">
        <v>66</v>
      </c>
      <c r="K5054" t="s">
        <v>66</v>
      </c>
    </row>
    <row r="5055" spans="1:11" x14ac:dyDescent="0.25">
      <c r="A5055" t="s">
        <v>8581</v>
      </c>
      <c r="C5055" t="s">
        <v>21</v>
      </c>
      <c r="D5055" t="s">
        <v>22</v>
      </c>
      <c r="F5055">
        <v>183010</v>
      </c>
      <c r="G5055" t="s">
        <v>8583</v>
      </c>
      <c r="H5055" t="s">
        <v>278</v>
      </c>
      <c r="I5055" t="s">
        <v>66</v>
      </c>
      <c r="K5055" t="s">
        <v>66</v>
      </c>
    </row>
    <row r="5056" spans="1:11" x14ac:dyDescent="0.25">
      <c r="A5056" t="s">
        <v>8581</v>
      </c>
      <c r="B5056" t="s">
        <v>770</v>
      </c>
      <c r="C5056" t="s">
        <v>21</v>
      </c>
      <c r="D5056" t="s">
        <v>22</v>
      </c>
      <c r="E5056" t="s">
        <v>23</v>
      </c>
      <c r="F5056">
        <v>183038</v>
      </c>
      <c r="G5056" t="s">
        <v>4278</v>
      </c>
      <c r="H5056" t="s">
        <v>119</v>
      </c>
      <c r="I5056" t="s">
        <v>66</v>
      </c>
    </row>
    <row r="5057" spans="1:11" x14ac:dyDescent="0.25">
      <c r="A5057" t="s">
        <v>8581</v>
      </c>
      <c r="B5057" t="s">
        <v>125</v>
      </c>
      <c r="C5057" t="s">
        <v>21</v>
      </c>
      <c r="D5057" t="s">
        <v>384</v>
      </c>
      <c r="F5057">
        <v>184530</v>
      </c>
      <c r="G5057" t="s">
        <v>8584</v>
      </c>
      <c r="H5057" t="s">
        <v>155</v>
      </c>
      <c r="I5057" t="s">
        <v>66</v>
      </c>
    </row>
    <row r="5058" spans="1:11" x14ac:dyDescent="0.25">
      <c r="A5058" t="s">
        <v>8585</v>
      </c>
      <c r="C5058" t="s">
        <v>21</v>
      </c>
      <c r="D5058" t="s">
        <v>22</v>
      </c>
      <c r="F5058">
        <v>183053</v>
      </c>
      <c r="G5058" t="s">
        <v>8586</v>
      </c>
      <c r="H5058" t="s">
        <v>987</v>
      </c>
      <c r="I5058" t="s">
        <v>66</v>
      </c>
    </row>
    <row r="5059" spans="1:11" x14ac:dyDescent="0.25">
      <c r="A5059" t="s">
        <v>8585</v>
      </c>
      <c r="B5059" t="s">
        <v>245</v>
      </c>
      <c r="C5059" t="s">
        <v>21</v>
      </c>
      <c r="D5059" t="s">
        <v>22</v>
      </c>
      <c r="E5059" t="s">
        <v>4057</v>
      </c>
      <c r="F5059">
        <v>183053</v>
      </c>
      <c r="G5059" t="s">
        <v>8587</v>
      </c>
      <c r="H5059" t="s">
        <v>155</v>
      </c>
      <c r="I5059" t="s">
        <v>66</v>
      </c>
    </row>
    <row r="5060" spans="1:11" x14ac:dyDescent="0.25">
      <c r="A5060" t="s">
        <v>250</v>
      </c>
      <c r="C5060" t="s">
        <v>21</v>
      </c>
      <c r="D5060" t="s">
        <v>22</v>
      </c>
      <c r="F5060">
        <v>183025</v>
      </c>
      <c r="G5060" t="s">
        <v>7045</v>
      </c>
      <c r="H5060" t="s">
        <v>250</v>
      </c>
      <c r="I5060" t="s">
        <v>66</v>
      </c>
    </row>
    <row r="5061" spans="1:11" x14ac:dyDescent="0.25">
      <c r="A5061" t="s">
        <v>8588</v>
      </c>
      <c r="C5061" t="s">
        <v>21</v>
      </c>
      <c r="D5061" t="s">
        <v>22</v>
      </c>
      <c r="F5061">
        <v>183038</v>
      </c>
      <c r="G5061" t="s">
        <v>6009</v>
      </c>
      <c r="H5061" t="s">
        <v>987</v>
      </c>
      <c r="I5061" t="s">
        <v>66</v>
      </c>
    </row>
    <row r="5062" spans="1:11" x14ac:dyDescent="0.25">
      <c r="A5062" t="s">
        <v>8588</v>
      </c>
      <c r="C5062" t="s">
        <v>21</v>
      </c>
      <c r="D5062" t="s">
        <v>22</v>
      </c>
      <c r="F5062">
        <v>183038</v>
      </c>
      <c r="G5062" t="s">
        <v>1145</v>
      </c>
      <c r="H5062" t="s">
        <v>3554</v>
      </c>
      <c r="I5062" t="s">
        <v>66</v>
      </c>
    </row>
    <row r="5063" spans="1:11" x14ac:dyDescent="0.25">
      <c r="A5063" t="s">
        <v>8588</v>
      </c>
      <c r="B5063" t="s">
        <v>3852</v>
      </c>
      <c r="C5063" t="s">
        <v>21</v>
      </c>
      <c r="D5063" t="s">
        <v>169</v>
      </c>
      <c r="F5063">
        <v>184209</v>
      </c>
      <c r="G5063" t="s">
        <v>1860</v>
      </c>
      <c r="H5063" t="s">
        <v>651</v>
      </c>
      <c r="I5063" t="s">
        <v>66</v>
      </c>
      <c r="J5063" t="s">
        <v>66</v>
      </c>
    </row>
    <row r="5064" spans="1:11" x14ac:dyDescent="0.25">
      <c r="A5064" t="s">
        <v>8589</v>
      </c>
      <c r="C5064" t="s">
        <v>21</v>
      </c>
      <c r="D5064" t="s">
        <v>22</v>
      </c>
      <c r="F5064">
        <v>183038</v>
      </c>
      <c r="G5064" t="s">
        <v>7100</v>
      </c>
      <c r="H5064" t="s">
        <v>6703</v>
      </c>
      <c r="I5064" t="s">
        <v>66</v>
      </c>
      <c r="J5064" t="s">
        <v>66</v>
      </c>
      <c r="K5064" t="s">
        <v>66</v>
      </c>
    </row>
    <row r="5065" spans="1:11" x14ac:dyDescent="0.25">
      <c r="A5065" t="s">
        <v>8590</v>
      </c>
      <c r="C5065" t="s">
        <v>21</v>
      </c>
      <c r="D5065" t="s">
        <v>22</v>
      </c>
      <c r="F5065">
        <v>183016</v>
      </c>
      <c r="G5065" t="s">
        <v>2220</v>
      </c>
      <c r="H5065" t="s">
        <v>1417</v>
      </c>
      <c r="I5065" t="s">
        <v>66</v>
      </c>
      <c r="J5065" t="s">
        <v>66</v>
      </c>
      <c r="K5065" t="s">
        <v>66</v>
      </c>
    </row>
    <row r="5066" spans="1:11" x14ac:dyDescent="0.25">
      <c r="A5066" t="s">
        <v>8591</v>
      </c>
      <c r="B5066" t="s">
        <v>8592</v>
      </c>
      <c r="C5066" t="s">
        <v>21</v>
      </c>
      <c r="D5066" t="s">
        <v>22</v>
      </c>
      <c r="E5066" t="s">
        <v>455</v>
      </c>
      <c r="F5066">
        <v>183052</v>
      </c>
      <c r="G5066" t="s">
        <v>456</v>
      </c>
      <c r="H5066" t="s">
        <v>2128</v>
      </c>
      <c r="I5066" t="s">
        <v>66</v>
      </c>
    </row>
    <row r="5067" spans="1:11" x14ac:dyDescent="0.25">
      <c r="A5067" t="s">
        <v>8593</v>
      </c>
      <c r="C5067" t="s">
        <v>21</v>
      </c>
      <c r="D5067" t="s">
        <v>169</v>
      </c>
      <c r="F5067">
        <v>184209</v>
      </c>
      <c r="G5067" t="s">
        <v>8594</v>
      </c>
      <c r="H5067" t="s">
        <v>101</v>
      </c>
      <c r="I5067" t="s">
        <v>66</v>
      </c>
    </row>
    <row r="5068" spans="1:11" x14ac:dyDescent="0.25">
      <c r="A5068" t="s">
        <v>8593</v>
      </c>
      <c r="B5068" t="s">
        <v>716</v>
      </c>
      <c r="C5068" t="s">
        <v>21</v>
      </c>
      <c r="D5068" t="s">
        <v>475</v>
      </c>
      <c r="F5068">
        <v>184430</v>
      </c>
      <c r="G5068" t="s">
        <v>8595</v>
      </c>
      <c r="H5068" t="s">
        <v>119</v>
      </c>
      <c r="I5068" t="s">
        <v>66</v>
      </c>
      <c r="J5068" t="s">
        <v>66</v>
      </c>
    </row>
    <row r="5069" spans="1:11" x14ac:dyDescent="0.25">
      <c r="A5069" t="s">
        <v>8593</v>
      </c>
      <c r="B5069" t="s">
        <v>3859</v>
      </c>
      <c r="C5069" t="s">
        <v>21</v>
      </c>
      <c r="D5069" t="s">
        <v>169</v>
      </c>
      <c r="E5069" t="s">
        <v>490</v>
      </c>
      <c r="G5069" t="s">
        <v>8596</v>
      </c>
      <c r="H5069" t="s">
        <v>2905</v>
      </c>
      <c r="I5069" t="s">
        <v>66</v>
      </c>
    </row>
    <row r="5070" spans="1:11" x14ac:dyDescent="0.25">
      <c r="A5070" t="s">
        <v>8597</v>
      </c>
      <c r="B5070" t="s">
        <v>325</v>
      </c>
      <c r="C5070" t="s">
        <v>21</v>
      </c>
      <c r="D5070" t="s">
        <v>22</v>
      </c>
      <c r="F5070">
        <v>184421</v>
      </c>
      <c r="G5070" t="s">
        <v>8598</v>
      </c>
      <c r="H5070" t="s">
        <v>327</v>
      </c>
      <c r="I5070" t="s">
        <v>66</v>
      </c>
      <c r="J5070" t="s">
        <v>66</v>
      </c>
      <c r="K5070" t="s">
        <v>66</v>
      </c>
    </row>
    <row r="5071" spans="1:11" x14ac:dyDescent="0.25">
      <c r="A5071" t="s">
        <v>8599</v>
      </c>
      <c r="C5071" t="s">
        <v>21</v>
      </c>
      <c r="D5071" t="s">
        <v>22</v>
      </c>
      <c r="F5071">
        <v>183038</v>
      </c>
      <c r="G5071" t="s">
        <v>6702</v>
      </c>
      <c r="H5071" t="s">
        <v>123</v>
      </c>
      <c r="I5071" t="s">
        <v>66</v>
      </c>
    </row>
    <row r="5072" spans="1:11" x14ac:dyDescent="0.25">
      <c r="A5072" t="s">
        <v>8599</v>
      </c>
      <c r="C5072" t="s">
        <v>21</v>
      </c>
      <c r="D5072" t="s">
        <v>136</v>
      </c>
      <c r="F5072">
        <v>184606</v>
      </c>
      <c r="G5072" t="s">
        <v>8600</v>
      </c>
      <c r="H5072" t="s">
        <v>108</v>
      </c>
      <c r="I5072" t="s">
        <v>66</v>
      </c>
    </row>
    <row r="5073" spans="1:11" x14ac:dyDescent="0.25">
      <c r="A5073" t="s">
        <v>8599</v>
      </c>
      <c r="B5073" t="s">
        <v>770</v>
      </c>
      <c r="C5073" t="s">
        <v>21</v>
      </c>
      <c r="D5073" t="s">
        <v>694</v>
      </c>
      <c r="F5073">
        <v>184653</v>
      </c>
      <c r="G5073" t="s">
        <v>8601</v>
      </c>
      <c r="H5073" t="s">
        <v>138</v>
      </c>
      <c r="I5073" t="s">
        <v>66</v>
      </c>
      <c r="J5073" t="s">
        <v>66</v>
      </c>
    </row>
    <row r="5074" spans="1:11" x14ac:dyDescent="0.25">
      <c r="A5074" t="s">
        <v>8599</v>
      </c>
      <c r="B5074" t="s">
        <v>572</v>
      </c>
      <c r="C5074" t="s">
        <v>21</v>
      </c>
      <c r="D5074" t="s">
        <v>136</v>
      </c>
      <c r="F5074">
        <v>184606</v>
      </c>
      <c r="G5074" t="s">
        <v>8602</v>
      </c>
      <c r="H5074" t="s">
        <v>840</v>
      </c>
      <c r="I5074" t="s">
        <v>66</v>
      </c>
    </row>
    <row r="5075" spans="1:11" x14ac:dyDescent="0.25">
      <c r="A5075" t="s">
        <v>8599</v>
      </c>
      <c r="B5075" t="s">
        <v>6664</v>
      </c>
      <c r="C5075" t="s">
        <v>21</v>
      </c>
      <c r="D5075" t="s">
        <v>22</v>
      </c>
      <c r="F5075">
        <v>183031</v>
      </c>
      <c r="G5075" t="s">
        <v>8481</v>
      </c>
      <c r="H5075" t="s">
        <v>6665</v>
      </c>
      <c r="I5075" t="s">
        <v>66</v>
      </c>
      <c r="J5075" t="s">
        <v>66</v>
      </c>
      <c r="K5075" t="s">
        <v>66</v>
      </c>
    </row>
    <row r="5076" spans="1:11" x14ac:dyDescent="0.25">
      <c r="A5076" t="s">
        <v>8599</v>
      </c>
      <c r="B5076" t="s">
        <v>8603</v>
      </c>
      <c r="C5076" t="s">
        <v>21</v>
      </c>
      <c r="D5076" t="s">
        <v>297</v>
      </c>
      <c r="F5076">
        <v>184682</v>
      </c>
      <c r="G5076" t="s">
        <v>6655</v>
      </c>
      <c r="H5076" t="s">
        <v>1525</v>
      </c>
      <c r="I5076" t="s">
        <v>66</v>
      </c>
    </row>
    <row r="5077" spans="1:11" x14ac:dyDescent="0.25">
      <c r="A5077" t="s">
        <v>8599</v>
      </c>
      <c r="B5077" t="s">
        <v>2625</v>
      </c>
      <c r="C5077" t="s">
        <v>21</v>
      </c>
      <c r="D5077" t="s">
        <v>22</v>
      </c>
      <c r="E5077" t="s">
        <v>3108</v>
      </c>
      <c r="F5077">
        <v>183038</v>
      </c>
      <c r="G5077" t="s">
        <v>8604</v>
      </c>
      <c r="H5077" t="s">
        <v>215</v>
      </c>
      <c r="I5077" t="s">
        <v>66</v>
      </c>
      <c r="K5077" t="s">
        <v>66</v>
      </c>
    </row>
    <row r="5078" spans="1:11" x14ac:dyDescent="0.25">
      <c r="A5078" t="s">
        <v>8599</v>
      </c>
      <c r="B5078" t="s">
        <v>214</v>
      </c>
      <c r="C5078" t="s">
        <v>21</v>
      </c>
      <c r="D5078" t="s">
        <v>22</v>
      </c>
      <c r="E5078" t="s">
        <v>34</v>
      </c>
      <c r="F5078">
        <v>183038</v>
      </c>
      <c r="G5078" t="s">
        <v>35</v>
      </c>
      <c r="H5078" t="s">
        <v>707</v>
      </c>
      <c r="I5078" t="s">
        <v>66</v>
      </c>
    </row>
    <row r="5079" spans="1:11" x14ac:dyDescent="0.25">
      <c r="A5079" t="s">
        <v>8599</v>
      </c>
      <c r="B5079" t="s">
        <v>1945</v>
      </c>
      <c r="C5079" t="s">
        <v>21</v>
      </c>
      <c r="D5079" t="s">
        <v>465</v>
      </c>
      <c r="F5079">
        <v>184042</v>
      </c>
      <c r="H5079" t="s">
        <v>185</v>
      </c>
      <c r="I5079" t="s">
        <v>66</v>
      </c>
    </row>
    <row r="5080" spans="1:11" x14ac:dyDescent="0.25">
      <c r="A5080" t="s">
        <v>8599</v>
      </c>
      <c r="B5080" t="s">
        <v>2398</v>
      </c>
      <c r="C5080" t="s">
        <v>21</v>
      </c>
      <c r="D5080" t="s">
        <v>22</v>
      </c>
      <c r="F5080">
        <v>183052</v>
      </c>
      <c r="H5080" t="s">
        <v>1386</v>
      </c>
      <c r="I5080" t="s">
        <v>66</v>
      </c>
    </row>
    <row r="5081" spans="1:11" x14ac:dyDescent="0.25">
      <c r="A5081" t="s">
        <v>8605</v>
      </c>
      <c r="C5081" t="s">
        <v>21</v>
      </c>
      <c r="D5081" t="s">
        <v>22</v>
      </c>
      <c r="F5081">
        <v>183052</v>
      </c>
      <c r="G5081" t="s">
        <v>8606</v>
      </c>
      <c r="H5081" t="s">
        <v>69</v>
      </c>
      <c r="I5081" t="s">
        <v>66</v>
      </c>
    </row>
    <row r="5082" spans="1:11" x14ac:dyDescent="0.25">
      <c r="A5082" t="s">
        <v>8607</v>
      </c>
      <c r="B5082" t="s">
        <v>8608</v>
      </c>
      <c r="C5082" t="s">
        <v>21</v>
      </c>
      <c r="D5082" t="s">
        <v>22</v>
      </c>
      <c r="G5082" t="s">
        <v>8609</v>
      </c>
      <c r="H5082" t="s">
        <v>512</v>
      </c>
      <c r="I5082" t="s">
        <v>66</v>
      </c>
      <c r="J5082" t="s">
        <v>66</v>
      </c>
      <c r="K5082" t="s">
        <v>66</v>
      </c>
    </row>
    <row r="5083" spans="1:11" x14ac:dyDescent="0.25">
      <c r="A5083" t="s">
        <v>8610</v>
      </c>
      <c r="C5083" t="s">
        <v>21</v>
      </c>
      <c r="D5083" t="s">
        <v>22</v>
      </c>
      <c r="F5083">
        <v>183038</v>
      </c>
      <c r="G5083" t="s">
        <v>4619</v>
      </c>
      <c r="H5083" t="s">
        <v>886</v>
      </c>
      <c r="I5083" t="s">
        <v>66</v>
      </c>
      <c r="J5083" t="s">
        <v>66</v>
      </c>
      <c r="K5083" t="s">
        <v>66</v>
      </c>
    </row>
    <row r="5084" spans="1:11" x14ac:dyDescent="0.25">
      <c r="A5084" t="s">
        <v>8610</v>
      </c>
      <c r="B5084" t="s">
        <v>1381</v>
      </c>
      <c r="C5084" t="s">
        <v>21</v>
      </c>
      <c r="D5084" t="s">
        <v>22</v>
      </c>
      <c r="E5084" t="s">
        <v>1015</v>
      </c>
      <c r="F5084">
        <v>183038</v>
      </c>
      <c r="G5084" t="s">
        <v>2514</v>
      </c>
      <c r="H5084" t="s">
        <v>8611</v>
      </c>
      <c r="I5084" t="s">
        <v>66</v>
      </c>
      <c r="J5084" t="s">
        <v>66</v>
      </c>
      <c r="K5084" t="s">
        <v>66</v>
      </c>
    </row>
    <row r="5085" spans="1:11" x14ac:dyDescent="0.25">
      <c r="A5085" t="s">
        <v>8612</v>
      </c>
      <c r="C5085" t="s">
        <v>21</v>
      </c>
      <c r="D5085" t="s">
        <v>126</v>
      </c>
      <c r="F5085">
        <v>184511</v>
      </c>
      <c r="G5085" t="s">
        <v>8613</v>
      </c>
      <c r="H5085" t="s">
        <v>6160</v>
      </c>
      <c r="I5085" t="s">
        <v>66</v>
      </c>
      <c r="J5085" t="s">
        <v>66</v>
      </c>
      <c r="K5085" t="s">
        <v>66</v>
      </c>
    </row>
    <row r="5086" spans="1:11" x14ac:dyDescent="0.25">
      <c r="A5086" t="s">
        <v>8612</v>
      </c>
      <c r="C5086" t="s">
        <v>21</v>
      </c>
      <c r="D5086" t="s">
        <v>22</v>
      </c>
      <c r="F5086">
        <v>183038</v>
      </c>
      <c r="G5086" t="s">
        <v>8614</v>
      </c>
      <c r="H5086" t="s">
        <v>952</v>
      </c>
      <c r="I5086" t="s">
        <v>66</v>
      </c>
      <c r="J5086" t="s">
        <v>66</v>
      </c>
      <c r="K5086" t="s">
        <v>66</v>
      </c>
    </row>
    <row r="5087" spans="1:11" x14ac:dyDescent="0.25">
      <c r="A5087" t="s">
        <v>8615</v>
      </c>
      <c r="C5087" t="s">
        <v>21</v>
      </c>
      <c r="D5087" t="s">
        <v>465</v>
      </c>
      <c r="F5087">
        <v>184042</v>
      </c>
      <c r="G5087" t="s">
        <v>8616</v>
      </c>
      <c r="H5087" t="s">
        <v>6160</v>
      </c>
      <c r="I5087" t="s">
        <v>66</v>
      </c>
    </row>
    <row r="5088" spans="1:11" x14ac:dyDescent="0.25">
      <c r="A5088" t="s">
        <v>8617</v>
      </c>
      <c r="C5088" t="s">
        <v>21</v>
      </c>
      <c r="D5088" t="s">
        <v>22</v>
      </c>
      <c r="F5088">
        <v>183031</v>
      </c>
      <c r="G5088" t="s">
        <v>8618</v>
      </c>
      <c r="H5088" t="s">
        <v>6296</v>
      </c>
      <c r="I5088" t="s">
        <v>66</v>
      </c>
    </row>
    <row r="5089" spans="1:11" x14ac:dyDescent="0.25">
      <c r="A5089" t="s">
        <v>8619</v>
      </c>
      <c r="C5089" t="s">
        <v>21</v>
      </c>
      <c r="D5089" t="s">
        <v>22</v>
      </c>
      <c r="E5089" t="s">
        <v>1187</v>
      </c>
      <c r="F5089">
        <v>183038</v>
      </c>
      <c r="G5089" t="s">
        <v>2812</v>
      </c>
      <c r="H5089" t="s">
        <v>840</v>
      </c>
      <c r="I5089" t="s">
        <v>66</v>
      </c>
    </row>
    <row r="5090" spans="1:11" x14ac:dyDescent="0.25">
      <c r="A5090" t="s">
        <v>8620</v>
      </c>
      <c r="C5090" t="s">
        <v>21</v>
      </c>
      <c r="D5090" t="s">
        <v>86</v>
      </c>
      <c r="F5090">
        <v>184250</v>
      </c>
      <c r="G5090" t="s">
        <v>7368</v>
      </c>
      <c r="H5090" t="s">
        <v>8621</v>
      </c>
      <c r="I5090" t="s">
        <v>66</v>
      </c>
      <c r="J5090" t="s">
        <v>66</v>
      </c>
      <c r="K5090" t="s">
        <v>66</v>
      </c>
    </row>
    <row r="5091" spans="1:11" x14ac:dyDescent="0.25">
      <c r="A5091" t="s">
        <v>8620</v>
      </c>
      <c r="B5091" t="s">
        <v>999</v>
      </c>
      <c r="C5091" t="s">
        <v>21</v>
      </c>
      <c r="D5091" t="s">
        <v>1401</v>
      </c>
      <c r="F5091">
        <v>184670</v>
      </c>
      <c r="G5091" t="s">
        <v>8622</v>
      </c>
      <c r="H5091" t="s">
        <v>119</v>
      </c>
      <c r="I5091" t="s">
        <v>66</v>
      </c>
    </row>
    <row r="5092" spans="1:11" x14ac:dyDescent="0.25">
      <c r="A5092" t="s">
        <v>8620</v>
      </c>
      <c r="B5092" t="s">
        <v>245</v>
      </c>
      <c r="C5092" t="s">
        <v>21</v>
      </c>
      <c r="D5092" t="s">
        <v>475</v>
      </c>
      <c r="F5092">
        <v>184433</v>
      </c>
      <c r="G5092" t="s">
        <v>8623</v>
      </c>
      <c r="H5092" t="s">
        <v>119</v>
      </c>
      <c r="I5092" t="s">
        <v>66</v>
      </c>
      <c r="J5092" t="s">
        <v>66</v>
      </c>
    </row>
    <row r="5093" spans="1:11" x14ac:dyDescent="0.25">
      <c r="A5093" t="s">
        <v>8624</v>
      </c>
      <c r="C5093" t="s">
        <v>21</v>
      </c>
      <c r="D5093" t="s">
        <v>22</v>
      </c>
      <c r="F5093">
        <v>183050</v>
      </c>
      <c r="G5093" t="s">
        <v>8625</v>
      </c>
      <c r="H5093" t="s">
        <v>987</v>
      </c>
      <c r="I5093" t="s">
        <v>66</v>
      </c>
      <c r="J5093" t="s">
        <v>66</v>
      </c>
      <c r="K5093" t="s">
        <v>66</v>
      </c>
    </row>
    <row r="5094" spans="1:11" x14ac:dyDescent="0.25">
      <c r="A5094" t="s">
        <v>8624</v>
      </c>
      <c r="C5094" t="s">
        <v>21</v>
      </c>
      <c r="D5094" t="s">
        <v>22</v>
      </c>
      <c r="F5094">
        <v>183038</v>
      </c>
      <c r="G5094" t="s">
        <v>8626</v>
      </c>
      <c r="H5094" t="s">
        <v>4439</v>
      </c>
      <c r="I5094" t="s">
        <v>66</v>
      </c>
    </row>
    <row r="5095" spans="1:11" x14ac:dyDescent="0.25">
      <c r="A5095" t="s">
        <v>8624</v>
      </c>
      <c r="B5095" t="s">
        <v>2495</v>
      </c>
      <c r="C5095" t="s">
        <v>21</v>
      </c>
      <c r="D5095" t="s">
        <v>22</v>
      </c>
      <c r="E5095" t="s">
        <v>2130</v>
      </c>
      <c r="F5095">
        <v>183014</v>
      </c>
      <c r="G5095" t="s">
        <v>8627</v>
      </c>
      <c r="H5095" t="s">
        <v>2496</v>
      </c>
      <c r="I5095" t="s">
        <v>66</v>
      </c>
      <c r="J5095" t="s">
        <v>66</v>
      </c>
    </row>
    <row r="5096" spans="1:11" x14ac:dyDescent="0.25">
      <c r="A5096" t="s">
        <v>8624</v>
      </c>
      <c r="B5096" t="s">
        <v>770</v>
      </c>
      <c r="C5096" t="s">
        <v>21</v>
      </c>
      <c r="D5096" t="s">
        <v>22</v>
      </c>
      <c r="E5096" t="s">
        <v>1151</v>
      </c>
      <c r="F5096">
        <v>183014</v>
      </c>
      <c r="G5096" t="s">
        <v>1152</v>
      </c>
      <c r="H5096" t="s">
        <v>36</v>
      </c>
      <c r="I5096" t="s">
        <v>66</v>
      </c>
    </row>
    <row r="5097" spans="1:11" x14ac:dyDescent="0.25">
      <c r="A5097" t="s">
        <v>8628</v>
      </c>
      <c r="C5097" t="s">
        <v>21</v>
      </c>
      <c r="D5097" t="s">
        <v>169</v>
      </c>
      <c r="F5097">
        <v>184209</v>
      </c>
      <c r="G5097" t="s">
        <v>8629</v>
      </c>
      <c r="H5097" t="s">
        <v>550</v>
      </c>
      <c r="I5097" t="s">
        <v>66</v>
      </c>
      <c r="J5097" t="s">
        <v>66</v>
      </c>
      <c r="K5097" t="s">
        <v>66</v>
      </c>
    </row>
    <row r="5098" spans="1:11" x14ac:dyDescent="0.25">
      <c r="A5098" t="s">
        <v>8628</v>
      </c>
      <c r="C5098" t="s">
        <v>21</v>
      </c>
      <c r="D5098" t="s">
        <v>22</v>
      </c>
      <c r="F5098">
        <v>183036</v>
      </c>
      <c r="G5098" t="s">
        <v>8630</v>
      </c>
      <c r="H5098" t="s">
        <v>114</v>
      </c>
      <c r="I5098" t="s">
        <v>66</v>
      </c>
    </row>
    <row r="5099" spans="1:11" x14ac:dyDescent="0.25">
      <c r="A5099" t="s">
        <v>8628</v>
      </c>
      <c r="B5099" t="s">
        <v>144</v>
      </c>
      <c r="C5099" t="s">
        <v>21</v>
      </c>
      <c r="D5099" t="s">
        <v>169</v>
      </c>
      <c r="G5099" t="s">
        <v>8631</v>
      </c>
      <c r="H5099" t="s">
        <v>301</v>
      </c>
      <c r="I5099" t="s">
        <v>66</v>
      </c>
      <c r="J5099" t="s">
        <v>66</v>
      </c>
      <c r="K5099" t="s">
        <v>66</v>
      </c>
    </row>
    <row r="5100" spans="1:11" x14ac:dyDescent="0.25">
      <c r="A5100" t="s">
        <v>8628</v>
      </c>
      <c r="B5100" t="s">
        <v>586</v>
      </c>
      <c r="C5100" t="s">
        <v>21</v>
      </c>
      <c r="D5100" t="s">
        <v>22</v>
      </c>
      <c r="F5100">
        <v>183071</v>
      </c>
      <c r="H5100" t="s">
        <v>589</v>
      </c>
      <c r="I5100" t="s">
        <v>66</v>
      </c>
    </row>
    <row r="5101" spans="1:11" x14ac:dyDescent="0.25">
      <c r="A5101" t="s">
        <v>8628</v>
      </c>
      <c r="B5101" t="s">
        <v>5009</v>
      </c>
      <c r="C5101" t="s">
        <v>21</v>
      </c>
      <c r="D5101" t="s">
        <v>22</v>
      </c>
      <c r="F5101">
        <v>183071</v>
      </c>
      <c r="H5101" t="s">
        <v>592</v>
      </c>
      <c r="I5101" t="s">
        <v>66</v>
      </c>
    </row>
    <row r="5102" spans="1:11" x14ac:dyDescent="0.25">
      <c r="A5102" t="s">
        <v>8628</v>
      </c>
      <c r="B5102" t="s">
        <v>602</v>
      </c>
      <c r="C5102" t="s">
        <v>21</v>
      </c>
      <c r="D5102" t="s">
        <v>169</v>
      </c>
      <c r="G5102" t="s">
        <v>8631</v>
      </c>
      <c r="H5102" t="s">
        <v>258</v>
      </c>
      <c r="I5102" t="s">
        <v>66</v>
      </c>
      <c r="K5102" t="s">
        <v>66</v>
      </c>
    </row>
    <row r="5103" spans="1:11" x14ac:dyDescent="0.25">
      <c r="A5103" t="s">
        <v>8628</v>
      </c>
      <c r="B5103" t="s">
        <v>602</v>
      </c>
      <c r="C5103" t="s">
        <v>21</v>
      </c>
      <c r="D5103" t="s">
        <v>465</v>
      </c>
      <c r="F5103">
        <v>184041</v>
      </c>
      <c r="G5103" t="s">
        <v>5745</v>
      </c>
      <c r="H5103" t="s">
        <v>258</v>
      </c>
      <c r="I5103" t="s">
        <v>66</v>
      </c>
      <c r="J5103" t="s">
        <v>66</v>
      </c>
      <c r="K5103" t="s">
        <v>66</v>
      </c>
    </row>
    <row r="5104" spans="1:11" x14ac:dyDescent="0.25">
      <c r="A5104" t="s">
        <v>8628</v>
      </c>
      <c r="B5104" t="s">
        <v>325</v>
      </c>
      <c r="C5104" t="s">
        <v>21</v>
      </c>
      <c r="D5104" t="s">
        <v>22</v>
      </c>
      <c r="F5104">
        <v>184703</v>
      </c>
      <c r="G5104" t="s">
        <v>8632</v>
      </c>
      <c r="H5104" t="s">
        <v>327</v>
      </c>
      <c r="I5104" t="s">
        <v>66</v>
      </c>
      <c r="J5104" t="s">
        <v>66</v>
      </c>
      <c r="K5104" t="s">
        <v>66</v>
      </c>
    </row>
    <row r="5105" spans="1:11" x14ac:dyDescent="0.25">
      <c r="A5105" t="s">
        <v>8633</v>
      </c>
      <c r="C5105" t="s">
        <v>21</v>
      </c>
      <c r="D5105" t="s">
        <v>465</v>
      </c>
      <c r="F5105">
        <v>184041</v>
      </c>
      <c r="G5105" t="s">
        <v>8634</v>
      </c>
      <c r="H5105" t="s">
        <v>8635</v>
      </c>
      <c r="I5105" t="s">
        <v>66</v>
      </c>
      <c r="J5105" t="s">
        <v>66</v>
      </c>
      <c r="K5105" t="s">
        <v>66</v>
      </c>
    </row>
    <row r="5106" spans="1:11" x14ac:dyDescent="0.25">
      <c r="A5106" t="s">
        <v>8636</v>
      </c>
      <c r="B5106" t="s">
        <v>770</v>
      </c>
      <c r="C5106" t="s">
        <v>21</v>
      </c>
      <c r="D5106" t="s">
        <v>126</v>
      </c>
      <c r="F5106">
        <v>184511</v>
      </c>
      <c r="G5106" t="s">
        <v>8637</v>
      </c>
      <c r="H5106" t="s">
        <v>36</v>
      </c>
      <c r="I5106" t="s">
        <v>66</v>
      </c>
    </row>
    <row r="5107" spans="1:11" x14ac:dyDescent="0.25">
      <c r="A5107" t="s">
        <v>8638</v>
      </c>
      <c r="C5107" t="s">
        <v>21</v>
      </c>
      <c r="D5107" t="s">
        <v>126</v>
      </c>
      <c r="F5107">
        <v>184511</v>
      </c>
      <c r="G5107" t="s">
        <v>8639</v>
      </c>
      <c r="H5107" t="s">
        <v>6290</v>
      </c>
      <c r="I5107" t="s">
        <v>66</v>
      </c>
      <c r="J5107" t="s">
        <v>66</v>
      </c>
      <c r="K5107" t="s">
        <v>66</v>
      </c>
    </row>
    <row r="5108" spans="1:11" x14ac:dyDescent="0.25">
      <c r="A5108" t="s">
        <v>8638</v>
      </c>
      <c r="B5108" t="s">
        <v>1275</v>
      </c>
      <c r="C5108" t="s">
        <v>21</v>
      </c>
      <c r="D5108" t="s">
        <v>126</v>
      </c>
      <c r="F5108">
        <v>184511</v>
      </c>
      <c r="G5108" t="s">
        <v>8640</v>
      </c>
      <c r="H5108" t="s">
        <v>4729</v>
      </c>
      <c r="I5108" t="s">
        <v>66</v>
      </c>
      <c r="J5108" t="s">
        <v>66</v>
      </c>
      <c r="K5108" t="s">
        <v>66</v>
      </c>
    </row>
    <row r="5109" spans="1:11" x14ac:dyDescent="0.25">
      <c r="A5109" t="s">
        <v>8638</v>
      </c>
      <c r="B5109" t="s">
        <v>8641</v>
      </c>
      <c r="C5109" t="s">
        <v>21</v>
      </c>
      <c r="D5109" t="s">
        <v>169</v>
      </c>
      <c r="G5109" t="s">
        <v>8642</v>
      </c>
      <c r="H5109" t="s">
        <v>8643</v>
      </c>
      <c r="I5109" t="s">
        <v>66</v>
      </c>
    </row>
    <row r="5110" spans="1:11" x14ac:dyDescent="0.25">
      <c r="A5110" t="s">
        <v>8644</v>
      </c>
      <c r="C5110" t="s">
        <v>21</v>
      </c>
      <c r="D5110" t="s">
        <v>22</v>
      </c>
      <c r="E5110" t="s">
        <v>1398</v>
      </c>
      <c r="F5110">
        <v>183038</v>
      </c>
      <c r="G5110" t="s">
        <v>8645</v>
      </c>
      <c r="H5110" t="s">
        <v>6220</v>
      </c>
      <c r="I5110" t="s">
        <v>66</v>
      </c>
      <c r="J5110" t="s">
        <v>66</v>
      </c>
    </row>
    <row r="5111" spans="1:11" x14ac:dyDescent="0.25">
      <c r="A5111" t="s">
        <v>8646</v>
      </c>
      <c r="C5111" t="s">
        <v>21</v>
      </c>
      <c r="D5111" t="s">
        <v>169</v>
      </c>
      <c r="F5111">
        <v>184209</v>
      </c>
      <c r="G5111" t="s">
        <v>8647</v>
      </c>
      <c r="H5111" t="s">
        <v>4759</v>
      </c>
      <c r="I5111" t="s">
        <v>66</v>
      </c>
      <c r="K5111" t="s">
        <v>66</v>
      </c>
    </row>
    <row r="5112" spans="1:11" x14ac:dyDescent="0.25">
      <c r="A5112" t="s">
        <v>8648</v>
      </c>
      <c r="B5112" t="s">
        <v>1275</v>
      </c>
      <c r="C5112" t="s">
        <v>21</v>
      </c>
      <c r="D5112" t="s">
        <v>169</v>
      </c>
      <c r="G5112" t="s">
        <v>264</v>
      </c>
      <c r="H5112" t="s">
        <v>4729</v>
      </c>
      <c r="I5112" t="s">
        <v>66</v>
      </c>
      <c r="J5112" t="s">
        <v>66</v>
      </c>
      <c r="K5112" t="s">
        <v>66</v>
      </c>
    </row>
    <row r="5113" spans="1:11" x14ac:dyDescent="0.25">
      <c r="A5113" t="s">
        <v>8649</v>
      </c>
      <c r="C5113" t="s">
        <v>21</v>
      </c>
      <c r="D5113" t="s">
        <v>22</v>
      </c>
      <c r="F5113">
        <v>183032</v>
      </c>
      <c r="G5113" t="s">
        <v>8650</v>
      </c>
      <c r="H5113" t="s">
        <v>1515</v>
      </c>
      <c r="I5113" t="s">
        <v>66</v>
      </c>
      <c r="K5113" t="s">
        <v>66</v>
      </c>
    </row>
    <row r="5114" spans="1:11" x14ac:dyDescent="0.25">
      <c r="A5114" t="s">
        <v>8651</v>
      </c>
      <c r="B5114" t="s">
        <v>770</v>
      </c>
      <c r="C5114" t="s">
        <v>21</v>
      </c>
      <c r="D5114" t="s">
        <v>694</v>
      </c>
      <c r="F5114">
        <v>184653</v>
      </c>
      <c r="G5114" t="s">
        <v>8652</v>
      </c>
      <c r="H5114" t="s">
        <v>119</v>
      </c>
      <c r="I5114" t="s">
        <v>66</v>
      </c>
    </row>
    <row r="5115" spans="1:11" x14ac:dyDescent="0.25">
      <c r="A5115" t="s">
        <v>8653</v>
      </c>
      <c r="C5115" t="s">
        <v>21</v>
      </c>
      <c r="D5115" t="s">
        <v>22</v>
      </c>
      <c r="F5115">
        <v>183032</v>
      </c>
      <c r="G5115" t="s">
        <v>6060</v>
      </c>
      <c r="H5115" t="s">
        <v>1503</v>
      </c>
      <c r="I5115" t="s">
        <v>66</v>
      </c>
      <c r="K5115" t="s">
        <v>66</v>
      </c>
    </row>
    <row r="5116" spans="1:11" x14ac:dyDescent="0.25">
      <c r="A5116" t="s">
        <v>8654</v>
      </c>
      <c r="B5116" t="s">
        <v>8655</v>
      </c>
      <c r="C5116" t="s">
        <v>21</v>
      </c>
      <c r="D5116" t="s">
        <v>22</v>
      </c>
      <c r="E5116" t="s">
        <v>1528</v>
      </c>
      <c r="F5116">
        <v>183032</v>
      </c>
      <c r="G5116" t="s">
        <v>4728</v>
      </c>
      <c r="H5116" t="s">
        <v>6426</v>
      </c>
      <c r="I5116" t="s">
        <v>66</v>
      </c>
      <c r="J5116" t="s">
        <v>66</v>
      </c>
      <c r="K5116" t="s">
        <v>66</v>
      </c>
    </row>
    <row r="5117" spans="1:11" x14ac:dyDescent="0.25">
      <c r="A5117" t="s">
        <v>8656</v>
      </c>
      <c r="C5117" t="s">
        <v>21</v>
      </c>
      <c r="D5117" t="s">
        <v>22</v>
      </c>
      <c r="G5117" t="s">
        <v>8657</v>
      </c>
      <c r="H5117" t="s">
        <v>1515</v>
      </c>
      <c r="I5117" t="s">
        <v>66</v>
      </c>
    </row>
    <row r="5118" spans="1:11" x14ac:dyDescent="0.25">
      <c r="A5118" t="s">
        <v>8658</v>
      </c>
      <c r="C5118" t="s">
        <v>21</v>
      </c>
      <c r="D5118" t="s">
        <v>22</v>
      </c>
      <c r="F5118">
        <v>183052</v>
      </c>
      <c r="G5118" t="s">
        <v>8659</v>
      </c>
      <c r="H5118" t="s">
        <v>6296</v>
      </c>
      <c r="I5118" t="s">
        <v>66</v>
      </c>
    </row>
    <row r="5119" spans="1:11" x14ac:dyDescent="0.25">
      <c r="A5119" t="s">
        <v>8660</v>
      </c>
      <c r="C5119" t="s">
        <v>21</v>
      </c>
      <c r="D5119" t="s">
        <v>22</v>
      </c>
      <c r="F5119">
        <v>183038</v>
      </c>
      <c r="G5119" t="s">
        <v>2274</v>
      </c>
      <c r="H5119" t="s">
        <v>114</v>
      </c>
      <c r="I5119" t="s">
        <v>66</v>
      </c>
      <c r="J5119" t="s">
        <v>66</v>
      </c>
      <c r="K5119" t="s">
        <v>66</v>
      </c>
    </row>
    <row r="5120" spans="1:11" x14ac:dyDescent="0.25">
      <c r="A5120" t="s">
        <v>8661</v>
      </c>
      <c r="C5120" t="s">
        <v>21</v>
      </c>
      <c r="D5120" t="s">
        <v>22</v>
      </c>
      <c r="F5120">
        <v>183035</v>
      </c>
      <c r="G5120" t="s">
        <v>8662</v>
      </c>
      <c r="H5120" t="s">
        <v>1243</v>
      </c>
      <c r="I5120" t="s">
        <v>66</v>
      </c>
      <c r="J5120" t="s">
        <v>66</v>
      </c>
      <c r="K5120" t="s">
        <v>66</v>
      </c>
    </row>
    <row r="5121" spans="1:11" x14ac:dyDescent="0.25">
      <c r="A5121" t="s">
        <v>8660</v>
      </c>
      <c r="B5121" t="s">
        <v>1243</v>
      </c>
      <c r="C5121" t="s">
        <v>21</v>
      </c>
      <c r="D5121" t="s">
        <v>22</v>
      </c>
      <c r="E5121" t="s">
        <v>5366</v>
      </c>
      <c r="F5121">
        <v>183010</v>
      </c>
      <c r="G5121" t="s">
        <v>8663</v>
      </c>
      <c r="H5121" t="s">
        <v>1785</v>
      </c>
      <c r="I5121" t="s">
        <v>66</v>
      </c>
      <c r="J5121" t="s">
        <v>66</v>
      </c>
      <c r="K5121" t="s">
        <v>66</v>
      </c>
    </row>
    <row r="5122" spans="1:11" x14ac:dyDescent="0.25">
      <c r="A5122" t="s">
        <v>8660</v>
      </c>
      <c r="B5122" t="s">
        <v>1243</v>
      </c>
      <c r="C5122" t="s">
        <v>21</v>
      </c>
      <c r="D5122" t="s">
        <v>22</v>
      </c>
      <c r="F5122">
        <v>183017</v>
      </c>
      <c r="G5122" t="s">
        <v>8664</v>
      </c>
      <c r="H5122" t="s">
        <v>1785</v>
      </c>
      <c r="I5122" t="s">
        <v>66</v>
      </c>
      <c r="J5122" t="s">
        <v>66</v>
      </c>
      <c r="K5122" t="s">
        <v>66</v>
      </c>
    </row>
    <row r="5123" spans="1:11" x14ac:dyDescent="0.25">
      <c r="A5123" t="s">
        <v>8660</v>
      </c>
      <c r="B5123" t="s">
        <v>1243</v>
      </c>
      <c r="C5123" t="s">
        <v>21</v>
      </c>
      <c r="D5123" t="s">
        <v>22</v>
      </c>
      <c r="E5123" t="s">
        <v>455</v>
      </c>
      <c r="F5123">
        <v>183052</v>
      </c>
      <c r="G5123" t="s">
        <v>8665</v>
      </c>
      <c r="H5123" t="s">
        <v>1785</v>
      </c>
      <c r="I5123" t="s">
        <v>66</v>
      </c>
      <c r="J5123" t="s">
        <v>66</v>
      </c>
      <c r="K5123" t="s">
        <v>66</v>
      </c>
    </row>
    <row r="5124" spans="1:11" x14ac:dyDescent="0.25">
      <c r="A5124" t="s">
        <v>8660</v>
      </c>
      <c r="B5124" t="s">
        <v>1243</v>
      </c>
      <c r="C5124" t="s">
        <v>21</v>
      </c>
      <c r="D5124" t="s">
        <v>136</v>
      </c>
      <c r="F5124">
        <v>184606</v>
      </c>
      <c r="G5124" t="s">
        <v>8666</v>
      </c>
      <c r="H5124" t="s">
        <v>1785</v>
      </c>
      <c r="I5124" t="s">
        <v>66</v>
      </c>
      <c r="J5124" t="s">
        <v>66</v>
      </c>
      <c r="K5124" t="s">
        <v>66</v>
      </c>
    </row>
    <row r="5125" spans="1:11" x14ac:dyDescent="0.25">
      <c r="A5125" t="s">
        <v>8660</v>
      </c>
      <c r="B5125" t="s">
        <v>1243</v>
      </c>
      <c r="C5125" t="s">
        <v>21</v>
      </c>
      <c r="D5125" t="s">
        <v>694</v>
      </c>
      <c r="G5125" t="s">
        <v>8667</v>
      </c>
      <c r="H5125" t="s">
        <v>1785</v>
      </c>
      <c r="I5125" t="s">
        <v>66</v>
      </c>
      <c r="J5125" t="s">
        <v>66</v>
      </c>
      <c r="K5125" t="s">
        <v>66</v>
      </c>
    </row>
    <row r="5126" spans="1:11" x14ac:dyDescent="0.25">
      <c r="A5126" t="s">
        <v>8660</v>
      </c>
      <c r="B5126" t="s">
        <v>1243</v>
      </c>
      <c r="C5126" t="s">
        <v>21</v>
      </c>
      <c r="D5126" t="s">
        <v>297</v>
      </c>
      <c r="F5126">
        <v>184682</v>
      </c>
      <c r="G5126" t="s">
        <v>8668</v>
      </c>
      <c r="H5126" t="s">
        <v>1785</v>
      </c>
      <c r="I5126" t="s">
        <v>66</v>
      </c>
      <c r="J5126" t="s">
        <v>66</v>
      </c>
      <c r="K5126" t="s">
        <v>66</v>
      </c>
    </row>
    <row r="5127" spans="1:11" x14ac:dyDescent="0.25">
      <c r="A5127" t="s">
        <v>8669</v>
      </c>
      <c r="B5127" t="s">
        <v>5009</v>
      </c>
      <c r="C5127" t="s">
        <v>21</v>
      </c>
      <c r="D5127" t="s">
        <v>22</v>
      </c>
      <c r="E5127" t="s">
        <v>179</v>
      </c>
      <c r="F5127">
        <v>183038</v>
      </c>
      <c r="H5127" t="s">
        <v>592</v>
      </c>
      <c r="I5127" t="s">
        <v>66</v>
      </c>
    </row>
    <row r="5128" spans="1:11" x14ac:dyDescent="0.25">
      <c r="A5128" t="s">
        <v>8670</v>
      </c>
      <c r="C5128" t="s">
        <v>21</v>
      </c>
      <c r="D5128" t="s">
        <v>477</v>
      </c>
      <c r="F5128">
        <v>184230</v>
      </c>
      <c r="G5128" t="s">
        <v>8671</v>
      </c>
      <c r="H5128" t="s">
        <v>6296</v>
      </c>
      <c r="I5128" t="s">
        <v>66</v>
      </c>
    </row>
    <row r="5129" spans="1:11" x14ac:dyDescent="0.25">
      <c r="A5129" t="s">
        <v>8672</v>
      </c>
      <c r="B5129" t="s">
        <v>681</v>
      </c>
      <c r="C5129" t="s">
        <v>21</v>
      </c>
      <c r="D5129" t="s">
        <v>169</v>
      </c>
      <c r="E5129" t="s">
        <v>717</v>
      </c>
      <c r="G5129" t="s">
        <v>1747</v>
      </c>
      <c r="H5129" t="s">
        <v>1748</v>
      </c>
      <c r="I5129" t="s">
        <v>66</v>
      </c>
      <c r="J5129" t="s">
        <v>66</v>
      </c>
      <c r="K5129" t="s">
        <v>66</v>
      </c>
    </row>
    <row r="5130" spans="1:11" x14ac:dyDescent="0.25">
      <c r="A5130" t="s">
        <v>8673</v>
      </c>
      <c r="B5130" t="s">
        <v>1285</v>
      </c>
      <c r="C5130" t="s">
        <v>21</v>
      </c>
      <c r="D5130" t="s">
        <v>74</v>
      </c>
      <c r="F5130">
        <v>184141</v>
      </c>
      <c r="G5130" t="s">
        <v>5651</v>
      </c>
      <c r="H5130" t="s">
        <v>634</v>
      </c>
      <c r="I5130" t="s">
        <v>66</v>
      </c>
    </row>
    <row r="5131" spans="1:11" x14ac:dyDescent="0.25">
      <c r="A5131" t="s">
        <v>8674</v>
      </c>
      <c r="B5131" t="s">
        <v>572</v>
      </c>
      <c r="C5131" t="s">
        <v>21</v>
      </c>
      <c r="D5131" t="s">
        <v>169</v>
      </c>
      <c r="E5131" t="s">
        <v>717</v>
      </c>
      <c r="G5131" t="s">
        <v>8675</v>
      </c>
      <c r="H5131" t="s">
        <v>8494</v>
      </c>
      <c r="I5131" t="s">
        <v>66</v>
      </c>
    </row>
    <row r="5132" spans="1:11" x14ac:dyDescent="0.25">
      <c r="A5132" t="s">
        <v>8676</v>
      </c>
      <c r="B5132" t="s">
        <v>572</v>
      </c>
      <c r="C5132" t="s">
        <v>21</v>
      </c>
      <c r="D5132" t="s">
        <v>169</v>
      </c>
      <c r="G5132" t="s">
        <v>2872</v>
      </c>
      <c r="H5132" t="s">
        <v>634</v>
      </c>
      <c r="I5132" t="s">
        <v>66</v>
      </c>
    </row>
    <row r="5133" spans="1:11" x14ac:dyDescent="0.25">
      <c r="A5133" t="s">
        <v>8677</v>
      </c>
      <c r="B5133" t="s">
        <v>572</v>
      </c>
      <c r="C5133" t="s">
        <v>21</v>
      </c>
      <c r="D5133" t="s">
        <v>22</v>
      </c>
      <c r="E5133" t="s">
        <v>455</v>
      </c>
      <c r="F5133">
        <v>183052</v>
      </c>
      <c r="G5133" t="s">
        <v>3034</v>
      </c>
      <c r="H5133" t="s">
        <v>892</v>
      </c>
      <c r="I5133" t="s">
        <v>66</v>
      </c>
    </row>
    <row r="5134" spans="1:11" x14ac:dyDescent="0.25">
      <c r="A5134" t="s">
        <v>8678</v>
      </c>
      <c r="B5134" t="s">
        <v>8679</v>
      </c>
      <c r="C5134" t="s">
        <v>21</v>
      </c>
      <c r="D5134" t="s">
        <v>22</v>
      </c>
      <c r="E5134" t="s">
        <v>3006</v>
      </c>
      <c r="F5134">
        <v>183031</v>
      </c>
      <c r="G5134" t="s">
        <v>6775</v>
      </c>
      <c r="H5134" t="s">
        <v>634</v>
      </c>
      <c r="I5134" t="s">
        <v>66</v>
      </c>
      <c r="J5134" t="s">
        <v>66</v>
      </c>
      <c r="K5134" t="s">
        <v>66</v>
      </c>
    </row>
    <row r="5135" spans="1:11" x14ac:dyDescent="0.25">
      <c r="A5135" t="s">
        <v>8680</v>
      </c>
      <c r="B5135" t="s">
        <v>8681</v>
      </c>
      <c r="C5135" t="s">
        <v>21</v>
      </c>
      <c r="D5135" t="s">
        <v>22</v>
      </c>
      <c r="E5135" t="s">
        <v>47</v>
      </c>
      <c r="F5135">
        <v>183038</v>
      </c>
      <c r="G5135" t="s">
        <v>141</v>
      </c>
      <c r="H5135" t="s">
        <v>5386</v>
      </c>
      <c r="I5135" t="s">
        <v>66</v>
      </c>
      <c r="J5135" t="s">
        <v>66</v>
      </c>
      <c r="K5135" t="s">
        <v>66</v>
      </c>
    </row>
    <row r="5136" spans="1:11" x14ac:dyDescent="0.25">
      <c r="A5136" t="s">
        <v>8682</v>
      </c>
      <c r="B5136" t="s">
        <v>633</v>
      </c>
      <c r="C5136" t="s">
        <v>21</v>
      </c>
      <c r="D5136" t="s">
        <v>169</v>
      </c>
      <c r="H5136" t="s">
        <v>634</v>
      </c>
      <c r="I5136" t="s">
        <v>66</v>
      </c>
    </row>
    <row r="5137" spans="1:11" x14ac:dyDescent="0.25">
      <c r="A5137" t="s">
        <v>8683</v>
      </c>
      <c r="B5137" t="s">
        <v>8684</v>
      </c>
      <c r="C5137" t="s">
        <v>21</v>
      </c>
      <c r="D5137" t="s">
        <v>22</v>
      </c>
      <c r="E5137" t="s">
        <v>34</v>
      </c>
      <c r="F5137">
        <v>183038</v>
      </c>
      <c r="G5137" t="s">
        <v>745</v>
      </c>
      <c r="H5137" t="s">
        <v>634</v>
      </c>
      <c r="I5137" t="s">
        <v>66</v>
      </c>
      <c r="K5137" t="s">
        <v>66</v>
      </c>
    </row>
    <row r="5138" spans="1:11" x14ac:dyDescent="0.25">
      <c r="A5138" t="s">
        <v>8683</v>
      </c>
      <c r="B5138" t="s">
        <v>8684</v>
      </c>
      <c r="C5138" t="s">
        <v>21</v>
      </c>
      <c r="D5138" t="s">
        <v>22</v>
      </c>
      <c r="E5138" t="s">
        <v>47</v>
      </c>
      <c r="F5138">
        <v>183038</v>
      </c>
      <c r="G5138" t="s">
        <v>91</v>
      </c>
      <c r="H5138" t="s">
        <v>634</v>
      </c>
      <c r="I5138" t="s">
        <v>66</v>
      </c>
      <c r="K5138" t="s">
        <v>66</v>
      </c>
    </row>
    <row r="5139" spans="1:11" x14ac:dyDescent="0.25">
      <c r="A5139" t="s">
        <v>8683</v>
      </c>
      <c r="B5139" t="s">
        <v>8684</v>
      </c>
      <c r="C5139" t="s">
        <v>21</v>
      </c>
      <c r="D5139" t="s">
        <v>22</v>
      </c>
      <c r="E5139" t="s">
        <v>2130</v>
      </c>
      <c r="F5139">
        <v>183014</v>
      </c>
      <c r="G5139" t="s">
        <v>8685</v>
      </c>
      <c r="H5139" t="s">
        <v>634</v>
      </c>
      <c r="I5139" t="s">
        <v>66</v>
      </c>
      <c r="K5139" t="s">
        <v>66</v>
      </c>
    </row>
    <row r="5140" spans="1:11" x14ac:dyDescent="0.25">
      <c r="A5140" t="s">
        <v>8683</v>
      </c>
      <c r="B5140" t="s">
        <v>8684</v>
      </c>
      <c r="C5140" t="s">
        <v>21</v>
      </c>
      <c r="D5140" t="s">
        <v>22</v>
      </c>
      <c r="E5140" t="s">
        <v>93</v>
      </c>
      <c r="F5140">
        <v>183052</v>
      </c>
      <c r="G5140" t="s">
        <v>1030</v>
      </c>
      <c r="H5140" t="s">
        <v>634</v>
      </c>
      <c r="I5140" t="s">
        <v>66</v>
      </c>
      <c r="K5140" t="s">
        <v>66</v>
      </c>
    </row>
    <row r="5141" spans="1:11" x14ac:dyDescent="0.25">
      <c r="A5141" t="s">
        <v>8683</v>
      </c>
      <c r="B5141" t="s">
        <v>8684</v>
      </c>
      <c r="C5141" t="s">
        <v>21</v>
      </c>
      <c r="D5141" t="s">
        <v>22</v>
      </c>
      <c r="F5141">
        <v>183039</v>
      </c>
      <c r="G5141" t="s">
        <v>149</v>
      </c>
      <c r="H5141" t="s">
        <v>634</v>
      </c>
      <c r="I5141" t="s">
        <v>66</v>
      </c>
      <c r="K5141" t="s">
        <v>66</v>
      </c>
    </row>
    <row r="5142" spans="1:11" x14ac:dyDescent="0.25">
      <c r="A5142" t="s">
        <v>8686</v>
      </c>
      <c r="B5142" t="s">
        <v>8684</v>
      </c>
      <c r="C5142" t="s">
        <v>21</v>
      </c>
      <c r="D5142" t="s">
        <v>22</v>
      </c>
      <c r="E5142" t="s">
        <v>2130</v>
      </c>
      <c r="F5142">
        <v>183014</v>
      </c>
      <c r="G5142" t="s">
        <v>8685</v>
      </c>
      <c r="H5142" t="s">
        <v>634</v>
      </c>
      <c r="I5142" t="s">
        <v>66</v>
      </c>
      <c r="K5142" t="s">
        <v>66</v>
      </c>
    </row>
    <row r="5143" spans="1:11" x14ac:dyDescent="0.25">
      <c r="A5143" t="s">
        <v>8687</v>
      </c>
      <c r="C5143" t="s">
        <v>21</v>
      </c>
      <c r="D5143" t="s">
        <v>22</v>
      </c>
      <c r="F5143">
        <v>183038</v>
      </c>
      <c r="G5143" t="s">
        <v>8688</v>
      </c>
      <c r="H5143" t="s">
        <v>101</v>
      </c>
      <c r="I5143" t="s">
        <v>66</v>
      </c>
      <c r="J5143" t="s">
        <v>66</v>
      </c>
      <c r="K5143" t="s">
        <v>66</v>
      </c>
    </row>
    <row r="5144" spans="1:11" x14ac:dyDescent="0.25">
      <c r="A5144" t="s">
        <v>8689</v>
      </c>
      <c r="C5144" t="s">
        <v>21</v>
      </c>
      <c r="D5144" t="s">
        <v>22</v>
      </c>
      <c r="F5144">
        <v>183038</v>
      </c>
      <c r="G5144" t="s">
        <v>1145</v>
      </c>
      <c r="H5144" t="s">
        <v>101</v>
      </c>
      <c r="I5144" t="s">
        <v>66</v>
      </c>
      <c r="K5144" t="s">
        <v>66</v>
      </c>
    </row>
    <row r="5145" spans="1:11" x14ac:dyDescent="0.25">
      <c r="A5145" t="s">
        <v>8690</v>
      </c>
      <c r="C5145" t="s">
        <v>21</v>
      </c>
      <c r="D5145" t="s">
        <v>22</v>
      </c>
      <c r="F5145">
        <v>183038</v>
      </c>
      <c r="G5145" t="s">
        <v>8691</v>
      </c>
      <c r="H5145" t="s">
        <v>101</v>
      </c>
      <c r="I5145" t="s">
        <v>66</v>
      </c>
    </row>
    <row r="5146" spans="1:11" x14ac:dyDescent="0.25">
      <c r="A5146" t="s">
        <v>8692</v>
      </c>
      <c r="B5146" t="s">
        <v>1067</v>
      </c>
      <c r="C5146" t="s">
        <v>21</v>
      </c>
      <c r="D5146" t="s">
        <v>1401</v>
      </c>
      <c r="F5146">
        <v>184670</v>
      </c>
      <c r="G5146" t="s">
        <v>8693</v>
      </c>
      <c r="H5146" t="s">
        <v>634</v>
      </c>
      <c r="I5146" t="s">
        <v>66</v>
      </c>
    </row>
    <row r="5147" spans="1:11" x14ac:dyDescent="0.25">
      <c r="A5147" t="s">
        <v>8694</v>
      </c>
      <c r="C5147" t="s">
        <v>21</v>
      </c>
      <c r="D5147" t="s">
        <v>22</v>
      </c>
      <c r="F5147">
        <v>183038</v>
      </c>
      <c r="G5147" t="s">
        <v>3755</v>
      </c>
      <c r="H5147" t="s">
        <v>2449</v>
      </c>
      <c r="I5147" t="s">
        <v>66</v>
      </c>
      <c r="J5147" t="s">
        <v>66</v>
      </c>
      <c r="K5147" t="s">
        <v>66</v>
      </c>
    </row>
    <row r="5148" spans="1:11" x14ac:dyDescent="0.25">
      <c r="A5148" t="s">
        <v>8694</v>
      </c>
      <c r="B5148" t="s">
        <v>2398</v>
      </c>
      <c r="C5148" t="s">
        <v>21</v>
      </c>
      <c r="D5148" t="s">
        <v>22</v>
      </c>
      <c r="E5148" t="s">
        <v>117</v>
      </c>
      <c r="F5148">
        <v>183038</v>
      </c>
      <c r="G5148" t="s">
        <v>726</v>
      </c>
      <c r="H5148" t="s">
        <v>7611</v>
      </c>
      <c r="I5148" t="s">
        <v>66</v>
      </c>
      <c r="J5148" t="s">
        <v>66</v>
      </c>
    </row>
    <row r="5149" spans="1:11" x14ac:dyDescent="0.25">
      <c r="A5149" t="s">
        <v>8695</v>
      </c>
      <c r="C5149" t="s">
        <v>21</v>
      </c>
      <c r="D5149" t="s">
        <v>22</v>
      </c>
      <c r="F5149">
        <v>183052</v>
      </c>
      <c r="G5149" t="s">
        <v>8696</v>
      </c>
      <c r="H5149" t="s">
        <v>8697</v>
      </c>
      <c r="I5149" t="s">
        <v>66</v>
      </c>
      <c r="J5149" t="s">
        <v>66</v>
      </c>
      <c r="K5149" t="s">
        <v>66</v>
      </c>
    </row>
    <row r="5150" spans="1:11" x14ac:dyDescent="0.25">
      <c r="A5150" t="s">
        <v>8698</v>
      </c>
      <c r="C5150" t="s">
        <v>21</v>
      </c>
      <c r="D5150" t="s">
        <v>22</v>
      </c>
      <c r="H5150" t="s">
        <v>7794</v>
      </c>
      <c r="I5150" t="s">
        <v>66</v>
      </c>
      <c r="J5150" t="s">
        <v>66</v>
      </c>
      <c r="K5150" t="s">
        <v>66</v>
      </c>
    </row>
    <row r="5151" spans="1:11" x14ac:dyDescent="0.25">
      <c r="A5151" t="s">
        <v>8699</v>
      </c>
      <c r="C5151" t="s">
        <v>21</v>
      </c>
      <c r="D5151" t="s">
        <v>22</v>
      </c>
      <c r="F5151">
        <v>183038</v>
      </c>
      <c r="G5151" t="s">
        <v>2479</v>
      </c>
      <c r="H5151" t="s">
        <v>31</v>
      </c>
      <c r="I5151" t="s">
        <v>66</v>
      </c>
    </row>
    <row r="5152" spans="1:11" x14ac:dyDescent="0.25">
      <c r="A5152" t="s">
        <v>8700</v>
      </c>
      <c r="C5152" t="s">
        <v>21</v>
      </c>
      <c r="D5152" t="s">
        <v>22</v>
      </c>
      <c r="G5152" t="s">
        <v>8701</v>
      </c>
      <c r="H5152" t="s">
        <v>3801</v>
      </c>
      <c r="I5152" t="s">
        <v>66</v>
      </c>
      <c r="J5152" t="s">
        <v>66</v>
      </c>
      <c r="K5152" t="s">
        <v>66</v>
      </c>
    </row>
    <row r="5153" spans="1:11" x14ac:dyDescent="0.25">
      <c r="A5153" t="s">
        <v>8702</v>
      </c>
      <c r="B5153" t="s">
        <v>2398</v>
      </c>
      <c r="C5153" t="s">
        <v>21</v>
      </c>
      <c r="D5153" t="s">
        <v>169</v>
      </c>
      <c r="G5153" t="s">
        <v>8703</v>
      </c>
      <c r="H5153" t="s">
        <v>1386</v>
      </c>
      <c r="I5153" t="s">
        <v>66</v>
      </c>
      <c r="J5153" t="s">
        <v>66</v>
      </c>
    </row>
    <row r="5154" spans="1:11" x14ac:dyDescent="0.25">
      <c r="A5154" t="s">
        <v>8704</v>
      </c>
      <c r="C5154" t="s">
        <v>21</v>
      </c>
      <c r="D5154" t="s">
        <v>22</v>
      </c>
      <c r="F5154">
        <v>183038</v>
      </c>
      <c r="G5154" t="s">
        <v>8705</v>
      </c>
      <c r="H5154" t="s">
        <v>581</v>
      </c>
      <c r="I5154" t="s">
        <v>66</v>
      </c>
      <c r="J5154" t="s">
        <v>66</v>
      </c>
      <c r="K5154" t="s">
        <v>66</v>
      </c>
    </row>
    <row r="5155" spans="1:11" x14ac:dyDescent="0.25">
      <c r="A5155" t="s">
        <v>8704</v>
      </c>
      <c r="B5155" t="s">
        <v>1465</v>
      </c>
      <c r="C5155" t="s">
        <v>21</v>
      </c>
      <c r="D5155" t="s">
        <v>22</v>
      </c>
      <c r="E5155" t="s">
        <v>789</v>
      </c>
      <c r="F5155">
        <v>183038</v>
      </c>
      <c r="G5155" t="s">
        <v>8706</v>
      </c>
      <c r="H5155" t="s">
        <v>547</v>
      </c>
      <c r="I5155" t="s">
        <v>66</v>
      </c>
      <c r="J5155" t="s">
        <v>66</v>
      </c>
      <c r="K5155" t="s">
        <v>66</v>
      </c>
    </row>
    <row r="5156" spans="1:11" x14ac:dyDescent="0.25">
      <c r="A5156" t="s">
        <v>8707</v>
      </c>
      <c r="C5156" t="s">
        <v>21</v>
      </c>
      <c r="D5156" t="s">
        <v>169</v>
      </c>
      <c r="F5156">
        <v>184209</v>
      </c>
      <c r="G5156" t="s">
        <v>8708</v>
      </c>
      <c r="H5156" t="s">
        <v>8709</v>
      </c>
      <c r="I5156" t="s">
        <v>66</v>
      </c>
      <c r="J5156" t="s">
        <v>66</v>
      </c>
      <c r="K5156" t="s">
        <v>66</v>
      </c>
    </row>
    <row r="5157" spans="1:11" x14ac:dyDescent="0.25">
      <c r="A5157" t="s">
        <v>8707</v>
      </c>
      <c r="C5157" t="s">
        <v>21</v>
      </c>
      <c r="D5157" t="s">
        <v>169</v>
      </c>
      <c r="F5157">
        <v>184209</v>
      </c>
      <c r="G5157" t="s">
        <v>8710</v>
      </c>
      <c r="H5157" t="s">
        <v>8709</v>
      </c>
      <c r="I5157" t="s">
        <v>66</v>
      </c>
      <c r="J5157" t="s">
        <v>66</v>
      </c>
      <c r="K5157" t="s">
        <v>66</v>
      </c>
    </row>
    <row r="5158" spans="1:11" x14ac:dyDescent="0.25">
      <c r="A5158" t="s">
        <v>8707</v>
      </c>
      <c r="C5158" t="s">
        <v>21</v>
      </c>
      <c r="D5158" t="s">
        <v>851</v>
      </c>
      <c r="F5158">
        <v>184310</v>
      </c>
      <c r="G5158" t="s">
        <v>8711</v>
      </c>
      <c r="H5158" t="s">
        <v>8709</v>
      </c>
      <c r="I5158" t="s">
        <v>66</v>
      </c>
      <c r="J5158" t="s">
        <v>66</v>
      </c>
      <c r="K5158" t="s">
        <v>66</v>
      </c>
    </row>
    <row r="5159" spans="1:11" x14ac:dyDescent="0.25">
      <c r="A5159" t="s">
        <v>8707</v>
      </c>
      <c r="C5159" t="s">
        <v>21</v>
      </c>
      <c r="D5159" t="s">
        <v>465</v>
      </c>
      <c r="F5159">
        <v>184042</v>
      </c>
      <c r="G5159" t="s">
        <v>8712</v>
      </c>
      <c r="H5159" t="s">
        <v>8709</v>
      </c>
      <c r="I5159" t="s">
        <v>66</v>
      </c>
      <c r="J5159" t="s">
        <v>66</v>
      </c>
      <c r="K5159" t="s">
        <v>66</v>
      </c>
    </row>
    <row r="5160" spans="1:11" x14ac:dyDescent="0.25">
      <c r="A5160" t="s">
        <v>8707</v>
      </c>
      <c r="C5160" t="s">
        <v>21</v>
      </c>
      <c r="D5160" t="s">
        <v>364</v>
      </c>
      <c r="F5160">
        <v>184381</v>
      </c>
      <c r="G5160" t="s">
        <v>8713</v>
      </c>
      <c r="H5160" t="s">
        <v>8709</v>
      </c>
      <c r="I5160" t="s">
        <v>66</v>
      </c>
      <c r="J5160" t="s">
        <v>66</v>
      </c>
      <c r="K5160" t="s">
        <v>66</v>
      </c>
    </row>
    <row r="5161" spans="1:11" x14ac:dyDescent="0.25">
      <c r="A5161" t="s">
        <v>8707</v>
      </c>
      <c r="C5161" t="s">
        <v>21</v>
      </c>
      <c r="D5161" t="s">
        <v>126</v>
      </c>
      <c r="F5161">
        <v>184511</v>
      </c>
      <c r="G5161" t="s">
        <v>8714</v>
      </c>
      <c r="H5161" t="s">
        <v>8709</v>
      </c>
      <c r="I5161" t="s">
        <v>66</v>
      </c>
      <c r="J5161" t="s">
        <v>66</v>
      </c>
      <c r="K5161" t="s">
        <v>66</v>
      </c>
    </row>
    <row r="5162" spans="1:11" x14ac:dyDescent="0.25">
      <c r="A5162" t="s">
        <v>8707</v>
      </c>
      <c r="C5162" t="s">
        <v>21</v>
      </c>
      <c r="D5162" t="s">
        <v>22</v>
      </c>
      <c r="F5162">
        <v>183038</v>
      </c>
      <c r="G5162" t="s">
        <v>8715</v>
      </c>
      <c r="H5162" t="s">
        <v>8709</v>
      </c>
      <c r="I5162" t="s">
        <v>66</v>
      </c>
      <c r="J5162" t="s">
        <v>66</v>
      </c>
      <c r="K5162" t="s">
        <v>66</v>
      </c>
    </row>
    <row r="5163" spans="1:11" x14ac:dyDescent="0.25">
      <c r="A5163" t="s">
        <v>8707</v>
      </c>
      <c r="C5163" t="s">
        <v>21</v>
      </c>
      <c r="D5163" t="s">
        <v>136</v>
      </c>
      <c r="F5163">
        <v>184606</v>
      </c>
      <c r="G5163" t="s">
        <v>8716</v>
      </c>
      <c r="H5163" t="s">
        <v>8709</v>
      </c>
      <c r="I5163" t="s">
        <v>66</v>
      </c>
      <c r="J5163" t="s">
        <v>66</v>
      </c>
      <c r="K5163" t="s">
        <v>66</v>
      </c>
    </row>
    <row r="5164" spans="1:11" x14ac:dyDescent="0.25">
      <c r="A5164" t="s">
        <v>8707</v>
      </c>
      <c r="C5164" t="s">
        <v>21</v>
      </c>
      <c r="D5164" t="s">
        <v>297</v>
      </c>
      <c r="G5164" t="s">
        <v>8717</v>
      </c>
      <c r="H5164" t="s">
        <v>8709</v>
      </c>
      <c r="I5164" t="s">
        <v>66</v>
      </c>
      <c r="J5164" t="s">
        <v>66</v>
      </c>
      <c r="K5164" t="s">
        <v>66</v>
      </c>
    </row>
    <row r="5165" spans="1:11" x14ac:dyDescent="0.25">
      <c r="A5165" t="s">
        <v>8718</v>
      </c>
      <c r="B5165" t="s">
        <v>8719</v>
      </c>
      <c r="C5165" t="s">
        <v>21</v>
      </c>
      <c r="D5165" t="s">
        <v>22</v>
      </c>
      <c r="F5165">
        <v>183034</v>
      </c>
      <c r="G5165" t="s">
        <v>8720</v>
      </c>
      <c r="H5165" t="s">
        <v>8570</v>
      </c>
      <c r="I5165" t="s">
        <v>66</v>
      </c>
      <c r="J5165" t="s">
        <v>66</v>
      </c>
      <c r="K5165" t="s">
        <v>66</v>
      </c>
    </row>
    <row r="5166" spans="1:11" x14ac:dyDescent="0.25">
      <c r="A5166" t="s">
        <v>8721</v>
      </c>
      <c r="B5166" t="s">
        <v>6074</v>
      </c>
      <c r="C5166" t="s">
        <v>21</v>
      </c>
      <c r="D5166" t="s">
        <v>22</v>
      </c>
      <c r="F5166">
        <v>183039</v>
      </c>
      <c r="G5166" t="s">
        <v>4213</v>
      </c>
      <c r="H5166" t="s">
        <v>8722</v>
      </c>
      <c r="I5166" t="s">
        <v>66</v>
      </c>
      <c r="J5166" t="s">
        <v>66</v>
      </c>
      <c r="K5166" t="s">
        <v>66</v>
      </c>
    </row>
    <row r="5167" spans="1:11" x14ac:dyDescent="0.25">
      <c r="A5167" t="s">
        <v>8723</v>
      </c>
      <c r="B5167" t="s">
        <v>8724</v>
      </c>
      <c r="C5167" t="s">
        <v>21</v>
      </c>
      <c r="D5167" t="s">
        <v>694</v>
      </c>
      <c r="F5167">
        <v>184650</v>
      </c>
      <c r="G5167" t="s">
        <v>8725</v>
      </c>
      <c r="H5167" t="s">
        <v>4658</v>
      </c>
      <c r="I5167" t="s">
        <v>66</v>
      </c>
    </row>
    <row r="5168" spans="1:11" x14ac:dyDescent="0.25">
      <c r="A5168" t="s">
        <v>8726</v>
      </c>
      <c r="C5168" t="s">
        <v>21</v>
      </c>
      <c r="D5168" t="s">
        <v>22</v>
      </c>
      <c r="F5168">
        <v>184580</v>
      </c>
      <c r="G5168" t="s">
        <v>5798</v>
      </c>
      <c r="H5168" t="s">
        <v>4658</v>
      </c>
      <c r="I5168" t="s">
        <v>66</v>
      </c>
      <c r="J5168" t="s">
        <v>66</v>
      </c>
      <c r="K5168" t="s">
        <v>66</v>
      </c>
    </row>
    <row r="5169" spans="1:11" x14ac:dyDescent="0.25">
      <c r="A5169" t="s">
        <v>8727</v>
      </c>
      <c r="C5169" t="s">
        <v>21</v>
      </c>
      <c r="D5169" t="s">
        <v>22</v>
      </c>
      <c r="F5169">
        <v>183052</v>
      </c>
      <c r="G5169" t="s">
        <v>5248</v>
      </c>
      <c r="H5169" t="s">
        <v>5984</v>
      </c>
      <c r="I5169" t="s">
        <v>66</v>
      </c>
      <c r="J5169" t="s">
        <v>66</v>
      </c>
      <c r="K5169" t="s">
        <v>66</v>
      </c>
    </row>
    <row r="5170" spans="1:11" x14ac:dyDescent="0.25">
      <c r="A5170" t="s">
        <v>8728</v>
      </c>
      <c r="C5170" t="s">
        <v>21</v>
      </c>
      <c r="D5170" t="s">
        <v>22</v>
      </c>
      <c r="F5170">
        <v>183038</v>
      </c>
      <c r="G5170" t="s">
        <v>7214</v>
      </c>
      <c r="H5170" t="s">
        <v>5984</v>
      </c>
      <c r="I5170" t="s">
        <v>66</v>
      </c>
      <c r="J5170" t="s">
        <v>66</v>
      </c>
      <c r="K5170" t="s">
        <v>66</v>
      </c>
    </row>
    <row r="5171" spans="1:11" x14ac:dyDescent="0.25">
      <c r="A5171" t="s">
        <v>8729</v>
      </c>
      <c r="C5171" t="s">
        <v>21</v>
      </c>
      <c r="D5171" t="s">
        <v>169</v>
      </c>
      <c r="F5171">
        <v>184209</v>
      </c>
      <c r="G5171" t="s">
        <v>8730</v>
      </c>
      <c r="H5171" t="s">
        <v>208</v>
      </c>
      <c r="I5171" t="s">
        <v>66</v>
      </c>
      <c r="J5171" t="s">
        <v>66</v>
      </c>
      <c r="K5171" t="s">
        <v>66</v>
      </c>
    </row>
    <row r="5172" spans="1:11" x14ac:dyDescent="0.25">
      <c r="A5172" t="s">
        <v>8729</v>
      </c>
      <c r="C5172" t="s">
        <v>21</v>
      </c>
      <c r="D5172" t="s">
        <v>22</v>
      </c>
      <c r="F5172">
        <v>183034</v>
      </c>
      <c r="G5172" t="s">
        <v>8731</v>
      </c>
      <c r="H5172" t="s">
        <v>208</v>
      </c>
      <c r="I5172" t="s">
        <v>66</v>
      </c>
      <c r="J5172" t="s">
        <v>66</v>
      </c>
      <c r="K5172" t="s">
        <v>66</v>
      </c>
    </row>
    <row r="5173" spans="1:11" x14ac:dyDescent="0.25">
      <c r="A5173" t="s">
        <v>8729</v>
      </c>
      <c r="C5173" t="s">
        <v>21</v>
      </c>
      <c r="D5173" t="s">
        <v>136</v>
      </c>
      <c r="G5173" t="s">
        <v>8732</v>
      </c>
      <c r="H5173" t="s">
        <v>208</v>
      </c>
      <c r="I5173" t="s">
        <v>66</v>
      </c>
      <c r="J5173" t="s">
        <v>66</v>
      </c>
      <c r="K5173" t="s">
        <v>66</v>
      </c>
    </row>
    <row r="5174" spans="1:11" x14ac:dyDescent="0.25">
      <c r="A5174" t="s">
        <v>8729</v>
      </c>
      <c r="B5174" t="s">
        <v>3852</v>
      </c>
      <c r="C5174" t="s">
        <v>21</v>
      </c>
      <c r="D5174" t="s">
        <v>126</v>
      </c>
      <c r="F5174">
        <v>184511</v>
      </c>
      <c r="G5174" t="s">
        <v>274</v>
      </c>
      <c r="H5174" t="s">
        <v>142</v>
      </c>
      <c r="I5174" t="s">
        <v>66</v>
      </c>
      <c r="J5174" t="s">
        <v>66</v>
      </c>
    </row>
    <row r="5175" spans="1:11" x14ac:dyDescent="0.25">
      <c r="A5175" t="s">
        <v>8729</v>
      </c>
      <c r="B5175" t="s">
        <v>572</v>
      </c>
      <c r="C5175" t="s">
        <v>21</v>
      </c>
      <c r="D5175" t="s">
        <v>22</v>
      </c>
      <c r="F5175">
        <v>183034</v>
      </c>
      <c r="G5175" t="s">
        <v>8733</v>
      </c>
      <c r="H5175" t="s">
        <v>8722</v>
      </c>
      <c r="I5175" t="s">
        <v>66</v>
      </c>
      <c r="J5175" t="s">
        <v>66</v>
      </c>
      <c r="K5175" t="s">
        <v>66</v>
      </c>
    </row>
    <row r="5176" spans="1:11" x14ac:dyDescent="0.25">
      <c r="A5176" t="s">
        <v>8734</v>
      </c>
      <c r="C5176" t="s">
        <v>21</v>
      </c>
      <c r="D5176" t="s">
        <v>1401</v>
      </c>
      <c r="F5176">
        <v>184670</v>
      </c>
      <c r="G5176" t="s">
        <v>8735</v>
      </c>
      <c r="H5176" t="s">
        <v>5995</v>
      </c>
      <c r="I5176" t="s">
        <v>66</v>
      </c>
    </row>
    <row r="5177" spans="1:11" x14ac:dyDescent="0.25">
      <c r="A5177" t="s">
        <v>8736</v>
      </c>
      <c r="B5177" t="s">
        <v>8737</v>
      </c>
      <c r="C5177" t="s">
        <v>21</v>
      </c>
      <c r="D5177" t="s">
        <v>1401</v>
      </c>
      <c r="H5177" t="s">
        <v>5995</v>
      </c>
      <c r="I5177" t="s">
        <v>66</v>
      </c>
      <c r="J5177" t="s">
        <v>66</v>
      </c>
    </row>
    <row r="5178" spans="1:11" x14ac:dyDescent="0.25">
      <c r="A5178" t="s">
        <v>8738</v>
      </c>
      <c r="B5178" t="s">
        <v>1223</v>
      </c>
      <c r="C5178" t="s">
        <v>21</v>
      </c>
      <c r="D5178" t="s">
        <v>22</v>
      </c>
      <c r="E5178" t="s">
        <v>507</v>
      </c>
      <c r="F5178">
        <v>183031</v>
      </c>
      <c r="G5178" t="s">
        <v>8739</v>
      </c>
      <c r="H5178" t="s">
        <v>265</v>
      </c>
      <c r="I5178" t="s">
        <v>66</v>
      </c>
      <c r="J5178" t="s">
        <v>66</v>
      </c>
    </row>
    <row r="5179" spans="1:11" x14ac:dyDescent="0.25">
      <c r="A5179" t="s">
        <v>8740</v>
      </c>
      <c r="C5179" t="s">
        <v>21</v>
      </c>
      <c r="D5179" t="s">
        <v>126</v>
      </c>
      <c r="G5179" t="s">
        <v>8741</v>
      </c>
      <c r="H5179" t="s">
        <v>208</v>
      </c>
      <c r="I5179" t="s">
        <v>66</v>
      </c>
    </row>
    <row r="5180" spans="1:11" x14ac:dyDescent="0.25">
      <c r="A5180" t="s">
        <v>8742</v>
      </c>
      <c r="C5180" t="s">
        <v>21</v>
      </c>
      <c r="D5180" t="s">
        <v>22</v>
      </c>
      <c r="F5180">
        <v>183038</v>
      </c>
      <c r="G5180" t="s">
        <v>8743</v>
      </c>
      <c r="H5180" t="s">
        <v>208</v>
      </c>
      <c r="I5180" t="s">
        <v>66</v>
      </c>
      <c r="J5180" t="s">
        <v>66</v>
      </c>
      <c r="K5180" t="s">
        <v>66</v>
      </c>
    </row>
    <row r="5181" spans="1:11" x14ac:dyDescent="0.25">
      <c r="A5181" t="s">
        <v>8744</v>
      </c>
      <c r="C5181" t="s">
        <v>21</v>
      </c>
      <c r="D5181" t="s">
        <v>74</v>
      </c>
      <c r="F5181">
        <v>184144</v>
      </c>
      <c r="G5181" t="s">
        <v>4696</v>
      </c>
      <c r="H5181" t="s">
        <v>6661</v>
      </c>
      <c r="I5181" t="s">
        <v>66</v>
      </c>
      <c r="J5181" t="s">
        <v>66</v>
      </c>
      <c r="K5181" t="s">
        <v>66</v>
      </c>
    </row>
    <row r="5182" spans="1:11" x14ac:dyDescent="0.25">
      <c r="A5182" t="s">
        <v>8745</v>
      </c>
      <c r="C5182" t="s">
        <v>21</v>
      </c>
      <c r="D5182" t="s">
        <v>465</v>
      </c>
      <c r="F5182">
        <v>184042</v>
      </c>
      <c r="G5182" t="s">
        <v>8746</v>
      </c>
      <c r="H5182" t="s">
        <v>6661</v>
      </c>
      <c r="I5182" t="s">
        <v>66</v>
      </c>
      <c r="J5182" t="s">
        <v>66</v>
      </c>
      <c r="K5182" t="s">
        <v>66</v>
      </c>
    </row>
    <row r="5183" spans="1:11" x14ac:dyDescent="0.25">
      <c r="A5183" t="s">
        <v>8747</v>
      </c>
      <c r="B5183" t="s">
        <v>8748</v>
      </c>
      <c r="C5183" t="s">
        <v>21</v>
      </c>
      <c r="D5183" t="s">
        <v>475</v>
      </c>
      <c r="F5183">
        <v>184430</v>
      </c>
      <c r="G5183" t="s">
        <v>8749</v>
      </c>
      <c r="H5183" t="s">
        <v>49</v>
      </c>
      <c r="I5183" t="s">
        <v>66</v>
      </c>
      <c r="J5183" t="s">
        <v>66</v>
      </c>
      <c r="K5183" t="s">
        <v>66</v>
      </c>
    </row>
    <row r="5184" spans="1:11" x14ac:dyDescent="0.25">
      <c r="A5184" t="s">
        <v>8750</v>
      </c>
      <c r="C5184" t="s">
        <v>21</v>
      </c>
      <c r="D5184" t="s">
        <v>22</v>
      </c>
      <c r="F5184">
        <v>183038</v>
      </c>
      <c r="G5184" t="s">
        <v>8751</v>
      </c>
      <c r="H5184" t="s">
        <v>8752</v>
      </c>
      <c r="I5184" t="s">
        <v>66</v>
      </c>
    </row>
    <row r="5185" spans="1:11" x14ac:dyDescent="0.25">
      <c r="A5185" t="s">
        <v>8753</v>
      </c>
      <c r="C5185" t="s">
        <v>21</v>
      </c>
      <c r="D5185" t="s">
        <v>694</v>
      </c>
      <c r="F5185">
        <v>184650</v>
      </c>
      <c r="G5185" t="s">
        <v>8754</v>
      </c>
      <c r="H5185" t="s">
        <v>8752</v>
      </c>
      <c r="I5185" t="s">
        <v>66</v>
      </c>
    </row>
    <row r="5186" spans="1:11" x14ac:dyDescent="0.25">
      <c r="A5186" t="s">
        <v>8755</v>
      </c>
      <c r="C5186" t="s">
        <v>21</v>
      </c>
      <c r="D5186" t="s">
        <v>74</v>
      </c>
      <c r="F5186">
        <v>184144</v>
      </c>
      <c r="G5186" t="s">
        <v>8756</v>
      </c>
      <c r="H5186" t="s">
        <v>8752</v>
      </c>
      <c r="I5186" t="s">
        <v>66</v>
      </c>
    </row>
    <row r="5187" spans="1:11" x14ac:dyDescent="0.25">
      <c r="A5187" t="s">
        <v>8757</v>
      </c>
      <c r="C5187" t="s">
        <v>21</v>
      </c>
      <c r="D5187" t="s">
        <v>22</v>
      </c>
      <c r="F5187">
        <v>183038</v>
      </c>
      <c r="G5187" t="s">
        <v>8758</v>
      </c>
      <c r="H5187" t="s">
        <v>8752</v>
      </c>
      <c r="I5187" t="s">
        <v>66</v>
      </c>
    </row>
    <row r="5188" spans="1:11" x14ac:dyDescent="0.25">
      <c r="A5188" t="s">
        <v>8759</v>
      </c>
      <c r="C5188" t="s">
        <v>21</v>
      </c>
      <c r="D5188" t="s">
        <v>22</v>
      </c>
      <c r="F5188">
        <v>184538</v>
      </c>
      <c r="G5188" t="s">
        <v>8760</v>
      </c>
      <c r="H5188" t="s">
        <v>8750</v>
      </c>
      <c r="I5188" t="s">
        <v>66</v>
      </c>
    </row>
    <row r="5189" spans="1:11" x14ac:dyDescent="0.25">
      <c r="A5189" t="s">
        <v>8761</v>
      </c>
      <c r="C5189" t="s">
        <v>21</v>
      </c>
      <c r="D5189" t="s">
        <v>694</v>
      </c>
      <c r="F5189">
        <v>184650</v>
      </c>
      <c r="G5189" t="s">
        <v>8762</v>
      </c>
      <c r="H5189" t="s">
        <v>8752</v>
      </c>
      <c r="I5189" t="s">
        <v>66</v>
      </c>
    </row>
    <row r="5190" spans="1:11" x14ac:dyDescent="0.25">
      <c r="A5190" t="s">
        <v>8763</v>
      </c>
      <c r="C5190" t="s">
        <v>21</v>
      </c>
      <c r="D5190" t="s">
        <v>22</v>
      </c>
      <c r="G5190" t="s">
        <v>7434</v>
      </c>
      <c r="H5190" t="s">
        <v>8764</v>
      </c>
      <c r="I5190" t="s">
        <v>66</v>
      </c>
      <c r="J5190" t="s">
        <v>66</v>
      </c>
      <c r="K5190" t="s">
        <v>66</v>
      </c>
    </row>
    <row r="5191" spans="1:11" x14ac:dyDescent="0.25">
      <c r="A5191" t="s">
        <v>8765</v>
      </c>
      <c r="C5191" t="s">
        <v>21</v>
      </c>
      <c r="D5191" t="s">
        <v>22</v>
      </c>
      <c r="F5191">
        <v>184060</v>
      </c>
      <c r="G5191" t="s">
        <v>8766</v>
      </c>
      <c r="H5191" t="s">
        <v>8764</v>
      </c>
      <c r="I5191" t="s">
        <v>66</v>
      </c>
      <c r="K5191" t="s">
        <v>66</v>
      </c>
    </row>
    <row r="5192" spans="1:11" x14ac:dyDescent="0.25">
      <c r="A5192" t="s">
        <v>8767</v>
      </c>
      <c r="C5192" t="s">
        <v>21</v>
      </c>
      <c r="D5192" t="s">
        <v>851</v>
      </c>
      <c r="F5192">
        <v>184310</v>
      </c>
      <c r="G5192" t="s">
        <v>8768</v>
      </c>
      <c r="H5192" t="s">
        <v>8764</v>
      </c>
      <c r="I5192" t="s">
        <v>66</v>
      </c>
      <c r="J5192" t="s">
        <v>66</v>
      </c>
      <c r="K5192" t="s">
        <v>66</v>
      </c>
    </row>
    <row r="5193" spans="1:11" x14ac:dyDescent="0.25">
      <c r="A5193" t="s">
        <v>8769</v>
      </c>
      <c r="C5193" t="s">
        <v>21</v>
      </c>
      <c r="D5193" t="s">
        <v>465</v>
      </c>
      <c r="F5193">
        <v>184041</v>
      </c>
      <c r="G5193" t="s">
        <v>8770</v>
      </c>
      <c r="H5193" t="s">
        <v>8764</v>
      </c>
      <c r="I5193" t="s">
        <v>66</v>
      </c>
      <c r="J5193" t="s">
        <v>66</v>
      </c>
      <c r="K5193" t="s">
        <v>66</v>
      </c>
    </row>
    <row r="5194" spans="1:11" x14ac:dyDescent="0.25">
      <c r="A5194" t="s">
        <v>8771</v>
      </c>
      <c r="C5194" t="s">
        <v>21</v>
      </c>
      <c r="D5194" t="s">
        <v>136</v>
      </c>
      <c r="F5194">
        <v>184606</v>
      </c>
      <c r="G5194" t="s">
        <v>8772</v>
      </c>
      <c r="H5194" t="s">
        <v>8764</v>
      </c>
      <c r="I5194" t="s">
        <v>66</v>
      </c>
      <c r="J5194" t="s">
        <v>66</v>
      </c>
      <c r="K5194" t="s">
        <v>66</v>
      </c>
    </row>
    <row r="5195" spans="1:11" x14ac:dyDescent="0.25">
      <c r="A5195" t="s">
        <v>8771</v>
      </c>
      <c r="B5195" t="s">
        <v>8773</v>
      </c>
      <c r="C5195" t="s">
        <v>21</v>
      </c>
      <c r="D5195" t="s">
        <v>22</v>
      </c>
      <c r="E5195" t="s">
        <v>6075</v>
      </c>
      <c r="F5195">
        <v>183038</v>
      </c>
      <c r="G5195" t="s">
        <v>8774</v>
      </c>
      <c r="H5195" t="s">
        <v>8764</v>
      </c>
      <c r="I5195" t="s">
        <v>66</v>
      </c>
      <c r="K5195" t="s">
        <v>66</v>
      </c>
    </row>
    <row r="5196" spans="1:11" x14ac:dyDescent="0.25">
      <c r="A5196" t="s">
        <v>8771</v>
      </c>
      <c r="B5196" t="s">
        <v>8775</v>
      </c>
      <c r="C5196" t="s">
        <v>21</v>
      </c>
      <c r="D5196" t="s">
        <v>694</v>
      </c>
      <c r="F5196">
        <v>184650</v>
      </c>
      <c r="G5196" t="s">
        <v>8776</v>
      </c>
      <c r="H5196" t="s">
        <v>8764</v>
      </c>
      <c r="I5196" t="s">
        <v>66</v>
      </c>
      <c r="K5196" t="s">
        <v>66</v>
      </c>
    </row>
    <row r="5197" spans="1:11" x14ac:dyDescent="0.25">
      <c r="A5197" t="s">
        <v>8771</v>
      </c>
      <c r="B5197" t="s">
        <v>8777</v>
      </c>
      <c r="C5197" t="s">
        <v>21</v>
      </c>
      <c r="D5197" t="s">
        <v>851</v>
      </c>
      <c r="F5197">
        <v>184310</v>
      </c>
      <c r="G5197" t="s">
        <v>8102</v>
      </c>
      <c r="H5197" t="s">
        <v>8764</v>
      </c>
      <c r="I5197" t="s">
        <v>66</v>
      </c>
      <c r="K5197" t="s">
        <v>66</v>
      </c>
    </row>
    <row r="5198" spans="1:11" x14ac:dyDescent="0.25">
      <c r="A5198" t="s">
        <v>8778</v>
      </c>
      <c r="C5198" t="s">
        <v>21</v>
      </c>
      <c r="D5198" t="s">
        <v>136</v>
      </c>
      <c r="F5198">
        <v>184606</v>
      </c>
      <c r="G5198" t="s">
        <v>8779</v>
      </c>
      <c r="H5198" t="s">
        <v>8764</v>
      </c>
      <c r="I5198" t="s">
        <v>66</v>
      </c>
      <c r="J5198" t="s">
        <v>66</v>
      </c>
      <c r="K5198" t="s">
        <v>66</v>
      </c>
    </row>
    <row r="5199" spans="1:11" x14ac:dyDescent="0.25">
      <c r="A5199" t="s">
        <v>8778</v>
      </c>
      <c r="C5199" t="s">
        <v>21</v>
      </c>
      <c r="D5199" t="s">
        <v>136</v>
      </c>
      <c r="F5199">
        <v>184606</v>
      </c>
      <c r="G5199" t="s">
        <v>8780</v>
      </c>
      <c r="H5199" t="s">
        <v>8764</v>
      </c>
      <c r="I5199" t="s">
        <v>66</v>
      </c>
      <c r="K5199" t="s">
        <v>66</v>
      </c>
    </row>
    <row r="5200" spans="1:11" x14ac:dyDescent="0.25">
      <c r="A5200" t="s">
        <v>8781</v>
      </c>
      <c r="C5200" t="s">
        <v>21</v>
      </c>
      <c r="D5200" t="s">
        <v>694</v>
      </c>
      <c r="F5200">
        <v>184650</v>
      </c>
      <c r="G5200" t="s">
        <v>8782</v>
      </c>
      <c r="H5200" t="s">
        <v>8764</v>
      </c>
      <c r="I5200" t="s">
        <v>66</v>
      </c>
      <c r="J5200" t="s">
        <v>66</v>
      </c>
      <c r="K5200" t="s">
        <v>66</v>
      </c>
    </row>
    <row r="5201" spans="1:11" x14ac:dyDescent="0.25">
      <c r="A5201" t="s">
        <v>8783</v>
      </c>
      <c r="B5201" t="s">
        <v>8784</v>
      </c>
      <c r="C5201" t="s">
        <v>21</v>
      </c>
      <c r="D5201" t="s">
        <v>136</v>
      </c>
      <c r="F5201">
        <v>184606</v>
      </c>
      <c r="G5201" t="s">
        <v>8785</v>
      </c>
      <c r="H5201" t="s">
        <v>8786</v>
      </c>
      <c r="I5201" t="s">
        <v>66</v>
      </c>
      <c r="K5201" t="s">
        <v>66</v>
      </c>
    </row>
    <row r="5202" spans="1:11" x14ac:dyDescent="0.25">
      <c r="A5202" t="s">
        <v>8783</v>
      </c>
      <c r="B5202" t="s">
        <v>8784</v>
      </c>
      <c r="C5202" t="s">
        <v>21</v>
      </c>
      <c r="D5202" t="s">
        <v>136</v>
      </c>
      <c r="F5202">
        <v>184606</v>
      </c>
      <c r="G5202" t="s">
        <v>4717</v>
      </c>
      <c r="H5202" t="s">
        <v>8786</v>
      </c>
      <c r="I5202" t="s">
        <v>66</v>
      </c>
      <c r="K5202" t="s">
        <v>66</v>
      </c>
    </row>
    <row r="5203" spans="1:11" x14ac:dyDescent="0.25">
      <c r="A5203" t="s">
        <v>8787</v>
      </c>
      <c r="C5203" t="s">
        <v>21</v>
      </c>
      <c r="D5203" t="s">
        <v>136</v>
      </c>
      <c r="E5203" t="s">
        <v>1484</v>
      </c>
      <c r="F5203">
        <v>184601</v>
      </c>
      <c r="G5203" t="s">
        <v>8788</v>
      </c>
      <c r="H5203" t="s">
        <v>5932</v>
      </c>
      <c r="I5203" t="s">
        <v>66</v>
      </c>
      <c r="J5203" t="s">
        <v>66</v>
      </c>
      <c r="K5203" t="s">
        <v>66</v>
      </c>
    </row>
    <row r="5204" spans="1:11" x14ac:dyDescent="0.25">
      <c r="A5204" t="s">
        <v>8789</v>
      </c>
      <c r="C5204" t="s">
        <v>21</v>
      </c>
      <c r="D5204" t="s">
        <v>22</v>
      </c>
      <c r="F5204">
        <v>183032</v>
      </c>
      <c r="G5204" t="s">
        <v>8790</v>
      </c>
      <c r="H5204" t="s">
        <v>8791</v>
      </c>
      <c r="I5204" t="s">
        <v>66</v>
      </c>
      <c r="J5204" t="s">
        <v>66</v>
      </c>
      <c r="K5204" t="s">
        <v>66</v>
      </c>
    </row>
    <row r="5205" spans="1:11" x14ac:dyDescent="0.25">
      <c r="A5205" t="s">
        <v>8792</v>
      </c>
      <c r="C5205" t="s">
        <v>21</v>
      </c>
      <c r="D5205" t="s">
        <v>136</v>
      </c>
      <c r="G5205" t="s">
        <v>8793</v>
      </c>
      <c r="H5205" t="s">
        <v>8791</v>
      </c>
      <c r="I5205" t="s">
        <v>66</v>
      </c>
      <c r="J5205" t="s">
        <v>66</v>
      </c>
      <c r="K5205" t="s">
        <v>66</v>
      </c>
    </row>
    <row r="5206" spans="1:11" x14ac:dyDescent="0.25">
      <c r="A5206" t="s">
        <v>8794</v>
      </c>
      <c r="C5206" t="s">
        <v>21</v>
      </c>
      <c r="D5206" t="s">
        <v>22</v>
      </c>
      <c r="F5206">
        <v>183017</v>
      </c>
      <c r="G5206" t="s">
        <v>8795</v>
      </c>
      <c r="H5206" t="s">
        <v>8796</v>
      </c>
      <c r="I5206" t="s">
        <v>66</v>
      </c>
      <c r="K5206" t="s">
        <v>66</v>
      </c>
    </row>
    <row r="5207" spans="1:11" x14ac:dyDescent="0.25">
      <c r="A5207" t="s">
        <v>8794</v>
      </c>
      <c r="B5207" t="s">
        <v>8797</v>
      </c>
      <c r="C5207" t="s">
        <v>21</v>
      </c>
      <c r="D5207" t="s">
        <v>22</v>
      </c>
      <c r="F5207">
        <v>184620</v>
      </c>
      <c r="G5207" t="s">
        <v>8798</v>
      </c>
      <c r="H5207" t="s">
        <v>6522</v>
      </c>
      <c r="I5207" t="s">
        <v>66</v>
      </c>
      <c r="J5207" t="s">
        <v>66</v>
      </c>
    </row>
    <row r="5208" spans="1:11" x14ac:dyDescent="0.25">
      <c r="A5208" t="s">
        <v>8799</v>
      </c>
      <c r="B5208" t="s">
        <v>8800</v>
      </c>
      <c r="C5208" t="s">
        <v>21</v>
      </c>
      <c r="D5208" t="s">
        <v>136</v>
      </c>
      <c r="F5208">
        <v>184602</v>
      </c>
      <c r="G5208" t="s">
        <v>8801</v>
      </c>
      <c r="H5208" t="s">
        <v>7192</v>
      </c>
      <c r="I5208" t="s">
        <v>66</v>
      </c>
      <c r="J5208" t="s">
        <v>66</v>
      </c>
    </row>
    <row r="5209" spans="1:11" x14ac:dyDescent="0.25">
      <c r="A5209" t="s">
        <v>8802</v>
      </c>
      <c r="C5209" t="s">
        <v>21</v>
      </c>
      <c r="D5209" t="s">
        <v>169</v>
      </c>
      <c r="F5209">
        <v>184209</v>
      </c>
      <c r="G5209" t="s">
        <v>8803</v>
      </c>
      <c r="H5209" t="s">
        <v>5646</v>
      </c>
      <c r="I5209" t="s">
        <v>66</v>
      </c>
      <c r="K5209" t="s">
        <v>66</v>
      </c>
    </row>
    <row r="5210" spans="1:11" x14ac:dyDescent="0.25">
      <c r="A5210" t="s">
        <v>8804</v>
      </c>
      <c r="C5210" t="s">
        <v>21</v>
      </c>
      <c r="D5210" t="s">
        <v>126</v>
      </c>
      <c r="F5210">
        <v>184511</v>
      </c>
      <c r="G5210" t="s">
        <v>8805</v>
      </c>
      <c r="H5210" t="s">
        <v>8752</v>
      </c>
      <c r="I5210" t="s">
        <v>66</v>
      </c>
    </row>
    <row r="5211" spans="1:11" x14ac:dyDescent="0.25">
      <c r="A5211" t="s">
        <v>8806</v>
      </c>
      <c r="C5211" t="s">
        <v>21</v>
      </c>
      <c r="D5211" t="s">
        <v>136</v>
      </c>
      <c r="F5211">
        <v>184606</v>
      </c>
      <c r="G5211" t="s">
        <v>8807</v>
      </c>
      <c r="H5211" t="s">
        <v>8752</v>
      </c>
      <c r="I5211" t="s">
        <v>66</v>
      </c>
    </row>
    <row r="5212" spans="1:11" x14ac:dyDescent="0.25">
      <c r="A5212" t="s">
        <v>8808</v>
      </c>
      <c r="C5212" t="s">
        <v>21</v>
      </c>
      <c r="D5212" t="s">
        <v>22</v>
      </c>
      <c r="F5212">
        <v>183074</v>
      </c>
      <c r="G5212" t="s">
        <v>8809</v>
      </c>
      <c r="H5212" t="s">
        <v>8752</v>
      </c>
      <c r="I5212" t="s">
        <v>66</v>
      </c>
      <c r="J5212" t="s">
        <v>66</v>
      </c>
    </row>
    <row r="5213" spans="1:11" x14ac:dyDescent="0.25">
      <c r="A5213" t="s">
        <v>8810</v>
      </c>
      <c r="C5213" t="s">
        <v>21</v>
      </c>
      <c r="D5213" t="s">
        <v>694</v>
      </c>
      <c r="F5213">
        <v>184650</v>
      </c>
      <c r="G5213" t="s">
        <v>8811</v>
      </c>
      <c r="H5213" t="s">
        <v>8752</v>
      </c>
      <c r="I5213" t="s">
        <v>66</v>
      </c>
    </row>
    <row r="5214" spans="1:11" x14ac:dyDescent="0.25">
      <c r="A5214" t="s">
        <v>8812</v>
      </c>
      <c r="C5214" t="s">
        <v>21</v>
      </c>
      <c r="D5214" t="s">
        <v>364</v>
      </c>
      <c r="F5214">
        <v>184381</v>
      </c>
      <c r="G5214" t="s">
        <v>8813</v>
      </c>
      <c r="H5214" t="s">
        <v>8752</v>
      </c>
      <c r="I5214" t="s">
        <v>66</v>
      </c>
    </row>
    <row r="5215" spans="1:11" x14ac:dyDescent="0.25">
      <c r="A5215" t="s">
        <v>8814</v>
      </c>
      <c r="C5215" t="s">
        <v>21</v>
      </c>
      <c r="D5215" t="s">
        <v>22</v>
      </c>
      <c r="F5215">
        <v>183025</v>
      </c>
      <c r="G5215" t="s">
        <v>8815</v>
      </c>
      <c r="H5215" t="s">
        <v>8752</v>
      </c>
      <c r="I5215" t="s">
        <v>66</v>
      </c>
      <c r="J5215" t="s">
        <v>66</v>
      </c>
    </row>
    <row r="5216" spans="1:11" x14ac:dyDescent="0.25">
      <c r="A5216" t="s">
        <v>8816</v>
      </c>
      <c r="C5216" t="s">
        <v>21</v>
      </c>
      <c r="D5216" t="s">
        <v>86</v>
      </c>
      <c r="F5216">
        <v>184250</v>
      </c>
      <c r="G5216" t="s">
        <v>8817</v>
      </c>
      <c r="H5216" t="s">
        <v>8752</v>
      </c>
      <c r="I5216" t="s">
        <v>66</v>
      </c>
    </row>
    <row r="5217" spans="1:11" x14ac:dyDescent="0.25">
      <c r="A5217" t="s">
        <v>8818</v>
      </c>
      <c r="C5217" t="s">
        <v>21</v>
      </c>
      <c r="D5217" t="s">
        <v>136</v>
      </c>
      <c r="F5217">
        <v>184604</v>
      </c>
      <c r="G5217" t="s">
        <v>3368</v>
      </c>
      <c r="H5217" t="s">
        <v>49</v>
      </c>
      <c r="I5217" t="s">
        <v>66</v>
      </c>
    </row>
    <row r="5218" spans="1:11" x14ac:dyDescent="0.25">
      <c r="A5218" t="s">
        <v>8819</v>
      </c>
      <c r="C5218" t="s">
        <v>21</v>
      </c>
      <c r="D5218" t="s">
        <v>22</v>
      </c>
      <c r="F5218">
        <v>183010</v>
      </c>
      <c r="G5218" t="s">
        <v>8820</v>
      </c>
      <c r="H5218" t="s">
        <v>8786</v>
      </c>
      <c r="I5218" t="s">
        <v>66</v>
      </c>
      <c r="J5218" t="s">
        <v>66</v>
      </c>
      <c r="K5218" t="s">
        <v>66</v>
      </c>
    </row>
    <row r="5219" spans="1:11" x14ac:dyDescent="0.25">
      <c r="A5219" t="s">
        <v>8821</v>
      </c>
      <c r="C5219" t="s">
        <v>21</v>
      </c>
      <c r="D5219" t="s">
        <v>22</v>
      </c>
      <c r="F5219">
        <v>184410</v>
      </c>
      <c r="G5219" t="s">
        <v>8822</v>
      </c>
      <c r="H5219" t="s">
        <v>8786</v>
      </c>
      <c r="I5219" t="s">
        <v>66</v>
      </c>
    </row>
    <row r="5220" spans="1:11" x14ac:dyDescent="0.25">
      <c r="A5220" t="s">
        <v>8823</v>
      </c>
      <c r="B5220" t="s">
        <v>8824</v>
      </c>
      <c r="C5220" t="s">
        <v>21</v>
      </c>
      <c r="D5220" t="s">
        <v>22</v>
      </c>
      <c r="E5220" t="s">
        <v>2322</v>
      </c>
      <c r="F5220">
        <v>183034</v>
      </c>
      <c r="G5220" t="s">
        <v>8825</v>
      </c>
      <c r="H5220" t="s">
        <v>49</v>
      </c>
      <c r="I5220" t="s">
        <v>66</v>
      </c>
      <c r="J5220" t="s">
        <v>66</v>
      </c>
      <c r="K5220" t="s">
        <v>66</v>
      </c>
    </row>
    <row r="5221" spans="1:11" x14ac:dyDescent="0.25">
      <c r="A5221" t="s">
        <v>8826</v>
      </c>
      <c r="B5221" t="s">
        <v>5385</v>
      </c>
      <c r="C5221" t="s">
        <v>21</v>
      </c>
      <c r="D5221" t="s">
        <v>136</v>
      </c>
      <c r="F5221">
        <v>184606</v>
      </c>
      <c r="G5221" t="s">
        <v>8827</v>
      </c>
      <c r="H5221" t="s">
        <v>5386</v>
      </c>
      <c r="I5221" t="s">
        <v>66</v>
      </c>
      <c r="K5221" t="s">
        <v>66</v>
      </c>
    </row>
    <row r="5222" spans="1:11" x14ac:dyDescent="0.25">
      <c r="A5222" t="s">
        <v>8826</v>
      </c>
      <c r="B5222" t="s">
        <v>5385</v>
      </c>
      <c r="C5222" t="s">
        <v>21</v>
      </c>
      <c r="D5222" t="s">
        <v>22</v>
      </c>
      <c r="F5222">
        <v>184060</v>
      </c>
      <c r="G5222" t="s">
        <v>8828</v>
      </c>
      <c r="H5222" t="s">
        <v>5386</v>
      </c>
      <c r="I5222" t="s">
        <v>66</v>
      </c>
      <c r="J5222" t="s">
        <v>66</v>
      </c>
      <c r="K5222" t="s">
        <v>66</v>
      </c>
    </row>
    <row r="5223" spans="1:11" x14ac:dyDescent="0.25">
      <c r="A5223" t="s">
        <v>8829</v>
      </c>
      <c r="B5223" t="s">
        <v>1639</v>
      </c>
      <c r="C5223" t="s">
        <v>21</v>
      </c>
      <c r="D5223" t="s">
        <v>126</v>
      </c>
      <c r="F5223">
        <v>184511</v>
      </c>
      <c r="G5223" t="s">
        <v>4308</v>
      </c>
      <c r="H5223" t="s">
        <v>352</v>
      </c>
      <c r="I5223" t="s">
        <v>66</v>
      </c>
    </row>
    <row r="5224" spans="1:11" x14ac:dyDescent="0.25">
      <c r="A5224" t="s">
        <v>8830</v>
      </c>
      <c r="C5224" t="s">
        <v>21</v>
      </c>
      <c r="D5224" t="s">
        <v>22</v>
      </c>
      <c r="F5224">
        <v>183032</v>
      </c>
      <c r="G5224" t="s">
        <v>2357</v>
      </c>
      <c r="H5224" t="s">
        <v>8831</v>
      </c>
      <c r="I5224" t="s">
        <v>66</v>
      </c>
      <c r="J5224" t="s">
        <v>66</v>
      </c>
      <c r="K5224" t="s">
        <v>66</v>
      </c>
    </row>
    <row r="5225" spans="1:11" x14ac:dyDescent="0.25">
      <c r="A5225" t="s">
        <v>8832</v>
      </c>
      <c r="B5225" t="s">
        <v>8833</v>
      </c>
      <c r="C5225" t="s">
        <v>21</v>
      </c>
      <c r="D5225" t="s">
        <v>22</v>
      </c>
      <c r="F5225">
        <v>183052</v>
      </c>
      <c r="G5225" t="s">
        <v>8834</v>
      </c>
      <c r="H5225" t="s">
        <v>8835</v>
      </c>
      <c r="I5225" t="s">
        <v>66</v>
      </c>
      <c r="J5225" t="s">
        <v>66</v>
      </c>
    </row>
    <row r="5226" spans="1:11" x14ac:dyDescent="0.25">
      <c r="A5226" t="s">
        <v>8836</v>
      </c>
      <c r="B5226" t="s">
        <v>2398</v>
      </c>
      <c r="C5226" t="s">
        <v>21</v>
      </c>
      <c r="D5226" t="s">
        <v>22</v>
      </c>
      <c r="F5226">
        <v>183034</v>
      </c>
      <c r="G5226" t="s">
        <v>3914</v>
      </c>
      <c r="H5226" t="s">
        <v>1161</v>
      </c>
      <c r="I5226" t="s">
        <v>66</v>
      </c>
      <c r="J5226" t="s">
        <v>66</v>
      </c>
      <c r="K5226" t="s">
        <v>66</v>
      </c>
    </row>
    <row r="5227" spans="1:11" x14ac:dyDescent="0.25">
      <c r="A5227" t="s">
        <v>8836</v>
      </c>
      <c r="B5227" t="s">
        <v>2398</v>
      </c>
      <c r="C5227" t="s">
        <v>21</v>
      </c>
      <c r="D5227" t="s">
        <v>465</v>
      </c>
      <c r="F5227">
        <v>184041</v>
      </c>
      <c r="G5227" t="s">
        <v>8837</v>
      </c>
      <c r="H5227" t="s">
        <v>1161</v>
      </c>
      <c r="I5227" t="s">
        <v>66</v>
      </c>
      <c r="J5227" t="s">
        <v>66</v>
      </c>
      <c r="K5227" t="s">
        <v>66</v>
      </c>
    </row>
    <row r="5228" spans="1:11" x14ac:dyDescent="0.25">
      <c r="A5228" t="s">
        <v>8836</v>
      </c>
      <c r="B5228" t="s">
        <v>2398</v>
      </c>
      <c r="C5228" t="s">
        <v>21</v>
      </c>
      <c r="D5228" t="s">
        <v>169</v>
      </c>
      <c r="G5228" t="s">
        <v>7134</v>
      </c>
      <c r="H5228" t="s">
        <v>1161</v>
      </c>
      <c r="I5228" t="s">
        <v>66</v>
      </c>
      <c r="K5228" t="s">
        <v>66</v>
      </c>
    </row>
    <row r="5229" spans="1:11" x14ac:dyDescent="0.25">
      <c r="A5229" t="s">
        <v>8836</v>
      </c>
      <c r="B5229" t="s">
        <v>2398</v>
      </c>
      <c r="C5229" t="s">
        <v>21</v>
      </c>
      <c r="D5229" t="s">
        <v>126</v>
      </c>
      <c r="F5229">
        <v>184511</v>
      </c>
      <c r="G5229" t="s">
        <v>8838</v>
      </c>
      <c r="H5229" t="s">
        <v>1161</v>
      </c>
      <c r="I5229" t="s">
        <v>66</v>
      </c>
      <c r="K5229" t="s">
        <v>66</v>
      </c>
    </row>
    <row r="5230" spans="1:11" x14ac:dyDescent="0.25">
      <c r="A5230" t="s">
        <v>8839</v>
      </c>
      <c r="C5230" t="s">
        <v>21</v>
      </c>
      <c r="D5230" t="s">
        <v>22</v>
      </c>
      <c r="F5230">
        <v>183039</v>
      </c>
      <c r="G5230" t="s">
        <v>8840</v>
      </c>
      <c r="H5230" t="s">
        <v>1910</v>
      </c>
      <c r="I5230" t="s">
        <v>66</v>
      </c>
      <c r="J5230" t="s">
        <v>66</v>
      </c>
      <c r="K5230" t="s">
        <v>66</v>
      </c>
    </row>
    <row r="5231" spans="1:11" x14ac:dyDescent="0.25">
      <c r="A5231" t="s">
        <v>8839</v>
      </c>
      <c r="B5231" t="s">
        <v>4739</v>
      </c>
      <c r="C5231" t="s">
        <v>21</v>
      </c>
      <c r="D5231" t="s">
        <v>22</v>
      </c>
      <c r="F5231">
        <v>184020</v>
      </c>
      <c r="G5231" t="s">
        <v>8841</v>
      </c>
      <c r="H5231" t="s">
        <v>4740</v>
      </c>
      <c r="I5231" t="s">
        <v>66</v>
      </c>
      <c r="J5231" t="s">
        <v>66</v>
      </c>
    </row>
    <row r="5232" spans="1:11" x14ac:dyDescent="0.25">
      <c r="A5232" t="s">
        <v>8842</v>
      </c>
      <c r="B5232" t="s">
        <v>8843</v>
      </c>
      <c r="C5232" t="s">
        <v>21</v>
      </c>
      <c r="D5232" t="s">
        <v>22</v>
      </c>
      <c r="E5232" t="s">
        <v>1263</v>
      </c>
      <c r="F5232">
        <v>183035</v>
      </c>
      <c r="G5232" t="s">
        <v>8844</v>
      </c>
      <c r="H5232" t="s">
        <v>399</v>
      </c>
      <c r="I5232" t="s">
        <v>66</v>
      </c>
    </row>
    <row r="5233" spans="1:11" x14ac:dyDescent="0.25">
      <c r="A5233" t="s">
        <v>8845</v>
      </c>
      <c r="B5233" t="s">
        <v>341</v>
      </c>
      <c r="C5233" t="s">
        <v>21</v>
      </c>
      <c r="D5233" t="s">
        <v>465</v>
      </c>
      <c r="F5233">
        <v>184041</v>
      </c>
      <c r="G5233" t="s">
        <v>8846</v>
      </c>
      <c r="H5233" t="s">
        <v>327</v>
      </c>
      <c r="I5233" t="s">
        <v>66</v>
      </c>
      <c r="J5233" t="s">
        <v>66</v>
      </c>
      <c r="K5233" t="s">
        <v>66</v>
      </c>
    </row>
    <row r="5234" spans="1:11" x14ac:dyDescent="0.25">
      <c r="A5234" t="s">
        <v>8845</v>
      </c>
      <c r="B5234" t="s">
        <v>1285</v>
      </c>
      <c r="C5234" t="s">
        <v>21</v>
      </c>
      <c r="D5234" t="s">
        <v>465</v>
      </c>
      <c r="F5234">
        <v>184041</v>
      </c>
      <c r="G5234" t="s">
        <v>8846</v>
      </c>
      <c r="H5234" t="s">
        <v>101</v>
      </c>
      <c r="I5234" t="s">
        <v>66</v>
      </c>
      <c r="J5234" t="s">
        <v>66</v>
      </c>
    </row>
    <row r="5235" spans="1:11" x14ac:dyDescent="0.25">
      <c r="A5235" t="s">
        <v>8847</v>
      </c>
      <c r="B5235" t="s">
        <v>2106</v>
      </c>
      <c r="C5235" t="s">
        <v>21</v>
      </c>
      <c r="D5235" t="s">
        <v>22</v>
      </c>
      <c r="H5235" t="s">
        <v>1954</v>
      </c>
      <c r="I5235" t="s">
        <v>66</v>
      </c>
      <c r="J5235" t="s">
        <v>66</v>
      </c>
      <c r="K5235" t="s">
        <v>66</v>
      </c>
    </row>
    <row r="5236" spans="1:11" x14ac:dyDescent="0.25">
      <c r="A5236" t="s">
        <v>8848</v>
      </c>
      <c r="C5236" t="s">
        <v>21</v>
      </c>
      <c r="D5236" t="s">
        <v>22</v>
      </c>
      <c r="F5236">
        <v>183038</v>
      </c>
      <c r="G5236" t="s">
        <v>8849</v>
      </c>
      <c r="H5236" t="s">
        <v>376</v>
      </c>
      <c r="I5236" t="s">
        <v>66</v>
      </c>
    </row>
    <row r="5237" spans="1:11" x14ac:dyDescent="0.25">
      <c r="A5237" t="s">
        <v>8850</v>
      </c>
      <c r="C5237" t="s">
        <v>21</v>
      </c>
      <c r="D5237" t="s">
        <v>126</v>
      </c>
      <c r="F5237">
        <v>184511</v>
      </c>
      <c r="G5237" t="s">
        <v>8851</v>
      </c>
      <c r="H5237" t="s">
        <v>604</v>
      </c>
      <c r="I5237" t="s">
        <v>66</v>
      </c>
    </row>
    <row r="5238" spans="1:11" x14ac:dyDescent="0.25">
      <c r="A5238" t="s">
        <v>8852</v>
      </c>
      <c r="C5238" t="s">
        <v>21</v>
      </c>
      <c r="D5238" t="s">
        <v>74</v>
      </c>
      <c r="F5238">
        <v>184144</v>
      </c>
      <c r="G5238" t="s">
        <v>8853</v>
      </c>
      <c r="H5238" t="s">
        <v>550</v>
      </c>
      <c r="I5238" t="s">
        <v>66</v>
      </c>
    </row>
    <row r="5239" spans="1:11" x14ac:dyDescent="0.25">
      <c r="A5239" t="s">
        <v>8854</v>
      </c>
      <c r="B5239" t="s">
        <v>8855</v>
      </c>
      <c r="C5239" t="s">
        <v>21</v>
      </c>
      <c r="D5239" t="s">
        <v>86</v>
      </c>
      <c r="E5239" t="s">
        <v>763</v>
      </c>
      <c r="G5239" t="s">
        <v>8856</v>
      </c>
      <c r="H5239" t="s">
        <v>2391</v>
      </c>
      <c r="I5239" t="s">
        <v>66</v>
      </c>
      <c r="J5239" t="s">
        <v>66</v>
      </c>
    </row>
    <row r="5240" spans="1:11" x14ac:dyDescent="0.25">
      <c r="A5240" t="s">
        <v>8857</v>
      </c>
      <c r="C5240" t="s">
        <v>21</v>
      </c>
      <c r="D5240" t="s">
        <v>22</v>
      </c>
      <c r="F5240">
        <v>183038</v>
      </c>
      <c r="G5240" t="s">
        <v>1116</v>
      </c>
      <c r="H5240" t="s">
        <v>3554</v>
      </c>
      <c r="I5240" t="s">
        <v>66</v>
      </c>
    </row>
    <row r="5241" spans="1:11" x14ac:dyDescent="0.25">
      <c r="A5241" t="s">
        <v>8858</v>
      </c>
      <c r="C5241" t="s">
        <v>21</v>
      </c>
      <c r="D5241" t="s">
        <v>384</v>
      </c>
      <c r="F5241">
        <v>184536</v>
      </c>
      <c r="G5241" t="s">
        <v>6490</v>
      </c>
      <c r="H5241" t="s">
        <v>1676</v>
      </c>
      <c r="I5241" t="s">
        <v>66</v>
      </c>
    </row>
    <row r="5242" spans="1:11" x14ac:dyDescent="0.25">
      <c r="A5242" t="s">
        <v>8859</v>
      </c>
      <c r="B5242" t="s">
        <v>488</v>
      </c>
      <c r="C5242" t="s">
        <v>21</v>
      </c>
      <c r="D5242" t="s">
        <v>126</v>
      </c>
      <c r="F5242">
        <v>184511</v>
      </c>
      <c r="G5242" t="s">
        <v>8860</v>
      </c>
      <c r="H5242" t="s">
        <v>181</v>
      </c>
      <c r="I5242" t="s">
        <v>66</v>
      </c>
    </row>
    <row r="5243" spans="1:11" x14ac:dyDescent="0.25">
      <c r="A5243" t="s">
        <v>8861</v>
      </c>
      <c r="C5243" t="s">
        <v>21</v>
      </c>
      <c r="D5243" t="s">
        <v>126</v>
      </c>
      <c r="F5243">
        <v>184511</v>
      </c>
      <c r="G5243" t="s">
        <v>8862</v>
      </c>
      <c r="H5243" t="s">
        <v>1257</v>
      </c>
      <c r="I5243" t="s">
        <v>66</v>
      </c>
    </row>
    <row r="5244" spans="1:11" x14ac:dyDescent="0.25">
      <c r="A5244" t="s">
        <v>8861</v>
      </c>
      <c r="B5244" t="s">
        <v>1285</v>
      </c>
      <c r="C5244" t="s">
        <v>21</v>
      </c>
      <c r="D5244" t="s">
        <v>126</v>
      </c>
      <c r="F5244">
        <v>184511</v>
      </c>
      <c r="G5244" t="s">
        <v>8863</v>
      </c>
      <c r="H5244" t="s">
        <v>634</v>
      </c>
      <c r="I5244" t="s">
        <v>66</v>
      </c>
    </row>
    <row r="5245" spans="1:11" x14ac:dyDescent="0.25">
      <c r="A5245" t="s">
        <v>8864</v>
      </c>
      <c r="C5245" t="s">
        <v>21</v>
      </c>
      <c r="D5245" t="s">
        <v>364</v>
      </c>
      <c r="F5245">
        <v>184381</v>
      </c>
      <c r="G5245" t="s">
        <v>8865</v>
      </c>
      <c r="H5245" t="s">
        <v>5050</v>
      </c>
      <c r="I5245" t="s">
        <v>66</v>
      </c>
    </row>
    <row r="5246" spans="1:11" x14ac:dyDescent="0.25">
      <c r="A5246" t="s">
        <v>8866</v>
      </c>
      <c r="B5246" t="s">
        <v>1285</v>
      </c>
      <c r="C5246" t="s">
        <v>21</v>
      </c>
      <c r="D5246" t="s">
        <v>22</v>
      </c>
      <c r="E5246" t="s">
        <v>643</v>
      </c>
      <c r="F5246">
        <v>183038</v>
      </c>
      <c r="G5246" t="s">
        <v>5987</v>
      </c>
      <c r="H5246" t="s">
        <v>241</v>
      </c>
      <c r="I5246" t="s">
        <v>66</v>
      </c>
    </row>
    <row r="5247" spans="1:11" x14ac:dyDescent="0.25">
      <c r="A5247" t="s">
        <v>8867</v>
      </c>
      <c r="B5247" t="s">
        <v>8868</v>
      </c>
      <c r="C5247" t="s">
        <v>21</v>
      </c>
      <c r="D5247" t="s">
        <v>22</v>
      </c>
      <c r="E5247" t="s">
        <v>179</v>
      </c>
      <c r="F5247">
        <v>183032</v>
      </c>
      <c r="G5247" t="s">
        <v>8869</v>
      </c>
      <c r="H5247" t="s">
        <v>6329</v>
      </c>
      <c r="I5247" t="s">
        <v>66</v>
      </c>
      <c r="J5247" t="s">
        <v>66</v>
      </c>
      <c r="K5247" t="s">
        <v>66</v>
      </c>
    </row>
    <row r="5248" spans="1:11" x14ac:dyDescent="0.25">
      <c r="A5248" t="s">
        <v>8870</v>
      </c>
      <c r="C5248" t="s">
        <v>21</v>
      </c>
      <c r="D5248" t="s">
        <v>22</v>
      </c>
      <c r="F5248">
        <v>183034</v>
      </c>
      <c r="G5248" t="s">
        <v>8871</v>
      </c>
      <c r="H5248" t="s">
        <v>2144</v>
      </c>
      <c r="I5248" t="s">
        <v>66</v>
      </c>
      <c r="K5248" t="s">
        <v>66</v>
      </c>
    </row>
    <row r="5249" spans="1:11" x14ac:dyDescent="0.25">
      <c r="A5249" t="s">
        <v>8870</v>
      </c>
      <c r="B5249" t="s">
        <v>1235</v>
      </c>
      <c r="C5249" t="s">
        <v>21</v>
      </c>
      <c r="D5249" t="s">
        <v>22</v>
      </c>
      <c r="E5249" t="s">
        <v>1263</v>
      </c>
      <c r="F5249">
        <v>183035</v>
      </c>
      <c r="G5249" t="s">
        <v>8872</v>
      </c>
      <c r="H5249" t="s">
        <v>701</v>
      </c>
      <c r="I5249" t="s">
        <v>66</v>
      </c>
    </row>
    <row r="5250" spans="1:11" x14ac:dyDescent="0.25">
      <c r="A5250" t="s">
        <v>8873</v>
      </c>
      <c r="B5250" t="s">
        <v>8874</v>
      </c>
      <c r="C5250" t="s">
        <v>21</v>
      </c>
      <c r="D5250" t="s">
        <v>22</v>
      </c>
      <c r="E5250" t="s">
        <v>1948</v>
      </c>
      <c r="F5250">
        <v>183071</v>
      </c>
      <c r="G5250" t="s">
        <v>8875</v>
      </c>
      <c r="H5250" t="s">
        <v>7070</v>
      </c>
      <c r="I5250" t="s">
        <v>66</v>
      </c>
    </row>
    <row r="5251" spans="1:11" x14ac:dyDescent="0.25">
      <c r="A5251" t="s">
        <v>8876</v>
      </c>
      <c r="C5251" t="s">
        <v>21</v>
      </c>
      <c r="D5251" t="s">
        <v>364</v>
      </c>
      <c r="F5251">
        <v>184381</v>
      </c>
      <c r="G5251" t="s">
        <v>8877</v>
      </c>
      <c r="H5251" t="s">
        <v>8876</v>
      </c>
      <c r="I5251" t="s">
        <v>66</v>
      </c>
    </row>
    <row r="5252" spans="1:11" x14ac:dyDescent="0.25">
      <c r="A5252" t="s">
        <v>8878</v>
      </c>
      <c r="C5252" t="s">
        <v>21</v>
      </c>
      <c r="D5252" t="s">
        <v>851</v>
      </c>
      <c r="F5252">
        <v>184310</v>
      </c>
      <c r="G5252" t="s">
        <v>8879</v>
      </c>
      <c r="H5252" t="s">
        <v>8880</v>
      </c>
      <c r="I5252" t="s">
        <v>66</v>
      </c>
      <c r="J5252" t="s">
        <v>66</v>
      </c>
      <c r="K5252" t="s">
        <v>66</v>
      </c>
    </row>
    <row r="5253" spans="1:11" x14ac:dyDescent="0.25">
      <c r="A5253" t="s">
        <v>8881</v>
      </c>
      <c r="B5253" t="s">
        <v>8882</v>
      </c>
      <c r="C5253" t="s">
        <v>21</v>
      </c>
      <c r="D5253" t="s">
        <v>22</v>
      </c>
      <c r="E5253" t="s">
        <v>6741</v>
      </c>
      <c r="F5253">
        <v>183053</v>
      </c>
      <c r="G5253" t="s">
        <v>8883</v>
      </c>
      <c r="H5253" t="s">
        <v>101</v>
      </c>
      <c r="I5253" t="s">
        <v>66</v>
      </c>
    </row>
    <row r="5254" spans="1:11" x14ac:dyDescent="0.25">
      <c r="A5254" t="s">
        <v>8881</v>
      </c>
      <c r="B5254" t="s">
        <v>8884</v>
      </c>
      <c r="C5254" t="s">
        <v>21</v>
      </c>
      <c r="D5254" t="s">
        <v>22</v>
      </c>
      <c r="E5254" t="s">
        <v>8885</v>
      </c>
      <c r="F5254">
        <v>184020</v>
      </c>
      <c r="G5254" t="s">
        <v>8886</v>
      </c>
      <c r="H5254" t="s">
        <v>6564</v>
      </c>
      <c r="I5254" t="s">
        <v>66</v>
      </c>
      <c r="J5254" t="s">
        <v>66</v>
      </c>
      <c r="K5254" t="s">
        <v>66</v>
      </c>
    </row>
    <row r="5255" spans="1:11" x14ac:dyDescent="0.25">
      <c r="A5255" t="s">
        <v>8887</v>
      </c>
      <c r="C5255" t="s">
        <v>21</v>
      </c>
      <c r="D5255" t="s">
        <v>169</v>
      </c>
      <c r="F5255">
        <v>184209</v>
      </c>
      <c r="G5255" t="s">
        <v>8888</v>
      </c>
      <c r="H5255" t="s">
        <v>8889</v>
      </c>
      <c r="I5255" t="s">
        <v>66</v>
      </c>
      <c r="J5255" t="s">
        <v>66</v>
      </c>
      <c r="K5255" t="s">
        <v>66</v>
      </c>
    </row>
    <row r="5256" spans="1:11" x14ac:dyDescent="0.25">
      <c r="A5256" t="s">
        <v>8887</v>
      </c>
      <c r="C5256" t="s">
        <v>21</v>
      </c>
      <c r="D5256" t="s">
        <v>22</v>
      </c>
      <c r="F5256">
        <v>183040</v>
      </c>
      <c r="G5256" t="s">
        <v>3153</v>
      </c>
      <c r="H5256" t="s">
        <v>8889</v>
      </c>
      <c r="I5256" t="s">
        <v>66</v>
      </c>
      <c r="J5256" t="s">
        <v>66</v>
      </c>
      <c r="K5256" t="s">
        <v>66</v>
      </c>
    </row>
    <row r="5257" spans="1:11" x14ac:dyDescent="0.25">
      <c r="A5257" t="s">
        <v>8887</v>
      </c>
      <c r="B5257" t="s">
        <v>8890</v>
      </c>
      <c r="C5257" t="s">
        <v>21</v>
      </c>
      <c r="D5257" t="s">
        <v>22</v>
      </c>
      <c r="E5257" t="s">
        <v>816</v>
      </c>
      <c r="F5257">
        <v>183040</v>
      </c>
      <c r="G5257" t="s">
        <v>8891</v>
      </c>
      <c r="H5257" t="s">
        <v>8892</v>
      </c>
      <c r="I5257" t="s">
        <v>66</v>
      </c>
      <c r="J5257" t="s">
        <v>66</v>
      </c>
      <c r="K5257" t="s">
        <v>66</v>
      </c>
    </row>
    <row r="5258" spans="1:11" x14ac:dyDescent="0.25">
      <c r="A5258" t="s">
        <v>8893</v>
      </c>
      <c r="C5258" t="s">
        <v>21</v>
      </c>
      <c r="D5258" t="s">
        <v>22</v>
      </c>
      <c r="F5258">
        <v>183025</v>
      </c>
      <c r="G5258" t="s">
        <v>8894</v>
      </c>
      <c r="H5258" t="s">
        <v>278</v>
      </c>
      <c r="I5258" t="s">
        <v>66</v>
      </c>
    </row>
    <row r="5259" spans="1:11" x14ac:dyDescent="0.25">
      <c r="A5259" t="s">
        <v>8893</v>
      </c>
      <c r="B5259" t="s">
        <v>572</v>
      </c>
      <c r="C5259" t="s">
        <v>21</v>
      </c>
      <c r="D5259" t="s">
        <v>22</v>
      </c>
      <c r="E5259" t="s">
        <v>932</v>
      </c>
      <c r="F5259">
        <v>183036</v>
      </c>
      <c r="G5259" t="s">
        <v>1919</v>
      </c>
      <c r="H5259" t="s">
        <v>707</v>
      </c>
      <c r="I5259" t="s">
        <v>66</v>
      </c>
    </row>
    <row r="5260" spans="1:11" x14ac:dyDescent="0.25">
      <c r="A5260" t="s">
        <v>8895</v>
      </c>
      <c r="C5260" t="s">
        <v>21</v>
      </c>
      <c r="D5260" t="s">
        <v>22</v>
      </c>
      <c r="F5260">
        <v>183036</v>
      </c>
      <c r="G5260" t="s">
        <v>8896</v>
      </c>
      <c r="H5260" t="s">
        <v>6227</v>
      </c>
      <c r="I5260" t="s">
        <v>66</v>
      </c>
      <c r="K5260" t="s">
        <v>66</v>
      </c>
    </row>
    <row r="5261" spans="1:11" x14ac:dyDescent="0.25">
      <c r="A5261" t="s">
        <v>8895</v>
      </c>
      <c r="B5261" t="s">
        <v>4739</v>
      </c>
      <c r="C5261" t="s">
        <v>21</v>
      </c>
      <c r="D5261" t="s">
        <v>22</v>
      </c>
      <c r="E5261" t="s">
        <v>932</v>
      </c>
      <c r="F5261">
        <v>183036</v>
      </c>
      <c r="G5261" t="s">
        <v>8897</v>
      </c>
      <c r="H5261" t="s">
        <v>4740</v>
      </c>
      <c r="I5261" t="s">
        <v>66</v>
      </c>
      <c r="J5261" t="s">
        <v>66</v>
      </c>
    </row>
    <row r="5262" spans="1:11" x14ac:dyDescent="0.25">
      <c r="A5262" t="s">
        <v>8898</v>
      </c>
      <c r="B5262" t="s">
        <v>8899</v>
      </c>
      <c r="C5262" t="s">
        <v>21</v>
      </c>
      <c r="D5262" t="s">
        <v>74</v>
      </c>
      <c r="F5262">
        <v>184141</v>
      </c>
      <c r="H5262" t="s">
        <v>6665</v>
      </c>
      <c r="I5262" t="s">
        <v>66</v>
      </c>
    </row>
    <row r="5263" spans="1:11" x14ac:dyDescent="0.25">
      <c r="A5263" t="s">
        <v>8900</v>
      </c>
      <c r="C5263" t="s">
        <v>21</v>
      </c>
      <c r="D5263" t="s">
        <v>22</v>
      </c>
      <c r="E5263" t="s">
        <v>1076</v>
      </c>
      <c r="F5263">
        <v>183039</v>
      </c>
      <c r="G5263" t="s">
        <v>8901</v>
      </c>
      <c r="H5263" t="s">
        <v>8902</v>
      </c>
      <c r="I5263" t="s">
        <v>66</v>
      </c>
    </row>
    <row r="5264" spans="1:11" x14ac:dyDescent="0.25">
      <c r="A5264" t="s">
        <v>8903</v>
      </c>
      <c r="C5264" t="s">
        <v>21</v>
      </c>
      <c r="D5264" t="s">
        <v>126</v>
      </c>
      <c r="G5264" t="s">
        <v>8904</v>
      </c>
      <c r="H5264" t="s">
        <v>1910</v>
      </c>
      <c r="I5264" t="s">
        <v>66</v>
      </c>
    </row>
    <row r="5265" spans="1:11" x14ac:dyDescent="0.25">
      <c r="A5265" t="s">
        <v>8903</v>
      </c>
      <c r="B5265" t="s">
        <v>1285</v>
      </c>
      <c r="C5265" t="s">
        <v>21</v>
      </c>
      <c r="D5265" t="s">
        <v>126</v>
      </c>
      <c r="F5265">
        <v>184511</v>
      </c>
      <c r="G5265" t="s">
        <v>8905</v>
      </c>
      <c r="H5265" t="s">
        <v>101</v>
      </c>
      <c r="I5265" t="s">
        <v>66</v>
      </c>
    </row>
    <row r="5266" spans="1:11" x14ac:dyDescent="0.25">
      <c r="A5266" t="s">
        <v>8903</v>
      </c>
      <c r="B5266" t="s">
        <v>572</v>
      </c>
      <c r="C5266" t="s">
        <v>21</v>
      </c>
      <c r="D5266" t="s">
        <v>384</v>
      </c>
      <c r="F5266">
        <v>184530</v>
      </c>
      <c r="H5266" t="s">
        <v>8906</v>
      </c>
      <c r="I5266" t="s">
        <v>66</v>
      </c>
    </row>
    <row r="5267" spans="1:11" x14ac:dyDescent="0.25">
      <c r="A5267" t="s">
        <v>8903</v>
      </c>
      <c r="B5267" t="s">
        <v>8907</v>
      </c>
      <c r="C5267" t="s">
        <v>21</v>
      </c>
      <c r="D5267" t="s">
        <v>169</v>
      </c>
      <c r="G5267" t="s">
        <v>8908</v>
      </c>
      <c r="H5267" t="s">
        <v>8906</v>
      </c>
      <c r="I5267" t="s">
        <v>66</v>
      </c>
    </row>
    <row r="5268" spans="1:11" x14ac:dyDescent="0.25">
      <c r="A5268" t="s">
        <v>8909</v>
      </c>
      <c r="B5268" t="s">
        <v>8910</v>
      </c>
      <c r="C5268" t="s">
        <v>21</v>
      </c>
      <c r="D5268" t="s">
        <v>136</v>
      </c>
      <c r="F5268">
        <v>184606</v>
      </c>
      <c r="G5268" t="s">
        <v>7066</v>
      </c>
      <c r="H5268" t="s">
        <v>8906</v>
      </c>
      <c r="I5268" t="s">
        <v>66</v>
      </c>
    </row>
    <row r="5269" spans="1:11" x14ac:dyDescent="0.25">
      <c r="A5269" t="s">
        <v>8909</v>
      </c>
      <c r="C5269" t="s">
        <v>21</v>
      </c>
      <c r="D5269" t="s">
        <v>22</v>
      </c>
      <c r="E5269" t="s">
        <v>2130</v>
      </c>
      <c r="F5269">
        <v>183014</v>
      </c>
      <c r="G5269" t="s">
        <v>3839</v>
      </c>
      <c r="H5269" t="s">
        <v>8906</v>
      </c>
      <c r="I5269" t="s">
        <v>66</v>
      </c>
    </row>
    <row r="5270" spans="1:11" x14ac:dyDescent="0.25">
      <c r="A5270" t="s">
        <v>8911</v>
      </c>
      <c r="B5270" t="s">
        <v>572</v>
      </c>
      <c r="C5270" t="s">
        <v>21</v>
      </c>
      <c r="D5270" t="s">
        <v>169</v>
      </c>
      <c r="E5270" t="s">
        <v>490</v>
      </c>
      <c r="G5270" t="s">
        <v>8596</v>
      </c>
      <c r="H5270" t="s">
        <v>8906</v>
      </c>
      <c r="I5270" t="s">
        <v>66</v>
      </c>
    </row>
    <row r="5271" spans="1:11" x14ac:dyDescent="0.25">
      <c r="A5271" t="s">
        <v>8912</v>
      </c>
      <c r="C5271" t="s">
        <v>21</v>
      </c>
      <c r="D5271" t="s">
        <v>169</v>
      </c>
      <c r="F5271">
        <v>184209</v>
      </c>
      <c r="G5271" t="s">
        <v>8913</v>
      </c>
      <c r="H5271" t="s">
        <v>1910</v>
      </c>
      <c r="I5271" t="s">
        <v>66</v>
      </c>
      <c r="J5271" t="s">
        <v>66</v>
      </c>
      <c r="K5271" t="s">
        <v>66</v>
      </c>
    </row>
    <row r="5272" spans="1:11" x14ac:dyDescent="0.25">
      <c r="A5272" t="s">
        <v>8914</v>
      </c>
      <c r="B5272" t="s">
        <v>572</v>
      </c>
      <c r="C5272" t="s">
        <v>21</v>
      </c>
      <c r="D5272" t="s">
        <v>126</v>
      </c>
      <c r="F5272">
        <v>184511</v>
      </c>
      <c r="G5272" t="s">
        <v>8915</v>
      </c>
      <c r="H5272" t="s">
        <v>634</v>
      </c>
      <c r="I5272" t="s">
        <v>66</v>
      </c>
      <c r="J5272" t="s">
        <v>66</v>
      </c>
    </row>
    <row r="5273" spans="1:11" x14ac:dyDescent="0.25">
      <c r="A5273" t="s">
        <v>8916</v>
      </c>
      <c r="B5273" t="s">
        <v>125</v>
      </c>
      <c r="C5273" t="s">
        <v>21</v>
      </c>
      <c r="D5273" t="s">
        <v>22</v>
      </c>
      <c r="E5273" t="s">
        <v>5212</v>
      </c>
      <c r="F5273">
        <v>183017</v>
      </c>
      <c r="G5273" t="s">
        <v>8917</v>
      </c>
      <c r="H5273" t="s">
        <v>119</v>
      </c>
      <c r="I5273" t="s">
        <v>66</v>
      </c>
    </row>
    <row r="5274" spans="1:11" x14ac:dyDescent="0.25">
      <c r="A5274" t="s">
        <v>8918</v>
      </c>
      <c r="C5274" t="s">
        <v>21</v>
      </c>
      <c r="D5274" t="s">
        <v>22</v>
      </c>
      <c r="F5274">
        <v>183025</v>
      </c>
      <c r="G5274" t="s">
        <v>8919</v>
      </c>
      <c r="H5274" t="s">
        <v>8920</v>
      </c>
      <c r="I5274" t="s">
        <v>66</v>
      </c>
    </row>
    <row r="5275" spans="1:11" x14ac:dyDescent="0.25">
      <c r="A5275" t="s">
        <v>8921</v>
      </c>
      <c r="B5275" t="s">
        <v>8922</v>
      </c>
      <c r="C5275" t="s">
        <v>21</v>
      </c>
      <c r="D5275" t="s">
        <v>22</v>
      </c>
      <c r="F5275">
        <v>184421</v>
      </c>
      <c r="G5275" t="s">
        <v>8923</v>
      </c>
      <c r="H5275" t="s">
        <v>6564</v>
      </c>
      <c r="I5275" t="s">
        <v>66</v>
      </c>
      <c r="J5275" t="s">
        <v>66</v>
      </c>
    </row>
    <row r="5276" spans="1:11" x14ac:dyDescent="0.25">
      <c r="A5276" t="s">
        <v>8924</v>
      </c>
      <c r="C5276" t="s">
        <v>21</v>
      </c>
      <c r="D5276" t="s">
        <v>22</v>
      </c>
      <c r="F5276">
        <v>183025</v>
      </c>
      <c r="G5276" t="s">
        <v>8925</v>
      </c>
      <c r="H5276" t="s">
        <v>987</v>
      </c>
      <c r="I5276" t="s">
        <v>66</v>
      </c>
    </row>
    <row r="5277" spans="1:11" x14ac:dyDescent="0.25">
      <c r="A5277" t="s">
        <v>8926</v>
      </c>
      <c r="C5277" t="s">
        <v>21</v>
      </c>
      <c r="D5277" t="s">
        <v>22</v>
      </c>
      <c r="F5277">
        <v>183038</v>
      </c>
      <c r="G5277" t="s">
        <v>1217</v>
      </c>
      <c r="H5277" t="s">
        <v>1356</v>
      </c>
      <c r="I5277" t="s">
        <v>66</v>
      </c>
      <c r="J5277" t="s">
        <v>66</v>
      </c>
      <c r="K5277" t="s">
        <v>66</v>
      </c>
    </row>
    <row r="5278" spans="1:11" x14ac:dyDescent="0.25">
      <c r="A5278" t="s">
        <v>8926</v>
      </c>
      <c r="C5278" t="s">
        <v>21</v>
      </c>
      <c r="D5278" t="s">
        <v>22</v>
      </c>
      <c r="G5278" t="s">
        <v>3729</v>
      </c>
      <c r="H5278" t="s">
        <v>3919</v>
      </c>
      <c r="I5278" t="s">
        <v>66</v>
      </c>
    </row>
    <row r="5279" spans="1:11" x14ac:dyDescent="0.25">
      <c r="A5279" t="s">
        <v>8926</v>
      </c>
      <c r="C5279" t="s">
        <v>21</v>
      </c>
      <c r="D5279" t="s">
        <v>22</v>
      </c>
      <c r="F5279">
        <v>183036</v>
      </c>
      <c r="G5279" t="s">
        <v>8927</v>
      </c>
      <c r="H5279" t="s">
        <v>3919</v>
      </c>
      <c r="I5279" t="s">
        <v>66</v>
      </c>
    </row>
    <row r="5280" spans="1:11" x14ac:dyDescent="0.25">
      <c r="A5280" t="s">
        <v>8926</v>
      </c>
      <c r="B5280" t="s">
        <v>1359</v>
      </c>
      <c r="C5280" t="s">
        <v>21</v>
      </c>
      <c r="D5280" t="s">
        <v>22</v>
      </c>
      <c r="E5280" t="s">
        <v>211</v>
      </c>
      <c r="F5280">
        <v>183038</v>
      </c>
      <c r="G5280" t="s">
        <v>640</v>
      </c>
      <c r="H5280" t="s">
        <v>2743</v>
      </c>
      <c r="I5280" t="s">
        <v>66</v>
      </c>
      <c r="J5280" t="s">
        <v>66</v>
      </c>
      <c r="K5280" t="s">
        <v>66</v>
      </c>
    </row>
    <row r="5281" spans="1:11" x14ac:dyDescent="0.25">
      <c r="A5281" t="s">
        <v>8928</v>
      </c>
      <c r="B5281" t="s">
        <v>238</v>
      </c>
      <c r="C5281" t="s">
        <v>21</v>
      </c>
      <c r="D5281" t="s">
        <v>169</v>
      </c>
      <c r="E5281" t="s">
        <v>717</v>
      </c>
      <c r="G5281" t="s">
        <v>718</v>
      </c>
      <c r="H5281" t="s">
        <v>241</v>
      </c>
      <c r="I5281" t="s">
        <v>66</v>
      </c>
    </row>
    <row r="5282" spans="1:11" x14ac:dyDescent="0.25">
      <c r="A5282" t="s">
        <v>8929</v>
      </c>
      <c r="C5282" t="s">
        <v>21</v>
      </c>
      <c r="D5282" t="s">
        <v>126</v>
      </c>
      <c r="F5282">
        <v>184511</v>
      </c>
      <c r="G5282" t="s">
        <v>8231</v>
      </c>
      <c r="H5282" t="s">
        <v>8930</v>
      </c>
      <c r="I5282" t="s">
        <v>66</v>
      </c>
    </row>
    <row r="5283" spans="1:11" x14ac:dyDescent="0.25">
      <c r="A5283" t="s">
        <v>8931</v>
      </c>
      <c r="B5283" t="s">
        <v>8932</v>
      </c>
      <c r="C5283" t="s">
        <v>21</v>
      </c>
      <c r="D5283" t="s">
        <v>22</v>
      </c>
      <c r="F5283">
        <v>184410</v>
      </c>
      <c r="G5283" t="s">
        <v>8822</v>
      </c>
      <c r="H5283" t="s">
        <v>6342</v>
      </c>
      <c r="I5283" t="s">
        <v>66</v>
      </c>
      <c r="J5283" t="s">
        <v>66</v>
      </c>
      <c r="K5283" t="s">
        <v>66</v>
      </c>
    </row>
    <row r="5284" spans="1:11" x14ac:dyDescent="0.25">
      <c r="A5284" t="s">
        <v>8931</v>
      </c>
      <c r="B5284" t="s">
        <v>8933</v>
      </c>
      <c r="C5284" t="s">
        <v>21</v>
      </c>
      <c r="D5284" t="s">
        <v>22</v>
      </c>
      <c r="F5284">
        <v>184363</v>
      </c>
      <c r="G5284" t="s">
        <v>5866</v>
      </c>
      <c r="H5284" t="s">
        <v>6342</v>
      </c>
      <c r="I5284" t="s">
        <v>66</v>
      </c>
      <c r="J5284" t="s">
        <v>66</v>
      </c>
      <c r="K5284" t="s">
        <v>66</v>
      </c>
    </row>
    <row r="5285" spans="1:11" x14ac:dyDescent="0.25">
      <c r="A5285" t="s">
        <v>8931</v>
      </c>
      <c r="B5285" t="s">
        <v>8934</v>
      </c>
      <c r="C5285" t="s">
        <v>21</v>
      </c>
      <c r="D5285" t="s">
        <v>22</v>
      </c>
      <c r="F5285">
        <v>184411</v>
      </c>
      <c r="G5285" t="s">
        <v>8935</v>
      </c>
      <c r="H5285" t="s">
        <v>6342</v>
      </c>
      <c r="I5285" t="s">
        <v>66</v>
      </c>
      <c r="J5285" t="s">
        <v>66</v>
      </c>
      <c r="K5285" t="s">
        <v>66</v>
      </c>
    </row>
    <row r="5286" spans="1:11" x14ac:dyDescent="0.25">
      <c r="A5286" t="s">
        <v>8931</v>
      </c>
      <c r="B5286" t="s">
        <v>8936</v>
      </c>
      <c r="C5286" t="s">
        <v>21</v>
      </c>
      <c r="D5286" t="s">
        <v>22</v>
      </c>
      <c r="F5286">
        <v>184362</v>
      </c>
      <c r="G5286" t="s">
        <v>2955</v>
      </c>
      <c r="H5286" t="s">
        <v>6342</v>
      </c>
      <c r="I5286" t="s">
        <v>66</v>
      </c>
      <c r="J5286" t="s">
        <v>66</v>
      </c>
      <c r="K5286" t="s">
        <v>66</v>
      </c>
    </row>
    <row r="5287" spans="1:11" x14ac:dyDescent="0.25">
      <c r="A5287" t="s">
        <v>8931</v>
      </c>
      <c r="B5287" t="s">
        <v>8937</v>
      </c>
      <c r="C5287" t="s">
        <v>21</v>
      </c>
      <c r="D5287" t="s">
        <v>22</v>
      </c>
      <c r="F5287">
        <v>184366</v>
      </c>
      <c r="G5287" t="s">
        <v>8938</v>
      </c>
      <c r="H5287" t="s">
        <v>6342</v>
      </c>
      <c r="I5287" t="s">
        <v>66</v>
      </c>
      <c r="J5287" t="s">
        <v>66</v>
      </c>
      <c r="K5287" t="s">
        <v>66</v>
      </c>
    </row>
    <row r="5288" spans="1:11" x14ac:dyDescent="0.25">
      <c r="A5288" t="s">
        <v>8931</v>
      </c>
      <c r="B5288" t="s">
        <v>8939</v>
      </c>
      <c r="C5288" t="s">
        <v>21</v>
      </c>
      <c r="D5288" t="s">
        <v>22</v>
      </c>
      <c r="F5288">
        <v>184367</v>
      </c>
      <c r="G5288" t="s">
        <v>8940</v>
      </c>
      <c r="H5288" t="s">
        <v>6342</v>
      </c>
      <c r="I5288" t="s">
        <v>66</v>
      </c>
      <c r="J5288" t="s">
        <v>66</v>
      </c>
      <c r="K5288" t="s">
        <v>66</v>
      </c>
    </row>
    <row r="5289" spans="1:11" x14ac:dyDescent="0.25">
      <c r="A5289" t="s">
        <v>8931</v>
      </c>
      <c r="B5289" t="s">
        <v>8941</v>
      </c>
      <c r="C5289" t="s">
        <v>21</v>
      </c>
      <c r="D5289" t="s">
        <v>22</v>
      </c>
      <c r="F5289">
        <v>184630</v>
      </c>
      <c r="G5289" t="s">
        <v>6349</v>
      </c>
      <c r="H5289" t="s">
        <v>6342</v>
      </c>
      <c r="I5289" t="s">
        <v>66</v>
      </c>
      <c r="J5289" t="s">
        <v>66</v>
      </c>
      <c r="K5289" t="s">
        <v>66</v>
      </c>
    </row>
    <row r="5290" spans="1:11" x14ac:dyDescent="0.25">
      <c r="A5290" t="s">
        <v>8942</v>
      </c>
      <c r="C5290" t="s">
        <v>21</v>
      </c>
      <c r="D5290" t="s">
        <v>22</v>
      </c>
      <c r="F5290">
        <v>183035</v>
      </c>
      <c r="G5290" t="s">
        <v>8943</v>
      </c>
      <c r="H5290" t="s">
        <v>4759</v>
      </c>
      <c r="I5290" t="s">
        <v>66</v>
      </c>
    </row>
    <row r="5291" spans="1:11" x14ac:dyDescent="0.25">
      <c r="A5291" t="s">
        <v>8942</v>
      </c>
      <c r="C5291" t="s">
        <v>21</v>
      </c>
      <c r="D5291" t="s">
        <v>22</v>
      </c>
      <c r="F5291">
        <v>184580</v>
      </c>
      <c r="G5291" t="s">
        <v>8944</v>
      </c>
      <c r="H5291" t="s">
        <v>8945</v>
      </c>
      <c r="I5291" t="s">
        <v>66</v>
      </c>
    </row>
    <row r="5292" spans="1:11" x14ac:dyDescent="0.25">
      <c r="A5292" t="s">
        <v>8946</v>
      </c>
      <c r="C5292" t="s">
        <v>21</v>
      </c>
      <c r="D5292" t="s">
        <v>22</v>
      </c>
      <c r="F5292">
        <v>183052</v>
      </c>
      <c r="G5292" t="s">
        <v>2674</v>
      </c>
      <c r="H5292" t="s">
        <v>8947</v>
      </c>
      <c r="I5292" t="s">
        <v>66</v>
      </c>
    </row>
    <row r="5293" spans="1:11" x14ac:dyDescent="0.25">
      <c r="A5293" t="s">
        <v>8948</v>
      </c>
      <c r="C5293" t="s">
        <v>21</v>
      </c>
      <c r="D5293" t="s">
        <v>22</v>
      </c>
      <c r="F5293">
        <v>183008</v>
      </c>
      <c r="G5293" t="s">
        <v>8949</v>
      </c>
      <c r="H5293" t="s">
        <v>8950</v>
      </c>
      <c r="I5293" t="s">
        <v>66</v>
      </c>
      <c r="J5293" t="s">
        <v>66</v>
      </c>
      <c r="K5293" t="s">
        <v>66</v>
      </c>
    </row>
    <row r="5294" spans="1:11" x14ac:dyDescent="0.25">
      <c r="A5294" t="s">
        <v>8951</v>
      </c>
      <c r="B5294" t="s">
        <v>8071</v>
      </c>
      <c r="C5294" t="s">
        <v>21</v>
      </c>
      <c r="D5294" t="s">
        <v>22</v>
      </c>
      <c r="E5294" t="s">
        <v>684</v>
      </c>
      <c r="F5294">
        <v>183034</v>
      </c>
      <c r="G5294" t="s">
        <v>8108</v>
      </c>
      <c r="H5294" t="s">
        <v>840</v>
      </c>
      <c r="I5294" t="s">
        <v>66</v>
      </c>
    </row>
    <row r="5295" spans="1:11" x14ac:dyDescent="0.25">
      <c r="A5295" t="s">
        <v>8952</v>
      </c>
      <c r="C5295" t="s">
        <v>21</v>
      </c>
      <c r="D5295" t="s">
        <v>22</v>
      </c>
      <c r="E5295" t="s">
        <v>199</v>
      </c>
      <c r="F5295">
        <v>183038</v>
      </c>
      <c r="G5295" t="s">
        <v>499</v>
      </c>
      <c r="H5295" t="s">
        <v>5494</v>
      </c>
      <c r="I5295" t="s">
        <v>66</v>
      </c>
    </row>
    <row r="5296" spans="1:11" x14ac:dyDescent="0.25">
      <c r="A5296" t="s">
        <v>8953</v>
      </c>
      <c r="B5296" t="s">
        <v>2533</v>
      </c>
      <c r="C5296" t="s">
        <v>21</v>
      </c>
      <c r="D5296" t="s">
        <v>136</v>
      </c>
      <c r="F5296">
        <v>184604</v>
      </c>
      <c r="G5296" t="s">
        <v>8275</v>
      </c>
      <c r="H5296" t="s">
        <v>185</v>
      </c>
      <c r="I5296" t="s">
        <v>66</v>
      </c>
    </row>
    <row r="5297" spans="1:11" x14ac:dyDescent="0.25">
      <c r="A5297" t="s">
        <v>8954</v>
      </c>
      <c r="B5297" t="s">
        <v>8169</v>
      </c>
      <c r="C5297" t="s">
        <v>21</v>
      </c>
      <c r="D5297" t="s">
        <v>22</v>
      </c>
      <c r="E5297" t="s">
        <v>792</v>
      </c>
      <c r="F5297">
        <v>183038</v>
      </c>
      <c r="G5297" t="s">
        <v>1912</v>
      </c>
      <c r="H5297" t="s">
        <v>1869</v>
      </c>
      <c r="I5297" t="s">
        <v>66</v>
      </c>
    </row>
    <row r="5298" spans="1:11" x14ac:dyDescent="0.25">
      <c r="A5298" t="s">
        <v>8955</v>
      </c>
      <c r="B5298" t="s">
        <v>1285</v>
      </c>
      <c r="C5298" t="s">
        <v>21</v>
      </c>
      <c r="D5298" t="s">
        <v>22</v>
      </c>
      <c r="F5298">
        <v>183034</v>
      </c>
      <c r="G5298" t="s">
        <v>4115</v>
      </c>
      <c r="H5298" t="s">
        <v>634</v>
      </c>
      <c r="I5298" t="s">
        <v>66</v>
      </c>
    </row>
    <row r="5299" spans="1:11" x14ac:dyDescent="0.25">
      <c r="A5299" t="s">
        <v>8956</v>
      </c>
      <c r="C5299" t="s">
        <v>21</v>
      </c>
      <c r="D5299" t="s">
        <v>22</v>
      </c>
      <c r="F5299">
        <v>183038</v>
      </c>
      <c r="G5299" t="s">
        <v>4234</v>
      </c>
      <c r="H5299" t="s">
        <v>886</v>
      </c>
      <c r="I5299" t="s">
        <v>66</v>
      </c>
      <c r="J5299" t="s">
        <v>66</v>
      </c>
    </row>
    <row r="5300" spans="1:11" x14ac:dyDescent="0.25">
      <c r="A5300" t="s">
        <v>8957</v>
      </c>
      <c r="C5300" t="s">
        <v>21</v>
      </c>
      <c r="D5300" t="s">
        <v>169</v>
      </c>
      <c r="F5300">
        <v>184209</v>
      </c>
      <c r="G5300" t="s">
        <v>8958</v>
      </c>
      <c r="H5300" t="s">
        <v>1469</v>
      </c>
      <c r="I5300" t="s">
        <v>66</v>
      </c>
      <c r="K5300" t="s">
        <v>66</v>
      </c>
    </row>
    <row r="5301" spans="1:11" x14ac:dyDescent="0.25">
      <c r="A5301" t="s">
        <v>8959</v>
      </c>
      <c r="C5301" t="s">
        <v>21</v>
      </c>
      <c r="D5301" t="s">
        <v>297</v>
      </c>
      <c r="F5301">
        <v>184682</v>
      </c>
      <c r="G5301" t="s">
        <v>8960</v>
      </c>
      <c r="H5301" t="s">
        <v>208</v>
      </c>
      <c r="I5301" t="s">
        <v>66</v>
      </c>
      <c r="J5301" t="s">
        <v>66</v>
      </c>
      <c r="K5301" t="s">
        <v>66</v>
      </c>
    </row>
    <row r="5302" spans="1:11" x14ac:dyDescent="0.25">
      <c r="A5302" t="s">
        <v>8961</v>
      </c>
      <c r="B5302" t="s">
        <v>1945</v>
      </c>
      <c r="C5302" t="s">
        <v>21</v>
      </c>
      <c r="D5302" t="s">
        <v>136</v>
      </c>
      <c r="F5302">
        <v>184604</v>
      </c>
      <c r="G5302" t="s">
        <v>1206</v>
      </c>
      <c r="H5302" t="s">
        <v>185</v>
      </c>
      <c r="I5302" t="s">
        <v>66</v>
      </c>
    </row>
    <row r="5303" spans="1:11" x14ac:dyDescent="0.25">
      <c r="A5303" t="s">
        <v>8962</v>
      </c>
      <c r="B5303" t="s">
        <v>8963</v>
      </c>
      <c r="C5303" t="s">
        <v>21</v>
      </c>
      <c r="D5303" t="s">
        <v>22</v>
      </c>
      <c r="F5303">
        <v>183035</v>
      </c>
      <c r="G5303" t="s">
        <v>6005</v>
      </c>
      <c r="H5303" t="s">
        <v>1386</v>
      </c>
      <c r="I5303" t="s">
        <v>66</v>
      </c>
      <c r="J5303" t="s">
        <v>66</v>
      </c>
      <c r="K5303" t="s">
        <v>66</v>
      </c>
    </row>
    <row r="5304" spans="1:11" x14ac:dyDescent="0.25">
      <c r="A5304" t="s">
        <v>8964</v>
      </c>
      <c r="B5304" t="s">
        <v>572</v>
      </c>
      <c r="C5304" t="s">
        <v>21</v>
      </c>
      <c r="D5304" t="s">
        <v>22</v>
      </c>
      <c r="F5304">
        <v>184592</v>
      </c>
      <c r="G5304" t="s">
        <v>8965</v>
      </c>
      <c r="H5304" t="s">
        <v>7794</v>
      </c>
      <c r="I5304" t="s">
        <v>66</v>
      </c>
    </row>
    <row r="5305" spans="1:11" x14ac:dyDescent="0.25">
      <c r="A5305" t="s">
        <v>8964</v>
      </c>
      <c r="B5305" t="s">
        <v>572</v>
      </c>
      <c r="C5305" t="s">
        <v>21</v>
      </c>
      <c r="D5305" t="s">
        <v>136</v>
      </c>
      <c r="F5305">
        <v>184606</v>
      </c>
      <c r="G5305" t="s">
        <v>8966</v>
      </c>
      <c r="H5305" t="s">
        <v>1564</v>
      </c>
      <c r="I5305" t="s">
        <v>66</v>
      </c>
    </row>
    <row r="5306" spans="1:11" x14ac:dyDescent="0.25">
      <c r="A5306" t="s">
        <v>8967</v>
      </c>
      <c r="B5306" t="s">
        <v>770</v>
      </c>
      <c r="C5306" t="s">
        <v>21</v>
      </c>
      <c r="D5306" t="s">
        <v>477</v>
      </c>
      <c r="F5306">
        <v>184230</v>
      </c>
      <c r="G5306" t="s">
        <v>8968</v>
      </c>
      <c r="H5306" t="s">
        <v>138</v>
      </c>
      <c r="I5306" t="s">
        <v>66</v>
      </c>
    </row>
    <row r="5307" spans="1:11" x14ac:dyDescent="0.25">
      <c r="A5307" t="s">
        <v>8969</v>
      </c>
      <c r="C5307" t="s">
        <v>21</v>
      </c>
      <c r="D5307" t="s">
        <v>22</v>
      </c>
      <c r="F5307">
        <v>183052</v>
      </c>
      <c r="G5307" t="s">
        <v>8970</v>
      </c>
      <c r="H5307" t="s">
        <v>3375</v>
      </c>
      <c r="I5307" t="s">
        <v>66</v>
      </c>
    </row>
    <row r="5308" spans="1:11" x14ac:dyDescent="0.25">
      <c r="A5308" t="s">
        <v>8971</v>
      </c>
      <c r="C5308" t="s">
        <v>21</v>
      </c>
      <c r="D5308" t="s">
        <v>22</v>
      </c>
      <c r="F5308">
        <v>183052</v>
      </c>
      <c r="G5308" t="s">
        <v>8970</v>
      </c>
      <c r="H5308" t="s">
        <v>208</v>
      </c>
      <c r="I5308" t="s">
        <v>66</v>
      </c>
      <c r="K5308" t="s">
        <v>66</v>
      </c>
    </row>
    <row r="5309" spans="1:11" x14ac:dyDescent="0.25">
      <c r="A5309" t="s">
        <v>8972</v>
      </c>
      <c r="B5309" t="s">
        <v>572</v>
      </c>
      <c r="C5309" t="s">
        <v>21</v>
      </c>
      <c r="D5309" t="s">
        <v>86</v>
      </c>
      <c r="G5309" t="s">
        <v>1154</v>
      </c>
      <c r="H5309" t="s">
        <v>1204</v>
      </c>
      <c r="I5309" t="s">
        <v>66</v>
      </c>
    </row>
    <row r="5310" spans="1:11" x14ac:dyDescent="0.25">
      <c r="A5310" t="s">
        <v>8973</v>
      </c>
      <c r="C5310" t="s">
        <v>21</v>
      </c>
      <c r="D5310" t="s">
        <v>22</v>
      </c>
      <c r="F5310">
        <v>183038</v>
      </c>
      <c r="G5310" t="s">
        <v>2186</v>
      </c>
      <c r="H5310" t="s">
        <v>2413</v>
      </c>
      <c r="I5310" t="s">
        <v>66</v>
      </c>
      <c r="J5310" t="s">
        <v>66</v>
      </c>
      <c r="K5310" t="s">
        <v>66</v>
      </c>
    </row>
    <row r="5311" spans="1:11" x14ac:dyDescent="0.25">
      <c r="A5311" t="s">
        <v>8974</v>
      </c>
      <c r="C5311" t="s">
        <v>21</v>
      </c>
      <c r="D5311" t="s">
        <v>126</v>
      </c>
      <c r="G5311" t="s">
        <v>8975</v>
      </c>
      <c r="H5311" t="s">
        <v>604</v>
      </c>
      <c r="I5311" t="s">
        <v>66</v>
      </c>
      <c r="J5311" t="s">
        <v>66</v>
      </c>
      <c r="K5311" t="s">
        <v>66</v>
      </c>
    </row>
    <row r="5312" spans="1:11" x14ac:dyDescent="0.25">
      <c r="A5312" t="s">
        <v>8976</v>
      </c>
      <c r="C5312" t="s">
        <v>21</v>
      </c>
      <c r="D5312" t="s">
        <v>22</v>
      </c>
      <c r="G5312" t="s">
        <v>8657</v>
      </c>
      <c r="H5312" t="s">
        <v>8977</v>
      </c>
      <c r="I5312" t="s">
        <v>66</v>
      </c>
    </row>
    <row r="5313" spans="1:11" x14ac:dyDescent="0.25">
      <c r="A5313" t="s">
        <v>8976</v>
      </c>
      <c r="B5313" t="s">
        <v>999</v>
      </c>
      <c r="C5313" t="s">
        <v>21</v>
      </c>
      <c r="D5313" t="s">
        <v>22</v>
      </c>
      <c r="E5313" t="s">
        <v>6327</v>
      </c>
      <c r="F5313">
        <v>183032</v>
      </c>
      <c r="G5313" t="s">
        <v>8978</v>
      </c>
      <c r="H5313" t="s">
        <v>6949</v>
      </c>
      <c r="I5313" t="s">
        <v>66</v>
      </c>
    </row>
    <row r="5314" spans="1:11" x14ac:dyDescent="0.25">
      <c r="A5314" t="s">
        <v>8979</v>
      </c>
      <c r="B5314" t="s">
        <v>256</v>
      </c>
      <c r="C5314" t="s">
        <v>21</v>
      </c>
      <c r="D5314" t="s">
        <v>22</v>
      </c>
      <c r="E5314" t="s">
        <v>748</v>
      </c>
      <c r="F5314">
        <v>183017</v>
      </c>
      <c r="G5314" t="s">
        <v>8980</v>
      </c>
      <c r="H5314" t="s">
        <v>2646</v>
      </c>
      <c r="I5314" t="s">
        <v>66</v>
      </c>
      <c r="J5314" t="s">
        <v>66</v>
      </c>
    </row>
    <row r="5315" spans="1:11" x14ac:dyDescent="0.25">
      <c r="A5315" t="s">
        <v>8981</v>
      </c>
      <c r="C5315" t="s">
        <v>21</v>
      </c>
      <c r="D5315" t="s">
        <v>22</v>
      </c>
      <c r="F5315">
        <v>183034</v>
      </c>
      <c r="G5315" t="s">
        <v>1565</v>
      </c>
      <c r="H5315" t="s">
        <v>2438</v>
      </c>
      <c r="I5315" t="s">
        <v>66</v>
      </c>
      <c r="J5315" t="s">
        <v>66</v>
      </c>
      <c r="K5315" t="s">
        <v>66</v>
      </c>
    </row>
    <row r="5316" spans="1:11" x14ac:dyDescent="0.25">
      <c r="A5316" t="s">
        <v>8982</v>
      </c>
      <c r="B5316" t="s">
        <v>572</v>
      </c>
      <c r="C5316" t="s">
        <v>21</v>
      </c>
      <c r="D5316" t="s">
        <v>22</v>
      </c>
      <c r="E5316" t="s">
        <v>1406</v>
      </c>
      <c r="F5316">
        <v>183053</v>
      </c>
      <c r="G5316" t="s">
        <v>3841</v>
      </c>
      <c r="H5316" t="s">
        <v>2391</v>
      </c>
      <c r="I5316" t="s">
        <v>66</v>
      </c>
    </row>
    <row r="5317" spans="1:11" x14ac:dyDescent="0.25">
      <c r="A5317" t="s">
        <v>8983</v>
      </c>
      <c r="C5317" t="s">
        <v>21</v>
      </c>
      <c r="D5317" t="s">
        <v>22</v>
      </c>
      <c r="F5317">
        <v>183025</v>
      </c>
      <c r="G5317" t="s">
        <v>8984</v>
      </c>
      <c r="H5317" t="s">
        <v>1564</v>
      </c>
      <c r="I5317" t="s">
        <v>66</v>
      </c>
      <c r="J5317" t="s">
        <v>66</v>
      </c>
      <c r="K5317" t="s">
        <v>66</v>
      </c>
    </row>
    <row r="5318" spans="1:11" x14ac:dyDescent="0.25">
      <c r="A5318" t="s">
        <v>8985</v>
      </c>
      <c r="B5318" t="s">
        <v>8986</v>
      </c>
      <c r="C5318" t="s">
        <v>21</v>
      </c>
      <c r="D5318" t="s">
        <v>22</v>
      </c>
      <c r="E5318" t="s">
        <v>211</v>
      </c>
      <c r="F5318">
        <v>183038</v>
      </c>
      <c r="G5318" t="s">
        <v>640</v>
      </c>
      <c r="H5318" t="s">
        <v>287</v>
      </c>
      <c r="I5318" t="s">
        <v>66</v>
      </c>
    </row>
    <row r="5319" spans="1:11" x14ac:dyDescent="0.25">
      <c r="A5319" t="s">
        <v>8987</v>
      </c>
      <c r="C5319" t="s">
        <v>21</v>
      </c>
      <c r="D5319" t="s">
        <v>86</v>
      </c>
      <c r="F5319">
        <v>184250</v>
      </c>
      <c r="G5319" t="s">
        <v>8988</v>
      </c>
      <c r="H5319" t="s">
        <v>2303</v>
      </c>
      <c r="I5319" t="s">
        <v>66</v>
      </c>
      <c r="J5319" t="s">
        <v>66</v>
      </c>
    </row>
    <row r="5320" spans="1:11" x14ac:dyDescent="0.25">
      <c r="A5320" t="s">
        <v>8989</v>
      </c>
      <c r="B5320" t="s">
        <v>2752</v>
      </c>
      <c r="C5320" t="s">
        <v>21</v>
      </c>
      <c r="D5320" t="s">
        <v>22</v>
      </c>
      <c r="E5320" t="s">
        <v>63</v>
      </c>
      <c r="F5320">
        <v>183038</v>
      </c>
      <c r="G5320" t="s">
        <v>64</v>
      </c>
      <c r="H5320" t="s">
        <v>36</v>
      </c>
      <c r="I5320" t="s">
        <v>66</v>
      </c>
    </row>
    <row r="5321" spans="1:11" x14ac:dyDescent="0.25">
      <c r="A5321" t="s">
        <v>8990</v>
      </c>
      <c r="B5321" t="s">
        <v>8991</v>
      </c>
      <c r="C5321" t="s">
        <v>21</v>
      </c>
      <c r="D5321" t="s">
        <v>465</v>
      </c>
      <c r="F5321">
        <v>184041</v>
      </c>
      <c r="G5321" t="s">
        <v>8992</v>
      </c>
      <c r="H5321" t="s">
        <v>6582</v>
      </c>
      <c r="I5321" t="s">
        <v>66</v>
      </c>
      <c r="J5321" t="s">
        <v>66</v>
      </c>
      <c r="K5321" t="s">
        <v>66</v>
      </c>
    </row>
    <row r="5322" spans="1:11" x14ac:dyDescent="0.25">
      <c r="A5322" t="s">
        <v>8990</v>
      </c>
      <c r="B5322" t="s">
        <v>8991</v>
      </c>
      <c r="C5322" t="s">
        <v>21</v>
      </c>
      <c r="D5322" t="s">
        <v>86</v>
      </c>
      <c r="G5322" t="s">
        <v>517</v>
      </c>
      <c r="H5322" t="s">
        <v>6582</v>
      </c>
      <c r="I5322" t="s">
        <v>66</v>
      </c>
      <c r="J5322" t="s">
        <v>66</v>
      </c>
      <c r="K5322" t="s">
        <v>66</v>
      </c>
    </row>
    <row r="5323" spans="1:11" x14ac:dyDescent="0.25">
      <c r="A5323" t="s">
        <v>8993</v>
      </c>
      <c r="C5323" t="s">
        <v>21</v>
      </c>
      <c r="D5323" t="s">
        <v>22</v>
      </c>
      <c r="F5323">
        <v>183025</v>
      </c>
      <c r="G5323" t="s">
        <v>8994</v>
      </c>
      <c r="H5323" t="s">
        <v>8995</v>
      </c>
      <c r="I5323" t="s">
        <v>66</v>
      </c>
      <c r="J5323" t="s">
        <v>66</v>
      </c>
      <c r="K5323" t="s">
        <v>66</v>
      </c>
    </row>
    <row r="5324" spans="1:11" x14ac:dyDescent="0.25">
      <c r="A5324" t="s">
        <v>8993</v>
      </c>
      <c r="C5324" t="s">
        <v>21</v>
      </c>
      <c r="D5324" t="s">
        <v>22</v>
      </c>
      <c r="F5324">
        <v>183038</v>
      </c>
      <c r="G5324" t="s">
        <v>8996</v>
      </c>
      <c r="H5324" t="s">
        <v>8995</v>
      </c>
      <c r="I5324" t="s">
        <v>66</v>
      </c>
      <c r="J5324" t="s">
        <v>66</v>
      </c>
      <c r="K5324" t="s">
        <v>66</v>
      </c>
    </row>
    <row r="5325" spans="1:11" x14ac:dyDescent="0.25">
      <c r="A5325" t="s">
        <v>8997</v>
      </c>
      <c r="B5325" t="s">
        <v>8998</v>
      </c>
      <c r="C5325" t="s">
        <v>21</v>
      </c>
      <c r="D5325" t="s">
        <v>22</v>
      </c>
      <c r="F5325">
        <v>183034</v>
      </c>
      <c r="G5325" t="s">
        <v>8999</v>
      </c>
      <c r="H5325" t="s">
        <v>9000</v>
      </c>
      <c r="I5325" t="s">
        <v>66</v>
      </c>
      <c r="J5325" t="s">
        <v>66</v>
      </c>
      <c r="K5325" t="s">
        <v>66</v>
      </c>
    </row>
    <row r="5326" spans="1:11" x14ac:dyDescent="0.25">
      <c r="A5326" t="s">
        <v>9001</v>
      </c>
      <c r="B5326" t="s">
        <v>9002</v>
      </c>
      <c r="C5326" t="s">
        <v>21</v>
      </c>
      <c r="D5326" t="s">
        <v>22</v>
      </c>
      <c r="H5326" t="s">
        <v>1376</v>
      </c>
      <c r="I5326" t="s">
        <v>66</v>
      </c>
      <c r="J5326" t="s">
        <v>66</v>
      </c>
      <c r="K5326" t="s">
        <v>66</v>
      </c>
    </row>
    <row r="5327" spans="1:11" x14ac:dyDescent="0.25">
      <c r="A5327" t="s">
        <v>9003</v>
      </c>
      <c r="C5327" t="s">
        <v>21</v>
      </c>
      <c r="D5327" t="s">
        <v>22</v>
      </c>
      <c r="F5327">
        <v>183038</v>
      </c>
      <c r="G5327" t="s">
        <v>2013</v>
      </c>
      <c r="H5327" t="s">
        <v>1910</v>
      </c>
      <c r="I5327" t="s">
        <v>66</v>
      </c>
      <c r="J5327" t="s">
        <v>66</v>
      </c>
      <c r="K5327" t="s">
        <v>66</v>
      </c>
    </row>
    <row r="5328" spans="1:11" x14ac:dyDescent="0.25">
      <c r="A5328" t="s">
        <v>9003</v>
      </c>
      <c r="C5328" t="s">
        <v>21</v>
      </c>
      <c r="D5328" t="s">
        <v>22</v>
      </c>
      <c r="F5328">
        <v>183032</v>
      </c>
      <c r="G5328" t="s">
        <v>9004</v>
      </c>
      <c r="H5328" t="s">
        <v>1910</v>
      </c>
      <c r="I5328" t="s">
        <v>66</v>
      </c>
      <c r="J5328" t="s">
        <v>66</v>
      </c>
      <c r="K5328" t="s">
        <v>66</v>
      </c>
    </row>
    <row r="5329" spans="1:11" x14ac:dyDescent="0.25">
      <c r="A5329" t="s">
        <v>9003</v>
      </c>
      <c r="C5329" t="s">
        <v>21</v>
      </c>
      <c r="D5329" t="s">
        <v>22</v>
      </c>
      <c r="F5329">
        <v>183038</v>
      </c>
      <c r="G5329" t="s">
        <v>9005</v>
      </c>
      <c r="H5329" t="s">
        <v>1910</v>
      </c>
      <c r="I5329" t="s">
        <v>66</v>
      </c>
      <c r="J5329" t="s">
        <v>66</v>
      </c>
      <c r="K5329" t="s">
        <v>66</v>
      </c>
    </row>
    <row r="5330" spans="1:11" x14ac:dyDescent="0.25">
      <c r="A5330" t="s">
        <v>9003</v>
      </c>
      <c r="C5330" t="s">
        <v>21</v>
      </c>
      <c r="D5330" t="s">
        <v>22</v>
      </c>
      <c r="F5330">
        <v>183052</v>
      </c>
      <c r="G5330" t="s">
        <v>9006</v>
      </c>
      <c r="H5330" t="s">
        <v>1910</v>
      </c>
      <c r="I5330" t="s">
        <v>66</v>
      </c>
      <c r="J5330" t="s">
        <v>66</v>
      </c>
      <c r="K5330" t="s">
        <v>66</v>
      </c>
    </row>
    <row r="5331" spans="1:11" x14ac:dyDescent="0.25">
      <c r="A5331" t="s">
        <v>9003</v>
      </c>
      <c r="C5331" t="s">
        <v>21</v>
      </c>
      <c r="D5331" t="s">
        <v>22</v>
      </c>
      <c r="E5331" t="s">
        <v>643</v>
      </c>
      <c r="F5331">
        <v>183038</v>
      </c>
      <c r="G5331" t="s">
        <v>3258</v>
      </c>
      <c r="H5331" t="s">
        <v>6247</v>
      </c>
      <c r="I5331" t="s">
        <v>66</v>
      </c>
      <c r="J5331" t="s">
        <v>66</v>
      </c>
      <c r="K5331" t="s">
        <v>66</v>
      </c>
    </row>
    <row r="5332" spans="1:11" x14ac:dyDescent="0.25">
      <c r="A5332" t="s">
        <v>9003</v>
      </c>
      <c r="B5332" t="s">
        <v>9007</v>
      </c>
      <c r="C5332" t="s">
        <v>21</v>
      </c>
      <c r="D5332" t="s">
        <v>22</v>
      </c>
      <c r="E5332" t="s">
        <v>643</v>
      </c>
      <c r="F5332">
        <v>183038</v>
      </c>
      <c r="G5332" t="s">
        <v>3258</v>
      </c>
      <c r="H5332" t="s">
        <v>9008</v>
      </c>
      <c r="I5332" t="s">
        <v>66</v>
      </c>
      <c r="J5332" t="s">
        <v>66</v>
      </c>
      <c r="K5332" t="s">
        <v>66</v>
      </c>
    </row>
    <row r="5333" spans="1:11" x14ac:dyDescent="0.25">
      <c r="A5333" t="s">
        <v>9009</v>
      </c>
      <c r="B5333" t="s">
        <v>9010</v>
      </c>
      <c r="C5333" t="s">
        <v>21</v>
      </c>
      <c r="D5333" t="s">
        <v>22</v>
      </c>
      <c r="E5333" t="s">
        <v>1003</v>
      </c>
      <c r="F5333">
        <v>183039</v>
      </c>
      <c r="G5333" t="s">
        <v>9011</v>
      </c>
      <c r="H5333" t="s">
        <v>9012</v>
      </c>
      <c r="I5333" t="s">
        <v>66</v>
      </c>
      <c r="J5333" t="s">
        <v>66</v>
      </c>
      <c r="K5333" t="s">
        <v>66</v>
      </c>
    </row>
    <row r="5334" spans="1:11" x14ac:dyDescent="0.25">
      <c r="A5334" t="s">
        <v>9013</v>
      </c>
      <c r="C5334" t="s">
        <v>21</v>
      </c>
      <c r="D5334" t="s">
        <v>22</v>
      </c>
      <c r="H5334" t="s">
        <v>9014</v>
      </c>
      <c r="I5334" t="s">
        <v>66</v>
      </c>
    </row>
    <row r="5335" spans="1:11" x14ac:dyDescent="0.25">
      <c r="A5335" t="s">
        <v>9015</v>
      </c>
      <c r="C5335" t="s">
        <v>21</v>
      </c>
      <c r="D5335" t="s">
        <v>22</v>
      </c>
      <c r="F5335">
        <v>183039</v>
      </c>
      <c r="G5335" t="s">
        <v>4470</v>
      </c>
      <c r="H5335" t="s">
        <v>4186</v>
      </c>
      <c r="I5335" t="s">
        <v>66</v>
      </c>
      <c r="J5335" t="s">
        <v>66</v>
      </c>
      <c r="K5335" t="s">
        <v>66</v>
      </c>
    </row>
    <row r="5336" spans="1:11" x14ac:dyDescent="0.25">
      <c r="A5336" t="s">
        <v>9016</v>
      </c>
      <c r="B5336" t="s">
        <v>9017</v>
      </c>
      <c r="C5336" t="s">
        <v>21</v>
      </c>
      <c r="D5336" t="s">
        <v>126</v>
      </c>
      <c r="F5336">
        <v>184511</v>
      </c>
      <c r="G5336" t="s">
        <v>9018</v>
      </c>
      <c r="H5336" t="s">
        <v>9019</v>
      </c>
      <c r="I5336" t="s">
        <v>66</v>
      </c>
      <c r="J5336" t="s">
        <v>66</v>
      </c>
      <c r="K5336" t="s">
        <v>66</v>
      </c>
    </row>
    <row r="5337" spans="1:11" x14ac:dyDescent="0.25">
      <c r="A5337" t="s">
        <v>9016</v>
      </c>
      <c r="B5337" t="s">
        <v>9020</v>
      </c>
      <c r="C5337" t="s">
        <v>21</v>
      </c>
      <c r="D5337" t="s">
        <v>86</v>
      </c>
      <c r="G5337" t="s">
        <v>9021</v>
      </c>
      <c r="H5337" t="s">
        <v>9019</v>
      </c>
      <c r="I5337" t="s">
        <v>66</v>
      </c>
      <c r="J5337" t="s">
        <v>66</v>
      </c>
      <c r="K5337" t="s">
        <v>66</v>
      </c>
    </row>
    <row r="5338" spans="1:11" x14ac:dyDescent="0.25">
      <c r="A5338" t="s">
        <v>9016</v>
      </c>
      <c r="B5338" t="s">
        <v>9022</v>
      </c>
      <c r="C5338" t="s">
        <v>21</v>
      </c>
      <c r="D5338" t="s">
        <v>465</v>
      </c>
      <c r="F5338">
        <v>184042</v>
      </c>
      <c r="G5338" t="s">
        <v>9023</v>
      </c>
      <c r="H5338" t="s">
        <v>9019</v>
      </c>
      <c r="I5338" t="s">
        <v>66</v>
      </c>
      <c r="J5338" t="s">
        <v>66</v>
      </c>
      <c r="K5338" t="s">
        <v>66</v>
      </c>
    </row>
    <row r="5339" spans="1:11" x14ac:dyDescent="0.25">
      <c r="A5339" t="s">
        <v>9016</v>
      </c>
      <c r="B5339" t="s">
        <v>9024</v>
      </c>
      <c r="C5339" t="s">
        <v>21</v>
      </c>
      <c r="D5339" t="s">
        <v>22</v>
      </c>
      <c r="F5339">
        <v>184421</v>
      </c>
      <c r="G5339" t="s">
        <v>9025</v>
      </c>
      <c r="H5339" t="s">
        <v>9019</v>
      </c>
      <c r="I5339" t="s">
        <v>66</v>
      </c>
      <c r="J5339" t="s">
        <v>66</v>
      </c>
      <c r="K5339" t="s">
        <v>66</v>
      </c>
    </row>
    <row r="5340" spans="1:11" x14ac:dyDescent="0.25">
      <c r="A5340" t="s">
        <v>9026</v>
      </c>
      <c r="C5340" t="s">
        <v>21</v>
      </c>
      <c r="D5340" t="s">
        <v>22</v>
      </c>
      <c r="F5340">
        <v>183010</v>
      </c>
      <c r="G5340" t="s">
        <v>3937</v>
      </c>
      <c r="H5340" t="s">
        <v>9027</v>
      </c>
      <c r="I5340" t="s">
        <v>66</v>
      </c>
      <c r="J5340" t="s">
        <v>66</v>
      </c>
      <c r="K5340" t="s">
        <v>66</v>
      </c>
    </row>
    <row r="5341" spans="1:11" x14ac:dyDescent="0.25">
      <c r="A5341" t="s">
        <v>9028</v>
      </c>
      <c r="C5341" t="s">
        <v>21</v>
      </c>
      <c r="D5341" t="s">
        <v>465</v>
      </c>
      <c r="F5341">
        <v>184042</v>
      </c>
      <c r="G5341" t="s">
        <v>9029</v>
      </c>
      <c r="H5341" t="s">
        <v>9030</v>
      </c>
      <c r="I5341" t="s">
        <v>66</v>
      </c>
      <c r="J5341" t="s">
        <v>66</v>
      </c>
      <c r="K5341" t="s">
        <v>66</v>
      </c>
    </row>
    <row r="5342" spans="1:11" x14ac:dyDescent="0.25">
      <c r="A5342" t="s">
        <v>9031</v>
      </c>
      <c r="C5342" t="s">
        <v>21</v>
      </c>
      <c r="D5342" t="s">
        <v>22</v>
      </c>
      <c r="F5342">
        <v>183038</v>
      </c>
      <c r="G5342" t="s">
        <v>1742</v>
      </c>
      <c r="H5342" t="s">
        <v>4973</v>
      </c>
      <c r="I5342" t="s">
        <v>66</v>
      </c>
      <c r="J5342" t="s">
        <v>66</v>
      </c>
      <c r="K5342" t="s">
        <v>66</v>
      </c>
    </row>
    <row r="5343" spans="1:11" x14ac:dyDescent="0.25">
      <c r="A5343" t="s">
        <v>9031</v>
      </c>
      <c r="B5343" t="s">
        <v>4793</v>
      </c>
      <c r="C5343" t="s">
        <v>21</v>
      </c>
      <c r="D5343" t="s">
        <v>22</v>
      </c>
      <c r="E5343" t="s">
        <v>848</v>
      </c>
      <c r="F5343">
        <v>183052</v>
      </c>
      <c r="G5343" t="s">
        <v>6769</v>
      </c>
      <c r="H5343" t="s">
        <v>4795</v>
      </c>
      <c r="I5343" t="s">
        <v>66</v>
      </c>
      <c r="J5343" t="s">
        <v>66</v>
      </c>
      <c r="K5343" t="s">
        <v>66</v>
      </c>
    </row>
    <row r="5344" spans="1:11" x14ac:dyDescent="0.25">
      <c r="A5344" t="s">
        <v>9032</v>
      </c>
      <c r="C5344" t="s">
        <v>21</v>
      </c>
      <c r="D5344" t="s">
        <v>22</v>
      </c>
      <c r="F5344">
        <v>183038</v>
      </c>
      <c r="G5344" t="s">
        <v>2186</v>
      </c>
      <c r="H5344" t="s">
        <v>7024</v>
      </c>
      <c r="I5344" t="s">
        <v>66</v>
      </c>
      <c r="J5344" t="s">
        <v>66</v>
      </c>
      <c r="K5344" t="s">
        <v>66</v>
      </c>
    </row>
    <row r="5345" spans="1:11" x14ac:dyDescent="0.25">
      <c r="A5345" t="s">
        <v>9033</v>
      </c>
      <c r="C5345" t="s">
        <v>21</v>
      </c>
      <c r="D5345" t="s">
        <v>22</v>
      </c>
      <c r="F5345">
        <v>183038</v>
      </c>
      <c r="G5345" t="s">
        <v>8160</v>
      </c>
      <c r="H5345" t="s">
        <v>7817</v>
      </c>
      <c r="I5345" t="s">
        <v>66</v>
      </c>
    </row>
    <row r="5346" spans="1:11" x14ac:dyDescent="0.25">
      <c r="A5346" t="s">
        <v>9034</v>
      </c>
      <c r="C5346" t="s">
        <v>21</v>
      </c>
      <c r="D5346" t="s">
        <v>22</v>
      </c>
      <c r="F5346">
        <v>183008</v>
      </c>
      <c r="G5346" t="s">
        <v>3145</v>
      </c>
      <c r="H5346" t="s">
        <v>7024</v>
      </c>
      <c r="I5346" t="s">
        <v>66</v>
      </c>
      <c r="J5346" t="s">
        <v>66</v>
      </c>
      <c r="K5346" t="s">
        <v>66</v>
      </c>
    </row>
    <row r="5347" spans="1:11" x14ac:dyDescent="0.25">
      <c r="A5347" t="s">
        <v>9034</v>
      </c>
      <c r="C5347" t="s">
        <v>21</v>
      </c>
      <c r="D5347" t="s">
        <v>22</v>
      </c>
      <c r="F5347">
        <v>183010</v>
      </c>
      <c r="G5347" t="s">
        <v>9035</v>
      </c>
      <c r="H5347" t="s">
        <v>7024</v>
      </c>
      <c r="I5347" t="s">
        <v>66</v>
      </c>
      <c r="J5347" t="s">
        <v>66</v>
      </c>
      <c r="K5347" t="s">
        <v>66</v>
      </c>
    </row>
    <row r="5348" spans="1:11" x14ac:dyDescent="0.25">
      <c r="A5348" t="s">
        <v>9034</v>
      </c>
      <c r="C5348" t="s">
        <v>21</v>
      </c>
      <c r="D5348" t="s">
        <v>22</v>
      </c>
      <c r="F5348">
        <v>183052</v>
      </c>
      <c r="G5348" t="s">
        <v>9036</v>
      </c>
      <c r="H5348" t="s">
        <v>7024</v>
      </c>
      <c r="I5348" t="s">
        <v>66</v>
      </c>
      <c r="J5348" t="s">
        <v>66</v>
      </c>
      <c r="K5348" t="s">
        <v>66</v>
      </c>
    </row>
    <row r="5349" spans="1:11" x14ac:dyDescent="0.25">
      <c r="A5349" t="s">
        <v>9034</v>
      </c>
      <c r="C5349" t="s">
        <v>21</v>
      </c>
      <c r="D5349" t="s">
        <v>22</v>
      </c>
      <c r="F5349">
        <v>183040</v>
      </c>
      <c r="G5349" t="s">
        <v>9037</v>
      </c>
      <c r="H5349" t="s">
        <v>7024</v>
      </c>
      <c r="I5349" t="s">
        <v>66</v>
      </c>
      <c r="J5349" t="s">
        <v>66</v>
      </c>
      <c r="K5349" t="s">
        <v>66</v>
      </c>
    </row>
    <row r="5350" spans="1:11" x14ac:dyDescent="0.25">
      <c r="A5350" t="s">
        <v>9034</v>
      </c>
      <c r="B5350" t="s">
        <v>9038</v>
      </c>
      <c r="C5350" t="s">
        <v>21</v>
      </c>
      <c r="D5350" t="s">
        <v>136</v>
      </c>
      <c r="F5350">
        <v>184606</v>
      </c>
      <c r="G5350" t="s">
        <v>729</v>
      </c>
      <c r="H5350" t="s">
        <v>7192</v>
      </c>
      <c r="I5350" t="s">
        <v>66</v>
      </c>
      <c r="J5350" t="s">
        <v>66</v>
      </c>
      <c r="K5350" t="s">
        <v>66</v>
      </c>
    </row>
    <row r="5351" spans="1:11" x14ac:dyDescent="0.25">
      <c r="A5351" t="s">
        <v>9034</v>
      </c>
      <c r="B5351" t="s">
        <v>9039</v>
      </c>
      <c r="C5351" t="s">
        <v>21</v>
      </c>
      <c r="D5351" t="s">
        <v>384</v>
      </c>
      <c r="F5351">
        <v>184530</v>
      </c>
      <c r="G5351" t="s">
        <v>819</v>
      </c>
      <c r="H5351" t="s">
        <v>7192</v>
      </c>
      <c r="I5351" t="s">
        <v>66</v>
      </c>
      <c r="J5351" t="s">
        <v>66</v>
      </c>
      <c r="K5351" t="s">
        <v>66</v>
      </c>
    </row>
    <row r="5352" spans="1:11" x14ac:dyDescent="0.25">
      <c r="A5352" t="s">
        <v>9034</v>
      </c>
      <c r="B5352" t="s">
        <v>9040</v>
      </c>
      <c r="C5352" t="s">
        <v>21</v>
      </c>
      <c r="D5352" t="s">
        <v>297</v>
      </c>
      <c r="F5352">
        <v>184682</v>
      </c>
      <c r="G5352" t="s">
        <v>9041</v>
      </c>
      <c r="H5352" t="s">
        <v>7192</v>
      </c>
      <c r="I5352" t="s">
        <v>66</v>
      </c>
      <c r="J5352" t="s">
        <v>66</v>
      </c>
      <c r="K5352" t="s">
        <v>66</v>
      </c>
    </row>
    <row r="5353" spans="1:11" x14ac:dyDescent="0.25">
      <c r="A5353" t="s">
        <v>9034</v>
      </c>
      <c r="B5353" t="s">
        <v>9042</v>
      </c>
      <c r="C5353" t="s">
        <v>21</v>
      </c>
      <c r="D5353" t="s">
        <v>126</v>
      </c>
      <c r="F5353">
        <v>184505</v>
      </c>
      <c r="G5353" t="s">
        <v>5665</v>
      </c>
      <c r="H5353" t="s">
        <v>7192</v>
      </c>
      <c r="I5353" t="s">
        <v>66</v>
      </c>
      <c r="J5353" t="s">
        <v>66</v>
      </c>
      <c r="K5353" t="s">
        <v>66</v>
      </c>
    </row>
    <row r="5354" spans="1:11" x14ac:dyDescent="0.25">
      <c r="A5354" t="s">
        <v>9034</v>
      </c>
      <c r="B5354" t="s">
        <v>9043</v>
      </c>
      <c r="C5354" t="s">
        <v>21</v>
      </c>
      <c r="D5354" t="s">
        <v>22</v>
      </c>
      <c r="F5354">
        <v>184703</v>
      </c>
      <c r="G5354" t="s">
        <v>9044</v>
      </c>
      <c r="H5354" t="s">
        <v>7192</v>
      </c>
      <c r="I5354" t="s">
        <v>66</v>
      </c>
      <c r="J5354" t="s">
        <v>66</v>
      </c>
      <c r="K5354" t="s">
        <v>66</v>
      </c>
    </row>
    <row r="5355" spans="1:11" x14ac:dyDescent="0.25">
      <c r="A5355" t="s">
        <v>9034</v>
      </c>
      <c r="B5355" t="s">
        <v>9045</v>
      </c>
      <c r="C5355" t="s">
        <v>21</v>
      </c>
      <c r="D5355" t="s">
        <v>22</v>
      </c>
      <c r="E5355" t="s">
        <v>816</v>
      </c>
      <c r="F5355">
        <v>183040</v>
      </c>
      <c r="G5355" t="s">
        <v>9046</v>
      </c>
      <c r="H5355" t="s">
        <v>7192</v>
      </c>
      <c r="I5355" t="s">
        <v>66</v>
      </c>
      <c r="J5355" t="s">
        <v>66</v>
      </c>
      <c r="K5355" t="s">
        <v>66</v>
      </c>
    </row>
    <row r="5356" spans="1:11" x14ac:dyDescent="0.25">
      <c r="A5356" t="s">
        <v>9034</v>
      </c>
      <c r="B5356" t="s">
        <v>9047</v>
      </c>
      <c r="C5356" t="s">
        <v>21</v>
      </c>
      <c r="D5356" t="s">
        <v>475</v>
      </c>
      <c r="F5356">
        <v>184433</v>
      </c>
      <c r="G5356" t="s">
        <v>9048</v>
      </c>
      <c r="H5356" t="s">
        <v>7192</v>
      </c>
      <c r="I5356" t="s">
        <v>66</v>
      </c>
      <c r="J5356" t="s">
        <v>66</v>
      </c>
      <c r="K5356" t="s">
        <v>66</v>
      </c>
    </row>
    <row r="5357" spans="1:11" x14ac:dyDescent="0.25">
      <c r="A5357" t="s">
        <v>9034</v>
      </c>
      <c r="B5357" t="s">
        <v>9049</v>
      </c>
      <c r="C5357" t="s">
        <v>21</v>
      </c>
      <c r="D5357" t="s">
        <v>169</v>
      </c>
      <c r="G5357" t="s">
        <v>769</v>
      </c>
      <c r="H5357" t="s">
        <v>7192</v>
      </c>
      <c r="I5357" t="s">
        <v>66</v>
      </c>
      <c r="J5357" t="s">
        <v>66</v>
      </c>
    </row>
    <row r="5358" spans="1:11" x14ac:dyDescent="0.25">
      <c r="A5358" t="s">
        <v>9034</v>
      </c>
      <c r="C5358" t="s">
        <v>21</v>
      </c>
      <c r="D5358" t="s">
        <v>694</v>
      </c>
      <c r="F5358">
        <v>184650</v>
      </c>
      <c r="G5358" t="s">
        <v>5701</v>
      </c>
      <c r="H5358" t="s">
        <v>7192</v>
      </c>
      <c r="I5358" t="s">
        <v>66</v>
      </c>
    </row>
    <row r="5359" spans="1:11" x14ac:dyDescent="0.25">
      <c r="A5359" t="s">
        <v>9034</v>
      </c>
      <c r="B5359" t="s">
        <v>9050</v>
      </c>
      <c r="C5359" t="s">
        <v>21</v>
      </c>
      <c r="D5359" t="s">
        <v>86</v>
      </c>
      <c r="G5359" t="s">
        <v>2462</v>
      </c>
      <c r="H5359" t="s">
        <v>7192</v>
      </c>
      <c r="I5359" t="s">
        <v>66</v>
      </c>
      <c r="J5359" t="s">
        <v>66</v>
      </c>
    </row>
    <row r="5360" spans="1:11" x14ac:dyDescent="0.25">
      <c r="A5360" t="s">
        <v>9051</v>
      </c>
      <c r="C5360" t="s">
        <v>21</v>
      </c>
      <c r="D5360" t="s">
        <v>465</v>
      </c>
      <c r="F5360">
        <v>184042</v>
      </c>
      <c r="G5360" t="s">
        <v>9052</v>
      </c>
      <c r="H5360" t="s">
        <v>7024</v>
      </c>
      <c r="I5360" t="s">
        <v>66</v>
      </c>
      <c r="J5360" t="s">
        <v>66</v>
      </c>
      <c r="K5360" t="s">
        <v>66</v>
      </c>
    </row>
    <row r="5361" spans="1:11" x14ac:dyDescent="0.25">
      <c r="A5361" t="s">
        <v>9051</v>
      </c>
      <c r="C5361" t="s">
        <v>21</v>
      </c>
      <c r="D5361" t="s">
        <v>126</v>
      </c>
      <c r="F5361">
        <v>184511</v>
      </c>
      <c r="G5361" t="s">
        <v>9053</v>
      </c>
      <c r="H5361" t="s">
        <v>7024</v>
      </c>
      <c r="I5361" t="s">
        <v>66</v>
      </c>
      <c r="J5361" t="s">
        <v>66</v>
      </c>
      <c r="K5361" t="s">
        <v>66</v>
      </c>
    </row>
    <row r="5362" spans="1:11" x14ac:dyDescent="0.25">
      <c r="A5362" t="s">
        <v>9051</v>
      </c>
      <c r="C5362" t="s">
        <v>21</v>
      </c>
      <c r="D5362" t="s">
        <v>22</v>
      </c>
      <c r="F5362">
        <v>183052</v>
      </c>
      <c r="G5362" t="s">
        <v>3165</v>
      </c>
      <c r="H5362" t="s">
        <v>7024</v>
      </c>
      <c r="I5362" t="s">
        <v>66</v>
      </c>
      <c r="J5362" t="s">
        <v>66</v>
      </c>
      <c r="K5362" t="s">
        <v>66</v>
      </c>
    </row>
    <row r="5363" spans="1:11" x14ac:dyDescent="0.25">
      <c r="A5363" t="s">
        <v>9051</v>
      </c>
      <c r="C5363" t="s">
        <v>21</v>
      </c>
      <c r="D5363" t="s">
        <v>22</v>
      </c>
      <c r="F5363">
        <v>183010</v>
      </c>
      <c r="G5363" t="s">
        <v>9054</v>
      </c>
      <c r="H5363" t="s">
        <v>7024</v>
      </c>
      <c r="I5363" t="s">
        <v>66</v>
      </c>
      <c r="J5363" t="s">
        <v>66</v>
      </c>
      <c r="K5363" t="s">
        <v>66</v>
      </c>
    </row>
    <row r="5364" spans="1:11" x14ac:dyDescent="0.25">
      <c r="A5364" t="s">
        <v>9051</v>
      </c>
      <c r="C5364" t="s">
        <v>21</v>
      </c>
      <c r="D5364" t="s">
        <v>136</v>
      </c>
      <c r="F5364">
        <v>184606</v>
      </c>
      <c r="G5364" t="s">
        <v>9055</v>
      </c>
      <c r="H5364" t="s">
        <v>7024</v>
      </c>
      <c r="I5364" t="s">
        <v>66</v>
      </c>
      <c r="J5364" t="s">
        <v>66</v>
      </c>
      <c r="K5364" t="s">
        <v>66</v>
      </c>
    </row>
    <row r="5365" spans="1:11" x14ac:dyDescent="0.25">
      <c r="A5365" t="s">
        <v>9051</v>
      </c>
      <c r="B5365" t="s">
        <v>9056</v>
      </c>
      <c r="C5365" t="s">
        <v>21</v>
      </c>
      <c r="D5365" t="s">
        <v>136</v>
      </c>
      <c r="F5365">
        <v>184606</v>
      </c>
      <c r="G5365" t="s">
        <v>7066</v>
      </c>
      <c r="H5365" t="s">
        <v>7192</v>
      </c>
      <c r="I5365" t="s">
        <v>66</v>
      </c>
      <c r="J5365" t="s">
        <v>66</v>
      </c>
      <c r="K5365" t="s">
        <v>66</v>
      </c>
    </row>
    <row r="5366" spans="1:11" x14ac:dyDescent="0.25">
      <c r="A5366" t="s">
        <v>9057</v>
      </c>
      <c r="B5366" t="s">
        <v>9058</v>
      </c>
      <c r="C5366" t="s">
        <v>21</v>
      </c>
      <c r="D5366" t="s">
        <v>22</v>
      </c>
      <c r="E5366" t="s">
        <v>789</v>
      </c>
      <c r="F5366">
        <v>183038</v>
      </c>
      <c r="G5366" t="s">
        <v>790</v>
      </c>
      <c r="H5366" t="s">
        <v>7192</v>
      </c>
      <c r="I5366" t="s">
        <v>66</v>
      </c>
      <c r="J5366" t="s">
        <v>66</v>
      </c>
    </row>
    <row r="5367" spans="1:11" x14ac:dyDescent="0.25">
      <c r="A5367" t="s">
        <v>9059</v>
      </c>
      <c r="B5367" t="s">
        <v>9060</v>
      </c>
      <c r="C5367" t="s">
        <v>21</v>
      </c>
      <c r="D5367" t="s">
        <v>22</v>
      </c>
      <c r="E5367" t="s">
        <v>519</v>
      </c>
      <c r="F5367">
        <v>183038</v>
      </c>
      <c r="G5367" t="s">
        <v>520</v>
      </c>
      <c r="H5367" t="s">
        <v>2743</v>
      </c>
      <c r="I5367" t="s">
        <v>66</v>
      </c>
      <c r="J5367" t="s">
        <v>66</v>
      </c>
      <c r="K5367" t="s">
        <v>66</v>
      </c>
    </row>
    <row r="5368" spans="1:11" x14ac:dyDescent="0.25">
      <c r="A5368" t="s">
        <v>9059</v>
      </c>
      <c r="B5368" t="s">
        <v>9060</v>
      </c>
      <c r="C5368" t="s">
        <v>21</v>
      </c>
      <c r="D5368" t="s">
        <v>169</v>
      </c>
      <c r="E5368" t="s">
        <v>490</v>
      </c>
      <c r="G5368" t="s">
        <v>491</v>
      </c>
      <c r="H5368" t="s">
        <v>2743</v>
      </c>
      <c r="I5368" t="s">
        <v>66</v>
      </c>
      <c r="J5368" t="s">
        <v>66</v>
      </c>
      <c r="K5368" t="s">
        <v>66</v>
      </c>
    </row>
    <row r="5369" spans="1:11" x14ac:dyDescent="0.25">
      <c r="A5369" t="s">
        <v>9061</v>
      </c>
      <c r="C5369" t="s">
        <v>21</v>
      </c>
      <c r="D5369" t="s">
        <v>22</v>
      </c>
      <c r="F5369">
        <v>183038</v>
      </c>
      <c r="G5369" t="s">
        <v>1558</v>
      </c>
      <c r="H5369" t="s">
        <v>6108</v>
      </c>
      <c r="I5369" t="s">
        <v>66</v>
      </c>
      <c r="J5369" t="s">
        <v>66</v>
      </c>
      <c r="K5369" t="s">
        <v>66</v>
      </c>
    </row>
    <row r="5370" spans="1:11" x14ac:dyDescent="0.25">
      <c r="A5370" t="s">
        <v>9062</v>
      </c>
      <c r="C5370" t="s">
        <v>21</v>
      </c>
      <c r="D5370" t="s">
        <v>86</v>
      </c>
      <c r="F5370">
        <v>184256</v>
      </c>
      <c r="G5370" t="s">
        <v>9063</v>
      </c>
      <c r="H5370" t="s">
        <v>4720</v>
      </c>
      <c r="I5370" t="s">
        <v>66</v>
      </c>
    </row>
    <row r="5371" spans="1:11" x14ac:dyDescent="0.25">
      <c r="A5371" t="s">
        <v>9064</v>
      </c>
      <c r="B5371" t="s">
        <v>9065</v>
      </c>
      <c r="C5371" t="s">
        <v>21</v>
      </c>
      <c r="D5371" t="s">
        <v>126</v>
      </c>
      <c r="F5371">
        <v>184511</v>
      </c>
      <c r="G5371" t="s">
        <v>9066</v>
      </c>
      <c r="H5371" t="s">
        <v>295</v>
      </c>
      <c r="I5371" t="s">
        <v>66</v>
      </c>
      <c r="J5371" t="s">
        <v>66</v>
      </c>
    </row>
    <row r="5372" spans="1:11" x14ac:dyDescent="0.25">
      <c r="A5372" t="s">
        <v>9064</v>
      </c>
      <c r="B5372" t="s">
        <v>1285</v>
      </c>
      <c r="C5372" t="s">
        <v>21</v>
      </c>
      <c r="D5372" t="s">
        <v>475</v>
      </c>
      <c r="F5372">
        <v>184433</v>
      </c>
      <c r="G5372" t="s">
        <v>9067</v>
      </c>
      <c r="H5372" t="s">
        <v>101</v>
      </c>
      <c r="I5372" t="s">
        <v>66</v>
      </c>
    </row>
    <row r="5373" spans="1:11" x14ac:dyDescent="0.25">
      <c r="A5373" t="s">
        <v>9064</v>
      </c>
      <c r="B5373" t="s">
        <v>1285</v>
      </c>
      <c r="C5373" t="s">
        <v>21</v>
      </c>
      <c r="D5373" t="s">
        <v>384</v>
      </c>
      <c r="F5373">
        <v>184530</v>
      </c>
      <c r="G5373" t="s">
        <v>9068</v>
      </c>
      <c r="H5373" t="s">
        <v>105</v>
      </c>
      <c r="I5373" t="s">
        <v>66</v>
      </c>
    </row>
    <row r="5374" spans="1:11" x14ac:dyDescent="0.25">
      <c r="A5374" t="s">
        <v>9069</v>
      </c>
      <c r="B5374" t="s">
        <v>9070</v>
      </c>
      <c r="C5374" t="s">
        <v>21</v>
      </c>
      <c r="D5374" t="s">
        <v>22</v>
      </c>
      <c r="E5374" t="s">
        <v>93</v>
      </c>
      <c r="F5374">
        <v>183052</v>
      </c>
      <c r="G5374" t="s">
        <v>9071</v>
      </c>
      <c r="H5374" t="s">
        <v>837</v>
      </c>
      <c r="I5374" t="s">
        <v>66</v>
      </c>
      <c r="J5374" t="s">
        <v>66</v>
      </c>
      <c r="K5374" t="s">
        <v>66</v>
      </c>
    </row>
    <row r="5375" spans="1:11" x14ac:dyDescent="0.25">
      <c r="A5375" t="s">
        <v>9069</v>
      </c>
      <c r="B5375" t="s">
        <v>9072</v>
      </c>
      <c r="C5375" t="s">
        <v>21</v>
      </c>
      <c r="D5375" t="s">
        <v>22</v>
      </c>
      <c r="F5375">
        <v>184703</v>
      </c>
      <c r="G5375" t="s">
        <v>1653</v>
      </c>
      <c r="H5375" t="s">
        <v>9073</v>
      </c>
      <c r="I5375" t="s">
        <v>66</v>
      </c>
    </row>
    <row r="5376" spans="1:11" x14ac:dyDescent="0.25">
      <c r="A5376" t="s">
        <v>9074</v>
      </c>
      <c r="C5376" t="s">
        <v>21</v>
      </c>
      <c r="D5376" t="s">
        <v>22</v>
      </c>
      <c r="F5376">
        <v>183034</v>
      </c>
      <c r="G5376" t="s">
        <v>9075</v>
      </c>
      <c r="H5376" t="s">
        <v>9076</v>
      </c>
      <c r="I5376" t="s">
        <v>66</v>
      </c>
    </row>
    <row r="5377" spans="1:11" x14ac:dyDescent="0.25">
      <c r="A5377" t="s">
        <v>9077</v>
      </c>
      <c r="B5377" t="s">
        <v>868</v>
      </c>
      <c r="C5377" t="s">
        <v>21</v>
      </c>
      <c r="D5377" t="s">
        <v>22</v>
      </c>
      <c r="F5377">
        <v>183034</v>
      </c>
      <c r="G5377" t="s">
        <v>9078</v>
      </c>
      <c r="H5377" t="s">
        <v>3915</v>
      </c>
      <c r="I5377" t="s">
        <v>66</v>
      </c>
      <c r="J5377" t="s">
        <v>66</v>
      </c>
    </row>
    <row r="5378" spans="1:11" x14ac:dyDescent="0.25">
      <c r="A5378" t="s">
        <v>9079</v>
      </c>
      <c r="B5378" t="s">
        <v>3959</v>
      </c>
      <c r="C5378" t="s">
        <v>21</v>
      </c>
      <c r="D5378" t="s">
        <v>465</v>
      </c>
      <c r="F5378">
        <v>184042</v>
      </c>
      <c r="G5378" t="s">
        <v>1620</v>
      </c>
      <c r="H5378" t="s">
        <v>142</v>
      </c>
      <c r="I5378" t="s">
        <v>66</v>
      </c>
    </row>
    <row r="5379" spans="1:11" x14ac:dyDescent="0.25">
      <c r="A5379" t="s">
        <v>9080</v>
      </c>
      <c r="C5379" t="s">
        <v>21</v>
      </c>
      <c r="D5379" t="s">
        <v>169</v>
      </c>
      <c r="F5379">
        <v>184209</v>
      </c>
      <c r="G5379" t="s">
        <v>4529</v>
      </c>
      <c r="H5379" t="s">
        <v>1910</v>
      </c>
      <c r="I5379" t="s">
        <v>66</v>
      </c>
      <c r="J5379" t="s">
        <v>66</v>
      </c>
      <c r="K5379" t="s">
        <v>66</v>
      </c>
    </row>
    <row r="5380" spans="1:11" x14ac:dyDescent="0.25">
      <c r="A5380" t="s">
        <v>9081</v>
      </c>
      <c r="C5380" t="s">
        <v>21</v>
      </c>
      <c r="D5380" t="s">
        <v>465</v>
      </c>
      <c r="F5380">
        <v>184042</v>
      </c>
      <c r="G5380" t="s">
        <v>9082</v>
      </c>
      <c r="H5380" t="s">
        <v>9083</v>
      </c>
      <c r="I5380" t="s">
        <v>66</v>
      </c>
      <c r="J5380" t="s">
        <v>66</v>
      </c>
      <c r="K5380" t="s">
        <v>66</v>
      </c>
    </row>
    <row r="5381" spans="1:11" x14ac:dyDescent="0.25">
      <c r="A5381" t="s">
        <v>9081</v>
      </c>
      <c r="B5381" t="s">
        <v>9084</v>
      </c>
      <c r="C5381" t="s">
        <v>21</v>
      </c>
      <c r="D5381" t="s">
        <v>22</v>
      </c>
      <c r="E5381" t="s">
        <v>93</v>
      </c>
      <c r="F5381">
        <v>183052</v>
      </c>
      <c r="G5381" t="s">
        <v>94</v>
      </c>
      <c r="H5381" t="s">
        <v>9085</v>
      </c>
      <c r="I5381" t="s">
        <v>66</v>
      </c>
      <c r="J5381" t="s">
        <v>66</v>
      </c>
      <c r="K5381" t="s">
        <v>66</v>
      </c>
    </row>
    <row r="5382" spans="1:11" x14ac:dyDescent="0.25">
      <c r="A5382" t="s">
        <v>9086</v>
      </c>
      <c r="C5382" t="s">
        <v>21</v>
      </c>
      <c r="D5382" t="s">
        <v>22</v>
      </c>
      <c r="F5382">
        <v>183038</v>
      </c>
      <c r="G5382" t="s">
        <v>575</v>
      </c>
      <c r="H5382" t="s">
        <v>9087</v>
      </c>
      <c r="I5382" t="s">
        <v>66</v>
      </c>
      <c r="J5382" t="s">
        <v>66</v>
      </c>
      <c r="K5382" t="s">
        <v>66</v>
      </c>
    </row>
    <row r="5383" spans="1:11" x14ac:dyDescent="0.25">
      <c r="A5383" t="s">
        <v>9088</v>
      </c>
      <c r="C5383" t="s">
        <v>21</v>
      </c>
      <c r="D5383" t="s">
        <v>169</v>
      </c>
      <c r="G5383" t="s">
        <v>769</v>
      </c>
      <c r="H5383" t="s">
        <v>4740</v>
      </c>
      <c r="I5383" t="s">
        <v>66</v>
      </c>
      <c r="J5383" t="s">
        <v>66</v>
      </c>
      <c r="K5383" t="s">
        <v>66</v>
      </c>
    </row>
    <row r="5384" spans="1:11" x14ac:dyDescent="0.25">
      <c r="A5384" t="s">
        <v>9089</v>
      </c>
      <c r="B5384" t="s">
        <v>9090</v>
      </c>
      <c r="C5384" t="s">
        <v>21</v>
      </c>
      <c r="D5384" t="s">
        <v>22</v>
      </c>
      <c r="H5384" t="s">
        <v>9091</v>
      </c>
      <c r="I5384" t="s">
        <v>66</v>
      </c>
      <c r="J5384" t="s">
        <v>66</v>
      </c>
      <c r="K5384" t="s">
        <v>66</v>
      </c>
    </row>
    <row r="5385" spans="1:11" x14ac:dyDescent="0.25">
      <c r="A5385" t="s">
        <v>9092</v>
      </c>
      <c r="B5385" t="s">
        <v>9093</v>
      </c>
      <c r="C5385" t="s">
        <v>21</v>
      </c>
      <c r="D5385" t="s">
        <v>22</v>
      </c>
      <c r="F5385">
        <v>183052</v>
      </c>
      <c r="H5385" t="s">
        <v>1676</v>
      </c>
      <c r="I5385" t="s">
        <v>66</v>
      </c>
      <c r="J5385" t="s">
        <v>66</v>
      </c>
    </row>
    <row r="5386" spans="1:11" x14ac:dyDescent="0.25">
      <c r="A5386" t="s">
        <v>9094</v>
      </c>
      <c r="B5386" t="s">
        <v>9095</v>
      </c>
      <c r="C5386" t="s">
        <v>21</v>
      </c>
      <c r="D5386" t="s">
        <v>169</v>
      </c>
      <c r="G5386" t="s">
        <v>1626</v>
      </c>
      <c r="H5386" t="s">
        <v>1676</v>
      </c>
      <c r="I5386" t="s">
        <v>66</v>
      </c>
      <c r="J5386" t="s">
        <v>66</v>
      </c>
    </row>
    <row r="5387" spans="1:11" x14ac:dyDescent="0.25">
      <c r="A5387" t="s">
        <v>9096</v>
      </c>
      <c r="C5387" t="s">
        <v>21</v>
      </c>
      <c r="D5387" t="s">
        <v>169</v>
      </c>
      <c r="F5387">
        <v>184209</v>
      </c>
      <c r="G5387" t="s">
        <v>9097</v>
      </c>
      <c r="H5387" t="s">
        <v>1518</v>
      </c>
      <c r="I5387" t="s">
        <v>66</v>
      </c>
    </row>
    <row r="5388" spans="1:11" x14ac:dyDescent="0.25">
      <c r="A5388" t="s">
        <v>9098</v>
      </c>
      <c r="C5388" t="s">
        <v>21</v>
      </c>
      <c r="D5388" t="s">
        <v>384</v>
      </c>
      <c r="F5388">
        <v>184530</v>
      </c>
      <c r="G5388" t="s">
        <v>9099</v>
      </c>
      <c r="H5388" t="s">
        <v>5184</v>
      </c>
      <c r="I5388" t="s">
        <v>66</v>
      </c>
    </row>
    <row r="5389" spans="1:11" x14ac:dyDescent="0.25">
      <c r="A5389" t="s">
        <v>9100</v>
      </c>
      <c r="B5389" t="s">
        <v>9101</v>
      </c>
      <c r="C5389" t="s">
        <v>21</v>
      </c>
      <c r="D5389" t="s">
        <v>86</v>
      </c>
      <c r="G5389" t="s">
        <v>9102</v>
      </c>
      <c r="H5389" t="s">
        <v>1676</v>
      </c>
      <c r="I5389" t="s">
        <v>66</v>
      </c>
    </row>
    <row r="5390" spans="1:11" x14ac:dyDescent="0.25">
      <c r="A5390" t="s">
        <v>9103</v>
      </c>
      <c r="C5390" t="s">
        <v>21</v>
      </c>
      <c r="D5390" t="s">
        <v>22</v>
      </c>
      <c r="F5390">
        <v>183038</v>
      </c>
      <c r="G5390" t="s">
        <v>9104</v>
      </c>
      <c r="H5390" t="s">
        <v>4186</v>
      </c>
      <c r="I5390" t="s">
        <v>66</v>
      </c>
      <c r="J5390" t="s">
        <v>66</v>
      </c>
      <c r="K5390" t="s">
        <v>66</v>
      </c>
    </row>
    <row r="5391" spans="1:11" x14ac:dyDescent="0.25">
      <c r="A5391" t="s">
        <v>9105</v>
      </c>
      <c r="B5391" t="s">
        <v>770</v>
      </c>
      <c r="C5391" t="s">
        <v>21</v>
      </c>
      <c r="D5391" t="s">
        <v>22</v>
      </c>
      <c r="E5391" t="s">
        <v>1328</v>
      </c>
      <c r="F5391">
        <v>183038</v>
      </c>
      <c r="G5391" t="s">
        <v>9106</v>
      </c>
      <c r="H5391" t="s">
        <v>155</v>
      </c>
      <c r="I5391" t="s">
        <v>66</v>
      </c>
    </row>
    <row r="5392" spans="1:11" x14ac:dyDescent="0.25">
      <c r="A5392" t="s">
        <v>9107</v>
      </c>
      <c r="C5392" t="s">
        <v>21</v>
      </c>
      <c r="D5392" t="s">
        <v>22</v>
      </c>
      <c r="F5392">
        <v>183025</v>
      </c>
      <c r="G5392" t="s">
        <v>9108</v>
      </c>
      <c r="H5392" t="s">
        <v>829</v>
      </c>
      <c r="I5392" t="s">
        <v>66</v>
      </c>
    </row>
    <row r="5393" spans="1:11" x14ac:dyDescent="0.25">
      <c r="A5393" t="s">
        <v>9109</v>
      </c>
      <c r="B5393" t="s">
        <v>681</v>
      </c>
      <c r="C5393" t="s">
        <v>21</v>
      </c>
      <c r="D5393" t="s">
        <v>22</v>
      </c>
      <c r="F5393">
        <v>184366</v>
      </c>
      <c r="G5393" t="s">
        <v>9110</v>
      </c>
      <c r="H5393" t="s">
        <v>8400</v>
      </c>
      <c r="I5393" t="s">
        <v>66</v>
      </c>
      <c r="J5393" t="s">
        <v>66</v>
      </c>
      <c r="K5393" t="s">
        <v>66</v>
      </c>
    </row>
    <row r="5394" spans="1:11" x14ac:dyDescent="0.25">
      <c r="A5394" t="s">
        <v>9111</v>
      </c>
      <c r="C5394" t="s">
        <v>21</v>
      </c>
      <c r="D5394" t="s">
        <v>22</v>
      </c>
      <c r="F5394">
        <v>183052</v>
      </c>
      <c r="G5394" t="s">
        <v>4816</v>
      </c>
      <c r="H5394" t="s">
        <v>581</v>
      </c>
      <c r="I5394" t="s">
        <v>66</v>
      </c>
    </row>
    <row r="5395" spans="1:11" x14ac:dyDescent="0.25">
      <c r="A5395" t="s">
        <v>9112</v>
      </c>
      <c r="B5395" t="s">
        <v>144</v>
      </c>
      <c r="C5395" t="s">
        <v>21</v>
      </c>
      <c r="D5395" t="s">
        <v>22</v>
      </c>
      <c r="E5395" t="s">
        <v>455</v>
      </c>
      <c r="F5395">
        <v>183052</v>
      </c>
      <c r="G5395" t="s">
        <v>9113</v>
      </c>
      <c r="H5395" t="s">
        <v>992</v>
      </c>
      <c r="I5395" t="s">
        <v>66</v>
      </c>
      <c r="J5395" t="s">
        <v>66</v>
      </c>
    </row>
    <row r="5396" spans="1:11" x14ac:dyDescent="0.25">
      <c r="A5396" t="s">
        <v>9114</v>
      </c>
      <c r="B5396" t="s">
        <v>9115</v>
      </c>
      <c r="C5396" t="s">
        <v>21</v>
      </c>
      <c r="D5396" t="s">
        <v>22</v>
      </c>
      <c r="F5396">
        <v>183052</v>
      </c>
      <c r="G5396" t="s">
        <v>1142</v>
      </c>
      <c r="H5396" t="s">
        <v>4421</v>
      </c>
      <c r="I5396" t="s">
        <v>66</v>
      </c>
      <c r="J5396" t="s">
        <v>66</v>
      </c>
      <c r="K5396" t="s">
        <v>66</v>
      </c>
    </row>
    <row r="5397" spans="1:11" x14ac:dyDescent="0.25">
      <c r="A5397" t="s">
        <v>9116</v>
      </c>
      <c r="B5397" t="s">
        <v>9117</v>
      </c>
      <c r="C5397" t="s">
        <v>21</v>
      </c>
      <c r="D5397" t="s">
        <v>169</v>
      </c>
      <c r="G5397" t="s">
        <v>2880</v>
      </c>
      <c r="H5397" t="s">
        <v>1492</v>
      </c>
      <c r="I5397" t="s">
        <v>66</v>
      </c>
    </row>
    <row r="5398" spans="1:11" x14ac:dyDescent="0.25">
      <c r="A5398" t="s">
        <v>9118</v>
      </c>
      <c r="C5398" t="s">
        <v>21</v>
      </c>
      <c r="D5398" t="s">
        <v>465</v>
      </c>
      <c r="F5398">
        <v>184041</v>
      </c>
      <c r="G5398" t="s">
        <v>9119</v>
      </c>
      <c r="H5398" t="s">
        <v>6849</v>
      </c>
      <c r="I5398" t="s">
        <v>66</v>
      </c>
      <c r="K5398" t="s">
        <v>66</v>
      </c>
    </row>
    <row r="5399" spans="1:11" x14ac:dyDescent="0.25">
      <c r="A5399" t="s">
        <v>9120</v>
      </c>
      <c r="B5399" t="s">
        <v>9121</v>
      </c>
      <c r="C5399" t="s">
        <v>21</v>
      </c>
      <c r="D5399" t="s">
        <v>22</v>
      </c>
      <c r="H5399" t="s">
        <v>1954</v>
      </c>
      <c r="I5399" t="s">
        <v>66</v>
      </c>
      <c r="J5399" t="s">
        <v>66</v>
      </c>
      <c r="K5399" t="s">
        <v>66</v>
      </c>
    </row>
    <row r="5400" spans="1:11" x14ac:dyDescent="0.25">
      <c r="A5400" t="s">
        <v>9122</v>
      </c>
      <c r="C5400" t="s">
        <v>21</v>
      </c>
      <c r="D5400" t="s">
        <v>364</v>
      </c>
      <c r="F5400">
        <v>184381</v>
      </c>
      <c r="G5400" t="s">
        <v>9123</v>
      </c>
      <c r="H5400" t="s">
        <v>4811</v>
      </c>
      <c r="I5400" t="s">
        <v>66</v>
      </c>
    </row>
    <row r="5401" spans="1:11" x14ac:dyDescent="0.25">
      <c r="A5401" t="s">
        <v>9122</v>
      </c>
      <c r="C5401" t="s">
        <v>21</v>
      </c>
      <c r="D5401" t="s">
        <v>364</v>
      </c>
      <c r="F5401">
        <v>184381</v>
      </c>
      <c r="G5401" t="s">
        <v>4643</v>
      </c>
      <c r="H5401" t="s">
        <v>1496</v>
      </c>
      <c r="I5401" t="s">
        <v>66</v>
      </c>
      <c r="K5401" t="s">
        <v>66</v>
      </c>
    </row>
    <row r="5402" spans="1:11" x14ac:dyDescent="0.25">
      <c r="A5402" t="s">
        <v>9122</v>
      </c>
      <c r="C5402" t="s">
        <v>21</v>
      </c>
      <c r="D5402" t="s">
        <v>22</v>
      </c>
      <c r="F5402">
        <v>183039</v>
      </c>
      <c r="G5402" t="s">
        <v>7167</v>
      </c>
      <c r="H5402" t="s">
        <v>8220</v>
      </c>
      <c r="I5402" t="s">
        <v>66</v>
      </c>
      <c r="J5402" t="s">
        <v>66</v>
      </c>
      <c r="K5402" t="s">
        <v>66</v>
      </c>
    </row>
    <row r="5403" spans="1:11" x14ac:dyDescent="0.25">
      <c r="A5403" t="s">
        <v>9122</v>
      </c>
      <c r="B5403" t="s">
        <v>681</v>
      </c>
      <c r="C5403" t="s">
        <v>21</v>
      </c>
      <c r="D5403" t="s">
        <v>364</v>
      </c>
      <c r="F5403">
        <v>184381</v>
      </c>
      <c r="G5403" t="s">
        <v>9124</v>
      </c>
      <c r="H5403" t="s">
        <v>9125</v>
      </c>
      <c r="I5403" t="s">
        <v>66</v>
      </c>
      <c r="J5403" t="s">
        <v>66</v>
      </c>
    </row>
    <row r="5404" spans="1:11" x14ac:dyDescent="0.25">
      <c r="A5404" t="s">
        <v>9122</v>
      </c>
      <c r="B5404" t="s">
        <v>2488</v>
      </c>
      <c r="C5404" t="s">
        <v>21</v>
      </c>
      <c r="D5404" t="s">
        <v>22</v>
      </c>
      <c r="E5404" t="s">
        <v>1076</v>
      </c>
      <c r="F5404">
        <v>183039</v>
      </c>
      <c r="G5404" t="s">
        <v>8065</v>
      </c>
      <c r="H5404" t="s">
        <v>504</v>
      </c>
      <c r="I5404" t="s">
        <v>66</v>
      </c>
    </row>
    <row r="5405" spans="1:11" x14ac:dyDescent="0.25">
      <c r="A5405" t="s">
        <v>9126</v>
      </c>
      <c r="C5405" t="s">
        <v>21</v>
      </c>
      <c r="D5405" t="s">
        <v>22</v>
      </c>
      <c r="F5405">
        <v>183032</v>
      </c>
      <c r="G5405" t="s">
        <v>9127</v>
      </c>
      <c r="H5405" t="s">
        <v>4599</v>
      </c>
      <c r="I5405" t="s">
        <v>66</v>
      </c>
      <c r="J5405" t="s">
        <v>66</v>
      </c>
      <c r="K5405" t="s">
        <v>66</v>
      </c>
    </row>
    <row r="5406" spans="1:11" x14ac:dyDescent="0.25">
      <c r="A5406" t="s">
        <v>9128</v>
      </c>
      <c r="C5406" t="s">
        <v>21</v>
      </c>
      <c r="D5406" t="s">
        <v>22</v>
      </c>
      <c r="H5406" t="s">
        <v>1305</v>
      </c>
      <c r="I5406" t="s">
        <v>66</v>
      </c>
    </row>
    <row r="5407" spans="1:11" x14ac:dyDescent="0.25">
      <c r="A5407" t="s">
        <v>9129</v>
      </c>
      <c r="C5407" t="s">
        <v>21</v>
      </c>
      <c r="D5407" t="s">
        <v>22</v>
      </c>
      <c r="H5407" t="s">
        <v>6014</v>
      </c>
      <c r="I5407" t="s">
        <v>66</v>
      </c>
      <c r="J5407" t="s">
        <v>66</v>
      </c>
      <c r="K5407" t="s">
        <v>66</v>
      </c>
    </row>
    <row r="5408" spans="1:11" x14ac:dyDescent="0.25">
      <c r="A5408" t="s">
        <v>9130</v>
      </c>
      <c r="B5408" t="s">
        <v>4674</v>
      </c>
      <c r="C5408" t="s">
        <v>21</v>
      </c>
      <c r="D5408" t="s">
        <v>22</v>
      </c>
      <c r="E5408" t="s">
        <v>455</v>
      </c>
      <c r="F5408">
        <v>183052</v>
      </c>
      <c r="G5408" t="s">
        <v>4851</v>
      </c>
      <c r="H5408" t="s">
        <v>4676</v>
      </c>
      <c r="I5408" t="s">
        <v>66</v>
      </c>
    </row>
    <row r="5409" spans="1:11" x14ac:dyDescent="0.25">
      <c r="A5409" t="s">
        <v>9130</v>
      </c>
      <c r="B5409" t="s">
        <v>4674</v>
      </c>
      <c r="C5409" t="s">
        <v>21</v>
      </c>
      <c r="D5409" t="s">
        <v>22</v>
      </c>
      <c r="E5409" t="s">
        <v>956</v>
      </c>
      <c r="F5409">
        <v>183025</v>
      </c>
      <c r="G5409" t="s">
        <v>9131</v>
      </c>
      <c r="H5409" t="s">
        <v>3092</v>
      </c>
      <c r="I5409" t="s">
        <v>66</v>
      </c>
      <c r="J5409" t="s">
        <v>66</v>
      </c>
    </row>
    <row r="5410" spans="1:11" x14ac:dyDescent="0.25">
      <c r="A5410" t="s">
        <v>9132</v>
      </c>
      <c r="C5410" t="s">
        <v>21</v>
      </c>
      <c r="D5410" t="s">
        <v>22</v>
      </c>
      <c r="F5410">
        <v>183032</v>
      </c>
      <c r="G5410" t="s">
        <v>9133</v>
      </c>
      <c r="H5410" t="s">
        <v>7059</v>
      </c>
      <c r="I5410" t="s">
        <v>66</v>
      </c>
    </row>
    <row r="5411" spans="1:11" x14ac:dyDescent="0.25">
      <c r="A5411" t="s">
        <v>9134</v>
      </c>
      <c r="C5411" t="s">
        <v>21</v>
      </c>
      <c r="D5411" t="s">
        <v>22</v>
      </c>
      <c r="F5411">
        <v>183025</v>
      </c>
      <c r="G5411" t="s">
        <v>8994</v>
      </c>
      <c r="H5411" t="s">
        <v>7059</v>
      </c>
      <c r="I5411" t="s">
        <v>66</v>
      </c>
    </row>
    <row r="5412" spans="1:11" x14ac:dyDescent="0.25">
      <c r="A5412" t="s">
        <v>9135</v>
      </c>
      <c r="B5412" t="s">
        <v>572</v>
      </c>
      <c r="C5412" t="s">
        <v>21</v>
      </c>
      <c r="D5412" t="s">
        <v>22</v>
      </c>
      <c r="E5412" t="s">
        <v>179</v>
      </c>
      <c r="F5412">
        <v>183032</v>
      </c>
      <c r="G5412" t="s">
        <v>4094</v>
      </c>
      <c r="H5412" t="s">
        <v>707</v>
      </c>
      <c r="I5412" t="s">
        <v>66</v>
      </c>
    </row>
    <row r="5413" spans="1:11" x14ac:dyDescent="0.25">
      <c r="A5413" t="s">
        <v>9136</v>
      </c>
      <c r="B5413" t="s">
        <v>1426</v>
      </c>
      <c r="C5413" t="s">
        <v>21</v>
      </c>
      <c r="D5413" t="s">
        <v>22</v>
      </c>
      <c r="F5413">
        <v>184580</v>
      </c>
      <c r="G5413" t="s">
        <v>7204</v>
      </c>
      <c r="H5413" t="s">
        <v>1428</v>
      </c>
      <c r="I5413" t="s">
        <v>66</v>
      </c>
      <c r="J5413" t="s">
        <v>66</v>
      </c>
    </row>
    <row r="5414" spans="1:11" x14ac:dyDescent="0.25">
      <c r="A5414" t="s">
        <v>9137</v>
      </c>
      <c r="B5414" t="s">
        <v>770</v>
      </c>
      <c r="C5414" t="s">
        <v>21</v>
      </c>
      <c r="D5414" t="s">
        <v>136</v>
      </c>
      <c r="F5414">
        <v>184606</v>
      </c>
      <c r="G5414" t="s">
        <v>8079</v>
      </c>
      <c r="H5414" t="s">
        <v>155</v>
      </c>
      <c r="I5414" t="s">
        <v>66</v>
      </c>
    </row>
    <row r="5415" spans="1:11" x14ac:dyDescent="0.25">
      <c r="A5415" t="s">
        <v>9138</v>
      </c>
      <c r="C5415" t="s">
        <v>21</v>
      </c>
      <c r="D5415" t="s">
        <v>465</v>
      </c>
      <c r="F5415">
        <v>184042</v>
      </c>
      <c r="G5415" t="s">
        <v>9139</v>
      </c>
      <c r="H5415" t="s">
        <v>634</v>
      </c>
      <c r="I5415" t="s">
        <v>66</v>
      </c>
    </row>
    <row r="5416" spans="1:11" x14ac:dyDescent="0.25">
      <c r="A5416" t="s">
        <v>9140</v>
      </c>
      <c r="C5416" t="s">
        <v>21</v>
      </c>
      <c r="D5416" t="s">
        <v>136</v>
      </c>
      <c r="F5416">
        <v>184606</v>
      </c>
      <c r="G5416" t="s">
        <v>9141</v>
      </c>
      <c r="H5416" t="s">
        <v>278</v>
      </c>
      <c r="I5416" t="s">
        <v>66</v>
      </c>
    </row>
    <row r="5417" spans="1:11" x14ac:dyDescent="0.25">
      <c r="A5417" t="s">
        <v>9142</v>
      </c>
      <c r="C5417" t="s">
        <v>21</v>
      </c>
      <c r="D5417" t="s">
        <v>22</v>
      </c>
      <c r="F5417">
        <v>183036</v>
      </c>
      <c r="G5417" t="s">
        <v>9143</v>
      </c>
      <c r="H5417" t="s">
        <v>101</v>
      </c>
      <c r="I5417" t="s">
        <v>66</v>
      </c>
    </row>
    <row r="5418" spans="1:11" x14ac:dyDescent="0.25">
      <c r="A5418" t="s">
        <v>9144</v>
      </c>
      <c r="C5418" t="s">
        <v>21</v>
      </c>
      <c r="D5418" t="s">
        <v>477</v>
      </c>
      <c r="F5418">
        <v>184230</v>
      </c>
      <c r="G5418" t="s">
        <v>9145</v>
      </c>
      <c r="H5418" t="s">
        <v>9146</v>
      </c>
      <c r="I5418" t="s">
        <v>66</v>
      </c>
    </row>
    <row r="5419" spans="1:11" x14ac:dyDescent="0.25">
      <c r="A5419" t="s">
        <v>9147</v>
      </c>
      <c r="C5419" t="s">
        <v>21</v>
      </c>
      <c r="D5419" t="s">
        <v>22</v>
      </c>
      <c r="E5419" t="s">
        <v>3108</v>
      </c>
      <c r="F5419">
        <v>183038</v>
      </c>
      <c r="G5419" t="s">
        <v>3109</v>
      </c>
      <c r="H5419" t="s">
        <v>7734</v>
      </c>
      <c r="I5419" t="s">
        <v>66</v>
      </c>
      <c r="J5419" t="s">
        <v>66</v>
      </c>
      <c r="K5419" t="s">
        <v>66</v>
      </c>
    </row>
    <row r="5420" spans="1:11" x14ac:dyDescent="0.25">
      <c r="A5420" t="s">
        <v>9147</v>
      </c>
      <c r="C5420" t="s">
        <v>21</v>
      </c>
      <c r="D5420" t="s">
        <v>22</v>
      </c>
      <c r="E5420" t="s">
        <v>82</v>
      </c>
      <c r="F5420">
        <v>183038</v>
      </c>
      <c r="G5420" t="s">
        <v>5607</v>
      </c>
      <c r="H5420" t="s">
        <v>7734</v>
      </c>
      <c r="I5420" t="s">
        <v>66</v>
      </c>
      <c r="J5420" t="s">
        <v>66</v>
      </c>
      <c r="K5420" t="s">
        <v>66</v>
      </c>
    </row>
    <row r="5421" spans="1:11" x14ac:dyDescent="0.25">
      <c r="A5421" t="s">
        <v>9148</v>
      </c>
      <c r="C5421" t="s">
        <v>21</v>
      </c>
      <c r="D5421" t="s">
        <v>86</v>
      </c>
      <c r="F5421">
        <v>184250</v>
      </c>
      <c r="G5421" t="s">
        <v>7006</v>
      </c>
      <c r="H5421" t="s">
        <v>9146</v>
      </c>
      <c r="I5421" t="s">
        <v>66</v>
      </c>
    </row>
    <row r="5422" spans="1:11" x14ac:dyDescent="0.25">
      <c r="A5422" t="s">
        <v>9149</v>
      </c>
      <c r="C5422" t="s">
        <v>21</v>
      </c>
      <c r="D5422" t="s">
        <v>22</v>
      </c>
      <c r="E5422" t="s">
        <v>643</v>
      </c>
      <c r="F5422">
        <v>183038</v>
      </c>
      <c r="G5422" t="s">
        <v>1554</v>
      </c>
      <c r="H5422" t="s">
        <v>5932</v>
      </c>
      <c r="I5422" t="s">
        <v>66</v>
      </c>
      <c r="J5422" t="s">
        <v>66</v>
      </c>
    </row>
    <row r="5423" spans="1:11" x14ac:dyDescent="0.25">
      <c r="A5423" t="s">
        <v>9150</v>
      </c>
      <c r="C5423" t="s">
        <v>21</v>
      </c>
      <c r="D5423" t="s">
        <v>22</v>
      </c>
      <c r="F5423">
        <v>183052</v>
      </c>
      <c r="G5423" t="s">
        <v>9151</v>
      </c>
      <c r="H5423" t="s">
        <v>235</v>
      </c>
      <c r="I5423" t="s">
        <v>66</v>
      </c>
    </row>
    <row r="5424" spans="1:11" x14ac:dyDescent="0.25">
      <c r="A5424" t="s">
        <v>9150</v>
      </c>
      <c r="B5424" t="s">
        <v>9152</v>
      </c>
      <c r="C5424" t="s">
        <v>21</v>
      </c>
      <c r="D5424" t="s">
        <v>22</v>
      </c>
      <c r="E5424" t="s">
        <v>455</v>
      </c>
      <c r="F5424">
        <v>183052</v>
      </c>
      <c r="G5424" t="s">
        <v>9153</v>
      </c>
      <c r="H5424" t="s">
        <v>2248</v>
      </c>
      <c r="I5424" t="s">
        <v>66</v>
      </c>
    </row>
    <row r="5425" spans="1:11" x14ac:dyDescent="0.25">
      <c r="A5425" t="s">
        <v>9154</v>
      </c>
      <c r="B5425" t="s">
        <v>9155</v>
      </c>
      <c r="C5425" t="s">
        <v>21</v>
      </c>
      <c r="D5425" t="s">
        <v>22</v>
      </c>
      <c r="H5425" t="s">
        <v>9156</v>
      </c>
      <c r="I5425" t="s">
        <v>66</v>
      </c>
      <c r="J5425" t="s">
        <v>66</v>
      </c>
      <c r="K5425" t="s">
        <v>66</v>
      </c>
    </row>
    <row r="5426" spans="1:11" x14ac:dyDescent="0.25">
      <c r="A5426" t="s">
        <v>9157</v>
      </c>
      <c r="B5426" t="s">
        <v>9158</v>
      </c>
      <c r="C5426" t="s">
        <v>21</v>
      </c>
      <c r="D5426" t="s">
        <v>475</v>
      </c>
      <c r="F5426">
        <v>184430</v>
      </c>
      <c r="G5426" t="s">
        <v>2628</v>
      </c>
      <c r="H5426" t="s">
        <v>275</v>
      </c>
      <c r="I5426" t="s">
        <v>66</v>
      </c>
      <c r="J5426" t="s">
        <v>66</v>
      </c>
      <c r="K5426" t="s">
        <v>66</v>
      </c>
    </row>
    <row r="5427" spans="1:11" x14ac:dyDescent="0.25">
      <c r="A5427" t="s">
        <v>9157</v>
      </c>
      <c r="B5427" t="s">
        <v>9158</v>
      </c>
      <c r="C5427" t="s">
        <v>21</v>
      </c>
      <c r="D5427" t="s">
        <v>297</v>
      </c>
      <c r="F5427">
        <v>184682</v>
      </c>
      <c r="G5427" t="s">
        <v>3670</v>
      </c>
      <c r="H5427" t="s">
        <v>275</v>
      </c>
      <c r="I5427" t="s">
        <v>66</v>
      </c>
      <c r="J5427" t="s">
        <v>66</v>
      </c>
      <c r="K5427" t="s">
        <v>66</v>
      </c>
    </row>
    <row r="5428" spans="1:11" x14ac:dyDescent="0.25">
      <c r="A5428" t="s">
        <v>9157</v>
      </c>
      <c r="B5428" t="s">
        <v>9158</v>
      </c>
      <c r="C5428" t="s">
        <v>21</v>
      </c>
      <c r="D5428" t="s">
        <v>126</v>
      </c>
      <c r="F5428">
        <v>184511</v>
      </c>
      <c r="G5428" t="s">
        <v>9159</v>
      </c>
      <c r="H5428" t="s">
        <v>275</v>
      </c>
      <c r="I5428" t="s">
        <v>66</v>
      </c>
      <c r="J5428" t="s">
        <v>66</v>
      </c>
      <c r="K5428" t="s">
        <v>66</v>
      </c>
    </row>
    <row r="5429" spans="1:11" x14ac:dyDescent="0.25">
      <c r="A5429" t="s">
        <v>9157</v>
      </c>
      <c r="B5429" t="s">
        <v>9158</v>
      </c>
      <c r="C5429" t="s">
        <v>21</v>
      </c>
      <c r="D5429" t="s">
        <v>694</v>
      </c>
      <c r="F5429">
        <v>184651</v>
      </c>
      <c r="G5429" t="s">
        <v>9160</v>
      </c>
      <c r="H5429" t="s">
        <v>275</v>
      </c>
      <c r="I5429" t="s">
        <v>66</v>
      </c>
      <c r="J5429" t="s">
        <v>66</v>
      </c>
      <c r="K5429" t="s">
        <v>66</v>
      </c>
    </row>
    <row r="5430" spans="1:11" x14ac:dyDescent="0.25">
      <c r="A5430" t="s">
        <v>9157</v>
      </c>
      <c r="B5430" t="s">
        <v>9158</v>
      </c>
      <c r="C5430" t="s">
        <v>21</v>
      </c>
      <c r="D5430" t="s">
        <v>477</v>
      </c>
      <c r="F5430">
        <v>184230</v>
      </c>
      <c r="G5430" t="s">
        <v>9161</v>
      </c>
      <c r="H5430" t="s">
        <v>275</v>
      </c>
      <c r="I5430" t="s">
        <v>66</v>
      </c>
      <c r="J5430" t="s">
        <v>66</v>
      </c>
      <c r="K5430" t="s">
        <v>66</v>
      </c>
    </row>
    <row r="5431" spans="1:11" x14ac:dyDescent="0.25">
      <c r="A5431" t="s">
        <v>9157</v>
      </c>
      <c r="B5431" t="s">
        <v>9158</v>
      </c>
      <c r="C5431" t="s">
        <v>21</v>
      </c>
      <c r="D5431" t="s">
        <v>384</v>
      </c>
      <c r="F5431">
        <v>184530</v>
      </c>
      <c r="G5431" t="s">
        <v>9162</v>
      </c>
      <c r="H5431" t="s">
        <v>275</v>
      </c>
      <c r="I5431" t="s">
        <v>66</v>
      </c>
      <c r="J5431" t="s">
        <v>66</v>
      </c>
      <c r="K5431" t="s">
        <v>66</v>
      </c>
    </row>
    <row r="5432" spans="1:11" x14ac:dyDescent="0.25">
      <c r="A5432" t="s">
        <v>9157</v>
      </c>
      <c r="B5432" t="s">
        <v>9158</v>
      </c>
      <c r="C5432" t="s">
        <v>21</v>
      </c>
      <c r="D5432" t="s">
        <v>86</v>
      </c>
      <c r="G5432" t="s">
        <v>2572</v>
      </c>
      <c r="H5432" t="s">
        <v>275</v>
      </c>
      <c r="I5432" t="s">
        <v>66</v>
      </c>
      <c r="J5432" t="s">
        <v>66</v>
      </c>
      <c r="K5432" t="s">
        <v>66</v>
      </c>
    </row>
    <row r="5433" spans="1:11" x14ac:dyDescent="0.25">
      <c r="A5433" t="s">
        <v>9157</v>
      </c>
      <c r="B5433" t="s">
        <v>9158</v>
      </c>
      <c r="C5433" t="s">
        <v>21</v>
      </c>
      <c r="D5433" t="s">
        <v>169</v>
      </c>
      <c r="G5433" t="s">
        <v>9163</v>
      </c>
      <c r="H5433" t="s">
        <v>275</v>
      </c>
      <c r="I5433" t="s">
        <v>66</v>
      </c>
      <c r="J5433" t="s">
        <v>66</v>
      </c>
      <c r="K5433" t="s">
        <v>66</v>
      </c>
    </row>
    <row r="5434" spans="1:11" x14ac:dyDescent="0.25">
      <c r="A5434" t="s">
        <v>9157</v>
      </c>
      <c r="B5434" t="s">
        <v>9158</v>
      </c>
      <c r="C5434" t="s">
        <v>21</v>
      </c>
      <c r="D5434" t="s">
        <v>169</v>
      </c>
      <c r="G5434" t="s">
        <v>9164</v>
      </c>
      <c r="H5434" t="s">
        <v>9165</v>
      </c>
      <c r="I5434" t="s">
        <v>66</v>
      </c>
      <c r="J5434" t="s">
        <v>66</v>
      </c>
      <c r="K5434" t="s">
        <v>66</v>
      </c>
    </row>
    <row r="5435" spans="1:11" x14ac:dyDescent="0.25">
      <c r="A5435" t="s">
        <v>9166</v>
      </c>
      <c r="B5435" t="s">
        <v>9158</v>
      </c>
      <c r="C5435" t="s">
        <v>21</v>
      </c>
      <c r="D5435" t="s">
        <v>22</v>
      </c>
      <c r="E5435" t="s">
        <v>803</v>
      </c>
      <c r="F5435">
        <v>183038</v>
      </c>
      <c r="G5435" t="s">
        <v>1118</v>
      </c>
      <c r="H5435" t="s">
        <v>275</v>
      </c>
      <c r="I5435" t="s">
        <v>66</v>
      </c>
      <c r="J5435" t="s">
        <v>66</v>
      </c>
      <c r="K5435" t="s">
        <v>66</v>
      </c>
    </row>
    <row r="5436" spans="1:11" x14ac:dyDescent="0.25">
      <c r="A5436" t="s">
        <v>9166</v>
      </c>
      <c r="B5436" t="s">
        <v>9158</v>
      </c>
      <c r="C5436" t="s">
        <v>21</v>
      </c>
      <c r="D5436" t="s">
        <v>136</v>
      </c>
      <c r="F5436">
        <v>184604</v>
      </c>
      <c r="G5436" t="s">
        <v>9167</v>
      </c>
      <c r="H5436" t="s">
        <v>275</v>
      </c>
      <c r="I5436" t="s">
        <v>66</v>
      </c>
      <c r="J5436" t="s">
        <v>66</v>
      </c>
      <c r="K5436" t="s">
        <v>66</v>
      </c>
    </row>
    <row r="5437" spans="1:11" x14ac:dyDescent="0.25">
      <c r="A5437" t="s">
        <v>9166</v>
      </c>
      <c r="B5437" t="s">
        <v>9158</v>
      </c>
      <c r="C5437" t="s">
        <v>21</v>
      </c>
      <c r="D5437" t="s">
        <v>22</v>
      </c>
      <c r="E5437" t="s">
        <v>1035</v>
      </c>
      <c r="F5437">
        <v>183038</v>
      </c>
      <c r="G5437" t="s">
        <v>7383</v>
      </c>
      <c r="H5437" t="s">
        <v>275</v>
      </c>
      <c r="I5437" t="s">
        <v>66</v>
      </c>
      <c r="J5437" t="s">
        <v>66</v>
      </c>
      <c r="K5437" t="s">
        <v>66</v>
      </c>
    </row>
    <row r="5438" spans="1:11" x14ac:dyDescent="0.25">
      <c r="A5438" t="s">
        <v>9166</v>
      </c>
      <c r="B5438" t="s">
        <v>9158</v>
      </c>
      <c r="C5438" t="s">
        <v>21</v>
      </c>
      <c r="D5438" t="s">
        <v>136</v>
      </c>
      <c r="F5438">
        <v>184604</v>
      </c>
      <c r="G5438" t="s">
        <v>9168</v>
      </c>
      <c r="H5438" t="s">
        <v>275</v>
      </c>
      <c r="I5438" t="s">
        <v>66</v>
      </c>
      <c r="J5438" t="s">
        <v>66</v>
      </c>
      <c r="K5438" t="s">
        <v>66</v>
      </c>
    </row>
    <row r="5439" spans="1:11" x14ac:dyDescent="0.25">
      <c r="A5439" t="s">
        <v>9166</v>
      </c>
      <c r="B5439" t="s">
        <v>9158</v>
      </c>
      <c r="C5439" t="s">
        <v>21</v>
      </c>
      <c r="D5439" t="s">
        <v>74</v>
      </c>
      <c r="F5439">
        <v>184143</v>
      </c>
      <c r="G5439" t="s">
        <v>3833</v>
      </c>
      <c r="H5439" t="s">
        <v>275</v>
      </c>
      <c r="I5439" t="s">
        <v>66</v>
      </c>
      <c r="J5439" t="s">
        <v>66</v>
      </c>
      <c r="K5439" t="s">
        <v>66</v>
      </c>
    </row>
    <row r="5440" spans="1:11" x14ac:dyDescent="0.25">
      <c r="A5440" t="s">
        <v>9169</v>
      </c>
      <c r="C5440" t="s">
        <v>21</v>
      </c>
      <c r="D5440" t="s">
        <v>22</v>
      </c>
      <c r="F5440">
        <v>183052</v>
      </c>
      <c r="G5440" t="s">
        <v>2288</v>
      </c>
      <c r="H5440" t="s">
        <v>9170</v>
      </c>
      <c r="I5440" t="s">
        <v>66</v>
      </c>
      <c r="J5440" t="s">
        <v>66</v>
      </c>
      <c r="K5440" t="s">
        <v>66</v>
      </c>
    </row>
    <row r="5441" spans="1:11" x14ac:dyDescent="0.25">
      <c r="A5441" t="s">
        <v>9169</v>
      </c>
      <c r="B5441" t="s">
        <v>572</v>
      </c>
      <c r="C5441" t="s">
        <v>21</v>
      </c>
      <c r="D5441" t="s">
        <v>22</v>
      </c>
      <c r="F5441">
        <v>183052</v>
      </c>
      <c r="G5441" t="s">
        <v>1142</v>
      </c>
      <c r="H5441" t="s">
        <v>9171</v>
      </c>
      <c r="I5441" t="s">
        <v>66</v>
      </c>
      <c r="J5441" t="s">
        <v>66</v>
      </c>
      <c r="K5441" t="s">
        <v>66</v>
      </c>
    </row>
    <row r="5442" spans="1:11" x14ac:dyDescent="0.25">
      <c r="A5442" t="s">
        <v>9172</v>
      </c>
      <c r="B5442" t="s">
        <v>9173</v>
      </c>
      <c r="C5442" t="s">
        <v>21</v>
      </c>
      <c r="D5442" t="s">
        <v>169</v>
      </c>
      <c r="E5442" t="s">
        <v>490</v>
      </c>
      <c r="G5442" t="s">
        <v>491</v>
      </c>
      <c r="H5442" t="s">
        <v>1664</v>
      </c>
      <c r="I5442" t="s">
        <v>66</v>
      </c>
    </row>
    <row r="5443" spans="1:11" x14ac:dyDescent="0.25">
      <c r="A5443" t="s">
        <v>9174</v>
      </c>
      <c r="B5443" t="s">
        <v>9175</v>
      </c>
      <c r="C5443" t="s">
        <v>21</v>
      </c>
      <c r="D5443" t="s">
        <v>22</v>
      </c>
      <c r="E5443" t="s">
        <v>803</v>
      </c>
      <c r="F5443">
        <v>183010</v>
      </c>
      <c r="G5443" t="s">
        <v>1319</v>
      </c>
      <c r="H5443" t="s">
        <v>1664</v>
      </c>
      <c r="I5443" t="s">
        <v>66</v>
      </c>
    </row>
    <row r="5444" spans="1:11" x14ac:dyDescent="0.25">
      <c r="A5444" t="s">
        <v>9176</v>
      </c>
      <c r="B5444" t="s">
        <v>9177</v>
      </c>
      <c r="C5444" t="s">
        <v>21</v>
      </c>
      <c r="D5444" t="s">
        <v>169</v>
      </c>
      <c r="E5444" t="s">
        <v>490</v>
      </c>
      <c r="G5444" t="s">
        <v>491</v>
      </c>
      <c r="H5444" t="s">
        <v>902</v>
      </c>
      <c r="I5444" t="s">
        <v>66</v>
      </c>
    </row>
    <row r="5445" spans="1:11" x14ac:dyDescent="0.25">
      <c r="A5445" t="s">
        <v>9178</v>
      </c>
      <c r="C5445" t="s">
        <v>21</v>
      </c>
      <c r="D5445" t="s">
        <v>22</v>
      </c>
      <c r="F5445">
        <v>184635</v>
      </c>
      <c r="G5445" t="s">
        <v>9179</v>
      </c>
      <c r="H5445" t="s">
        <v>3276</v>
      </c>
      <c r="I5445" t="s">
        <v>66</v>
      </c>
    </row>
    <row r="5446" spans="1:11" x14ac:dyDescent="0.25">
      <c r="A5446" t="s">
        <v>9180</v>
      </c>
      <c r="B5446" t="s">
        <v>510</v>
      </c>
      <c r="C5446" t="s">
        <v>21</v>
      </c>
      <c r="D5446" t="s">
        <v>22</v>
      </c>
      <c r="F5446">
        <v>184703</v>
      </c>
      <c r="G5446" t="s">
        <v>9181</v>
      </c>
      <c r="H5446" t="s">
        <v>512</v>
      </c>
      <c r="I5446" t="s">
        <v>66</v>
      </c>
      <c r="J5446" t="s">
        <v>66</v>
      </c>
      <c r="K5446" t="s">
        <v>66</v>
      </c>
    </row>
    <row r="5447" spans="1:11" x14ac:dyDescent="0.25">
      <c r="A5447" t="s">
        <v>9182</v>
      </c>
      <c r="C5447" t="s">
        <v>21</v>
      </c>
      <c r="D5447" t="s">
        <v>1401</v>
      </c>
      <c r="F5447">
        <v>184670</v>
      </c>
      <c r="G5447" t="s">
        <v>5740</v>
      </c>
      <c r="H5447" t="s">
        <v>1422</v>
      </c>
      <c r="I5447" t="s">
        <v>66</v>
      </c>
      <c r="J5447" t="s">
        <v>66</v>
      </c>
      <c r="K5447" t="s">
        <v>66</v>
      </c>
    </row>
    <row r="5448" spans="1:11" x14ac:dyDescent="0.25">
      <c r="A5448" t="s">
        <v>9183</v>
      </c>
      <c r="C5448" t="s">
        <v>21</v>
      </c>
      <c r="D5448" t="s">
        <v>1401</v>
      </c>
      <c r="F5448">
        <v>184670</v>
      </c>
      <c r="G5448" t="s">
        <v>9184</v>
      </c>
      <c r="H5448" t="s">
        <v>9185</v>
      </c>
      <c r="I5448" t="s">
        <v>66</v>
      </c>
    </row>
    <row r="5449" spans="1:11" x14ac:dyDescent="0.25">
      <c r="A5449" t="s">
        <v>9186</v>
      </c>
      <c r="B5449" t="s">
        <v>631</v>
      </c>
      <c r="C5449" t="s">
        <v>21</v>
      </c>
      <c r="D5449" t="s">
        <v>364</v>
      </c>
      <c r="F5449">
        <v>184381</v>
      </c>
      <c r="G5449" t="s">
        <v>9187</v>
      </c>
      <c r="H5449" t="s">
        <v>192</v>
      </c>
      <c r="I5449" t="s">
        <v>66</v>
      </c>
      <c r="K5449" t="s">
        <v>66</v>
      </c>
    </row>
    <row r="5450" spans="1:11" x14ac:dyDescent="0.25">
      <c r="A5450" t="s">
        <v>9188</v>
      </c>
      <c r="C5450" t="s">
        <v>21</v>
      </c>
      <c r="D5450" t="s">
        <v>22</v>
      </c>
      <c r="F5450">
        <v>183034</v>
      </c>
      <c r="G5450" t="s">
        <v>697</v>
      </c>
      <c r="H5450" t="s">
        <v>550</v>
      </c>
      <c r="I5450" t="s">
        <v>66</v>
      </c>
    </row>
    <row r="5451" spans="1:11" x14ac:dyDescent="0.25">
      <c r="A5451" t="s">
        <v>9189</v>
      </c>
      <c r="B5451" t="s">
        <v>9190</v>
      </c>
      <c r="C5451" t="s">
        <v>21</v>
      </c>
      <c r="D5451" t="s">
        <v>126</v>
      </c>
      <c r="F5451">
        <v>184511</v>
      </c>
      <c r="H5451" t="s">
        <v>4848</v>
      </c>
      <c r="I5451" t="s">
        <v>66</v>
      </c>
    </row>
    <row r="5452" spans="1:11" x14ac:dyDescent="0.25">
      <c r="A5452" t="s">
        <v>9191</v>
      </c>
      <c r="B5452" t="s">
        <v>9192</v>
      </c>
      <c r="C5452" t="s">
        <v>21</v>
      </c>
      <c r="D5452" t="s">
        <v>22</v>
      </c>
      <c r="H5452" t="s">
        <v>9193</v>
      </c>
      <c r="I5452" t="s">
        <v>66</v>
      </c>
      <c r="J5452" t="s">
        <v>66</v>
      </c>
    </row>
    <row r="5453" spans="1:11" x14ac:dyDescent="0.25">
      <c r="A5453" t="s">
        <v>9194</v>
      </c>
      <c r="B5453" t="s">
        <v>602</v>
      </c>
      <c r="C5453" t="s">
        <v>21</v>
      </c>
      <c r="D5453" t="s">
        <v>22</v>
      </c>
      <c r="F5453">
        <v>183034</v>
      </c>
      <c r="G5453" t="s">
        <v>4115</v>
      </c>
      <c r="H5453" t="s">
        <v>258</v>
      </c>
      <c r="I5453" t="s">
        <v>66</v>
      </c>
      <c r="J5453" t="s">
        <v>66</v>
      </c>
    </row>
    <row r="5454" spans="1:11" x14ac:dyDescent="0.25">
      <c r="A5454" t="s">
        <v>9195</v>
      </c>
      <c r="C5454" t="s">
        <v>21</v>
      </c>
      <c r="D5454" t="s">
        <v>22</v>
      </c>
      <c r="F5454">
        <v>183038</v>
      </c>
      <c r="G5454" t="s">
        <v>575</v>
      </c>
      <c r="H5454" t="s">
        <v>6849</v>
      </c>
      <c r="I5454" t="s">
        <v>66</v>
      </c>
    </row>
    <row r="5455" spans="1:11" x14ac:dyDescent="0.25">
      <c r="A5455" t="s">
        <v>9196</v>
      </c>
      <c r="C5455" t="s">
        <v>21</v>
      </c>
      <c r="D5455" t="s">
        <v>851</v>
      </c>
      <c r="F5455">
        <v>184310</v>
      </c>
      <c r="G5455" t="s">
        <v>7318</v>
      </c>
      <c r="H5455" t="s">
        <v>6849</v>
      </c>
      <c r="I5455" t="s">
        <v>66</v>
      </c>
    </row>
    <row r="5456" spans="1:11" x14ac:dyDescent="0.25">
      <c r="A5456" t="s">
        <v>9197</v>
      </c>
      <c r="C5456" t="s">
        <v>21</v>
      </c>
      <c r="D5456" t="s">
        <v>169</v>
      </c>
      <c r="F5456">
        <v>184209</v>
      </c>
      <c r="G5456" t="s">
        <v>1575</v>
      </c>
      <c r="H5456" t="s">
        <v>1910</v>
      </c>
      <c r="I5456" t="s">
        <v>66</v>
      </c>
      <c r="J5456" t="s">
        <v>66</v>
      </c>
      <c r="K5456" t="s">
        <v>66</v>
      </c>
    </row>
    <row r="5457" spans="1:11" x14ac:dyDescent="0.25">
      <c r="A5457" t="s">
        <v>9197</v>
      </c>
      <c r="C5457" t="s">
        <v>21</v>
      </c>
      <c r="D5457" t="s">
        <v>22</v>
      </c>
      <c r="F5457">
        <v>183034</v>
      </c>
      <c r="G5457" t="s">
        <v>9198</v>
      </c>
      <c r="H5457" t="s">
        <v>1910</v>
      </c>
      <c r="I5457" t="s">
        <v>66</v>
      </c>
      <c r="J5457" t="s">
        <v>66</v>
      </c>
      <c r="K5457" t="s">
        <v>66</v>
      </c>
    </row>
    <row r="5458" spans="1:11" x14ac:dyDescent="0.25">
      <c r="A5458" t="s">
        <v>9197</v>
      </c>
      <c r="C5458" t="s">
        <v>21</v>
      </c>
      <c r="D5458" t="s">
        <v>22</v>
      </c>
      <c r="F5458">
        <v>183036</v>
      </c>
      <c r="G5458" t="s">
        <v>5454</v>
      </c>
      <c r="H5458" t="s">
        <v>1910</v>
      </c>
      <c r="I5458" t="s">
        <v>66</v>
      </c>
      <c r="J5458" t="s">
        <v>66</v>
      </c>
      <c r="K5458" t="s">
        <v>66</v>
      </c>
    </row>
    <row r="5459" spans="1:11" x14ac:dyDescent="0.25">
      <c r="A5459" t="s">
        <v>9197</v>
      </c>
      <c r="C5459" t="s">
        <v>21</v>
      </c>
      <c r="D5459" t="s">
        <v>477</v>
      </c>
      <c r="F5459">
        <v>184230</v>
      </c>
      <c r="G5459" t="s">
        <v>9199</v>
      </c>
      <c r="H5459" t="s">
        <v>1910</v>
      </c>
      <c r="I5459" t="s">
        <v>66</v>
      </c>
      <c r="J5459" t="s">
        <v>66</v>
      </c>
      <c r="K5459" t="s">
        <v>66</v>
      </c>
    </row>
    <row r="5460" spans="1:11" x14ac:dyDescent="0.25">
      <c r="A5460" t="s">
        <v>9197</v>
      </c>
      <c r="B5460" t="s">
        <v>9200</v>
      </c>
      <c r="C5460" t="s">
        <v>21</v>
      </c>
      <c r="D5460" t="s">
        <v>22</v>
      </c>
      <c r="E5460" t="s">
        <v>1362</v>
      </c>
      <c r="F5460">
        <v>183038</v>
      </c>
      <c r="G5460" t="s">
        <v>2042</v>
      </c>
      <c r="H5460" t="s">
        <v>4264</v>
      </c>
      <c r="I5460" t="s">
        <v>66</v>
      </c>
      <c r="J5460" t="s">
        <v>66</v>
      </c>
      <c r="K5460" t="s">
        <v>66</v>
      </c>
    </row>
    <row r="5461" spans="1:11" x14ac:dyDescent="0.25">
      <c r="A5461" t="s">
        <v>9197</v>
      </c>
      <c r="B5461" t="s">
        <v>9007</v>
      </c>
      <c r="C5461" t="s">
        <v>21</v>
      </c>
      <c r="D5461" t="s">
        <v>22</v>
      </c>
      <c r="E5461" t="s">
        <v>676</v>
      </c>
      <c r="F5461">
        <v>183038</v>
      </c>
      <c r="G5461" t="s">
        <v>677</v>
      </c>
      <c r="H5461" t="s">
        <v>9008</v>
      </c>
      <c r="I5461" t="s">
        <v>66</v>
      </c>
      <c r="K5461" t="s">
        <v>66</v>
      </c>
    </row>
    <row r="5462" spans="1:11" x14ac:dyDescent="0.25">
      <c r="A5462" t="s">
        <v>9201</v>
      </c>
      <c r="C5462" t="s">
        <v>21</v>
      </c>
      <c r="D5462" t="s">
        <v>22</v>
      </c>
      <c r="E5462" t="s">
        <v>676</v>
      </c>
      <c r="F5462">
        <v>183038</v>
      </c>
      <c r="G5462" t="s">
        <v>677</v>
      </c>
      <c r="H5462" t="s">
        <v>1500</v>
      </c>
      <c r="I5462" t="s">
        <v>66</v>
      </c>
      <c r="K5462" t="s">
        <v>66</v>
      </c>
    </row>
    <row r="5463" spans="1:11" x14ac:dyDescent="0.25">
      <c r="A5463" t="s">
        <v>9202</v>
      </c>
      <c r="C5463" t="s">
        <v>21</v>
      </c>
      <c r="D5463" t="s">
        <v>22</v>
      </c>
      <c r="F5463">
        <v>183038</v>
      </c>
      <c r="G5463" t="s">
        <v>9203</v>
      </c>
      <c r="H5463" t="s">
        <v>1910</v>
      </c>
      <c r="I5463" t="s">
        <v>66</v>
      </c>
      <c r="J5463" t="s">
        <v>66</v>
      </c>
      <c r="K5463" t="s">
        <v>66</v>
      </c>
    </row>
    <row r="5464" spans="1:11" x14ac:dyDescent="0.25">
      <c r="A5464" t="s">
        <v>9204</v>
      </c>
      <c r="B5464" t="s">
        <v>1243</v>
      </c>
      <c r="C5464" t="s">
        <v>21</v>
      </c>
      <c r="D5464" t="s">
        <v>22</v>
      </c>
      <c r="E5464" t="s">
        <v>1263</v>
      </c>
      <c r="F5464">
        <v>183031</v>
      </c>
      <c r="G5464" t="s">
        <v>9205</v>
      </c>
      <c r="H5464" t="s">
        <v>1785</v>
      </c>
      <c r="I5464" t="s">
        <v>66</v>
      </c>
      <c r="J5464" t="s">
        <v>66</v>
      </c>
      <c r="K5464" t="s">
        <v>66</v>
      </c>
    </row>
    <row r="5465" spans="1:11" x14ac:dyDescent="0.25">
      <c r="A5465" t="s">
        <v>9204</v>
      </c>
      <c r="B5465" t="s">
        <v>1243</v>
      </c>
      <c r="C5465" t="s">
        <v>21</v>
      </c>
      <c r="D5465" t="s">
        <v>22</v>
      </c>
      <c r="F5465">
        <v>183036</v>
      </c>
      <c r="G5465" t="s">
        <v>9206</v>
      </c>
      <c r="H5465" t="s">
        <v>1785</v>
      </c>
      <c r="I5465" t="s">
        <v>66</v>
      </c>
      <c r="J5465" t="s">
        <v>66</v>
      </c>
      <c r="K5465" t="s">
        <v>66</v>
      </c>
    </row>
    <row r="5466" spans="1:11" x14ac:dyDescent="0.25">
      <c r="A5466" t="s">
        <v>9204</v>
      </c>
      <c r="B5466" t="s">
        <v>1243</v>
      </c>
      <c r="C5466" t="s">
        <v>21</v>
      </c>
      <c r="D5466" t="s">
        <v>477</v>
      </c>
      <c r="F5466">
        <v>184230</v>
      </c>
      <c r="G5466" t="s">
        <v>9207</v>
      </c>
      <c r="H5466" t="s">
        <v>1785</v>
      </c>
      <c r="I5466" t="s">
        <v>66</v>
      </c>
      <c r="J5466" t="s">
        <v>66</v>
      </c>
      <c r="K5466" t="s">
        <v>66</v>
      </c>
    </row>
    <row r="5467" spans="1:11" x14ac:dyDescent="0.25">
      <c r="A5467" t="s">
        <v>9208</v>
      </c>
      <c r="C5467" t="s">
        <v>21</v>
      </c>
      <c r="D5467" t="s">
        <v>22</v>
      </c>
      <c r="F5467">
        <v>183025</v>
      </c>
      <c r="G5467" t="s">
        <v>9209</v>
      </c>
      <c r="H5467" t="s">
        <v>9210</v>
      </c>
      <c r="I5467" t="s">
        <v>66</v>
      </c>
      <c r="J5467" t="s">
        <v>66</v>
      </c>
      <c r="K5467" t="s">
        <v>66</v>
      </c>
    </row>
    <row r="5468" spans="1:11" x14ac:dyDescent="0.25">
      <c r="A5468" t="s">
        <v>9211</v>
      </c>
      <c r="C5468" t="s">
        <v>21</v>
      </c>
      <c r="D5468" t="s">
        <v>22</v>
      </c>
      <c r="F5468">
        <v>183038</v>
      </c>
      <c r="G5468" t="s">
        <v>9212</v>
      </c>
      <c r="H5468" t="s">
        <v>6086</v>
      </c>
      <c r="I5468" t="s">
        <v>66</v>
      </c>
      <c r="J5468" t="s">
        <v>66</v>
      </c>
      <c r="K5468" t="s">
        <v>66</v>
      </c>
    </row>
    <row r="5469" spans="1:11" x14ac:dyDescent="0.25">
      <c r="A5469" t="s">
        <v>9213</v>
      </c>
      <c r="B5469" t="s">
        <v>681</v>
      </c>
      <c r="C5469" t="s">
        <v>21</v>
      </c>
      <c r="D5469" t="s">
        <v>22</v>
      </c>
      <c r="F5469">
        <v>183034</v>
      </c>
      <c r="G5469" t="s">
        <v>8361</v>
      </c>
      <c r="H5469" t="s">
        <v>9156</v>
      </c>
      <c r="I5469" t="s">
        <v>66</v>
      </c>
      <c r="J5469" t="s">
        <v>66</v>
      </c>
      <c r="K5469" t="s">
        <v>66</v>
      </c>
    </row>
    <row r="5470" spans="1:11" x14ac:dyDescent="0.25">
      <c r="A5470" t="s">
        <v>9214</v>
      </c>
      <c r="C5470" t="s">
        <v>21</v>
      </c>
      <c r="D5470" t="s">
        <v>126</v>
      </c>
      <c r="F5470">
        <v>184511</v>
      </c>
      <c r="G5470" t="s">
        <v>9215</v>
      </c>
      <c r="H5470" t="s">
        <v>7942</v>
      </c>
      <c r="I5470" t="s">
        <v>66</v>
      </c>
      <c r="J5470" t="s">
        <v>66</v>
      </c>
      <c r="K5470" t="s">
        <v>66</v>
      </c>
    </row>
    <row r="5471" spans="1:11" x14ac:dyDescent="0.25">
      <c r="A5471" t="s">
        <v>9216</v>
      </c>
      <c r="C5471" t="s">
        <v>21</v>
      </c>
      <c r="D5471" t="s">
        <v>22</v>
      </c>
      <c r="F5471">
        <v>183038</v>
      </c>
      <c r="G5471" t="s">
        <v>1052</v>
      </c>
      <c r="H5471" t="s">
        <v>7942</v>
      </c>
      <c r="I5471" t="s">
        <v>66</v>
      </c>
      <c r="J5471" t="s">
        <v>66</v>
      </c>
      <c r="K5471" t="s">
        <v>66</v>
      </c>
    </row>
    <row r="5472" spans="1:11" x14ac:dyDescent="0.25">
      <c r="A5472" t="s">
        <v>9214</v>
      </c>
      <c r="B5472" t="s">
        <v>7943</v>
      </c>
      <c r="C5472" t="s">
        <v>21</v>
      </c>
      <c r="D5472" t="s">
        <v>22</v>
      </c>
      <c r="E5472" t="s">
        <v>519</v>
      </c>
      <c r="F5472">
        <v>183038</v>
      </c>
      <c r="G5472" t="s">
        <v>520</v>
      </c>
      <c r="H5472" t="s">
        <v>7945</v>
      </c>
      <c r="I5472" t="s">
        <v>66</v>
      </c>
      <c r="J5472" t="s">
        <v>66</v>
      </c>
      <c r="K5472" t="s">
        <v>66</v>
      </c>
    </row>
    <row r="5473" spans="1:11" x14ac:dyDescent="0.25">
      <c r="A5473" t="s">
        <v>9214</v>
      </c>
      <c r="B5473" t="s">
        <v>7943</v>
      </c>
      <c r="C5473" t="s">
        <v>21</v>
      </c>
      <c r="D5473" t="s">
        <v>475</v>
      </c>
      <c r="F5473">
        <v>184433</v>
      </c>
      <c r="G5473" t="s">
        <v>9217</v>
      </c>
      <c r="H5473" t="s">
        <v>7945</v>
      </c>
      <c r="I5473" t="s">
        <v>66</v>
      </c>
      <c r="J5473" t="s">
        <v>66</v>
      </c>
      <c r="K5473" t="s">
        <v>66</v>
      </c>
    </row>
    <row r="5474" spans="1:11" x14ac:dyDescent="0.25">
      <c r="A5474" t="s">
        <v>9214</v>
      </c>
      <c r="B5474" t="s">
        <v>7943</v>
      </c>
      <c r="C5474" t="s">
        <v>21</v>
      </c>
      <c r="D5474" t="s">
        <v>126</v>
      </c>
      <c r="F5474">
        <v>184511</v>
      </c>
      <c r="G5474" t="s">
        <v>9218</v>
      </c>
      <c r="H5474" t="s">
        <v>7945</v>
      </c>
      <c r="I5474" t="s">
        <v>66</v>
      </c>
      <c r="J5474" t="s">
        <v>66</v>
      </c>
      <c r="K5474" t="s">
        <v>66</v>
      </c>
    </row>
    <row r="5475" spans="1:11" x14ac:dyDescent="0.25">
      <c r="A5475" t="s">
        <v>9219</v>
      </c>
      <c r="C5475" t="s">
        <v>21</v>
      </c>
      <c r="D5475" t="s">
        <v>22</v>
      </c>
      <c r="F5475">
        <v>183038</v>
      </c>
      <c r="G5475" t="s">
        <v>3765</v>
      </c>
      <c r="H5475" t="s">
        <v>1884</v>
      </c>
      <c r="I5475" t="s">
        <v>66</v>
      </c>
      <c r="J5475" t="s">
        <v>66</v>
      </c>
      <c r="K5475" t="s">
        <v>66</v>
      </c>
    </row>
    <row r="5476" spans="1:11" x14ac:dyDescent="0.25">
      <c r="A5476" t="s">
        <v>9220</v>
      </c>
      <c r="C5476" t="s">
        <v>21</v>
      </c>
      <c r="D5476" t="s">
        <v>22</v>
      </c>
      <c r="F5476">
        <v>183052</v>
      </c>
      <c r="G5476" t="s">
        <v>9221</v>
      </c>
      <c r="H5476" t="s">
        <v>101</v>
      </c>
      <c r="I5476" t="s">
        <v>66</v>
      </c>
    </row>
    <row r="5477" spans="1:11" x14ac:dyDescent="0.25">
      <c r="A5477" t="s">
        <v>9222</v>
      </c>
      <c r="C5477" t="s">
        <v>21</v>
      </c>
      <c r="D5477" t="s">
        <v>22</v>
      </c>
      <c r="G5477" t="s">
        <v>863</v>
      </c>
      <c r="H5477" t="s">
        <v>4757</v>
      </c>
      <c r="I5477" t="s">
        <v>66</v>
      </c>
      <c r="K5477" t="s">
        <v>66</v>
      </c>
    </row>
    <row r="5478" spans="1:11" x14ac:dyDescent="0.25">
      <c r="A5478" t="s">
        <v>9222</v>
      </c>
      <c r="B5478" t="s">
        <v>572</v>
      </c>
      <c r="C5478" t="s">
        <v>21</v>
      </c>
      <c r="D5478" t="s">
        <v>384</v>
      </c>
      <c r="F5478">
        <v>184530</v>
      </c>
      <c r="G5478" t="s">
        <v>9223</v>
      </c>
      <c r="H5478" t="s">
        <v>840</v>
      </c>
      <c r="I5478" t="s">
        <v>66</v>
      </c>
    </row>
    <row r="5479" spans="1:11" x14ac:dyDescent="0.25">
      <c r="A5479" t="s">
        <v>9224</v>
      </c>
      <c r="B5479" t="s">
        <v>572</v>
      </c>
      <c r="C5479" t="s">
        <v>21</v>
      </c>
      <c r="D5479" t="s">
        <v>22</v>
      </c>
      <c r="E5479" t="s">
        <v>1406</v>
      </c>
      <c r="F5479">
        <v>183052</v>
      </c>
      <c r="G5479" t="s">
        <v>1407</v>
      </c>
      <c r="H5479" t="s">
        <v>853</v>
      </c>
      <c r="I5479" t="s">
        <v>66</v>
      </c>
      <c r="J5479" t="s">
        <v>66</v>
      </c>
      <c r="K5479" t="s">
        <v>66</v>
      </c>
    </row>
    <row r="5480" spans="1:11" x14ac:dyDescent="0.25">
      <c r="A5480" t="s">
        <v>9224</v>
      </c>
      <c r="B5480" t="s">
        <v>572</v>
      </c>
      <c r="C5480" t="s">
        <v>21</v>
      </c>
      <c r="D5480" t="s">
        <v>22</v>
      </c>
      <c r="F5480">
        <v>183039</v>
      </c>
      <c r="G5480" t="s">
        <v>149</v>
      </c>
      <c r="H5480" t="s">
        <v>853</v>
      </c>
      <c r="I5480" t="s">
        <v>66</v>
      </c>
      <c r="J5480" t="s">
        <v>66</v>
      </c>
      <c r="K5480" t="s">
        <v>66</v>
      </c>
    </row>
    <row r="5481" spans="1:11" x14ac:dyDescent="0.25">
      <c r="A5481" t="s">
        <v>9225</v>
      </c>
      <c r="C5481" t="s">
        <v>21</v>
      </c>
      <c r="D5481" t="s">
        <v>22</v>
      </c>
      <c r="F5481">
        <v>183036</v>
      </c>
      <c r="G5481" t="s">
        <v>9226</v>
      </c>
      <c r="H5481" t="s">
        <v>6296</v>
      </c>
      <c r="I5481" t="s">
        <v>66</v>
      </c>
    </row>
    <row r="5482" spans="1:11" x14ac:dyDescent="0.25">
      <c r="A5482" t="s">
        <v>9225</v>
      </c>
      <c r="B5482" t="s">
        <v>144</v>
      </c>
      <c r="C5482" t="s">
        <v>21</v>
      </c>
      <c r="D5482" t="s">
        <v>136</v>
      </c>
      <c r="F5482">
        <v>184606</v>
      </c>
      <c r="G5482" t="s">
        <v>9227</v>
      </c>
      <c r="H5482" t="s">
        <v>992</v>
      </c>
      <c r="I5482" t="s">
        <v>66</v>
      </c>
      <c r="K5482" t="s">
        <v>66</v>
      </c>
    </row>
    <row r="5483" spans="1:11" x14ac:dyDescent="0.25">
      <c r="A5483" t="s">
        <v>9228</v>
      </c>
      <c r="C5483" t="s">
        <v>21</v>
      </c>
      <c r="D5483" t="s">
        <v>22</v>
      </c>
      <c r="F5483">
        <v>183010</v>
      </c>
      <c r="G5483" t="s">
        <v>3634</v>
      </c>
      <c r="H5483" t="s">
        <v>581</v>
      </c>
      <c r="I5483" t="s">
        <v>66</v>
      </c>
      <c r="J5483" t="s">
        <v>66</v>
      </c>
      <c r="K5483" t="s">
        <v>66</v>
      </c>
    </row>
    <row r="5484" spans="1:11" x14ac:dyDescent="0.25">
      <c r="A5484" t="s">
        <v>9229</v>
      </c>
      <c r="B5484" t="s">
        <v>572</v>
      </c>
      <c r="C5484" t="s">
        <v>21</v>
      </c>
      <c r="D5484" t="s">
        <v>86</v>
      </c>
      <c r="E5484" t="s">
        <v>763</v>
      </c>
      <c r="G5484" t="s">
        <v>9230</v>
      </c>
      <c r="H5484" t="s">
        <v>707</v>
      </c>
      <c r="I5484" t="s">
        <v>66</v>
      </c>
    </row>
    <row r="5485" spans="1:11" x14ac:dyDescent="0.25">
      <c r="A5485" t="s">
        <v>9231</v>
      </c>
      <c r="C5485" t="s">
        <v>21</v>
      </c>
      <c r="D5485" t="s">
        <v>169</v>
      </c>
      <c r="F5485">
        <v>184209</v>
      </c>
      <c r="G5485" t="s">
        <v>9232</v>
      </c>
      <c r="H5485" t="s">
        <v>208</v>
      </c>
      <c r="I5485" t="s">
        <v>66</v>
      </c>
    </row>
    <row r="5486" spans="1:11" x14ac:dyDescent="0.25">
      <c r="A5486" t="s">
        <v>9233</v>
      </c>
      <c r="B5486" t="s">
        <v>572</v>
      </c>
      <c r="C5486" t="s">
        <v>21</v>
      </c>
      <c r="D5486" t="s">
        <v>136</v>
      </c>
      <c r="E5486" t="s">
        <v>1484</v>
      </c>
      <c r="F5486">
        <v>184601</v>
      </c>
      <c r="G5486" t="s">
        <v>2715</v>
      </c>
      <c r="H5486" t="s">
        <v>287</v>
      </c>
      <c r="I5486" t="s">
        <v>66</v>
      </c>
    </row>
    <row r="5487" spans="1:11" x14ac:dyDescent="0.25">
      <c r="A5487" t="s">
        <v>9234</v>
      </c>
      <c r="C5487" t="s">
        <v>21</v>
      </c>
      <c r="D5487" t="s">
        <v>22</v>
      </c>
      <c r="F5487">
        <v>183001</v>
      </c>
      <c r="G5487" t="s">
        <v>9235</v>
      </c>
      <c r="H5487" t="s">
        <v>6841</v>
      </c>
      <c r="I5487" t="s">
        <v>66</v>
      </c>
      <c r="J5487" t="s">
        <v>66</v>
      </c>
      <c r="K5487" t="s">
        <v>66</v>
      </c>
    </row>
    <row r="5488" spans="1:11" x14ac:dyDescent="0.25">
      <c r="A5488" t="s">
        <v>9236</v>
      </c>
      <c r="B5488" t="s">
        <v>9237</v>
      </c>
      <c r="C5488" t="s">
        <v>21</v>
      </c>
      <c r="D5488" t="s">
        <v>22</v>
      </c>
      <c r="E5488" t="s">
        <v>978</v>
      </c>
      <c r="F5488">
        <v>183038</v>
      </c>
      <c r="G5488" t="s">
        <v>9238</v>
      </c>
      <c r="H5488" t="s">
        <v>1008</v>
      </c>
      <c r="I5488" t="s">
        <v>66</v>
      </c>
    </row>
    <row r="5489" spans="1:11" x14ac:dyDescent="0.25">
      <c r="A5489" t="s">
        <v>9239</v>
      </c>
      <c r="B5489" t="s">
        <v>6520</v>
      </c>
      <c r="C5489" t="s">
        <v>21</v>
      </c>
      <c r="D5489" t="s">
        <v>22</v>
      </c>
      <c r="E5489" t="s">
        <v>455</v>
      </c>
      <c r="F5489">
        <v>183052</v>
      </c>
      <c r="G5489" t="s">
        <v>9240</v>
      </c>
      <c r="H5489" t="s">
        <v>6522</v>
      </c>
      <c r="I5489" t="s">
        <v>66</v>
      </c>
      <c r="J5489" t="s">
        <v>66</v>
      </c>
      <c r="K5489" t="s">
        <v>66</v>
      </c>
    </row>
    <row r="5490" spans="1:11" x14ac:dyDescent="0.25">
      <c r="A5490" t="s">
        <v>9241</v>
      </c>
      <c r="C5490" t="s">
        <v>21</v>
      </c>
      <c r="D5490" t="s">
        <v>22</v>
      </c>
      <c r="F5490">
        <v>183025</v>
      </c>
      <c r="G5490" t="s">
        <v>9242</v>
      </c>
      <c r="H5490" t="s">
        <v>9076</v>
      </c>
      <c r="I5490" t="s">
        <v>66</v>
      </c>
      <c r="J5490" t="s">
        <v>66</v>
      </c>
      <c r="K5490" t="s">
        <v>66</v>
      </c>
    </row>
    <row r="5491" spans="1:11" x14ac:dyDescent="0.25">
      <c r="A5491" t="s">
        <v>9241</v>
      </c>
      <c r="B5491" t="s">
        <v>681</v>
      </c>
      <c r="C5491" t="s">
        <v>21</v>
      </c>
      <c r="D5491" t="s">
        <v>22</v>
      </c>
      <c r="E5491" t="s">
        <v>1046</v>
      </c>
      <c r="F5491">
        <v>183025</v>
      </c>
      <c r="G5491" t="s">
        <v>1047</v>
      </c>
      <c r="H5491" t="s">
        <v>2208</v>
      </c>
      <c r="I5491" t="s">
        <v>66</v>
      </c>
      <c r="J5491" t="s">
        <v>66</v>
      </c>
      <c r="K5491" t="s">
        <v>66</v>
      </c>
    </row>
    <row r="5492" spans="1:11" x14ac:dyDescent="0.25">
      <c r="A5492" t="s">
        <v>9241</v>
      </c>
      <c r="B5492" t="s">
        <v>2488</v>
      </c>
      <c r="C5492" t="s">
        <v>21</v>
      </c>
      <c r="D5492" t="s">
        <v>22</v>
      </c>
      <c r="F5492">
        <v>183034</v>
      </c>
      <c r="G5492" t="s">
        <v>9243</v>
      </c>
      <c r="H5492" t="s">
        <v>2208</v>
      </c>
      <c r="I5492" t="s">
        <v>66</v>
      </c>
      <c r="J5492" t="s">
        <v>66</v>
      </c>
      <c r="K5492" t="s">
        <v>66</v>
      </c>
    </row>
    <row r="5493" spans="1:11" x14ac:dyDescent="0.25">
      <c r="A5493" t="s">
        <v>9244</v>
      </c>
      <c r="B5493" t="s">
        <v>1769</v>
      </c>
      <c r="C5493" t="s">
        <v>21</v>
      </c>
      <c r="D5493" t="s">
        <v>22</v>
      </c>
      <c r="E5493" t="s">
        <v>330</v>
      </c>
      <c r="F5493">
        <v>183038</v>
      </c>
      <c r="G5493" t="s">
        <v>9245</v>
      </c>
      <c r="H5493" t="s">
        <v>9246</v>
      </c>
      <c r="I5493" t="s">
        <v>66</v>
      </c>
    </row>
    <row r="5494" spans="1:11" x14ac:dyDescent="0.25">
      <c r="A5494" t="s">
        <v>9247</v>
      </c>
      <c r="C5494" t="s">
        <v>21</v>
      </c>
      <c r="D5494" t="s">
        <v>22</v>
      </c>
      <c r="F5494">
        <v>183052</v>
      </c>
      <c r="G5494" t="s">
        <v>9248</v>
      </c>
      <c r="H5494" t="s">
        <v>1564</v>
      </c>
      <c r="I5494" t="s">
        <v>66</v>
      </c>
      <c r="J5494" t="s">
        <v>66</v>
      </c>
      <c r="K5494" t="s">
        <v>66</v>
      </c>
    </row>
    <row r="5495" spans="1:11" x14ac:dyDescent="0.25">
      <c r="A5495" t="s">
        <v>9249</v>
      </c>
      <c r="B5495" t="s">
        <v>9250</v>
      </c>
      <c r="C5495" t="s">
        <v>21</v>
      </c>
      <c r="D5495" t="s">
        <v>22</v>
      </c>
      <c r="E5495" t="s">
        <v>676</v>
      </c>
      <c r="F5495">
        <v>183038</v>
      </c>
      <c r="G5495" t="s">
        <v>4412</v>
      </c>
      <c r="H5495" t="s">
        <v>2771</v>
      </c>
      <c r="I5495" t="s">
        <v>66</v>
      </c>
      <c r="J5495" t="s">
        <v>66</v>
      </c>
      <c r="K5495" t="s">
        <v>66</v>
      </c>
    </row>
    <row r="5496" spans="1:11" x14ac:dyDescent="0.25">
      <c r="A5496" t="s">
        <v>9249</v>
      </c>
      <c r="B5496" t="s">
        <v>9251</v>
      </c>
      <c r="C5496" t="s">
        <v>21</v>
      </c>
      <c r="D5496" t="s">
        <v>22</v>
      </c>
      <c r="E5496" t="s">
        <v>23</v>
      </c>
      <c r="F5496">
        <v>183038</v>
      </c>
      <c r="G5496" t="s">
        <v>1293</v>
      </c>
      <c r="H5496" t="s">
        <v>2771</v>
      </c>
      <c r="I5496" t="s">
        <v>66</v>
      </c>
      <c r="J5496" t="s">
        <v>66</v>
      </c>
      <c r="K5496" t="s">
        <v>66</v>
      </c>
    </row>
    <row r="5497" spans="1:11" x14ac:dyDescent="0.25">
      <c r="A5497" t="s">
        <v>9252</v>
      </c>
      <c r="B5497" t="s">
        <v>9253</v>
      </c>
      <c r="C5497" t="s">
        <v>21</v>
      </c>
      <c r="D5497" t="s">
        <v>22</v>
      </c>
      <c r="E5497" t="s">
        <v>397</v>
      </c>
      <c r="F5497">
        <v>183025</v>
      </c>
      <c r="G5497" t="s">
        <v>2155</v>
      </c>
      <c r="H5497" t="s">
        <v>25</v>
      </c>
      <c r="I5497" t="s">
        <v>66</v>
      </c>
      <c r="J5497" t="s">
        <v>66</v>
      </c>
      <c r="K5497" t="s">
        <v>66</v>
      </c>
    </row>
    <row r="5498" spans="1:11" x14ac:dyDescent="0.25">
      <c r="A5498" t="s">
        <v>9254</v>
      </c>
      <c r="C5498" t="s">
        <v>21</v>
      </c>
      <c r="D5498" t="s">
        <v>22</v>
      </c>
      <c r="F5498">
        <v>183008</v>
      </c>
      <c r="G5498" t="s">
        <v>4159</v>
      </c>
      <c r="H5498" t="s">
        <v>1756</v>
      </c>
      <c r="I5498" t="s">
        <v>66</v>
      </c>
    </row>
    <row r="5499" spans="1:11" x14ac:dyDescent="0.25">
      <c r="A5499" t="s">
        <v>9255</v>
      </c>
      <c r="B5499" t="s">
        <v>9256</v>
      </c>
      <c r="C5499" t="s">
        <v>21</v>
      </c>
      <c r="D5499" t="s">
        <v>169</v>
      </c>
      <c r="G5499" t="s">
        <v>7573</v>
      </c>
      <c r="H5499" t="s">
        <v>241</v>
      </c>
      <c r="I5499" t="s">
        <v>66</v>
      </c>
    </row>
    <row r="5500" spans="1:11" x14ac:dyDescent="0.25">
      <c r="A5500" t="s">
        <v>9255</v>
      </c>
      <c r="B5500" t="s">
        <v>9256</v>
      </c>
      <c r="C5500" t="s">
        <v>21</v>
      </c>
      <c r="D5500" t="s">
        <v>86</v>
      </c>
      <c r="G5500" t="s">
        <v>7533</v>
      </c>
      <c r="H5500" t="s">
        <v>1233</v>
      </c>
      <c r="I5500" t="s">
        <v>66</v>
      </c>
    </row>
    <row r="5501" spans="1:11" x14ac:dyDescent="0.25">
      <c r="A5501" t="s">
        <v>9257</v>
      </c>
      <c r="C5501" t="s">
        <v>21</v>
      </c>
      <c r="D5501" t="s">
        <v>22</v>
      </c>
      <c r="E5501" t="s">
        <v>6327</v>
      </c>
      <c r="F5501">
        <v>183032</v>
      </c>
      <c r="G5501" t="s">
        <v>8529</v>
      </c>
      <c r="H5501" t="s">
        <v>3556</v>
      </c>
      <c r="I5501" t="s">
        <v>66</v>
      </c>
    </row>
    <row r="5502" spans="1:11" x14ac:dyDescent="0.25">
      <c r="A5502" t="s">
        <v>9258</v>
      </c>
      <c r="C5502" t="s">
        <v>21</v>
      </c>
      <c r="D5502" t="s">
        <v>22</v>
      </c>
      <c r="F5502">
        <v>183034</v>
      </c>
      <c r="G5502" t="s">
        <v>9259</v>
      </c>
      <c r="H5502" t="s">
        <v>2524</v>
      </c>
      <c r="I5502" t="s">
        <v>66</v>
      </c>
    </row>
    <row r="5503" spans="1:11" x14ac:dyDescent="0.25">
      <c r="A5503" t="s">
        <v>9260</v>
      </c>
      <c r="C5503" t="s">
        <v>21</v>
      </c>
      <c r="D5503" t="s">
        <v>465</v>
      </c>
      <c r="F5503">
        <v>184041</v>
      </c>
      <c r="G5503" t="s">
        <v>9261</v>
      </c>
      <c r="H5503" t="s">
        <v>3281</v>
      </c>
      <c r="I5503" t="s">
        <v>66</v>
      </c>
      <c r="J5503" t="s">
        <v>66</v>
      </c>
      <c r="K5503" t="s">
        <v>66</v>
      </c>
    </row>
    <row r="5504" spans="1:11" x14ac:dyDescent="0.25">
      <c r="A5504" t="s">
        <v>9262</v>
      </c>
      <c r="C5504" t="s">
        <v>21</v>
      </c>
      <c r="D5504" t="s">
        <v>74</v>
      </c>
      <c r="F5504">
        <v>184144</v>
      </c>
      <c r="G5504" t="s">
        <v>9263</v>
      </c>
      <c r="H5504" t="s">
        <v>9264</v>
      </c>
      <c r="I5504" t="s">
        <v>66</v>
      </c>
      <c r="J5504" t="s">
        <v>66</v>
      </c>
      <c r="K5504" t="s">
        <v>66</v>
      </c>
    </row>
    <row r="5505" spans="1:11" x14ac:dyDescent="0.25">
      <c r="A5505" t="s">
        <v>9265</v>
      </c>
      <c r="C5505" t="s">
        <v>21</v>
      </c>
      <c r="D5505" t="s">
        <v>364</v>
      </c>
      <c r="F5505">
        <v>184381</v>
      </c>
      <c r="G5505" t="s">
        <v>9266</v>
      </c>
      <c r="H5505" t="s">
        <v>9264</v>
      </c>
      <c r="I5505" t="s">
        <v>66</v>
      </c>
      <c r="J5505" t="s">
        <v>66</v>
      </c>
      <c r="K5505" t="s">
        <v>66</v>
      </c>
    </row>
    <row r="5506" spans="1:11" x14ac:dyDescent="0.25">
      <c r="A5506" t="s">
        <v>9267</v>
      </c>
      <c r="C5506" t="s">
        <v>21</v>
      </c>
      <c r="D5506" t="s">
        <v>22</v>
      </c>
      <c r="F5506">
        <v>183038</v>
      </c>
      <c r="G5506" t="s">
        <v>9268</v>
      </c>
      <c r="H5506" t="s">
        <v>9269</v>
      </c>
      <c r="I5506" t="s">
        <v>66</v>
      </c>
      <c r="J5506" t="s">
        <v>66</v>
      </c>
      <c r="K5506" t="s">
        <v>66</v>
      </c>
    </row>
    <row r="5507" spans="1:11" x14ac:dyDescent="0.25">
      <c r="A5507" t="s">
        <v>9267</v>
      </c>
      <c r="C5507" t="s">
        <v>21</v>
      </c>
      <c r="D5507" t="s">
        <v>22</v>
      </c>
      <c r="F5507">
        <v>183001</v>
      </c>
      <c r="G5507" t="s">
        <v>9270</v>
      </c>
      <c r="H5507" t="s">
        <v>9264</v>
      </c>
      <c r="I5507" t="s">
        <v>66</v>
      </c>
      <c r="J5507" t="s">
        <v>66</v>
      </c>
      <c r="K5507" t="s">
        <v>66</v>
      </c>
    </row>
    <row r="5508" spans="1:11" x14ac:dyDescent="0.25">
      <c r="A5508" t="s">
        <v>9271</v>
      </c>
      <c r="C5508" t="s">
        <v>21</v>
      </c>
      <c r="D5508" t="s">
        <v>22</v>
      </c>
      <c r="F5508">
        <v>183025</v>
      </c>
      <c r="G5508" t="s">
        <v>9272</v>
      </c>
      <c r="H5508" t="s">
        <v>9264</v>
      </c>
      <c r="I5508" t="s">
        <v>66</v>
      </c>
      <c r="J5508" t="s">
        <v>66</v>
      </c>
      <c r="K5508" t="s">
        <v>66</v>
      </c>
    </row>
    <row r="5509" spans="1:11" x14ac:dyDescent="0.25">
      <c r="A5509" t="s">
        <v>9273</v>
      </c>
      <c r="C5509" t="s">
        <v>21</v>
      </c>
      <c r="D5509" t="s">
        <v>22</v>
      </c>
      <c r="F5509">
        <v>183038</v>
      </c>
      <c r="G5509" t="s">
        <v>9274</v>
      </c>
      <c r="H5509" t="s">
        <v>9264</v>
      </c>
      <c r="I5509" t="s">
        <v>66</v>
      </c>
      <c r="J5509" t="s">
        <v>66</v>
      </c>
      <c r="K5509" t="s">
        <v>66</v>
      </c>
    </row>
    <row r="5510" spans="1:11" x14ac:dyDescent="0.25">
      <c r="A5510" t="s">
        <v>9275</v>
      </c>
      <c r="C5510" t="s">
        <v>21</v>
      </c>
      <c r="D5510" t="s">
        <v>22</v>
      </c>
      <c r="F5510">
        <v>183032</v>
      </c>
      <c r="G5510" t="s">
        <v>9276</v>
      </c>
      <c r="H5510" t="s">
        <v>230</v>
      </c>
      <c r="I5510" t="s">
        <v>66</v>
      </c>
      <c r="J5510" t="s">
        <v>66</v>
      </c>
      <c r="K5510" t="s">
        <v>66</v>
      </c>
    </row>
    <row r="5511" spans="1:11" x14ac:dyDescent="0.25">
      <c r="A5511" t="s">
        <v>9277</v>
      </c>
      <c r="C5511" t="s">
        <v>21</v>
      </c>
      <c r="D5511" t="s">
        <v>477</v>
      </c>
      <c r="F5511">
        <v>184230</v>
      </c>
      <c r="G5511" t="s">
        <v>9278</v>
      </c>
      <c r="H5511" t="s">
        <v>9264</v>
      </c>
      <c r="I5511" t="s">
        <v>66</v>
      </c>
      <c r="J5511" t="s">
        <v>66</v>
      </c>
      <c r="K5511" t="s">
        <v>66</v>
      </c>
    </row>
    <row r="5512" spans="1:11" x14ac:dyDescent="0.25">
      <c r="A5512" t="s">
        <v>9279</v>
      </c>
      <c r="C5512" t="s">
        <v>21</v>
      </c>
      <c r="D5512" t="s">
        <v>22</v>
      </c>
      <c r="F5512">
        <v>183001</v>
      </c>
      <c r="G5512" t="s">
        <v>9280</v>
      </c>
      <c r="H5512" t="s">
        <v>581</v>
      </c>
      <c r="I5512" t="s">
        <v>66</v>
      </c>
      <c r="K5512" t="s">
        <v>66</v>
      </c>
    </row>
    <row r="5513" spans="1:11" x14ac:dyDescent="0.25">
      <c r="A5513" t="s">
        <v>9279</v>
      </c>
      <c r="B5513" t="s">
        <v>1285</v>
      </c>
      <c r="C5513" t="s">
        <v>21</v>
      </c>
      <c r="D5513" t="s">
        <v>74</v>
      </c>
      <c r="F5513">
        <v>184143</v>
      </c>
      <c r="G5513" t="s">
        <v>9281</v>
      </c>
      <c r="H5513" t="s">
        <v>101</v>
      </c>
      <c r="I5513" t="s">
        <v>66</v>
      </c>
    </row>
    <row r="5514" spans="1:11" x14ac:dyDescent="0.25">
      <c r="A5514" t="s">
        <v>9279</v>
      </c>
      <c r="B5514" t="s">
        <v>8719</v>
      </c>
      <c r="C5514" t="s">
        <v>21</v>
      </c>
      <c r="D5514" t="s">
        <v>22</v>
      </c>
      <c r="E5514" t="s">
        <v>1035</v>
      </c>
      <c r="F5514">
        <v>183038</v>
      </c>
      <c r="G5514" t="s">
        <v>1613</v>
      </c>
      <c r="H5514" t="s">
        <v>1086</v>
      </c>
      <c r="I5514" t="s">
        <v>66</v>
      </c>
    </row>
    <row r="5515" spans="1:11" x14ac:dyDescent="0.25">
      <c r="A5515" t="s">
        <v>9282</v>
      </c>
      <c r="B5515" t="s">
        <v>972</v>
      </c>
      <c r="C5515" t="s">
        <v>21</v>
      </c>
      <c r="D5515" t="s">
        <v>22</v>
      </c>
      <c r="F5515">
        <v>183017</v>
      </c>
      <c r="H5515" t="s">
        <v>431</v>
      </c>
      <c r="I5515" t="s">
        <v>66</v>
      </c>
    </row>
    <row r="5516" spans="1:11" x14ac:dyDescent="0.25">
      <c r="A5516" t="s">
        <v>9283</v>
      </c>
      <c r="C5516" t="s">
        <v>21</v>
      </c>
      <c r="D5516" t="s">
        <v>1401</v>
      </c>
      <c r="F5516">
        <v>184670</v>
      </c>
      <c r="H5516" t="s">
        <v>431</v>
      </c>
      <c r="I5516" t="s">
        <v>66</v>
      </c>
    </row>
    <row r="5517" spans="1:11" x14ac:dyDescent="0.25">
      <c r="A5517" t="s">
        <v>9284</v>
      </c>
      <c r="B5517" t="s">
        <v>144</v>
      </c>
      <c r="C5517" t="s">
        <v>21</v>
      </c>
      <c r="D5517" t="s">
        <v>22</v>
      </c>
      <c r="F5517">
        <v>183010</v>
      </c>
      <c r="H5517" t="s">
        <v>301</v>
      </c>
      <c r="I5517" t="s">
        <v>66</v>
      </c>
      <c r="J5517" t="s">
        <v>66</v>
      </c>
    </row>
    <row r="5518" spans="1:11" x14ac:dyDescent="0.25">
      <c r="A5518" t="s">
        <v>9285</v>
      </c>
      <c r="B5518" t="s">
        <v>3003</v>
      </c>
      <c r="C5518" t="s">
        <v>21</v>
      </c>
      <c r="D5518" t="s">
        <v>22</v>
      </c>
      <c r="G5518" t="s">
        <v>9286</v>
      </c>
      <c r="H5518" t="s">
        <v>3004</v>
      </c>
      <c r="I5518" t="s">
        <v>66</v>
      </c>
      <c r="J5518" t="s">
        <v>66</v>
      </c>
      <c r="K5518" t="s">
        <v>66</v>
      </c>
    </row>
    <row r="5519" spans="1:11" x14ac:dyDescent="0.25">
      <c r="A5519" t="s">
        <v>9287</v>
      </c>
      <c r="B5519" t="s">
        <v>378</v>
      </c>
      <c r="C5519" t="s">
        <v>21</v>
      </c>
      <c r="D5519" t="s">
        <v>22</v>
      </c>
      <c r="F5519">
        <v>183052</v>
      </c>
      <c r="H5519" t="s">
        <v>547</v>
      </c>
      <c r="I5519" t="s">
        <v>66</v>
      </c>
    </row>
    <row r="5520" spans="1:11" x14ac:dyDescent="0.25">
      <c r="A5520" t="s">
        <v>9288</v>
      </c>
      <c r="B5520" t="s">
        <v>144</v>
      </c>
      <c r="C5520" t="s">
        <v>21</v>
      </c>
      <c r="D5520" t="s">
        <v>22</v>
      </c>
      <c r="G5520" t="s">
        <v>9289</v>
      </c>
      <c r="H5520" t="s">
        <v>431</v>
      </c>
      <c r="I5520" t="s">
        <v>66</v>
      </c>
    </row>
    <row r="5521" spans="1:9" x14ac:dyDescent="0.25">
      <c r="A5521" t="s">
        <v>9290</v>
      </c>
      <c r="C5521" t="s">
        <v>21</v>
      </c>
      <c r="D5521" t="s">
        <v>22</v>
      </c>
      <c r="F5521">
        <v>183017</v>
      </c>
      <c r="H5521" t="s">
        <v>3311</v>
      </c>
      <c r="I5521" t="s">
        <v>66</v>
      </c>
    </row>
    <row r="5522" spans="1:9" x14ac:dyDescent="0.25">
      <c r="A5522" t="s">
        <v>9291</v>
      </c>
      <c r="C5522" t="s">
        <v>21</v>
      </c>
      <c r="D5522" t="s">
        <v>22</v>
      </c>
      <c r="H5522" t="s">
        <v>3311</v>
      </c>
      <c r="I5522" t="s">
        <v>66</v>
      </c>
    </row>
    <row r="5523" spans="1:9" x14ac:dyDescent="0.25">
      <c r="A5523" t="s">
        <v>9292</v>
      </c>
      <c r="C5523" t="s">
        <v>21</v>
      </c>
      <c r="D5523" t="s">
        <v>22</v>
      </c>
      <c r="F5523">
        <v>183034</v>
      </c>
      <c r="H5523" t="s">
        <v>3311</v>
      </c>
      <c r="I5523" t="s">
        <v>66</v>
      </c>
    </row>
    <row r="5524" spans="1:9" x14ac:dyDescent="0.25">
      <c r="A5524" t="s">
        <v>9293</v>
      </c>
      <c r="C5524" t="s">
        <v>21</v>
      </c>
      <c r="D5524" t="s">
        <v>22</v>
      </c>
      <c r="F5524">
        <v>183017</v>
      </c>
      <c r="H5524" t="s">
        <v>3311</v>
      </c>
      <c r="I5524" t="s">
        <v>66</v>
      </c>
    </row>
    <row r="5525" spans="1:9" x14ac:dyDescent="0.25">
      <c r="A5525" t="s">
        <v>9294</v>
      </c>
      <c r="C5525" t="s">
        <v>21</v>
      </c>
      <c r="D5525" t="s">
        <v>22</v>
      </c>
      <c r="E5525" t="s">
        <v>9295</v>
      </c>
      <c r="F5525">
        <v>183040</v>
      </c>
      <c r="H5525" t="s">
        <v>3311</v>
      </c>
      <c r="I5525" t="s">
        <v>66</v>
      </c>
    </row>
    <row r="5526" spans="1:9" x14ac:dyDescent="0.25">
      <c r="A5526" t="s">
        <v>9296</v>
      </c>
      <c r="C5526" t="s">
        <v>21</v>
      </c>
      <c r="D5526" t="s">
        <v>22</v>
      </c>
      <c r="F5526">
        <v>183032</v>
      </c>
      <c r="H5526" t="s">
        <v>3311</v>
      </c>
      <c r="I5526" t="s">
        <v>66</v>
      </c>
    </row>
    <row r="5527" spans="1:9" x14ac:dyDescent="0.25">
      <c r="A5527" t="s">
        <v>9297</v>
      </c>
      <c r="C5527" t="s">
        <v>21</v>
      </c>
      <c r="D5527" t="s">
        <v>22</v>
      </c>
      <c r="H5527" t="s">
        <v>3311</v>
      </c>
      <c r="I5527" t="s">
        <v>66</v>
      </c>
    </row>
    <row r="5528" spans="1:9" x14ac:dyDescent="0.25">
      <c r="A5528" t="s">
        <v>9298</v>
      </c>
      <c r="C5528" t="s">
        <v>21</v>
      </c>
      <c r="D5528" t="s">
        <v>22</v>
      </c>
      <c r="F5528">
        <v>183010</v>
      </c>
      <c r="H5528" t="s">
        <v>3311</v>
      </c>
      <c r="I5528" t="s">
        <v>66</v>
      </c>
    </row>
    <row r="5529" spans="1:9" x14ac:dyDescent="0.25">
      <c r="A5529" t="s">
        <v>9299</v>
      </c>
      <c r="C5529" t="s">
        <v>21</v>
      </c>
      <c r="D5529" t="s">
        <v>22</v>
      </c>
      <c r="G5529" t="s">
        <v>9300</v>
      </c>
      <c r="H5529" t="s">
        <v>3311</v>
      </c>
      <c r="I5529" t="s">
        <v>66</v>
      </c>
    </row>
    <row r="5530" spans="1:9" x14ac:dyDescent="0.25">
      <c r="A5530" t="s">
        <v>9301</v>
      </c>
      <c r="C5530" t="s">
        <v>21</v>
      </c>
      <c r="D5530" t="s">
        <v>22</v>
      </c>
      <c r="H5530" t="s">
        <v>3311</v>
      </c>
      <c r="I5530" t="s">
        <v>66</v>
      </c>
    </row>
    <row r="5531" spans="1:9" x14ac:dyDescent="0.25">
      <c r="A5531" t="s">
        <v>9302</v>
      </c>
      <c r="C5531" t="s">
        <v>21</v>
      </c>
      <c r="D5531" t="s">
        <v>22</v>
      </c>
      <c r="H5531" t="s">
        <v>3311</v>
      </c>
      <c r="I5531" t="s">
        <v>66</v>
      </c>
    </row>
    <row r="5532" spans="1:9" x14ac:dyDescent="0.25">
      <c r="A5532" t="s">
        <v>9303</v>
      </c>
      <c r="C5532" t="s">
        <v>21</v>
      </c>
      <c r="D5532" t="s">
        <v>22</v>
      </c>
      <c r="H5532" t="s">
        <v>3311</v>
      </c>
      <c r="I5532" t="s">
        <v>66</v>
      </c>
    </row>
    <row r="5533" spans="1:9" x14ac:dyDescent="0.25">
      <c r="A5533" t="s">
        <v>9304</v>
      </c>
      <c r="C5533" t="s">
        <v>21</v>
      </c>
      <c r="D5533" t="s">
        <v>22</v>
      </c>
      <c r="H5533" t="s">
        <v>3311</v>
      </c>
      <c r="I5533" t="s">
        <v>66</v>
      </c>
    </row>
    <row r="5534" spans="1:9" x14ac:dyDescent="0.25">
      <c r="A5534" t="s">
        <v>9305</v>
      </c>
      <c r="C5534" t="s">
        <v>21</v>
      </c>
      <c r="D5534" t="s">
        <v>22</v>
      </c>
      <c r="F5534">
        <v>183038</v>
      </c>
      <c r="H5534" t="s">
        <v>3311</v>
      </c>
      <c r="I5534" t="s">
        <v>66</v>
      </c>
    </row>
    <row r="5535" spans="1:9" x14ac:dyDescent="0.25">
      <c r="A5535" t="s">
        <v>9306</v>
      </c>
      <c r="C5535" t="s">
        <v>21</v>
      </c>
      <c r="D5535" t="s">
        <v>22</v>
      </c>
      <c r="H5535" t="s">
        <v>3311</v>
      </c>
      <c r="I5535" t="s">
        <v>66</v>
      </c>
    </row>
    <row r="5536" spans="1:9" x14ac:dyDescent="0.25">
      <c r="A5536" t="s">
        <v>9307</v>
      </c>
      <c r="C5536" t="s">
        <v>21</v>
      </c>
      <c r="D5536" t="s">
        <v>22</v>
      </c>
      <c r="H5536" t="s">
        <v>3311</v>
      </c>
      <c r="I5536" t="s">
        <v>66</v>
      </c>
    </row>
    <row r="5537" spans="1:11" x14ac:dyDescent="0.25">
      <c r="A5537" t="s">
        <v>9308</v>
      </c>
      <c r="C5537" t="s">
        <v>21</v>
      </c>
      <c r="D5537" t="s">
        <v>22</v>
      </c>
      <c r="H5537" t="s">
        <v>3311</v>
      </c>
      <c r="I5537" t="s">
        <v>66</v>
      </c>
    </row>
    <row r="5538" spans="1:11" x14ac:dyDescent="0.25">
      <c r="A5538" t="s">
        <v>9309</v>
      </c>
      <c r="C5538" t="s">
        <v>21</v>
      </c>
      <c r="D5538" t="s">
        <v>22</v>
      </c>
      <c r="F5538">
        <v>183052</v>
      </c>
      <c r="H5538" t="s">
        <v>3311</v>
      </c>
      <c r="I5538" t="s">
        <v>66</v>
      </c>
    </row>
    <row r="5539" spans="1:11" x14ac:dyDescent="0.25">
      <c r="A5539" t="s">
        <v>9310</v>
      </c>
      <c r="C5539" t="s">
        <v>21</v>
      </c>
      <c r="D5539" t="s">
        <v>22</v>
      </c>
      <c r="F5539">
        <v>183034</v>
      </c>
      <c r="G5539" t="s">
        <v>697</v>
      </c>
      <c r="H5539" t="s">
        <v>7907</v>
      </c>
      <c r="I5539" t="s">
        <v>66</v>
      </c>
      <c r="J5539" t="s">
        <v>66</v>
      </c>
      <c r="K5539" t="s">
        <v>66</v>
      </c>
    </row>
    <row r="5540" spans="1:11" x14ac:dyDescent="0.25">
      <c r="A5540" t="s">
        <v>9311</v>
      </c>
      <c r="C5540" t="s">
        <v>21</v>
      </c>
      <c r="D5540" t="s">
        <v>22</v>
      </c>
      <c r="G5540" t="s">
        <v>9312</v>
      </c>
      <c r="H5540" t="s">
        <v>69</v>
      </c>
      <c r="I5540" t="s">
        <v>66</v>
      </c>
      <c r="J5540" t="s">
        <v>66</v>
      </c>
      <c r="K5540" t="s">
        <v>66</v>
      </c>
    </row>
    <row r="5541" spans="1:11" x14ac:dyDescent="0.25">
      <c r="A5541" t="s">
        <v>9311</v>
      </c>
      <c r="C5541" t="s">
        <v>21</v>
      </c>
      <c r="D5541" t="s">
        <v>22</v>
      </c>
      <c r="F5541">
        <v>183034</v>
      </c>
      <c r="G5541" t="s">
        <v>1565</v>
      </c>
      <c r="H5541" t="s">
        <v>4617</v>
      </c>
      <c r="I5541" t="s">
        <v>66</v>
      </c>
      <c r="K5541" t="s">
        <v>66</v>
      </c>
    </row>
    <row r="5542" spans="1:11" x14ac:dyDescent="0.25">
      <c r="A5542" t="s">
        <v>9311</v>
      </c>
      <c r="C5542" t="s">
        <v>21</v>
      </c>
      <c r="D5542" t="s">
        <v>22</v>
      </c>
      <c r="F5542">
        <v>183025</v>
      </c>
      <c r="G5542" t="s">
        <v>1590</v>
      </c>
      <c r="H5542" t="s">
        <v>7479</v>
      </c>
      <c r="I5542" t="s">
        <v>66</v>
      </c>
      <c r="J5542" t="s">
        <v>66</v>
      </c>
      <c r="K5542" t="s">
        <v>66</v>
      </c>
    </row>
    <row r="5543" spans="1:11" x14ac:dyDescent="0.25">
      <c r="A5543" t="s">
        <v>9311</v>
      </c>
      <c r="B5543" t="s">
        <v>9313</v>
      </c>
      <c r="C5543" t="s">
        <v>21</v>
      </c>
      <c r="D5543" t="s">
        <v>86</v>
      </c>
      <c r="G5543" t="s">
        <v>4593</v>
      </c>
      <c r="H5543" t="s">
        <v>6245</v>
      </c>
      <c r="I5543" t="s">
        <v>66</v>
      </c>
      <c r="J5543" t="s">
        <v>66</v>
      </c>
    </row>
    <row r="5544" spans="1:11" x14ac:dyDescent="0.25">
      <c r="A5544" t="s">
        <v>9311</v>
      </c>
      <c r="B5544" t="s">
        <v>681</v>
      </c>
      <c r="C5544" t="s">
        <v>21</v>
      </c>
      <c r="D5544" t="s">
        <v>22</v>
      </c>
      <c r="H5544" t="s">
        <v>6329</v>
      </c>
      <c r="I5544" t="s">
        <v>66</v>
      </c>
      <c r="J5544" t="s">
        <v>66</v>
      </c>
      <c r="K5544" t="s">
        <v>66</v>
      </c>
    </row>
    <row r="5545" spans="1:11" x14ac:dyDescent="0.25">
      <c r="A5545" t="s">
        <v>9314</v>
      </c>
      <c r="B5545" t="s">
        <v>904</v>
      </c>
      <c r="C5545" t="s">
        <v>21</v>
      </c>
      <c r="D5545" t="s">
        <v>22</v>
      </c>
      <c r="F5545">
        <v>183038</v>
      </c>
      <c r="G5545" t="s">
        <v>7172</v>
      </c>
      <c r="H5545" t="s">
        <v>906</v>
      </c>
      <c r="I5545" t="s">
        <v>66</v>
      </c>
      <c r="J5545" t="s">
        <v>66</v>
      </c>
      <c r="K5545" t="s">
        <v>66</v>
      </c>
    </row>
    <row r="5546" spans="1:11" x14ac:dyDescent="0.25">
      <c r="A5546" t="s">
        <v>9315</v>
      </c>
      <c r="B5546" t="s">
        <v>4739</v>
      </c>
      <c r="C5546" t="s">
        <v>21</v>
      </c>
      <c r="D5546" t="s">
        <v>384</v>
      </c>
      <c r="F5546">
        <v>184530</v>
      </c>
      <c r="G5546" t="s">
        <v>9316</v>
      </c>
      <c r="H5546" t="s">
        <v>4740</v>
      </c>
      <c r="I5546" t="s">
        <v>66</v>
      </c>
      <c r="J5546" t="s">
        <v>66</v>
      </c>
    </row>
    <row r="5547" spans="1:11" x14ac:dyDescent="0.25">
      <c r="A5547" t="s">
        <v>9317</v>
      </c>
      <c r="C5547" t="s">
        <v>21</v>
      </c>
      <c r="D5547" t="s">
        <v>22</v>
      </c>
      <c r="F5547">
        <v>183034</v>
      </c>
      <c r="G5547" t="s">
        <v>4919</v>
      </c>
      <c r="H5547" t="s">
        <v>581</v>
      </c>
      <c r="I5547" t="s">
        <v>66</v>
      </c>
    </row>
    <row r="5548" spans="1:11" x14ac:dyDescent="0.25">
      <c r="A5548" t="s">
        <v>9318</v>
      </c>
      <c r="C5548" t="s">
        <v>21</v>
      </c>
      <c r="D5548" t="s">
        <v>22</v>
      </c>
      <c r="F5548">
        <v>183036</v>
      </c>
      <c r="G5548" t="s">
        <v>9319</v>
      </c>
      <c r="H5548" t="s">
        <v>7059</v>
      </c>
      <c r="I5548" t="s">
        <v>66</v>
      </c>
    </row>
    <row r="5549" spans="1:11" x14ac:dyDescent="0.25">
      <c r="A5549" t="s">
        <v>9320</v>
      </c>
      <c r="B5549" t="s">
        <v>681</v>
      </c>
      <c r="C5549" t="s">
        <v>21</v>
      </c>
      <c r="D5549" t="s">
        <v>22</v>
      </c>
      <c r="E5549" t="s">
        <v>956</v>
      </c>
      <c r="F5549">
        <v>183025</v>
      </c>
      <c r="G5549" t="s">
        <v>9321</v>
      </c>
      <c r="H5549" t="s">
        <v>9322</v>
      </c>
      <c r="I5549" t="s">
        <v>66</v>
      </c>
      <c r="J5549" t="s">
        <v>66</v>
      </c>
      <c r="K5549" t="s">
        <v>66</v>
      </c>
    </row>
    <row r="5550" spans="1:11" x14ac:dyDescent="0.25">
      <c r="A5550" t="s">
        <v>9323</v>
      </c>
      <c r="C5550" t="s">
        <v>21</v>
      </c>
      <c r="D5550" t="s">
        <v>22</v>
      </c>
      <c r="F5550">
        <v>183038</v>
      </c>
      <c r="G5550" t="s">
        <v>7607</v>
      </c>
      <c r="H5550" t="s">
        <v>319</v>
      </c>
      <c r="I5550" t="s">
        <v>66</v>
      </c>
      <c r="J5550" t="s">
        <v>66</v>
      </c>
      <c r="K5550" t="s">
        <v>66</v>
      </c>
    </row>
    <row r="5551" spans="1:11" x14ac:dyDescent="0.25">
      <c r="A5551" t="s">
        <v>9324</v>
      </c>
      <c r="B5551" t="s">
        <v>9325</v>
      </c>
      <c r="C5551" t="s">
        <v>21</v>
      </c>
      <c r="D5551" t="s">
        <v>22</v>
      </c>
      <c r="F5551">
        <v>183034</v>
      </c>
      <c r="G5551" t="s">
        <v>4115</v>
      </c>
      <c r="H5551" t="s">
        <v>610</v>
      </c>
      <c r="I5551" t="s">
        <v>66</v>
      </c>
      <c r="J5551" t="s">
        <v>66</v>
      </c>
      <c r="K5551" t="s">
        <v>66</v>
      </c>
    </row>
    <row r="5552" spans="1:11" x14ac:dyDescent="0.25">
      <c r="A5552" t="s">
        <v>9326</v>
      </c>
      <c r="C5552" t="s">
        <v>21</v>
      </c>
      <c r="D5552" t="s">
        <v>22</v>
      </c>
      <c r="F5552">
        <v>183038</v>
      </c>
      <c r="G5552" t="s">
        <v>9327</v>
      </c>
      <c r="H5552" t="s">
        <v>9328</v>
      </c>
      <c r="I5552" t="s">
        <v>66</v>
      </c>
      <c r="J5552" t="s">
        <v>66</v>
      </c>
      <c r="K5552" t="s">
        <v>66</v>
      </c>
    </row>
    <row r="5553" spans="1:11" x14ac:dyDescent="0.25">
      <c r="A5553" t="s">
        <v>9329</v>
      </c>
      <c r="C5553" t="s">
        <v>21</v>
      </c>
      <c r="D5553" t="s">
        <v>126</v>
      </c>
      <c r="F5553">
        <v>184511</v>
      </c>
      <c r="G5553" t="s">
        <v>9330</v>
      </c>
      <c r="H5553" t="s">
        <v>743</v>
      </c>
      <c r="I5553" t="s">
        <v>66</v>
      </c>
    </row>
    <row r="5554" spans="1:11" x14ac:dyDescent="0.25">
      <c r="A5554" t="s">
        <v>9329</v>
      </c>
      <c r="B5554" t="s">
        <v>9331</v>
      </c>
      <c r="C5554" t="s">
        <v>21</v>
      </c>
      <c r="D5554" t="s">
        <v>126</v>
      </c>
      <c r="F5554">
        <v>184511</v>
      </c>
      <c r="G5554" t="s">
        <v>4475</v>
      </c>
      <c r="H5554" t="s">
        <v>335</v>
      </c>
      <c r="I5554" t="s">
        <v>66</v>
      </c>
    </row>
    <row r="5555" spans="1:11" x14ac:dyDescent="0.25">
      <c r="A5555" t="s">
        <v>9329</v>
      </c>
      <c r="B5555" t="s">
        <v>214</v>
      </c>
      <c r="C5555" t="s">
        <v>21</v>
      </c>
      <c r="D5555" t="s">
        <v>22</v>
      </c>
      <c r="E5555" t="s">
        <v>2359</v>
      </c>
      <c r="F5555">
        <v>183038</v>
      </c>
      <c r="G5555" t="s">
        <v>9332</v>
      </c>
      <c r="H5555" t="s">
        <v>215</v>
      </c>
      <c r="I5555" t="s">
        <v>66</v>
      </c>
    </row>
    <row r="5556" spans="1:11" x14ac:dyDescent="0.25">
      <c r="A5556" t="s">
        <v>9333</v>
      </c>
      <c r="C5556" t="s">
        <v>21</v>
      </c>
      <c r="D5556" t="s">
        <v>22</v>
      </c>
      <c r="F5556">
        <v>183035</v>
      </c>
      <c r="G5556" t="s">
        <v>9334</v>
      </c>
      <c r="H5556" t="s">
        <v>952</v>
      </c>
      <c r="I5556" t="s">
        <v>66</v>
      </c>
    </row>
    <row r="5557" spans="1:11" x14ac:dyDescent="0.25">
      <c r="A5557" t="s">
        <v>9333</v>
      </c>
      <c r="B5557" t="s">
        <v>9335</v>
      </c>
      <c r="C5557" t="s">
        <v>21</v>
      </c>
      <c r="D5557" t="s">
        <v>22</v>
      </c>
      <c r="F5557">
        <v>183035</v>
      </c>
      <c r="G5557" t="s">
        <v>9336</v>
      </c>
      <c r="H5557" t="s">
        <v>2905</v>
      </c>
      <c r="I5557" t="s">
        <v>66</v>
      </c>
      <c r="J5557" t="s">
        <v>66</v>
      </c>
    </row>
    <row r="5558" spans="1:11" x14ac:dyDescent="0.25">
      <c r="A5558" t="s">
        <v>9337</v>
      </c>
      <c r="C5558" t="s">
        <v>21</v>
      </c>
      <c r="D5558" t="s">
        <v>22</v>
      </c>
      <c r="F5558">
        <v>183035</v>
      </c>
      <c r="G5558" t="s">
        <v>7420</v>
      </c>
      <c r="H5558" t="s">
        <v>278</v>
      </c>
      <c r="I5558" t="s">
        <v>66</v>
      </c>
    </row>
    <row r="5559" spans="1:11" x14ac:dyDescent="0.25">
      <c r="A5559" t="s">
        <v>9337</v>
      </c>
      <c r="C5559" t="s">
        <v>21</v>
      </c>
      <c r="D5559" t="s">
        <v>22</v>
      </c>
      <c r="G5559" t="s">
        <v>9338</v>
      </c>
      <c r="H5559" t="s">
        <v>3405</v>
      </c>
      <c r="I5559" t="s">
        <v>66</v>
      </c>
      <c r="J5559" t="s">
        <v>66</v>
      </c>
    </row>
    <row r="5560" spans="1:11" x14ac:dyDescent="0.25">
      <c r="A5560" t="s">
        <v>9337</v>
      </c>
      <c r="C5560" t="s">
        <v>21</v>
      </c>
      <c r="D5560" t="s">
        <v>22</v>
      </c>
      <c r="G5560" t="s">
        <v>9339</v>
      </c>
      <c r="H5560" t="s">
        <v>9340</v>
      </c>
      <c r="I5560" t="s">
        <v>66</v>
      </c>
      <c r="J5560" t="s">
        <v>66</v>
      </c>
    </row>
    <row r="5561" spans="1:11" x14ac:dyDescent="0.25">
      <c r="A5561" t="s">
        <v>9337</v>
      </c>
      <c r="C5561" t="s">
        <v>21</v>
      </c>
      <c r="D5561" t="s">
        <v>22</v>
      </c>
      <c r="F5561">
        <v>183008</v>
      </c>
      <c r="G5561" t="s">
        <v>9341</v>
      </c>
      <c r="H5561" t="s">
        <v>3665</v>
      </c>
      <c r="I5561" t="s">
        <v>66</v>
      </c>
      <c r="J5561" t="s">
        <v>66</v>
      </c>
      <c r="K5561" t="s">
        <v>66</v>
      </c>
    </row>
    <row r="5562" spans="1:11" x14ac:dyDescent="0.25">
      <c r="A5562" t="s">
        <v>9337</v>
      </c>
      <c r="B5562" t="s">
        <v>9342</v>
      </c>
      <c r="C5562" t="s">
        <v>21</v>
      </c>
      <c r="D5562" t="s">
        <v>22</v>
      </c>
      <c r="E5562" t="s">
        <v>490</v>
      </c>
      <c r="F5562">
        <v>183032</v>
      </c>
      <c r="G5562" t="s">
        <v>6762</v>
      </c>
      <c r="H5562" t="s">
        <v>399</v>
      </c>
      <c r="I5562" t="s">
        <v>66</v>
      </c>
      <c r="J5562" t="s">
        <v>66</v>
      </c>
    </row>
    <row r="5563" spans="1:11" x14ac:dyDescent="0.25">
      <c r="A5563" t="s">
        <v>9337</v>
      </c>
      <c r="B5563" t="s">
        <v>9343</v>
      </c>
      <c r="C5563" t="s">
        <v>21</v>
      </c>
      <c r="D5563" t="s">
        <v>22</v>
      </c>
      <c r="F5563">
        <v>184580</v>
      </c>
      <c r="G5563" t="s">
        <v>9344</v>
      </c>
      <c r="H5563" t="s">
        <v>1451</v>
      </c>
      <c r="I5563" t="s">
        <v>66</v>
      </c>
      <c r="J5563" t="s">
        <v>66</v>
      </c>
      <c r="K5563" t="s">
        <v>66</v>
      </c>
    </row>
    <row r="5564" spans="1:11" x14ac:dyDescent="0.25">
      <c r="A5564" t="s">
        <v>9337</v>
      </c>
      <c r="B5564" t="s">
        <v>125</v>
      </c>
      <c r="C5564" t="s">
        <v>21</v>
      </c>
      <c r="D5564" t="s">
        <v>169</v>
      </c>
      <c r="G5564" t="s">
        <v>9345</v>
      </c>
      <c r="H5564" t="s">
        <v>119</v>
      </c>
      <c r="I5564" t="s">
        <v>66</v>
      </c>
    </row>
    <row r="5565" spans="1:11" x14ac:dyDescent="0.25">
      <c r="A5565" t="s">
        <v>9337</v>
      </c>
      <c r="B5565" t="s">
        <v>9346</v>
      </c>
      <c r="C5565" t="s">
        <v>21</v>
      </c>
      <c r="D5565" t="s">
        <v>22</v>
      </c>
      <c r="F5565">
        <v>183008</v>
      </c>
      <c r="G5565" t="s">
        <v>9347</v>
      </c>
      <c r="H5565" t="s">
        <v>6166</v>
      </c>
      <c r="I5565" t="s">
        <v>66</v>
      </c>
      <c r="J5565" t="s">
        <v>66</v>
      </c>
      <c r="K5565" t="s">
        <v>66</v>
      </c>
    </row>
    <row r="5566" spans="1:11" x14ac:dyDescent="0.25">
      <c r="A5566" t="s">
        <v>9337</v>
      </c>
      <c r="B5566" t="s">
        <v>9348</v>
      </c>
      <c r="C5566" t="s">
        <v>21</v>
      </c>
      <c r="D5566" t="s">
        <v>364</v>
      </c>
      <c r="F5566">
        <v>184381</v>
      </c>
      <c r="G5566" t="s">
        <v>5779</v>
      </c>
      <c r="H5566" t="s">
        <v>2179</v>
      </c>
      <c r="I5566" t="s">
        <v>66</v>
      </c>
      <c r="J5566" t="s">
        <v>66</v>
      </c>
      <c r="K5566" t="s">
        <v>66</v>
      </c>
    </row>
    <row r="5567" spans="1:11" x14ac:dyDescent="0.25">
      <c r="A5567" t="s">
        <v>9337</v>
      </c>
      <c r="C5567" t="s">
        <v>21</v>
      </c>
      <c r="D5567" t="s">
        <v>22</v>
      </c>
      <c r="F5567">
        <v>184702</v>
      </c>
      <c r="G5567" t="s">
        <v>9349</v>
      </c>
      <c r="H5567" t="s">
        <v>6564</v>
      </c>
      <c r="I5567" t="s">
        <v>66</v>
      </c>
      <c r="J5567" t="s">
        <v>66</v>
      </c>
      <c r="K5567" t="s">
        <v>66</v>
      </c>
    </row>
    <row r="5568" spans="1:11" x14ac:dyDescent="0.25">
      <c r="A5568" t="s">
        <v>9337</v>
      </c>
      <c r="B5568" t="s">
        <v>9350</v>
      </c>
      <c r="C5568" t="s">
        <v>21</v>
      </c>
      <c r="D5568" t="s">
        <v>22</v>
      </c>
      <c r="F5568">
        <v>184365</v>
      </c>
      <c r="G5568" t="s">
        <v>9351</v>
      </c>
      <c r="H5568" t="s">
        <v>6564</v>
      </c>
      <c r="I5568" t="s">
        <v>66</v>
      </c>
      <c r="J5568" t="s">
        <v>66</v>
      </c>
    </row>
    <row r="5569" spans="1:11" x14ac:dyDescent="0.25">
      <c r="A5569" t="s">
        <v>9337</v>
      </c>
      <c r="B5569" t="s">
        <v>9352</v>
      </c>
      <c r="C5569" t="s">
        <v>21</v>
      </c>
      <c r="D5569" t="s">
        <v>465</v>
      </c>
      <c r="F5569">
        <v>184042</v>
      </c>
      <c r="G5569" t="s">
        <v>9353</v>
      </c>
      <c r="H5569" t="s">
        <v>399</v>
      </c>
      <c r="I5569" t="s">
        <v>66</v>
      </c>
      <c r="J5569" t="s">
        <v>66</v>
      </c>
      <c r="K5569" t="s">
        <v>66</v>
      </c>
    </row>
    <row r="5570" spans="1:11" x14ac:dyDescent="0.25">
      <c r="A5570" t="s">
        <v>9354</v>
      </c>
      <c r="B5570" t="s">
        <v>9355</v>
      </c>
      <c r="C5570" t="s">
        <v>21</v>
      </c>
      <c r="D5570" t="s">
        <v>465</v>
      </c>
      <c r="F5570">
        <v>184046</v>
      </c>
      <c r="G5570" t="s">
        <v>9356</v>
      </c>
      <c r="H5570" t="s">
        <v>8643</v>
      </c>
      <c r="I5570" t="s">
        <v>66</v>
      </c>
      <c r="J5570" t="s">
        <v>66</v>
      </c>
      <c r="K5570" t="s">
        <v>66</v>
      </c>
    </row>
    <row r="5571" spans="1:11" x14ac:dyDescent="0.25">
      <c r="A5571" t="s">
        <v>9357</v>
      </c>
      <c r="B5571" t="s">
        <v>9358</v>
      </c>
      <c r="C5571" t="s">
        <v>21</v>
      </c>
      <c r="D5571" t="s">
        <v>22</v>
      </c>
      <c r="E5571" t="s">
        <v>684</v>
      </c>
      <c r="F5571">
        <v>183034</v>
      </c>
      <c r="G5571" t="s">
        <v>685</v>
      </c>
      <c r="H5571" t="s">
        <v>6232</v>
      </c>
      <c r="I5571" t="s">
        <v>66</v>
      </c>
      <c r="J5571" t="s">
        <v>66</v>
      </c>
    </row>
    <row r="5572" spans="1:11" x14ac:dyDescent="0.25">
      <c r="A5572" t="s">
        <v>9357</v>
      </c>
      <c r="B5572" t="s">
        <v>9358</v>
      </c>
      <c r="C5572" t="s">
        <v>21</v>
      </c>
      <c r="D5572" t="s">
        <v>22</v>
      </c>
      <c r="E5572" t="s">
        <v>199</v>
      </c>
      <c r="F5572">
        <v>183038</v>
      </c>
      <c r="G5572" t="s">
        <v>200</v>
      </c>
      <c r="H5572" t="s">
        <v>3171</v>
      </c>
      <c r="I5572" t="s">
        <v>66</v>
      </c>
      <c r="J5572" t="s">
        <v>66</v>
      </c>
    </row>
    <row r="5573" spans="1:11" x14ac:dyDescent="0.25">
      <c r="A5573" t="s">
        <v>9359</v>
      </c>
      <c r="B5573" t="s">
        <v>510</v>
      </c>
      <c r="C5573" t="s">
        <v>21</v>
      </c>
      <c r="D5573" t="s">
        <v>22</v>
      </c>
      <c r="G5573" t="s">
        <v>9360</v>
      </c>
      <c r="H5573" t="s">
        <v>373</v>
      </c>
      <c r="I5573" t="s">
        <v>66</v>
      </c>
      <c r="J5573" t="s">
        <v>66</v>
      </c>
      <c r="K5573" t="s">
        <v>66</v>
      </c>
    </row>
    <row r="5574" spans="1:11" x14ac:dyDescent="0.25">
      <c r="A5574" t="s">
        <v>9361</v>
      </c>
      <c r="C5574" t="s">
        <v>21</v>
      </c>
      <c r="D5574" t="s">
        <v>22</v>
      </c>
      <c r="F5574">
        <v>183010</v>
      </c>
      <c r="G5574" t="s">
        <v>9362</v>
      </c>
      <c r="H5574" t="s">
        <v>8126</v>
      </c>
      <c r="I5574" t="s">
        <v>66</v>
      </c>
      <c r="J5574" t="s">
        <v>66</v>
      </c>
      <c r="K5574" t="s">
        <v>66</v>
      </c>
    </row>
    <row r="5575" spans="1:11" x14ac:dyDescent="0.25">
      <c r="A5575" t="s">
        <v>9363</v>
      </c>
      <c r="C5575" t="s">
        <v>21</v>
      </c>
      <c r="D5575" t="s">
        <v>22</v>
      </c>
      <c r="F5575">
        <v>183035</v>
      </c>
      <c r="G5575" t="s">
        <v>9364</v>
      </c>
      <c r="H5575" t="s">
        <v>6516</v>
      </c>
      <c r="I5575" t="s">
        <v>66</v>
      </c>
    </row>
    <row r="5576" spans="1:11" x14ac:dyDescent="0.25">
      <c r="A5576" t="s">
        <v>9365</v>
      </c>
      <c r="C5576" t="s">
        <v>21</v>
      </c>
      <c r="D5576" t="s">
        <v>22</v>
      </c>
      <c r="F5576">
        <v>183031</v>
      </c>
      <c r="G5576" t="s">
        <v>9366</v>
      </c>
      <c r="H5576" t="s">
        <v>230</v>
      </c>
      <c r="I5576" t="s">
        <v>66</v>
      </c>
      <c r="J5576" t="s">
        <v>66</v>
      </c>
      <c r="K5576" t="s">
        <v>66</v>
      </c>
    </row>
    <row r="5577" spans="1:11" x14ac:dyDescent="0.25">
      <c r="A5577" t="s">
        <v>9367</v>
      </c>
      <c r="C5577" t="s">
        <v>21</v>
      </c>
      <c r="D5577" t="s">
        <v>22</v>
      </c>
      <c r="F5577">
        <v>183025</v>
      </c>
      <c r="G5577" t="s">
        <v>5831</v>
      </c>
      <c r="H5577" t="s">
        <v>6541</v>
      </c>
      <c r="I5577" t="s">
        <v>66</v>
      </c>
      <c r="J5577" t="s">
        <v>66</v>
      </c>
      <c r="K5577" t="s">
        <v>66</v>
      </c>
    </row>
    <row r="5578" spans="1:11" x14ac:dyDescent="0.25">
      <c r="A5578" t="s">
        <v>9368</v>
      </c>
      <c r="C5578" t="s">
        <v>21</v>
      </c>
      <c r="D5578" t="s">
        <v>86</v>
      </c>
      <c r="F5578">
        <v>184250</v>
      </c>
      <c r="G5578" t="s">
        <v>9369</v>
      </c>
      <c r="H5578" t="s">
        <v>6290</v>
      </c>
      <c r="I5578" t="s">
        <v>66</v>
      </c>
    </row>
    <row r="5579" spans="1:11" x14ac:dyDescent="0.25">
      <c r="A5579" t="s">
        <v>9370</v>
      </c>
      <c r="C5579" t="s">
        <v>21</v>
      </c>
      <c r="D5579" t="s">
        <v>22</v>
      </c>
      <c r="F5579">
        <v>183052</v>
      </c>
      <c r="G5579" t="s">
        <v>9371</v>
      </c>
      <c r="H5579" t="s">
        <v>9372</v>
      </c>
      <c r="I5579" t="s">
        <v>66</v>
      </c>
    </row>
    <row r="5580" spans="1:11" x14ac:dyDescent="0.25">
      <c r="A5580" t="s">
        <v>9373</v>
      </c>
      <c r="C5580" t="s">
        <v>21</v>
      </c>
      <c r="D5580" t="s">
        <v>22</v>
      </c>
      <c r="F5580">
        <v>183014</v>
      </c>
      <c r="G5580" t="s">
        <v>9374</v>
      </c>
      <c r="H5580" t="s">
        <v>1472</v>
      </c>
      <c r="I5580" t="s">
        <v>66</v>
      </c>
    </row>
    <row r="5581" spans="1:11" x14ac:dyDescent="0.25">
      <c r="A5581" t="s">
        <v>9375</v>
      </c>
      <c r="C5581" t="s">
        <v>21</v>
      </c>
      <c r="D5581" t="s">
        <v>22</v>
      </c>
      <c r="F5581">
        <v>183052</v>
      </c>
      <c r="G5581" t="s">
        <v>7960</v>
      </c>
      <c r="H5581" t="s">
        <v>1619</v>
      </c>
      <c r="I5581" t="s">
        <v>66</v>
      </c>
    </row>
    <row r="5582" spans="1:11" x14ac:dyDescent="0.25">
      <c r="A5582" t="s">
        <v>9376</v>
      </c>
      <c r="C5582" t="s">
        <v>21</v>
      </c>
      <c r="D5582" t="s">
        <v>22</v>
      </c>
      <c r="F5582">
        <v>183038</v>
      </c>
      <c r="G5582" t="s">
        <v>9377</v>
      </c>
      <c r="H5582" t="s">
        <v>1669</v>
      </c>
      <c r="I5582" t="s">
        <v>66</v>
      </c>
      <c r="J5582" t="s">
        <v>66</v>
      </c>
      <c r="K5582" t="s">
        <v>66</v>
      </c>
    </row>
    <row r="5583" spans="1:11" x14ac:dyDescent="0.25">
      <c r="A5583" t="s">
        <v>9376</v>
      </c>
      <c r="B5583" t="s">
        <v>9378</v>
      </c>
      <c r="C5583" t="s">
        <v>21</v>
      </c>
      <c r="D5583" t="s">
        <v>22</v>
      </c>
      <c r="E5583" t="s">
        <v>789</v>
      </c>
      <c r="F5583">
        <v>183038</v>
      </c>
      <c r="G5583" t="s">
        <v>9379</v>
      </c>
      <c r="H5583" t="s">
        <v>9380</v>
      </c>
      <c r="I5583" t="s">
        <v>66</v>
      </c>
      <c r="J5583" t="s">
        <v>66</v>
      </c>
      <c r="K5583" t="s">
        <v>66</v>
      </c>
    </row>
    <row r="5584" spans="1:11" x14ac:dyDescent="0.25">
      <c r="A5584" t="s">
        <v>9381</v>
      </c>
      <c r="C5584" t="s">
        <v>21</v>
      </c>
      <c r="D5584" t="s">
        <v>22</v>
      </c>
      <c r="F5584">
        <v>183039</v>
      </c>
      <c r="G5584" t="s">
        <v>9382</v>
      </c>
      <c r="H5584" t="s">
        <v>4617</v>
      </c>
      <c r="I5584" t="s">
        <v>66</v>
      </c>
      <c r="J5584" t="s">
        <v>66</v>
      </c>
      <c r="K5584" t="s">
        <v>66</v>
      </c>
    </row>
    <row r="5585" spans="1:11" x14ac:dyDescent="0.25">
      <c r="A5585" t="s">
        <v>9383</v>
      </c>
      <c r="C5585" t="s">
        <v>21</v>
      </c>
      <c r="D5585" t="s">
        <v>22</v>
      </c>
      <c r="F5585">
        <v>183038</v>
      </c>
      <c r="G5585" t="s">
        <v>89</v>
      </c>
      <c r="H5585" t="s">
        <v>2250</v>
      </c>
      <c r="I5585" t="s">
        <v>66</v>
      </c>
      <c r="J5585" t="s">
        <v>66</v>
      </c>
      <c r="K5585" t="s">
        <v>66</v>
      </c>
    </row>
    <row r="5586" spans="1:11" x14ac:dyDescent="0.25">
      <c r="A5586" t="s">
        <v>9384</v>
      </c>
      <c r="C5586" t="s">
        <v>21</v>
      </c>
      <c r="D5586" t="s">
        <v>22</v>
      </c>
      <c r="F5586">
        <v>183052</v>
      </c>
      <c r="G5586" t="s">
        <v>1211</v>
      </c>
      <c r="H5586" t="s">
        <v>9385</v>
      </c>
      <c r="I5586" t="s">
        <v>66</v>
      </c>
      <c r="J5586" t="s">
        <v>66</v>
      </c>
      <c r="K5586" t="s">
        <v>66</v>
      </c>
    </row>
    <row r="5587" spans="1:11" x14ac:dyDescent="0.25">
      <c r="A5587" t="s">
        <v>9386</v>
      </c>
      <c r="B5587" t="s">
        <v>9387</v>
      </c>
      <c r="C5587" t="s">
        <v>21</v>
      </c>
      <c r="D5587" t="s">
        <v>465</v>
      </c>
      <c r="F5587">
        <v>184041</v>
      </c>
      <c r="G5587" t="s">
        <v>9388</v>
      </c>
      <c r="H5587" t="s">
        <v>155</v>
      </c>
      <c r="I5587" t="s">
        <v>66</v>
      </c>
    </row>
    <row r="5588" spans="1:11" x14ac:dyDescent="0.25">
      <c r="A5588" t="s">
        <v>9389</v>
      </c>
      <c r="C5588" t="s">
        <v>21</v>
      </c>
      <c r="D5588" t="s">
        <v>22</v>
      </c>
      <c r="F5588">
        <v>183010</v>
      </c>
      <c r="G5588" t="s">
        <v>9390</v>
      </c>
      <c r="H5588" t="s">
        <v>1753</v>
      </c>
      <c r="I5588" t="s">
        <v>66</v>
      </c>
      <c r="J5588" t="s">
        <v>66</v>
      </c>
      <c r="K5588" t="s">
        <v>66</v>
      </c>
    </row>
    <row r="5589" spans="1:11" x14ac:dyDescent="0.25">
      <c r="A5589" t="s">
        <v>9389</v>
      </c>
      <c r="B5589" t="s">
        <v>9391</v>
      </c>
      <c r="C5589" t="s">
        <v>21</v>
      </c>
      <c r="D5589" t="s">
        <v>22</v>
      </c>
      <c r="E5589" t="s">
        <v>5366</v>
      </c>
      <c r="F5589">
        <v>183010</v>
      </c>
      <c r="G5589" t="s">
        <v>8992</v>
      </c>
      <c r="H5589" t="s">
        <v>837</v>
      </c>
      <c r="I5589" t="s">
        <v>66</v>
      </c>
    </row>
    <row r="5590" spans="1:11" x14ac:dyDescent="0.25">
      <c r="A5590" t="s">
        <v>9392</v>
      </c>
      <c r="C5590" t="s">
        <v>21</v>
      </c>
      <c r="D5590" t="s">
        <v>169</v>
      </c>
      <c r="F5590">
        <v>184209</v>
      </c>
      <c r="G5590" t="s">
        <v>9393</v>
      </c>
      <c r="H5590" t="s">
        <v>1243</v>
      </c>
      <c r="I5590" t="s">
        <v>66</v>
      </c>
      <c r="J5590" t="s">
        <v>66</v>
      </c>
    </row>
    <row r="5591" spans="1:11" x14ac:dyDescent="0.25">
      <c r="A5591" t="s">
        <v>9392</v>
      </c>
      <c r="C5591" t="s">
        <v>21</v>
      </c>
      <c r="D5591" t="s">
        <v>169</v>
      </c>
      <c r="G5591" t="s">
        <v>9394</v>
      </c>
      <c r="H5591" t="s">
        <v>1243</v>
      </c>
      <c r="I5591" t="s">
        <v>66</v>
      </c>
      <c r="J5591" t="s">
        <v>66</v>
      </c>
    </row>
    <row r="5592" spans="1:11" x14ac:dyDescent="0.25">
      <c r="A5592" t="s">
        <v>9392</v>
      </c>
      <c r="C5592" t="s">
        <v>21</v>
      </c>
      <c r="D5592" t="s">
        <v>86</v>
      </c>
      <c r="F5592">
        <v>184250</v>
      </c>
      <c r="G5592" t="s">
        <v>9395</v>
      </c>
      <c r="H5592" t="s">
        <v>1243</v>
      </c>
      <c r="I5592" t="s">
        <v>66</v>
      </c>
      <c r="J5592" t="s">
        <v>66</v>
      </c>
    </row>
    <row r="5593" spans="1:11" x14ac:dyDescent="0.25">
      <c r="A5593" t="s">
        <v>9392</v>
      </c>
      <c r="C5593" t="s">
        <v>21</v>
      </c>
      <c r="D5593" t="s">
        <v>86</v>
      </c>
      <c r="F5593">
        <v>184250</v>
      </c>
      <c r="G5593" t="s">
        <v>9396</v>
      </c>
      <c r="H5593" t="s">
        <v>1243</v>
      </c>
      <c r="I5593" t="s">
        <v>66</v>
      </c>
      <c r="J5593" t="s">
        <v>66</v>
      </c>
    </row>
    <row r="5594" spans="1:11" x14ac:dyDescent="0.25">
      <c r="A5594" t="s">
        <v>9397</v>
      </c>
      <c r="B5594" t="s">
        <v>3852</v>
      </c>
      <c r="C5594" t="s">
        <v>21</v>
      </c>
      <c r="D5594" t="s">
        <v>477</v>
      </c>
      <c r="F5594">
        <v>184230</v>
      </c>
      <c r="G5594" t="s">
        <v>6790</v>
      </c>
      <c r="H5594" t="s">
        <v>1480</v>
      </c>
      <c r="I5594" t="s">
        <v>66</v>
      </c>
      <c r="J5594" t="s">
        <v>66</v>
      </c>
    </row>
    <row r="5595" spans="1:11" x14ac:dyDescent="0.25">
      <c r="A5595" t="s">
        <v>9398</v>
      </c>
      <c r="B5595" t="s">
        <v>9399</v>
      </c>
      <c r="C5595" t="s">
        <v>21</v>
      </c>
      <c r="D5595" t="s">
        <v>22</v>
      </c>
      <c r="E5595" t="s">
        <v>2359</v>
      </c>
      <c r="F5595">
        <v>183038</v>
      </c>
      <c r="G5595" t="s">
        <v>5530</v>
      </c>
      <c r="H5595" t="s">
        <v>1277</v>
      </c>
      <c r="I5595" t="s">
        <v>66</v>
      </c>
      <c r="J5595" t="s">
        <v>66</v>
      </c>
      <c r="K5595" t="s">
        <v>66</v>
      </c>
    </row>
    <row r="5596" spans="1:11" x14ac:dyDescent="0.25">
      <c r="A5596" t="s">
        <v>9400</v>
      </c>
      <c r="C5596" t="s">
        <v>21</v>
      </c>
      <c r="D5596" t="s">
        <v>22</v>
      </c>
      <c r="F5596">
        <v>183036</v>
      </c>
      <c r="G5596" t="s">
        <v>9401</v>
      </c>
      <c r="H5596" t="s">
        <v>101</v>
      </c>
      <c r="I5596" t="s">
        <v>66</v>
      </c>
    </row>
    <row r="5597" spans="1:11" x14ac:dyDescent="0.25">
      <c r="A5597" t="s">
        <v>9402</v>
      </c>
      <c r="C5597" t="s">
        <v>21</v>
      </c>
      <c r="D5597" t="s">
        <v>22</v>
      </c>
      <c r="F5597">
        <v>183010</v>
      </c>
      <c r="G5597" t="s">
        <v>3634</v>
      </c>
      <c r="H5597" t="s">
        <v>5444</v>
      </c>
      <c r="I5597" t="s">
        <v>66</v>
      </c>
    </row>
    <row r="5598" spans="1:11" x14ac:dyDescent="0.25">
      <c r="A5598" t="s">
        <v>9402</v>
      </c>
      <c r="B5598" t="s">
        <v>609</v>
      </c>
      <c r="C5598" t="s">
        <v>21</v>
      </c>
      <c r="D5598" t="s">
        <v>22</v>
      </c>
      <c r="E5598" t="s">
        <v>1214</v>
      </c>
      <c r="F5598">
        <v>183010</v>
      </c>
      <c r="G5598" t="s">
        <v>5523</v>
      </c>
      <c r="H5598" t="s">
        <v>9403</v>
      </c>
      <c r="I5598" t="s">
        <v>66</v>
      </c>
      <c r="J5598" t="s">
        <v>66</v>
      </c>
    </row>
    <row r="5599" spans="1:11" x14ac:dyDescent="0.25">
      <c r="A5599" t="s">
        <v>9404</v>
      </c>
      <c r="B5599" t="s">
        <v>681</v>
      </c>
      <c r="C5599" t="s">
        <v>21</v>
      </c>
      <c r="D5599" t="s">
        <v>22</v>
      </c>
      <c r="E5599" t="s">
        <v>676</v>
      </c>
      <c r="F5599">
        <v>183038</v>
      </c>
      <c r="G5599" t="s">
        <v>677</v>
      </c>
      <c r="H5599" t="s">
        <v>7027</v>
      </c>
      <c r="I5599" t="s">
        <v>66</v>
      </c>
    </row>
    <row r="5600" spans="1:11" x14ac:dyDescent="0.25">
      <c r="A5600" t="s">
        <v>9405</v>
      </c>
      <c r="C5600" t="s">
        <v>21</v>
      </c>
      <c r="D5600" t="s">
        <v>22</v>
      </c>
      <c r="F5600">
        <v>183038</v>
      </c>
      <c r="G5600" t="s">
        <v>56</v>
      </c>
      <c r="H5600" t="s">
        <v>6393</v>
      </c>
      <c r="I5600" t="s">
        <v>66</v>
      </c>
      <c r="J5600" t="s">
        <v>66</v>
      </c>
      <c r="K5600" t="s">
        <v>66</v>
      </c>
    </row>
    <row r="5601" spans="1:11" x14ac:dyDescent="0.25">
      <c r="A5601" t="s">
        <v>9406</v>
      </c>
      <c r="C5601" t="s">
        <v>21</v>
      </c>
      <c r="D5601" t="s">
        <v>364</v>
      </c>
      <c r="F5601">
        <v>184381</v>
      </c>
      <c r="G5601" t="s">
        <v>9123</v>
      </c>
      <c r="H5601" t="s">
        <v>9407</v>
      </c>
      <c r="I5601" t="s">
        <v>66</v>
      </c>
      <c r="J5601" t="s">
        <v>66</v>
      </c>
      <c r="K5601" t="s">
        <v>66</v>
      </c>
    </row>
    <row r="5602" spans="1:11" x14ac:dyDescent="0.25">
      <c r="A5602" t="s">
        <v>9406</v>
      </c>
      <c r="C5602" t="s">
        <v>21</v>
      </c>
      <c r="D5602" t="s">
        <v>126</v>
      </c>
      <c r="F5602">
        <v>184511</v>
      </c>
      <c r="G5602" t="s">
        <v>9408</v>
      </c>
      <c r="H5602" t="s">
        <v>9409</v>
      </c>
      <c r="I5602" t="s">
        <v>66</v>
      </c>
      <c r="J5602" t="s">
        <v>66</v>
      </c>
      <c r="K5602" t="s">
        <v>66</v>
      </c>
    </row>
    <row r="5603" spans="1:11" x14ac:dyDescent="0.25">
      <c r="A5603" t="s">
        <v>9406</v>
      </c>
      <c r="B5603" t="s">
        <v>681</v>
      </c>
      <c r="C5603" t="s">
        <v>21</v>
      </c>
      <c r="D5603" t="s">
        <v>364</v>
      </c>
      <c r="F5603">
        <v>184381</v>
      </c>
      <c r="G5603" t="s">
        <v>9410</v>
      </c>
      <c r="H5603" t="s">
        <v>7165</v>
      </c>
      <c r="I5603" t="s">
        <v>66</v>
      </c>
      <c r="J5603" t="s">
        <v>66</v>
      </c>
      <c r="K5603" t="s">
        <v>66</v>
      </c>
    </row>
    <row r="5604" spans="1:11" x14ac:dyDescent="0.25">
      <c r="A5604" t="s">
        <v>9411</v>
      </c>
      <c r="B5604" t="s">
        <v>9412</v>
      </c>
      <c r="C5604" t="s">
        <v>21</v>
      </c>
      <c r="D5604" t="s">
        <v>22</v>
      </c>
      <c r="E5604" t="s">
        <v>1263</v>
      </c>
      <c r="F5604">
        <v>183035</v>
      </c>
      <c r="G5604" t="s">
        <v>9413</v>
      </c>
      <c r="H5604" t="s">
        <v>2743</v>
      </c>
      <c r="I5604" t="s">
        <v>66</v>
      </c>
      <c r="J5604" t="s">
        <v>66</v>
      </c>
      <c r="K5604" t="s">
        <v>66</v>
      </c>
    </row>
    <row r="5605" spans="1:11" x14ac:dyDescent="0.25">
      <c r="A5605" t="s">
        <v>9414</v>
      </c>
      <c r="C5605" t="s">
        <v>21</v>
      </c>
      <c r="D5605" t="s">
        <v>22</v>
      </c>
      <c r="E5605" t="s">
        <v>2687</v>
      </c>
      <c r="F5605">
        <v>183031</v>
      </c>
      <c r="G5605" t="s">
        <v>9415</v>
      </c>
      <c r="H5605" t="s">
        <v>7165</v>
      </c>
      <c r="I5605" t="s">
        <v>66</v>
      </c>
      <c r="J5605" t="s">
        <v>66</v>
      </c>
      <c r="K5605" t="s">
        <v>66</v>
      </c>
    </row>
    <row r="5606" spans="1:11" x14ac:dyDescent="0.25">
      <c r="A5606" t="s">
        <v>9416</v>
      </c>
      <c r="C5606" t="s">
        <v>21</v>
      </c>
      <c r="D5606" t="s">
        <v>126</v>
      </c>
      <c r="F5606">
        <v>184511</v>
      </c>
      <c r="G5606" t="s">
        <v>9417</v>
      </c>
      <c r="H5606" t="s">
        <v>9418</v>
      </c>
      <c r="I5606" t="s">
        <v>66</v>
      </c>
    </row>
    <row r="5607" spans="1:11" x14ac:dyDescent="0.25">
      <c r="A5607" t="s">
        <v>9419</v>
      </c>
      <c r="B5607" t="s">
        <v>7993</v>
      </c>
      <c r="C5607" t="s">
        <v>21</v>
      </c>
      <c r="D5607" t="s">
        <v>169</v>
      </c>
      <c r="E5607" t="s">
        <v>5288</v>
      </c>
      <c r="F5607">
        <v>184209</v>
      </c>
      <c r="G5607" t="s">
        <v>9420</v>
      </c>
      <c r="H5607" t="s">
        <v>9012</v>
      </c>
      <c r="I5607" t="s">
        <v>66</v>
      </c>
      <c r="J5607" t="s">
        <v>66</v>
      </c>
      <c r="K5607" t="s">
        <v>66</v>
      </c>
    </row>
    <row r="5608" spans="1:11" x14ac:dyDescent="0.25">
      <c r="A5608" t="s">
        <v>9421</v>
      </c>
      <c r="C5608" t="s">
        <v>21</v>
      </c>
      <c r="D5608" t="s">
        <v>126</v>
      </c>
      <c r="F5608">
        <v>184511</v>
      </c>
      <c r="G5608" t="s">
        <v>9422</v>
      </c>
      <c r="H5608" t="s">
        <v>6379</v>
      </c>
      <c r="I5608" t="s">
        <v>66</v>
      </c>
      <c r="J5608" t="s">
        <v>66</v>
      </c>
      <c r="K5608" t="s">
        <v>66</v>
      </c>
    </row>
    <row r="5609" spans="1:11" x14ac:dyDescent="0.25">
      <c r="A5609" t="s">
        <v>9423</v>
      </c>
      <c r="C5609" t="s">
        <v>21</v>
      </c>
      <c r="D5609" t="s">
        <v>169</v>
      </c>
      <c r="F5609">
        <v>184209</v>
      </c>
      <c r="G5609" t="s">
        <v>9424</v>
      </c>
      <c r="H5609" t="s">
        <v>6379</v>
      </c>
      <c r="I5609" t="s">
        <v>66</v>
      </c>
      <c r="K5609" t="s">
        <v>66</v>
      </c>
    </row>
    <row r="5610" spans="1:11" x14ac:dyDescent="0.25">
      <c r="A5610" t="s">
        <v>9425</v>
      </c>
      <c r="B5610" t="s">
        <v>681</v>
      </c>
      <c r="C5610" t="s">
        <v>21</v>
      </c>
      <c r="D5610" t="s">
        <v>22</v>
      </c>
      <c r="E5610" t="s">
        <v>1015</v>
      </c>
      <c r="F5610">
        <v>183036</v>
      </c>
      <c r="G5610" t="s">
        <v>9426</v>
      </c>
      <c r="H5610" t="s">
        <v>7165</v>
      </c>
      <c r="I5610" t="s">
        <v>66</v>
      </c>
      <c r="J5610" t="s">
        <v>66</v>
      </c>
      <c r="K5610" t="s">
        <v>66</v>
      </c>
    </row>
    <row r="5611" spans="1:11" x14ac:dyDescent="0.25">
      <c r="A5611" t="s">
        <v>9427</v>
      </c>
      <c r="C5611" t="s">
        <v>21</v>
      </c>
      <c r="D5611" t="s">
        <v>22</v>
      </c>
      <c r="F5611">
        <v>183034</v>
      </c>
      <c r="G5611" t="s">
        <v>662</v>
      </c>
      <c r="H5611" t="s">
        <v>3375</v>
      </c>
      <c r="I5611" t="s">
        <v>66</v>
      </c>
      <c r="J5611" t="s">
        <v>66</v>
      </c>
      <c r="K5611" t="s">
        <v>66</v>
      </c>
    </row>
    <row r="5612" spans="1:11" x14ac:dyDescent="0.25">
      <c r="A5612" t="s">
        <v>9428</v>
      </c>
      <c r="B5612" t="s">
        <v>681</v>
      </c>
      <c r="C5612" t="s">
        <v>21</v>
      </c>
      <c r="D5612" t="s">
        <v>22</v>
      </c>
      <c r="E5612" t="s">
        <v>1841</v>
      </c>
      <c r="F5612">
        <v>183038</v>
      </c>
      <c r="G5612" t="s">
        <v>9429</v>
      </c>
      <c r="H5612" t="s">
        <v>6426</v>
      </c>
      <c r="I5612" t="s">
        <v>66</v>
      </c>
      <c r="J5612" t="s">
        <v>66</v>
      </c>
      <c r="K5612" t="s">
        <v>66</v>
      </c>
    </row>
    <row r="5613" spans="1:11" x14ac:dyDescent="0.25">
      <c r="A5613" t="s">
        <v>9430</v>
      </c>
      <c r="B5613" t="s">
        <v>9431</v>
      </c>
      <c r="C5613" t="s">
        <v>21</v>
      </c>
      <c r="D5613" t="s">
        <v>22</v>
      </c>
      <c r="F5613">
        <v>183039</v>
      </c>
      <c r="G5613" t="s">
        <v>9432</v>
      </c>
      <c r="H5613" t="s">
        <v>8128</v>
      </c>
      <c r="I5613" t="s">
        <v>66</v>
      </c>
      <c r="J5613" t="s">
        <v>66</v>
      </c>
      <c r="K5613" t="s">
        <v>66</v>
      </c>
    </row>
    <row r="5614" spans="1:11" x14ac:dyDescent="0.25">
      <c r="A5614" t="s">
        <v>9433</v>
      </c>
      <c r="C5614" t="s">
        <v>21</v>
      </c>
      <c r="D5614" t="s">
        <v>22</v>
      </c>
      <c r="F5614">
        <v>183032</v>
      </c>
      <c r="G5614" t="s">
        <v>5395</v>
      </c>
      <c r="H5614" t="s">
        <v>550</v>
      </c>
      <c r="I5614" t="s">
        <v>66</v>
      </c>
      <c r="J5614" t="s">
        <v>66</v>
      </c>
      <c r="K5614" t="s">
        <v>66</v>
      </c>
    </row>
    <row r="5615" spans="1:11" x14ac:dyDescent="0.25">
      <c r="A5615" t="s">
        <v>9434</v>
      </c>
      <c r="B5615" t="s">
        <v>256</v>
      </c>
      <c r="C5615" t="s">
        <v>21</v>
      </c>
      <c r="D5615" t="s">
        <v>22</v>
      </c>
      <c r="E5615" t="s">
        <v>179</v>
      </c>
      <c r="F5615">
        <v>183025</v>
      </c>
      <c r="G5615" t="s">
        <v>1961</v>
      </c>
      <c r="H5615" t="s">
        <v>258</v>
      </c>
      <c r="I5615" t="s">
        <v>66</v>
      </c>
      <c r="K5615" t="s">
        <v>66</v>
      </c>
    </row>
    <row r="5616" spans="1:11" x14ac:dyDescent="0.25">
      <c r="A5616" t="s">
        <v>9435</v>
      </c>
      <c r="C5616" t="s">
        <v>21</v>
      </c>
      <c r="D5616" t="s">
        <v>22</v>
      </c>
      <c r="F5616">
        <v>183031</v>
      </c>
      <c r="G5616" t="s">
        <v>7769</v>
      </c>
      <c r="H5616" t="s">
        <v>8539</v>
      </c>
      <c r="I5616" t="s">
        <v>66</v>
      </c>
      <c r="J5616" t="s">
        <v>66</v>
      </c>
      <c r="K5616" t="s">
        <v>66</v>
      </c>
    </row>
    <row r="5617" spans="1:11" x14ac:dyDescent="0.25">
      <c r="A5617" t="s">
        <v>9436</v>
      </c>
      <c r="C5617" t="s">
        <v>21</v>
      </c>
      <c r="D5617" t="s">
        <v>22</v>
      </c>
      <c r="F5617">
        <v>183014</v>
      </c>
      <c r="G5617" t="s">
        <v>2965</v>
      </c>
      <c r="H5617" t="s">
        <v>3554</v>
      </c>
      <c r="I5617" t="s">
        <v>66</v>
      </c>
    </row>
    <row r="5618" spans="1:11" x14ac:dyDescent="0.25">
      <c r="A5618" t="s">
        <v>9436</v>
      </c>
      <c r="B5618" t="s">
        <v>9437</v>
      </c>
      <c r="C5618" t="s">
        <v>21</v>
      </c>
      <c r="D5618" t="s">
        <v>126</v>
      </c>
      <c r="F5618">
        <v>184505</v>
      </c>
      <c r="H5618" t="s">
        <v>7736</v>
      </c>
      <c r="I5618" t="s">
        <v>66</v>
      </c>
    </row>
    <row r="5619" spans="1:11" x14ac:dyDescent="0.25">
      <c r="A5619" t="s">
        <v>9438</v>
      </c>
      <c r="C5619" t="s">
        <v>21</v>
      </c>
      <c r="D5619" t="s">
        <v>169</v>
      </c>
      <c r="G5619" t="s">
        <v>9439</v>
      </c>
      <c r="H5619" t="s">
        <v>4740</v>
      </c>
      <c r="I5619" t="s">
        <v>66</v>
      </c>
      <c r="J5619" t="s">
        <v>66</v>
      </c>
    </row>
    <row r="5620" spans="1:11" x14ac:dyDescent="0.25">
      <c r="A5620" t="s">
        <v>9440</v>
      </c>
      <c r="B5620" t="s">
        <v>2892</v>
      </c>
      <c r="C5620" t="s">
        <v>21</v>
      </c>
      <c r="D5620" t="s">
        <v>86</v>
      </c>
      <c r="G5620" t="s">
        <v>9441</v>
      </c>
      <c r="H5620" t="s">
        <v>2566</v>
      </c>
      <c r="I5620" t="s">
        <v>66</v>
      </c>
    </row>
    <row r="5621" spans="1:11" x14ac:dyDescent="0.25">
      <c r="A5621" t="s">
        <v>9442</v>
      </c>
      <c r="C5621" t="s">
        <v>21</v>
      </c>
      <c r="D5621" t="s">
        <v>136</v>
      </c>
      <c r="F5621">
        <v>184606</v>
      </c>
      <c r="G5621" t="s">
        <v>9443</v>
      </c>
      <c r="H5621" t="s">
        <v>208</v>
      </c>
      <c r="I5621" t="s">
        <v>66</v>
      </c>
    </row>
    <row r="5622" spans="1:11" x14ac:dyDescent="0.25">
      <c r="A5622" t="s">
        <v>9444</v>
      </c>
      <c r="C5622" t="s">
        <v>21</v>
      </c>
      <c r="D5622" t="s">
        <v>22</v>
      </c>
      <c r="F5622">
        <v>183038</v>
      </c>
      <c r="G5622" t="s">
        <v>9445</v>
      </c>
      <c r="H5622" t="s">
        <v>1753</v>
      </c>
      <c r="I5622" t="s">
        <v>66</v>
      </c>
    </row>
    <row r="5623" spans="1:11" x14ac:dyDescent="0.25">
      <c r="A5623" t="s">
        <v>9446</v>
      </c>
      <c r="C5623" t="s">
        <v>21</v>
      </c>
      <c r="D5623" t="s">
        <v>22</v>
      </c>
      <c r="F5623">
        <v>183032</v>
      </c>
      <c r="G5623" t="s">
        <v>9447</v>
      </c>
      <c r="H5623" t="s">
        <v>4973</v>
      </c>
      <c r="I5623" t="s">
        <v>66</v>
      </c>
      <c r="J5623" t="s">
        <v>66</v>
      </c>
    </row>
    <row r="5624" spans="1:11" x14ac:dyDescent="0.25">
      <c r="A5624" t="s">
        <v>9448</v>
      </c>
      <c r="C5624" t="s">
        <v>21</v>
      </c>
      <c r="D5624" t="s">
        <v>22</v>
      </c>
      <c r="F5624">
        <v>183010</v>
      </c>
      <c r="G5624" t="s">
        <v>9449</v>
      </c>
      <c r="H5624" t="s">
        <v>9450</v>
      </c>
      <c r="I5624" t="s">
        <v>66</v>
      </c>
      <c r="J5624" t="s">
        <v>66</v>
      </c>
      <c r="K5624" t="s">
        <v>66</v>
      </c>
    </row>
    <row r="5625" spans="1:11" x14ac:dyDescent="0.25">
      <c r="A5625" t="s">
        <v>9451</v>
      </c>
      <c r="C5625" t="s">
        <v>21</v>
      </c>
      <c r="D5625" t="s">
        <v>364</v>
      </c>
      <c r="F5625">
        <v>184381</v>
      </c>
      <c r="G5625" t="s">
        <v>9410</v>
      </c>
      <c r="H5625" t="s">
        <v>7410</v>
      </c>
      <c r="I5625" t="s">
        <v>66</v>
      </c>
      <c r="J5625" t="s">
        <v>66</v>
      </c>
      <c r="K5625" t="s">
        <v>66</v>
      </c>
    </row>
    <row r="5626" spans="1:11" x14ac:dyDescent="0.25">
      <c r="A5626" t="s">
        <v>9452</v>
      </c>
      <c r="C5626" t="s">
        <v>21</v>
      </c>
      <c r="D5626" t="s">
        <v>465</v>
      </c>
      <c r="G5626" t="s">
        <v>9453</v>
      </c>
      <c r="H5626" t="s">
        <v>9454</v>
      </c>
      <c r="I5626" t="s">
        <v>66</v>
      </c>
    </row>
    <row r="5627" spans="1:11" x14ac:dyDescent="0.25">
      <c r="A5627" t="s">
        <v>9452</v>
      </c>
      <c r="C5627" t="s">
        <v>21</v>
      </c>
      <c r="D5627" t="s">
        <v>74</v>
      </c>
      <c r="G5627" t="s">
        <v>9455</v>
      </c>
      <c r="H5627" t="s">
        <v>9454</v>
      </c>
      <c r="I5627" t="s">
        <v>66</v>
      </c>
    </row>
    <row r="5628" spans="1:11" x14ac:dyDescent="0.25">
      <c r="A5628" t="s">
        <v>9456</v>
      </c>
      <c r="C5628" t="s">
        <v>21</v>
      </c>
      <c r="D5628" t="s">
        <v>126</v>
      </c>
      <c r="F5628">
        <v>184511</v>
      </c>
      <c r="G5628" t="s">
        <v>9457</v>
      </c>
      <c r="H5628" t="s">
        <v>9454</v>
      </c>
      <c r="I5628" t="s">
        <v>66</v>
      </c>
    </row>
    <row r="5629" spans="1:11" x14ac:dyDescent="0.25">
      <c r="A5629" t="s">
        <v>9458</v>
      </c>
      <c r="C5629" t="s">
        <v>21</v>
      </c>
      <c r="D5629" t="s">
        <v>136</v>
      </c>
      <c r="F5629">
        <v>184606</v>
      </c>
      <c r="G5629" t="s">
        <v>7147</v>
      </c>
      <c r="H5629" t="s">
        <v>9454</v>
      </c>
      <c r="I5629" t="s">
        <v>66</v>
      </c>
    </row>
    <row r="5630" spans="1:11" x14ac:dyDescent="0.25">
      <c r="A5630" t="s">
        <v>9459</v>
      </c>
      <c r="C5630" t="s">
        <v>21</v>
      </c>
      <c r="D5630" t="s">
        <v>86</v>
      </c>
      <c r="F5630">
        <v>184250</v>
      </c>
      <c r="G5630" t="s">
        <v>9460</v>
      </c>
      <c r="H5630" t="s">
        <v>9461</v>
      </c>
      <c r="I5630" t="s">
        <v>66</v>
      </c>
    </row>
    <row r="5631" spans="1:11" x14ac:dyDescent="0.25">
      <c r="A5631" t="s">
        <v>9462</v>
      </c>
      <c r="B5631" t="s">
        <v>9463</v>
      </c>
      <c r="C5631" t="s">
        <v>21</v>
      </c>
      <c r="D5631" t="s">
        <v>364</v>
      </c>
      <c r="F5631">
        <v>184381</v>
      </c>
      <c r="G5631" t="s">
        <v>6951</v>
      </c>
      <c r="H5631" t="s">
        <v>5007</v>
      </c>
      <c r="I5631" t="s">
        <v>66</v>
      </c>
      <c r="J5631" t="s">
        <v>66</v>
      </c>
      <c r="K5631" t="s">
        <v>66</v>
      </c>
    </row>
    <row r="5632" spans="1:11" x14ac:dyDescent="0.25">
      <c r="A5632" t="s">
        <v>9464</v>
      </c>
      <c r="B5632" t="s">
        <v>681</v>
      </c>
      <c r="C5632" t="s">
        <v>21</v>
      </c>
      <c r="D5632" t="s">
        <v>22</v>
      </c>
      <c r="E5632" t="s">
        <v>1948</v>
      </c>
      <c r="F5632">
        <v>183036</v>
      </c>
      <c r="G5632" t="s">
        <v>9465</v>
      </c>
      <c r="H5632" t="s">
        <v>8128</v>
      </c>
      <c r="I5632" t="s">
        <v>66</v>
      </c>
      <c r="J5632" t="s">
        <v>66</v>
      </c>
    </row>
    <row r="5633" spans="1:11" x14ac:dyDescent="0.25">
      <c r="A5633" t="s">
        <v>9466</v>
      </c>
      <c r="C5633" t="s">
        <v>21</v>
      </c>
      <c r="D5633" t="s">
        <v>22</v>
      </c>
      <c r="F5633">
        <v>183038</v>
      </c>
      <c r="G5633" t="s">
        <v>6315</v>
      </c>
      <c r="H5633" t="s">
        <v>4632</v>
      </c>
      <c r="I5633" t="s">
        <v>66</v>
      </c>
    </row>
    <row r="5634" spans="1:11" x14ac:dyDescent="0.25">
      <c r="A5634" t="s">
        <v>9467</v>
      </c>
      <c r="C5634" t="s">
        <v>21</v>
      </c>
      <c r="D5634" t="s">
        <v>694</v>
      </c>
      <c r="F5634">
        <v>184653</v>
      </c>
      <c r="G5634" t="s">
        <v>9468</v>
      </c>
      <c r="H5634" t="s">
        <v>9469</v>
      </c>
      <c r="I5634" t="s">
        <v>66</v>
      </c>
      <c r="J5634" t="s">
        <v>66</v>
      </c>
    </row>
    <row r="5635" spans="1:11" x14ac:dyDescent="0.25">
      <c r="A5635" t="s">
        <v>9470</v>
      </c>
      <c r="C5635" t="s">
        <v>21</v>
      </c>
      <c r="D5635" t="s">
        <v>169</v>
      </c>
      <c r="F5635">
        <v>184209</v>
      </c>
      <c r="G5635" t="s">
        <v>9471</v>
      </c>
      <c r="H5635" t="s">
        <v>9467</v>
      </c>
      <c r="I5635" t="s">
        <v>66</v>
      </c>
      <c r="J5635" t="s">
        <v>66</v>
      </c>
      <c r="K5635" t="s">
        <v>66</v>
      </c>
    </row>
    <row r="5636" spans="1:11" x14ac:dyDescent="0.25">
      <c r="A5636" t="s">
        <v>9470</v>
      </c>
      <c r="C5636" t="s">
        <v>21</v>
      </c>
      <c r="D5636" t="s">
        <v>126</v>
      </c>
      <c r="F5636">
        <v>184511</v>
      </c>
      <c r="G5636" t="s">
        <v>9472</v>
      </c>
      <c r="H5636" t="s">
        <v>9467</v>
      </c>
      <c r="I5636" t="s">
        <v>66</v>
      </c>
      <c r="J5636" t="s">
        <v>66</v>
      </c>
      <c r="K5636" t="s">
        <v>66</v>
      </c>
    </row>
    <row r="5637" spans="1:11" x14ac:dyDescent="0.25">
      <c r="A5637" t="s">
        <v>9470</v>
      </c>
      <c r="C5637" t="s">
        <v>21</v>
      </c>
      <c r="D5637" t="s">
        <v>136</v>
      </c>
      <c r="F5637">
        <v>184606</v>
      </c>
      <c r="G5637" t="s">
        <v>9473</v>
      </c>
      <c r="H5637" t="s">
        <v>9467</v>
      </c>
      <c r="I5637" t="s">
        <v>66</v>
      </c>
      <c r="J5637" t="s">
        <v>66</v>
      </c>
      <c r="K5637" t="s">
        <v>66</v>
      </c>
    </row>
    <row r="5638" spans="1:11" x14ac:dyDescent="0.25">
      <c r="A5638" t="s">
        <v>9474</v>
      </c>
      <c r="C5638" t="s">
        <v>21</v>
      </c>
      <c r="D5638" t="s">
        <v>22</v>
      </c>
      <c r="F5638">
        <v>183014</v>
      </c>
      <c r="G5638" t="s">
        <v>9475</v>
      </c>
      <c r="H5638" t="s">
        <v>9467</v>
      </c>
      <c r="I5638" t="s">
        <v>66</v>
      </c>
      <c r="J5638" t="s">
        <v>66</v>
      </c>
      <c r="K5638" t="s">
        <v>66</v>
      </c>
    </row>
    <row r="5639" spans="1:11" x14ac:dyDescent="0.25">
      <c r="A5639" t="s">
        <v>9476</v>
      </c>
      <c r="C5639" t="s">
        <v>21</v>
      </c>
      <c r="D5639" t="s">
        <v>22</v>
      </c>
      <c r="F5639">
        <v>183038</v>
      </c>
      <c r="G5639" t="s">
        <v>9477</v>
      </c>
      <c r="H5639" t="s">
        <v>9467</v>
      </c>
      <c r="I5639" t="s">
        <v>66</v>
      </c>
      <c r="J5639" t="s">
        <v>66</v>
      </c>
      <c r="K5639" t="s">
        <v>66</v>
      </c>
    </row>
    <row r="5640" spans="1:11" x14ac:dyDescent="0.25">
      <c r="A5640" t="s">
        <v>9478</v>
      </c>
      <c r="C5640" t="s">
        <v>21</v>
      </c>
      <c r="D5640" t="s">
        <v>22</v>
      </c>
      <c r="F5640">
        <v>183014</v>
      </c>
      <c r="G5640" t="s">
        <v>9479</v>
      </c>
      <c r="H5640" t="s">
        <v>9467</v>
      </c>
      <c r="I5640" t="s">
        <v>66</v>
      </c>
      <c r="J5640" t="s">
        <v>66</v>
      </c>
      <c r="K5640" t="s">
        <v>66</v>
      </c>
    </row>
    <row r="5641" spans="1:11" x14ac:dyDescent="0.25">
      <c r="A5641" t="s">
        <v>9480</v>
      </c>
      <c r="C5641" t="s">
        <v>21</v>
      </c>
      <c r="D5641" t="s">
        <v>22</v>
      </c>
      <c r="F5641">
        <v>183008</v>
      </c>
      <c r="G5641" t="s">
        <v>9481</v>
      </c>
      <c r="H5641" t="s">
        <v>9467</v>
      </c>
      <c r="I5641" t="s">
        <v>66</v>
      </c>
      <c r="J5641" t="s">
        <v>66</v>
      </c>
      <c r="K5641" t="s">
        <v>66</v>
      </c>
    </row>
    <row r="5642" spans="1:11" x14ac:dyDescent="0.25">
      <c r="A5642" t="s">
        <v>9482</v>
      </c>
      <c r="C5642" t="s">
        <v>21</v>
      </c>
      <c r="D5642" t="s">
        <v>22</v>
      </c>
      <c r="E5642" t="s">
        <v>1948</v>
      </c>
      <c r="F5642">
        <v>183071</v>
      </c>
      <c r="G5642" t="s">
        <v>9483</v>
      </c>
      <c r="H5642" t="s">
        <v>9469</v>
      </c>
      <c r="I5642" t="s">
        <v>66</v>
      </c>
      <c r="J5642" t="s">
        <v>66</v>
      </c>
      <c r="K5642" t="s">
        <v>66</v>
      </c>
    </row>
    <row r="5643" spans="1:11" x14ac:dyDescent="0.25">
      <c r="A5643" t="s">
        <v>9482</v>
      </c>
      <c r="B5643" t="s">
        <v>9484</v>
      </c>
      <c r="C5643" t="s">
        <v>21</v>
      </c>
      <c r="D5643" t="s">
        <v>136</v>
      </c>
      <c r="F5643">
        <v>184606</v>
      </c>
      <c r="G5643" t="s">
        <v>9485</v>
      </c>
      <c r="H5643" t="s">
        <v>9469</v>
      </c>
      <c r="I5643" t="s">
        <v>66</v>
      </c>
      <c r="J5643" t="s">
        <v>66</v>
      </c>
      <c r="K5643" t="s">
        <v>66</v>
      </c>
    </row>
    <row r="5644" spans="1:11" x14ac:dyDescent="0.25">
      <c r="A5644" t="s">
        <v>9482</v>
      </c>
      <c r="B5644" t="s">
        <v>9486</v>
      </c>
      <c r="C5644" t="s">
        <v>21</v>
      </c>
      <c r="D5644" t="s">
        <v>169</v>
      </c>
      <c r="G5644" t="s">
        <v>9487</v>
      </c>
      <c r="H5644" t="s">
        <v>9469</v>
      </c>
      <c r="I5644" t="s">
        <v>66</v>
      </c>
      <c r="J5644" t="s">
        <v>66</v>
      </c>
      <c r="K5644" t="s">
        <v>66</v>
      </c>
    </row>
    <row r="5645" spans="1:11" x14ac:dyDescent="0.25">
      <c r="A5645" t="s">
        <v>9482</v>
      </c>
      <c r="B5645" t="s">
        <v>9488</v>
      </c>
      <c r="C5645" t="s">
        <v>21</v>
      </c>
      <c r="D5645" t="s">
        <v>126</v>
      </c>
      <c r="F5645">
        <v>184510</v>
      </c>
      <c r="G5645" t="s">
        <v>9489</v>
      </c>
      <c r="H5645" t="s">
        <v>9469</v>
      </c>
      <c r="I5645" t="s">
        <v>66</v>
      </c>
      <c r="J5645" t="s">
        <v>66</v>
      </c>
    </row>
    <row r="5646" spans="1:11" x14ac:dyDescent="0.25">
      <c r="A5646" t="s">
        <v>9482</v>
      </c>
      <c r="B5646" t="s">
        <v>9486</v>
      </c>
      <c r="C5646" t="s">
        <v>21</v>
      </c>
      <c r="D5646" t="s">
        <v>169</v>
      </c>
      <c r="G5646" t="s">
        <v>7837</v>
      </c>
      <c r="H5646" t="s">
        <v>9469</v>
      </c>
      <c r="I5646" t="s">
        <v>66</v>
      </c>
      <c r="J5646" t="s">
        <v>66</v>
      </c>
      <c r="K5646" t="s">
        <v>66</v>
      </c>
    </row>
    <row r="5647" spans="1:11" x14ac:dyDescent="0.25">
      <c r="A5647" t="s">
        <v>9490</v>
      </c>
      <c r="C5647" t="s">
        <v>21</v>
      </c>
      <c r="D5647" t="s">
        <v>22</v>
      </c>
      <c r="E5647" t="s">
        <v>2130</v>
      </c>
      <c r="F5647">
        <v>183014</v>
      </c>
      <c r="G5647" t="s">
        <v>9491</v>
      </c>
      <c r="H5647" t="s">
        <v>9469</v>
      </c>
      <c r="I5647" t="s">
        <v>66</v>
      </c>
      <c r="J5647" t="s">
        <v>66</v>
      </c>
      <c r="K5647" t="s">
        <v>66</v>
      </c>
    </row>
    <row r="5648" spans="1:11" x14ac:dyDescent="0.25">
      <c r="A5648" t="s">
        <v>9492</v>
      </c>
      <c r="C5648" t="s">
        <v>21</v>
      </c>
      <c r="D5648" t="s">
        <v>22</v>
      </c>
      <c r="E5648" t="s">
        <v>63</v>
      </c>
      <c r="F5648">
        <v>183038</v>
      </c>
      <c r="G5648" t="s">
        <v>9493</v>
      </c>
      <c r="H5648" t="s">
        <v>9469</v>
      </c>
      <c r="I5648" t="s">
        <v>66</v>
      </c>
      <c r="J5648" t="s">
        <v>66</v>
      </c>
      <c r="K5648" t="s">
        <v>66</v>
      </c>
    </row>
    <row r="5649" spans="1:11" x14ac:dyDescent="0.25">
      <c r="A5649" t="s">
        <v>9494</v>
      </c>
      <c r="C5649" t="s">
        <v>21</v>
      </c>
      <c r="D5649" t="s">
        <v>22</v>
      </c>
      <c r="E5649" t="s">
        <v>740</v>
      </c>
      <c r="F5649">
        <v>183038</v>
      </c>
      <c r="G5649" t="s">
        <v>741</v>
      </c>
      <c r="H5649" t="s">
        <v>9469</v>
      </c>
      <c r="I5649" t="s">
        <v>66</v>
      </c>
      <c r="J5649" t="s">
        <v>66</v>
      </c>
      <c r="K5649" t="s">
        <v>66</v>
      </c>
    </row>
    <row r="5650" spans="1:11" x14ac:dyDescent="0.25">
      <c r="A5650" t="s">
        <v>9495</v>
      </c>
      <c r="C5650" t="s">
        <v>21</v>
      </c>
      <c r="D5650" t="s">
        <v>22</v>
      </c>
      <c r="E5650" t="s">
        <v>412</v>
      </c>
      <c r="G5650" t="s">
        <v>9496</v>
      </c>
      <c r="H5650" t="s">
        <v>9469</v>
      </c>
      <c r="I5650" t="s">
        <v>66</v>
      </c>
      <c r="J5650" t="s">
        <v>66</v>
      </c>
      <c r="K5650" t="s">
        <v>66</v>
      </c>
    </row>
    <row r="5651" spans="1:11" x14ac:dyDescent="0.25">
      <c r="A5651" t="s">
        <v>9497</v>
      </c>
      <c r="C5651" t="s">
        <v>21</v>
      </c>
      <c r="D5651" t="s">
        <v>22</v>
      </c>
      <c r="E5651" t="s">
        <v>1151</v>
      </c>
      <c r="F5651">
        <v>183014</v>
      </c>
      <c r="G5651" t="s">
        <v>9498</v>
      </c>
      <c r="H5651" t="s">
        <v>9469</v>
      </c>
      <c r="I5651" t="s">
        <v>66</v>
      </c>
      <c r="J5651" t="s">
        <v>66</v>
      </c>
      <c r="K5651" t="s">
        <v>66</v>
      </c>
    </row>
    <row r="5652" spans="1:11" x14ac:dyDescent="0.25">
      <c r="A5652" t="s">
        <v>9499</v>
      </c>
      <c r="C5652" t="s">
        <v>21</v>
      </c>
      <c r="D5652" t="s">
        <v>22</v>
      </c>
      <c r="E5652" t="s">
        <v>225</v>
      </c>
      <c r="F5652">
        <v>183008</v>
      </c>
      <c r="G5652" t="s">
        <v>9500</v>
      </c>
      <c r="H5652" t="s">
        <v>9469</v>
      </c>
      <c r="I5652" t="s">
        <v>66</v>
      </c>
      <c r="J5652" t="s">
        <v>66</v>
      </c>
    </row>
    <row r="5653" spans="1:11" x14ac:dyDescent="0.25">
      <c r="A5653" t="s">
        <v>9499</v>
      </c>
      <c r="C5653" t="s">
        <v>21</v>
      </c>
      <c r="D5653" t="s">
        <v>22</v>
      </c>
      <c r="E5653" t="s">
        <v>225</v>
      </c>
      <c r="F5653">
        <v>183008</v>
      </c>
      <c r="G5653" t="s">
        <v>9501</v>
      </c>
      <c r="H5653" t="s">
        <v>9469</v>
      </c>
      <c r="I5653" t="s">
        <v>66</v>
      </c>
      <c r="J5653" t="s">
        <v>66</v>
      </c>
    </row>
    <row r="5654" spans="1:11" x14ac:dyDescent="0.25">
      <c r="A5654" t="s">
        <v>9502</v>
      </c>
      <c r="C5654" t="s">
        <v>21</v>
      </c>
      <c r="D5654" t="s">
        <v>22</v>
      </c>
      <c r="E5654" t="s">
        <v>2322</v>
      </c>
      <c r="F5654">
        <v>183034</v>
      </c>
      <c r="G5654" t="s">
        <v>9503</v>
      </c>
      <c r="H5654" t="s">
        <v>9469</v>
      </c>
      <c r="I5654" t="s">
        <v>66</v>
      </c>
      <c r="J5654" t="s">
        <v>66</v>
      </c>
      <c r="K5654" t="s">
        <v>66</v>
      </c>
    </row>
    <row r="5655" spans="1:11" x14ac:dyDescent="0.25">
      <c r="A5655" t="s">
        <v>9504</v>
      </c>
      <c r="B5655" t="s">
        <v>4332</v>
      </c>
      <c r="C5655" t="s">
        <v>21</v>
      </c>
      <c r="D5655" t="s">
        <v>22</v>
      </c>
      <c r="F5655">
        <v>183039</v>
      </c>
      <c r="G5655" t="s">
        <v>1157</v>
      </c>
      <c r="H5655" t="s">
        <v>9505</v>
      </c>
      <c r="I5655" t="s">
        <v>66</v>
      </c>
      <c r="J5655" t="s">
        <v>66</v>
      </c>
      <c r="K5655" t="s">
        <v>66</v>
      </c>
    </row>
    <row r="5656" spans="1:11" x14ac:dyDescent="0.25">
      <c r="A5656" t="s">
        <v>9506</v>
      </c>
      <c r="C5656" t="s">
        <v>21</v>
      </c>
      <c r="D5656" t="s">
        <v>22</v>
      </c>
      <c r="F5656">
        <v>183038</v>
      </c>
      <c r="G5656" t="s">
        <v>7287</v>
      </c>
      <c r="H5656" t="s">
        <v>5393</v>
      </c>
      <c r="I5656" t="s">
        <v>66</v>
      </c>
      <c r="J5656" t="s">
        <v>66</v>
      </c>
      <c r="K5656" t="s">
        <v>66</v>
      </c>
    </row>
    <row r="5657" spans="1:11" x14ac:dyDescent="0.25">
      <c r="A5657" t="s">
        <v>9506</v>
      </c>
      <c r="B5657" t="s">
        <v>1231</v>
      </c>
      <c r="C5657" t="s">
        <v>21</v>
      </c>
      <c r="D5657" t="s">
        <v>74</v>
      </c>
      <c r="F5657">
        <v>184143</v>
      </c>
      <c r="G5657" t="s">
        <v>9507</v>
      </c>
      <c r="H5657" t="s">
        <v>295</v>
      </c>
      <c r="I5657" t="s">
        <v>66</v>
      </c>
    </row>
    <row r="5658" spans="1:11" x14ac:dyDescent="0.25">
      <c r="A5658" t="s">
        <v>9508</v>
      </c>
      <c r="B5658" t="s">
        <v>9509</v>
      </c>
      <c r="C5658" t="s">
        <v>21</v>
      </c>
      <c r="D5658" t="s">
        <v>74</v>
      </c>
      <c r="F5658">
        <v>184143</v>
      </c>
      <c r="G5658" t="s">
        <v>7803</v>
      </c>
      <c r="H5658" t="s">
        <v>634</v>
      </c>
      <c r="I5658" t="s">
        <v>66</v>
      </c>
    </row>
    <row r="5659" spans="1:11" x14ac:dyDescent="0.25">
      <c r="A5659" t="s">
        <v>9510</v>
      </c>
      <c r="B5659" t="s">
        <v>6308</v>
      </c>
      <c r="C5659" t="s">
        <v>21</v>
      </c>
      <c r="D5659" t="s">
        <v>22</v>
      </c>
      <c r="E5659" t="s">
        <v>3071</v>
      </c>
      <c r="F5659">
        <v>183010</v>
      </c>
      <c r="G5659" t="s">
        <v>3072</v>
      </c>
      <c r="H5659" t="s">
        <v>7108</v>
      </c>
      <c r="I5659" t="s">
        <v>66</v>
      </c>
      <c r="J5659" t="s">
        <v>66</v>
      </c>
      <c r="K5659" t="s">
        <v>66</v>
      </c>
    </row>
    <row r="5660" spans="1:11" x14ac:dyDescent="0.25">
      <c r="A5660" t="s">
        <v>9511</v>
      </c>
      <c r="C5660" t="s">
        <v>21</v>
      </c>
      <c r="D5660" t="s">
        <v>74</v>
      </c>
      <c r="F5660">
        <v>184144</v>
      </c>
      <c r="G5660" t="s">
        <v>9512</v>
      </c>
      <c r="H5660" t="s">
        <v>9513</v>
      </c>
      <c r="I5660" t="s">
        <v>66</v>
      </c>
    </row>
    <row r="5661" spans="1:11" x14ac:dyDescent="0.25">
      <c r="A5661" t="s">
        <v>9514</v>
      </c>
      <c r="C5661" t="s">
        <v>21</v>
      </c>
      <c r="D5661" t="s">
        <v>22</v>
      </c>
      <c r="F5661">
        <v>183034</v>
      </c>
      <c r="G5661" t="s">
        <v>1565</v>
      </c>
      <c r="H5661" t="s">
        <v>9515</v>
      </c>
      <c r="I5661" t="s">
        <v>66</v>
      </c>
      <c r="J5661" t="s">
        <v>66</v>
      </c>
      <c r="K5661" t="s">
        <v>66</v>
      </c>
    </row>
    <row r="5662" spans="1:11" x14ac:dyDescent="0.25">
      <c r="A5662" t="s">
        <v>9516</v>
      </c>
      <c r="C5662" t="s">
        <v>21</v>
      </c>
      <c r="D5662" t="s">
        <v>22</v>
      </c>
      <c r="F5662">
        <v>183038</v>
      </c>
      <c r="G5662" t="s">
        <v>9517</v>
      </c>
      <c r="H5662" t="s">
        <v>9518</v>
      </c>
      <c r="I5662" t="s">
        <v>66</v>
      </c>
      <c r="J5662" t="s">
        <v>66</v>
      </c>
      <c r="K5662" t="s">
        <v>66</v>
      </c>
    </row>
    <row r="5663" spans="1:11" x14ac:dyDescent="0.25">
      <c r="A5663" t="s">
        <v>9519</v>
      </c>
      <c r="C5663" t="s">
        <v>21</v>
      </c>
      <c r="D5663" t="s">
        <v>22</v>
      </c>
      <c r="F5663">
        <v>183038</v>
      </c>
      <c r="G5663" t="s">
        <v>6109</v>
      </c>
      <c r="H5663" t="s">
        <v>2496</v>
      </c>
      <c r="I5663" t="s">
        <v>66</v>
      </c>
    </row>
    <row r="5664" spans="1:11" x14ac:dyDescent="0.25">
      <c r="A5664" t="s">
        <v>9520</v>
      </c>
      <c r="B5664" t="s">
        <v>2495</v>
      </c>
      <c r="C5664" t="s">
        <v>21</v>
      </c>
      <c r="D5664" t="s">
        <v>126</v>
      </c>
      <c r="F5664">
        <v>184511</v>
      </c>
      <c r="G5664" t="s">
        <v>4504</v>
      </c>
      <c r="H5664" t="s">
        <v>2496</v>
      </c>
      <c r="I5664" t="s">
        <v>66</v>
      </c>
      <c r="J5664" t="s">
        <v>66</v>
      </c>
    </row>
    <row r="5665" spans="1:11" x14ac:dyDescent="0.25">
      <c r="A5665" t="s">
        <v>9519</v>
      </c>
      <c r="B5665" t="s">
        <v>681</v>
      </c>
      <c r="C5665" t="s">
        <v>21</v>
      </c>
      <c r="D5665" t="s">
        <v>694</v>
      </c>
      <c r="F5665">
        <v>184650</v>
      </c>
      <c r="G5665" t="s">
        <v>9521</v>
      </c>
      <c r="H5665" t="s">
        <v>2496</v>
      </c>
      <c r="I5665" t="s">
        <v>66</v>
      </c>
      <c r="J5665" t="s">
        <v>66</v>
      </c>
    </row>
    <row r="5666" spans="1:11" x14ac:dyDescent="0.25">
      <c r="A5666" t="s">
        <v>9522</v>
      </c>
      <c r="C5666" t="s">
        <v>21</v>
      </c>
      <c r="D5666" t="s">
        <v>22</v>
      </c>
      <c r="F5666">
        <v>183034</v>
      </c>
      <c r="G5666" t="s">
        <v>308</v>
      </c>
      <c r="H5666" t="s">
        <v>732</v>
      </c>
      <c r="I5666" t="s">
        <v>66</v>
      </c>
      <c r="J5666" t="s">
        <v>66</v>
      </c>
      <c r="K5666" t="s">
        <v>66</v>
      </c>
    </row>
    <row r="5667" spans="1:11" x14ac:dyDescent="0.25">
      <c r="A5667" t="s">
        <v>9523</v>
      </c>
      <c r="C5667" t="s">
        <v>21</v>
      </c>
      <c r="D5667" t="s">
        <v>22</v>
      </c>
      <c r="F5667">
        <v>183025</v>
      </c>
      <c r="G5667" t="s">
        <v>9524</v>
      </c>
      <c r="H5667" t="s">
        <v>8220</v>
      </c>
      <c r="I5667" t="s">
        <v>66</v>
      </c>
      <c r="J5667" t="s">
        <v>66</v>
      </c>
    </row>
    <row r="5668" spans="1:11" x14ac:dyDescent="0.25">
      <c r="A5668" t="s">
        <v>9523</v>
      </c>
      <c r="B5668" t="s">
        <v>9525</v>
      </c>
      <c r="C5668" t="s">
        <v>21</v>
      </c>
      <c r="D5668" t="s">
        <v>22</v>
      </c>
      <c r="E5668" t="s">
        <v>2359</v>
      </c>
      <c r="F5668">
        <v>183071</v>
      </c>
      <c r="G5668" t="s">
        <v>7430</v>
      </c>
      <c r="H5668" t="s">
        <v>9526</v>
      </c>
      <c r="I5668" t="s">
        <v>66</v>
      </c>
      <c r="J5668" t="s">
        <v>66</v>
      </c>
      <c r="K5668" t="s">
        <v>66</v>
      </c>
    </row>
    <row r="5669" spans="1:11" x14ac:dyDescent="0.25">
      <c r="A5669" t="s">
        <v>9523</v>
      </c>
      <c r="B5669" t="s">
        <v>9527</v>
      </c>
      <c r="C5669" t="s">
        <v>21</v>
      </c>
      <c r="D5669" t="s">
        <v>22</v>
      </c>
      <c r="E5669" t="s">
        <v>1015</v>
      </c>
      <c r="F5669">
        <v>183038</v>
      </c>
      <c r="G5669" t="s">
        <v>2514</v>
      </c>
      <c r="H5669" t="s">
        <v>9526</v>
      </c>
      <c r="I5669" t="s">
        <v>66</v>
      </c>
      <c r="J5669" t="s">
        <v>66</v>
      </c>
      <c r="K5669" t="s">
        <v>66</v>
      </c>
    </row>
    <row r="5670" spans="1:11" x14ac:dyDescent="0.25">
      <c r="A5670" t="s">
        <v>9523</v>
      </c>
      <c r="B5670" t="s">
        <v>9528</v>
      </c>
      <c r="C5670" t="s">
        <v>21</v>
      </c>
      <c r="D5670" t="s">
        <v>22</v>
      </c>
      <c r="E5670" t="s">
        <v>389</v>
      </c>
      <c r="F5670">
        <v>183038</v>
      </c>
      <c r="G5670" t="s">
        <v>1745</v>
      </c>
      <c r="H5670" t="s">
        <v>9526</v>
      </c>
      <c r="I5670" t="s">
        <v>66</v>
      </c>
      <c r="J5670" t="s">
        <v>66</v>
      </c>
      <c r="K5670" t="s">
        <v>66</v>
      </c>
    </row>
    <row r="5671" spans="1:11" x14ac:dyDescent="0.25">
      <c r="A5671" t="s">
        <v>9523</v>
      </c>
      <c r="B5671" t="s">
        <v>9529</v>
      </c>
      <c r="C5671" t="s">
        <v>21</v>
      </c>
      <c r="D5671" t="s">
        <v>22</v>
      </c>
      <c r="E5671" t="s">
        <v>23</v>
      </c>
      <c r="F5671">
        <v>183038</v>
      </c>
      <c r="G5671" t="s">
        <v>9530</v>
      </c>
      <c r="H5671" t="s">
        <v>9526</v>
      </c>
      <c r="I5671" t="s">
        <v>66</v>
      </c>
      <c r="J5671" t="s">
        <v>66</v>
      </c>
      <c r="K5671" t="s">
        <v>66</v>
      </c>
    </row>
    <row r="5672" spans="1:11" x14ac:dyDescent="0.25">
      <c r="A5672" t="s">
        <v>9523</v>
      </c>
      <c r="B5672" t="s">
        <v>9531</v>
      </c>
      <c r="C5672" t="s">
        <v>21</v>
      </c>
      <c r="D5672" t="s">
        <v>364</v>
      </c>
      <c r="F5672">
        <v>184381</v>
      </c>
      <c r="G5672" t="s">
        <v>9532</v>
      </c>
      <c r="H5672" t="s">
        <v>9526</v>
      </c>
      <c r="I5672" t="s">
        <v>66</v>
      </c>
      <c r="J5672" t="s">
        <v>66</v>
      </c>
      <c r="K5672" t="s">
        <v>66</v>
      </c>
    </row>
    <row r="5673" spans="1:11" x14ac:dyDescent="0.25">
      <c r="A5673" t="s">
        <v>9523</v>
      </c>
      <c r="B5673" t="s">
        <v>9533</v>
      </c>
      <c r="C5673" t="s">
        <v>21</v>
      </c>
      <c r="D5673" t="s">
        <v>169</v>
      </c>
      <c r="G5673" t="s">
        <v>9534</v>
      </c>
      <c r="H5673" t="s">
        <v>9526</v>
      </c>
      <c r="I5673" t="s">
        <v>66</v>
      </c>
      <c r="J5673" t="s">
        <v>66</v>
      </c>
      <c r="K5673" t="s">
        <v>66</v>
      </c>
    </row>
    <row r="5674" spans="1:11" x14ac:dyDescent="0.25">
      <c r="A5674" t="s">
        <v>9523</v>
      </c>
      <c r="B5674" t="s">
        <v>9535</v>
      </c>
      <c r="C5674" t="s">
        <v>21</v>
      </c>
      <c r="D5674" t="s">
        <v>126</v>
      </c>
      <c r="F5674">
        <v>184511</v>
      </c>
      <c r="G5674" t="s">
        <v>1176</v>
      </c>
      <c r="H5674" t="s">
        <v>9526</v>
      </c>
      <c r="I5674" t="s">
        <v>66</v>
      </c>
      <c r="J5674" t="s">
        <v>66</v>
      </c>
      <c r="K5674" t="s">
        <v>66</v>
      </c>
    </row>
    <row r="5675" spans="1:11" x14ac:dyDescent="0.25">
      <c r="A5675" t="s">
        <v>9523</v>
      </c>
      <c r="B5675" t="s">
        <v>9536</v>
      </c>
      <c r="C5675" t="s">
        <v>21</v>
      </c>
      <c r="D5675" t="s">
        <v>465</v>
      </c>
      <c r="F5675">
        <v>184042</v>
      </c>
      <c r="G5675" t="s">
        <v>9537</v>
      </c>
      <c r="H5675" t="s">
        <v>9526</v>
      </c>
      <c r="I5675" t="s">
        <v>66</v>
      </c>
      <c r="J5675" t="s">
        <v>66</v>
      </c>
      <c r="K5675" t="s">
        <v>66</v>
      </c>
    </row>
    <row r="5676" spans="1:11" x14ac:dyDescent="0.25">
      <c r="A5676" t="s">
        <v>9538</v>
      </c>
      <c r="B5676" t="s">
        <v>9539</v>
      </c>
      <c r="C5676" t="s">
        <v>21</v>
      </c>
      <c r="D5676" t="s">
        <v>477</v>
      </c>
      <c r="F5676">
        <v>184230</v>
      </c>
      <c r="G5676" t="s">
        <v>8549</v>
      </c>
      <c r="H5676" t="s">
        <v>6426</v>
      </c>
      <c r="I5676" t="s">
        <v>66</v>
      </c>
      <c r="J5676" t="s">
        <v>66</v>
      </c>
    </row>
    <row r="5677" spans="1:11" x14ac:dyDescent="0.25">
      <c r="A5677" t="s">
        <v>9540</v>
      </c>
      <c r="C5677" t="s">
        <v>21</v>
      </c>
      <c r="D5677" t="s">
        <v>136</v>
      </c>
      <c r="F5677">
        <v>184606</v>
      </c>
      <c r="G5677" t="s">
        <v>9541</v>
      </c>
      <c r="H5677" t="s">
        <v>8786</v>
      </c>
      <c r="I5677" t="s">
        <v>66</v>
      </c>
      <c r="J5677" t="s">
        <v>66</v>
      </c>
      <c r="K5677" t="s">
        <v>66</v>
      </c>
    </row>
    <row r="5678" spans="1:11" x14ac:dyDescent="0.25">
      <c r="A5678" t="s">
        <v>9542</v>
      </c>
      <c r="C5678" t="s">
        <v>21</v>
      </c>
      <c r="D5678" t="s">
        <v>22</v>
      </c>
      <c r="F5678">
        <v>183052</v>
      </c>
      <c r="G5678" t="s">
        <v>9543</v>
      </c>
      <c r="H5678" t="s">
        <v>4720</v>
      </c>
      <c r="I5678" t="s">
        <v>66</v>
      </c>
      <c r="J5678" t="s">
        <v>66</v>
      </c>
      <c r="K5678" t="s">
        <v>66</v>
      </c>
    </row>
    <row r="5679" spans="1:11" x14ac:dyDescent="0.25">
      <c r="A5679" t="s">
        <v>9542</v>
      </c>
      <c r="B5679" t="s">
        <v>9544</v>
      </c>
      <c r="C5679" t="s">
        <v>21</v>
      </c>
      <c r="D5679" t="s">
        <v>169</v>
      </c>
      <c r="G5679" t="s">
        <v>4278</v>
      </c>
      <c r="H5679" t="s">
        <v>9545</v>
      </c>
      <c r="I5679" t="s">
        <v>66</v>
      </c>
      <c r="J5679" t="s">
        <v>66</v>
      </c>
      <c r="K5679" t="s">
        <v>66</v>
      </c>
    </row>
    <row r="5680" spans="1:11" x14ac:dyDescent="0.25">
      <c r="A5680" t="s">
        <v>9542</v>
      </c>
      <c r="B5680" t="s">
        <v>9546</v>
      </c>
      <c r="C5680" t="s">
        <v>21</v>
      </c>
      <c r="D5680" t="s">
        <v>22</v>
      </c>
      <c r="F5680">
        <v>183001</v>
      </c>
      <c r="G5680" t="s">
        <v>9547</v>
      </c>
      <c r="H5680" t="s">
        <v>9545</v>
      </c>
      <c r="I5680" t="s">
        <v>66</v>
      </c>
      <c r="J5680" t="s">
        <v>66</v>
      </c>
      <c r="K5680" t="s">
        <v>66</v>
      </c>
    </row>
    <row r="5681" spans="1:11" x14ac:dyDescent="0.25">
      <c r="A5681" t="s">
        <v>9542</v>
      </c>
      <c r="B5681" t="s">
        <v>9546</v>
      </c>
      <c r="C5681" t="s">
        <v>21</v>
      </c>
      <c r="D5681" t="s">
        <v>22</v>
      </c>
      <c r="G5681" t="s">
        <v>9548</v>
      </c>
      <c r="H5681" t="s">
        <v>9545</v>
      </c>
      <c r="I5681" t="s">
        <v>66</v>
      </c>
      <c r="J5681" t="s">
        <v>66</v>
      </c>
      <c r="K5681" t="s">
        <v>66</v>
      </c>
    </row>
    <row r="5682" spans="1:11" x14ac:dyDescent="0.25">
      <c r="A5682" t="s">
        <v>9542</v>
      </c>
      <c r="C5682" t="s">
        <v>21</v>
      </c>
      <c r="D5682" t="s">
        <v>22</v>
      </c>
      <c r="F5682">
        <v>184120</v>
      </c>
      <c r="G5682" t="s">
        <v>6354</v>
      </c>
      <c r="H5682" t="s">
        <v>9545</v>
      </c>
      <c r="I5682" t="s">
        <v>66</v>
      </c>
      <c r="J5682" t="s">
        <v>66</v>
      </c>
      <c r="K5682" t="s">
        <v>66</v>
      </c>
    </row>
    <row r="5683" spans="1:11" x14ac:dyDescent="0.25">
      <c r="A5683" t="s">
        <v>9542</v>
      </c>
      <c r="B5683" t="s">
        <v>9549</v>
      </c>
      <c r="C5683" t="s">
        <v>21</v>
      </c>
      <c r="D5683" t="s">
        <v>22</v>
      </c>
      <c r="F5683">
        <v>184020</v>
      </c>
      <c r="G5683" t="s">
        <v>5724</v>
      </c>
      <c r="H5683" t="s">
        <v>9545</v>
      </c>
      <c r="I5683" t="s">
        <v>66</v>
      </c>
      <c r="J5683" t="s">
        <v>66</v>
      </c>
      <c r="K5683" t="s">
        <v>66</v>
      </c>
    </row>
    <row r="5684" spans="1:11" x14ac:dyDescent="0.25">
      <c r="A5684" t="s">
        <v>9542</v>
      </c>
      <c r="B5684" t="s">
        <v>9550</v>
      </c>
      <c r="C5684" t="s">
        <v>21</v>
      </c>
      <c r="D5684" t="s">
        <v>465</v>
      </c>
      <c r="F5684">
        <v>184042</v>
      </c>
      <c r="G5684" t="s">
        <v>9551</v>
      </c>
      <c r="H5684" t="s">
        <v>9545</v>
      </c>
      <c r="I5684" t="s">
        <v>66</v>
      </c>
      <c r="J5684" t="s">
        <v>66</v>
      </c>
      <c r="K5684" t="s">
        <v>66</v>
      </c>
    </row>
    <row r="5685" spans="1:11" x14ac:dyDescent="0.25">
      <c r="A5685" t="s">
        <v>9542</v>
      </c>
      <c r="B5685" t="s">
        <v>9552</v>
      </c>
      <c r="C5685" t="s">
        <v>21</v>
      </c>
      <c r="D5685" t="s">
        <v>22</v>
      </c>
      <c r="F5685">
        <v>184592</v>
      </c>
      <c r="G5685" t="s">
        <v>9553</v>
      </c>
      <c r="H5685" t="s">
        <v>9545</v>
      </c>
      <c r="I5685" t="s">
        <v>66</v>
      </c>
      <c r="J5685" t="s">
        <v>66</v>
      </c>
      <c r="K5685" t="s">
        <v>66</v>
      </c>
    </row>
    <row r="5686" spans="1:11" x14ac:dyDescent="0.25">
      <c r="A5686" t="s">
        <v>9542</v>
      </c>
      <c r="B5686" t="s">
        <v>9554</v>
      </c>
      <c r="C5686" t="s">
        <v>21</v>
      </c>
      <c r="D5686" t="s">
        <v>126</v>
      </c>
      <c r="F5686">
        <v>184510</v>
      </c>
      <c r="G5686" t="s">
        <v>9555</v>
      </c>
      <c r="H5686" t="s">
        <v>9545</v>
      </c>
      <c r="I5686" t="s">
        <v>66</v>
      </c>
      <c r="J5686" t="s">
        <v>66</v>
      </c>
      <c r="K5686" t="s">
        <v>66</v>
      </c>
    </row>
    <row r="5687" spans="1:11" x14ac:dyDescent="0.25">
      <c r="A5687" t="s">
        <v>9542</v>
      </c>
      <c r="B5687" t="s">
        <v>9556</v>
      </c>
      <c r="C5687" t="s">
        <v>21</v>
      </c>
      <c r="D5687" t="s">
        <v>22</v>
      </c>
      <c r="F5687">
        <v>184421</v>
      </c>
      <c r="G5687" t="s">
        <v>9557</v>
      </c>
      <c r="H5687" t="s">
        <v>9545</v>
      </c>
      <c r="I5687" t="s">
        <v>66</v>
      </c>
      <c r="J5687" t="s">
        <v>66</v>
      </c>
      <c r="K5687" t="s">
        <v>66</v>
      </c>
    </row>
    <row r="5688" spans="1:11" x14ac:dyDescent="0.25">
      <c r="A5688" t="s">
        <v>9542</v>
      </c>
      <c r="B5688" t="s">
        <v>9558</v>
      </c>
      <c r="C5688" t="s">
        <v>21</v>
      </c>
      <c r="D5688" t="s">
        <v>22</v>
      </c>
      <c r="F5688">
        <v>184703</v>
      </c>
      <c r="G5688" t="s">
        <v>9559</v>
      </c>
      <c r="H5688" t="s">
        <v>9545</v>
      </c>
      <c r="I5688" t="s">
        <v>66</v>
      </c>
      <c r="J5688" t="s">
        <v>66</v>
      </c>
      <c r="K5688" t="s">
        <v>66</v>
      </c>
    </row>
    <row r="5689" spans="1:11" x14ac:dyDescent="0.25">
      <c r="A5689" t="s">
        <v>9542</v>
      </c>
      <c r="B5689" t="s">
        <v>9560</v>
      </c>
      <c r="C5689" t="s">
        <v>21</v>
      </c>
      <c r="D5689" t="s">
        <v>22</v>
      </c>
      <c r="E5689" t="s">
        <v>792</v>
      </c>
      <c r="F5689">
        <v>183025</v>
      </c>
      <c r="G5689" t="s">
        <v>9561</v>
      </c>
      <c r="H5689" t="s">
        <v>5861</v>
      </c>
      <c r="I5689" t="s">
        <v>66</v>
      </c>
      <c r="J5689" t="s">
        <v>66</v>
      </c>
      <c r="K5689" t="s">
        <v>66</v>
      </c>
    </row>
    <row r="5690" spans="1:11" x14ac:dyDescent="0.25">
      <c r="A5690" t="s">
        <v>9542</v>
      </c>
      <c r="B5690" t="s">
        <v>9562</v>
      </c>
      <c r="C5690" t="s">
        <v>21</v>
      </c>
      <c r="D5690" t="s">
        <v>22</v>
      </c>
      <c r="E5690" t="s">
        <v>34</v>
      </c>
      <c r="F5690">
        <v>183038</v>
      </c>
      <c r="G5690" t="s">
        <v>9563</v>
      </c>
      <c r="H5690" t="s">
        <v>5861</v>
      </c>
      <c r="I5690" t="s">
        <v>66</v>
      </c>
      <c r="J5690" t="s">
        <v>66</v>
      </c>
      <c r="K5690" t="s">
        <v>66</v>
      </c>
    </row>
    <row r="5691" spans="1:11" x14ac:dyDescent="0.25">
      <c r="A5691" t="s">
        <v>9542</v>
      </c>
      <c r="B5691" t="s">
        <v>9564</v>
      </c>
      <c r="C5691" t="s">
        <v>21</v>
      </c>
      <c r="D5691" t="s">
        <v>86</v>
      </c>
      <c r="G5691" t="s">
        <v>9565</v>
      </c>
      <c r="H5691" t="s">
        <v>5861</v>
      </c>
      <c r="I5691" t="s">
        <v>66</v>
      </c>
      <c r="J5691" t="s">
        <v>66</v>
      </c>
      <c r="K5691" t="s">
        <v>66</v>
      </c>
    </row>
    <row r="5692" spans="1:11" x14ac:dyDescent="0.25">
      <c r="A5692" t="s">
        <v>9542</v>
      </c>
      <c r="B5692" t="s">
        <v>9566</v>
      </c>
      <c r="C5692" t="s">
        <v>21</v>
      </c>
      <c r="D5692" t="s">
        <v>465</v>
      </c>
      <c r="F5692">
        <v>184042</v>
      </c>
      <c r="G5692" t="s">
        <v>7137</v>
      </c>
      <c r="H5692" t="s">
        <v>5861</v>
      </c>
      <c r="I5692" t="s">
        <v>66</v>
      </c>
      <c r="J5692" t="s">
        <v>66</v>
      </c>
      <c r="K5692" t="s">
        <v>66</v>
      </c>
    </row>
    <row r="5693" spans="1:11" x14ac:dyDescent="0.25">
      <c r="A5693" t="s">
        <v>9542</v>
      </c>
      <c r="B5693" t="s">
        <v>9567</v>
      </c>
      <c r="C5693" t="s">
        <v>21</v>
      </c>
      <c r="D5693" t="s">
        <v>74</v>
      </c>
      <c r="F5693">
        <v>184141</v>
      </c>
      <c r="G5693" t="s">
        <v>9568</v>
      </c>
      <c r="H5693" t="s">
        <v>5861</v>
      </c>
      <c r="I5693" t="s">
        <v>66</v>
      </c>
      <c r="J5693" t="s">
        <v>66</v>
      </c>
      <c r="K5693" t="s">
        <v>66</v>
      </c>
    </row>
    <row r="5694" spans="1:11" x14ac:dyDescent="0.25">
      <c r="A5694" t="s">
        <v>9542</v>
      </c>
      <c r="B5694" t="s">
        <v>9569</v>
      </c>
      <c r="C5694" t="s">
        <v>21</v>
      </c>
      <c r="D5694" t="s">
        <v>126</v>
      </c>
      <c r="F5694">
        <v>184511</v>
      </c>
      <c r="G5694" t="s">
        <v>9570</v>
      </c>
      <c r="H5694" t="s">
        <v>5861</v>
      </c>
      <c r="I5694" t="s">
        <v>66</v>
      </c>
      <c r="J5694" t="s">
        <v>66</v>
      </c>
      <c r="K5694" t="s">
        <v>66</v>
      </c>
    </row>
    <row r="5695" spans="1:11" x14ac:dyDescent="0.25">
      <c r="A5695" t="s">
        <v>9542</v>
      </c>
      <c r="B5695" t="s">
        <v>9571</v>
      </c>
      <c r="C5695" t="s">
        <v>21</v>
      </c>
      <c r="D5695" t="s">
        <v>477</v>
      </c>
      <c r="F5695">
        <v>184230</v>
      </c>
      <c r="G5695" t="s">
        <v>9572</v>
      </c>
      <c r="H5695" t="s">
        <v>5861</v>
      </c>
      <c r="I5695" t="s">
        <v>66</v>
      </c>
      <c r="J5695" t="s">
        <v>66</v>
      </c>
      <c r="K5695" t="s">
        <v>66</v>
      </c>
    </row>
    <row r="5696" spans="1:11" x14ac:dyDescent="0.25">
      <c r="A5696" t="s">
        <v>9542</v>
      </c>
      <c r="C5696" t="s">
        <v>21</v>
      </c>
      <c r="D5696" t="s">
        <v>22</v>
      </c>
      <c r="F5696">
        <v>183053</v>
      </c>
      <c r="G5696" t="s">
        <v>9573</v>
      </c>
      <c r="H5696" t="s">
        <v>5638</v>
      </c>
      <c r="I5696" t="s">
        <v>66</v>
      </c>
      <c r="J5696" t="s">
        <v>66</v>
      </c>
      <c r="K5696" t="s">
        <v>66</v>
      </c>
    </row>
    <row r="5697" spans="1:11" x14ac:dyDescent="0.25">
      <c r="A5697" t="s">
        <v>9574</v>
      </c>
      <c r="B5697" t="s">
        <v>9575</v>
      </c>
      <c r="C5697" t="s">
        <v>21</v>
      </c>
      <c r="D5697" t="s">
        <v>22</v>
      </c>
      <c r="E5697" t="s">
        <v>461</v>
      </c>
      <c r="F5697">
        <v>183032</v>
      </c>
      <c r="G5697" t="s">
        <v>9576</v>
      </c>
      <c r="H5697" t="s">
        <v>5861</v>
      </c>
      <c r="I5697" t="s">
        <v>66</v>
      </c>
    </row>
    <row r="5698" spans="1:11" x14ac:dyDescent="0.25">
      <c r="A5698" t="s">
        <v>9577</v>
      </c>
      <c r="C5698" t="s">
        <v>21</v>
      </c>
      <c r="D5698" t="s">
        <v>22</v>
      </c>
      <c r="F5698">
        <v>183038</v>
      </c>
      <c r="G5698" t="s">
        <v>9578</v>
      </c>
      <c r="H5698" t="s">
        <v>6541</v>
      </c>
      <c r="I5698" t="s">
        <v>66</v>
      </c>
      <c r="J5698" t="s">
        <v>66</v>
      </c>
      <c r="K5698" t="s">
        <v>66</v>
      </c>
    </row>
    <row r="5699" spans="1:11" x14ac:dyDescent="0.25">
      <c r="A5699" t="s">
        <v>9579</v>
      </c>
      <c r="B5699" t="s">
        <v>9580</v>
      </c>
      <c r="C5699" t="s">
        <v>21</v>
      </c>
      <c r="D5699" t="s">
        <v>364</v>
      </c>
      <c r="F5699">
        <v>184381</v>
      </c>
      <c r="G5699" t="s">
        <v>9581</v>
      </c>
      <c r="H5699" t="s">
        <v>3236</v>
      </c>
      <c r="I5699" t="s">
        <v>66</v>
      </c>
      <c r="J5699" t="s">
        <v>66</v>
      </c>
      <c r="K5699" t="s">
        <v>66</v>
      </c>
    </row>
    <row r="5700" spans="1:11" x14ac:dyDescent="0.25">
      <c r="A5700" t="s">
        <v>9582</v>
      </c>
      <c r="B5700" t="s">
        <v>2398</v>
      </c>
      <c r="C5700" t="s">
        <v>21</v>
      </c>
      <c r="D5700" t="s">
        <v>22</v>
      </c>
      <c r="F5700">
        <v>183031</v>
      </c>
      <c r="G5700" t="s">
        <v>2537</v>
      </c>
      <c r="H5700" t="s">
        <v>1161</v>
      </c>
      <c r="I5700" t="s">
        <v>66</v>
      </c>
      <c r="J5700" t="s">
        <v>66</v>
      </c>
      <c r="K5700" t="s">
        <v>66</v>
      </c>
    </row>
    <row r="5701" spans="1:11" x14ac:dyDescent="0.25">
      <c r="A5701" t="s">
        <v>9583</v>
      </c>
      <c r="C5701" t="s">
        <v>21</v>
      </c>
      <c r="D5701" t="s">
        <v>22</v>
      </c>
      <c r="F5701">
        <v>183038</v>
      </c>
      <c r="G5701" t="s">
        <v>9584</v>
      </c>
      <c r="H5701" t="s">
        <v>6463</v>
      </c>
      <c r="I5701" t="s">
        <v>66</v>
      </c>
      <c r="J5701" t="s">
        <v>66</v>
      </c>
      <c r="K5701" t="s">
        <v>66</v>
      </c>
    </row>
    <row r="5702" spans="1:11" x14ac:dyDescent="0.25">
      <c r="A5702" t="s">
        <v>9585</v>
      </c>
      <c r="B5702" t="s">
        <v>1650</v>
      </c>
      <c r="C5702" t="s">
        <v>21</v>
      </c>
      <c r="D5702" t="s">
        <v>22</v>
      </c>
      <c r="E5702" t="s">
        <v>803</v>
      </c>
      <c r="F5702">
        <v>183038</v>
      </c>
      <c r="G5702" t="s">
        <v>1118</v>
      </c>
      <c r="H5702" t="s">
        <v>36</v>
      </c>
      <c r="I5702" t="s">
        <v>66</v>
      </c>
      <c r="K5702" t="s">
        <v>66</v>
      </c>
    </row>
    <row r="5703" spans="1:11" x14ac:dyDescent="0.25">
      <c r="A5703" t="s">
        <v>9586</v>
      </c>
      <c r="C5703" t="s">
        <v>21</v>
      </c>
      <c r="D5703" t="s">
        <v>22</v>
      </c>
      <c r="F5703">
        <v>183031</v>
      </c>
      <c r="G5703" t="s">
        <v>9587</v>
      </c>
      <c r="H5703" t="s">
        <v>7888</v>
      </c>
      <c r="I5703" t="s">
        <v>66</v>
      </c>
    </row>
    <row r="5704" spans="1:11" x14ac:dyDescent="0.25">
      <c r="A5704" t="s">
        <v>9586</v>
      </c>
      <c r="B5704" t="s">
        <v>1369</v>
      </c>
      <c r="C5704" t="s">
        <v>21</v>
      </c>
      <c r="D5704" t="s">
        <v>22</v>
      </c>
      <c r="E5704" t="s">
        <v>4548</v>
      </c>
      <c r="F5704">
        <v>183031</v>
      </c>
      <c r="G5704" t="s">
        <v>9588</v>
      </c>
      <c r="H5704" t="s">
        <v>241</v>
      </c>
      <c r="I5704" t="s">
        <v>66</v>
      </c>
      <c r="J5704" t="s">
        <v>66</v>
      </c>
    </row>
    <row r="5705" spans="1:11" x14ac:dyDescent="0.25">
      <c r="A5705" t="s">
        <v>9589</v>
      </c>
      <c r="B5705" t="s">
        <v>9590</v>
      </c>
      <c r="C5705" t="s">
        <v>21</v>
      </c>
      <c r="D5705" t="s">
        <v>169</v>
      </c>
      <c r="E5705" t="s">
        <v>490</v>
      </c>
      <c r="G5705" t="s">
        <v>491</v>
      </c>
      <c r="H5705" t="s">
        <v>36</v>
      </c>
      <c r="I5705" t="s">
        <v>66</v>
      </c>
    </row>
    <row r="5706" spans="1:11" x14ac:dyDescent="0.25">
      <c r="A5706" t="s">
        <v>9591</v>
      </c>
      <c r="B5706" t="s">
        <v>9592</v>
      </c>
      <c r="C5706" t="s">
        <v>21</v>
      </c>
      <c r="D5706" t="s">
        <v>22</v>
      </c>
      <c r="E5706" t="s">
        <v>47</v>
      </c>
      <c r="F5706">
        <v>183038</v>
      </c>
      <c r="G5706" t="s">
        <v>91</v>
      </c>
      <c r="H5706" t="s">
        <v>9593</v>
      </c>
      <c r="I5706" t="s">
        <v>66</v>
      </c>
    </row>
    <row r="5707" spans="1:11" x14ac:dyDescent="0.25">
      <c r="A5707" t="s">
        <v>9594</v>
      </c>
      <c r="B5707" t="s">
        <v>8535</v>
      </c>
      <c r="C5707" t="s">
        <v>21</v>
      </c>
      <c r="D5707" t="s">
        <v>22</v>
      </c>
      <c r="F5707">
        <v>183052</v>
      </c>
      <c r="G5707" t="s">
        <v>1142</v>
      </c>
      <c r="H5707" t="s">
        <v>2120</v>
      </c>
      <c r="I5707" t="s">
        <v>66</v>
      </c>
    </row>
    <row r="5708" spans="1:11" x14ac:dyDescent="0.25">
      <c r="A5708" t="s">
        <v>9595</v>
      </c>
      <c r="B5708" t="s">
        <v>9596</v>
      </c>
      <c r="C5708" t="s">
        <v>21</v>
      </c>
      <c r="D5708" t="s">
        <v>22</v>
      </c>
      <c r="F5708">
        <v>184366</v>
      </c>
      <c r="G5708" t="s">
        <v>9597</v>
      </c>
      <c r="H5708" t="s">
        <v>431</v>
      </c>
      <c r="I5708" t="s">
        <v>66</v>
      </c>
      <c r="J5708" t="s">
        <v>66</v>
      </c>
    </row>
    <row r="5709" spans="1:11" x14ac:dyDescent="0.25">
      <c r="A5709" t="s">
        <v>9598</v>
      </c>
      <c r="B5709" t="s">
        <v>125</v>
      </c>
      <c r="C5709" t="s">
        <v>21</v>
      </c>
      <c r="D5709" t="s">
        <v>475</v>
      </c>
      <c r="F5709">
        <v>184430</v>
      </c>
      <c r="G5709" t="s">
        <v>6686</v>
      </c>
      <c r="H5709" t="s">
        <v>119</v>
      </c>
      <c r="I5709" t="s">
        <v>66</v>
      </c>
    </row>
    <row r="5710" spans="1:11" x14ac:dyDescent="0.25">
      <c r="A5710" t="s">
        <v>9598</v>
      </c>
      <c r="B5710" t="s">
        <v>2543</v>
      </c>
      <c r="C5710" t="s">
        <v>21</v>
      </c>
      <c r="D5710" t="s">
        <v>22</v>
      </c>
      <c r="E5710" t="s">
        <v>2130</v>
      </c>
      <c r="F5710">
        <v>183052</v>
      </c>
      <c r="G5710" t="s">
        <v>9599</v>
      </c>
      <c r="H5710" t="s">
        <v>215</v>
      </c>
      <c r="I5710" t="s">
        <v>66</v>
      </c>
    </row>
    <row r="5711" spans="1:11" x14ac:dyDescent="0.25">
      <c r="A5711" t="s">
        <v>9600</v>
      </c>
      <c r="C5711" t="s">
        <v>21</v>
      </c>
      <c r="D5711" t="s">
        <v>126</v>
      </c>
      <c r="F5711">
        <v>184511</v>
      </c>
      <c r="G5711" t="s">
        <v>9601</v>
      </c>
      <c r="H5711" t="s">
        <v>8947</v>
      </c>
      <c r="I5711" t="s">
        <v>66</v>
      </c>
      <c r="J5711" t="s">
        <v>66</v>
      </c>
      <c r="K5711" t="s">
        <v>66</v>
      </c>
    </row>
    <row r="5712" spans="1:11" x14ac:dyDescent="0.25">
      <c r="A5712" t="s">
        <v>9600</v>
      </c>
      <c r="C5712" t="s">
        <v>21</v>
      </c>
      <c r="D5712" t="s">
        <v>22</v>
      </c>
      <c r="F5712">
        <v>183038</v>
      </c>
      <c r="G5712" t="s">
        <v>9602</v>
      </c>
      <c r="H5712" t="s">
        <v>3207</v>
      </c>
      <c r="I5712" t="s">
        <v>66</v>
      </c>
      <c r="J5712" t="s">
        <v>66</v>
      </c>
      <c r="K5712" t="s">
        <v>66</v>
      </c>
    </row>
    <row r="5713" spans="1:11" x14ac:dyDescent="0.25">
      <c r="A5713" t="s">
        <v>9600</v>
      </c>
      <c r="B5713" t="s">
        <v>6292</v>
      </c>
      <c r="C5713" t="s">
        <v>21</v>
      </c>
      <c r="D5713" t="s">
        <v>22</v>
      </c>
      <c r="E5713" t="s">
        <v>211</v>
      </c>
      <c r="F5713">
        <v>183038</v>
      </c>
      <c r="G5713" t="s">
        <v>9603</v>
      </c>
      <c r="H5713" t="s">
        <v>4729</v>
      </c>
      <c r="I5713" t="s">
        <v>66</v>
      </c>
      <c r="J5713" t="s">
        <v>66</v>
      </c>
      <c r="K5713" t="s">
        <v>66</v>
      </c>
    </row>
    <row r="5714" spans="1:11" x14ac:dyDescent="0.25">
      <c r="A5714" t="s">
        <v>9600</v>
      </c>
      <c r="B5714" t="s">
        <v>9604</v>
      </c>
      <c r="C5714" t="s">
        <v>21</v>
      </c>
      <c r="D5714" t="s">
        <v>22</v>
      </c>
      <c r="E5714" t="s">
        <v>6075</v>
      </c>
      <c r="F5714">
        <v>183038</v>
      </c>
      <c r="G5714" t="s">
        <v>9605</v>
      </c>
      <c r="H5714" t="s">
        <v>7972</v>
      </c>
      <c r="I5714" t="s">
        <v>66</v>
      </c>
      <c r="J5714" t="s">
        <v>66</v>
      </c>
      <c r="K5714" t="s">
        <v>66</v>
      </c>
    </row>
    <row r="5715" spans="1:11" x14ac:dyDescent="0.25">
      <c r="A5715" t="s">
        <v>9600</v>
      </c>
      <c r="B5715" t="s">
        <v>325</v>
      </c>
      <c r="C5715" t="s">
        <v>21</v>
      </c>
      <c r="D5715" t="s">
        <v>22</v>
      </c>
      <c r="E5715" t="s">
        <v>211</v>
      </c>
      <c r="F5715">
        <v>183038</v>
      </c>
      <c r="G5715" t="s">
        <v>9603</v>
      </c>
      <c r="H5715" t="s">
        <v>327</v>
      </c>
      <c r="I5715" t="s">
        <v>66</v>
      </c>
      <c r="J5715" t="s">
        <v>66</v>
      </c>
      <c r="K5715" t="s">
        <v>66</v>
      </c>
    </row>
    <row r="5716" spans="1:11" x14ac:dyDescent="0.25">
      <c r="A5716" t="s">
        <v>9600</v>
      </c>
      <c r="B5716" t="s">
        <v>1223</v>
      </c>
      <c r="C5716" t="s">
        <v>21</v>
      </c>
      <c r="D5716" t="s">
        <v>22</v>
      </c>
      <c r="E5716" t="s">
        <v>211</v>
      </c>
      <c r="F5716">
        <v>183038</v>
      </c>
      <c r="G5716" t="s">
        <v>9603</v>
      </c>
      <c r="H5716" t="s">
        <v>265</v>
      </c>
      <c r="I5716" t="s">
        <v>66</v>
      </c>
      <c r="J5716" t="s">
        <v>66</v>
      </c>
    </row>
    <row r="5717" spans="1:11" x14ac:dyDescent="0.25">
      <c r="A5717" t="s">
        <v>9606</v>
      </c>
      <c r="B5717" t="s">
        <v>1235</v>
      </c>
      <c r="C5717" t="s">
        <v>21</v>
      </c>
      <c r="D5717" t="s">
        <v>126</v>
      </c>
      <c r="F5717">
        <v>184511</v>
      </c>
      <c r="G5717" t="s">
        <v>4404</v>
      </c>
      <c r="H5717" t="s">
        <v>1237</v>
      </c>
      <c r="I5717" t="s">
        <v>66</v>
      </c>
    </row>
    <row r="5718" spans="1:11" x14ac:dyDescent="0.25">
      <c r="A5718" t="s">
        <v>9607</v>
      </c>
      <c r="C5718" t="s">
        <v>21</v>
      </c>
      <c r="D5718" t="s">
        <v>22</v>
      </c>
      <c r="F5718">
        <v>183038</v>
      </c>
      <c r="G5718" t="s">
        <v>5397</v>
      </c>
      <c r="H5718" t="s">
        <v>5444</v>
      </c>
      <c r="I5718" t="s">
        <v>66</v>
      </c>
    </row>
    <row r="5719" spans="1:11" x14ac:dyDescent="0.25">
      <c r="A5719" t="s">
        <v>9608</v>
      </c>
      <c r="C5719" t="s">
        <v>21</v>
      </c>
      <c r="D5719" t="s">
        <v>22</v>
      </c>
      <c r="F5719">
        <v>183038</v>
      </c>
      <c r="G5719" t="s">
        <v>9609</v>
      </c>
      <c r="H5719" t="s">
        <v>3741</v>
      </c>
      <c r="I5719" t="s">
        <v>66</v>
      </c>
      <c r="J5719" t="s">
        <v>66</v>
      </c>
      <c r="K5719" t="s">
        <v>66</v>
      </c>
    </row>
    <row r="5720" spans="1:11" x14ac:dyDescent="0.25">
      <c r="A5720" t="s">
        <v>9608</v>
      </c>
      <c r="B5720" t="s">
        <v>9610</v>
      </c>
      <c r="C5720" t="s">
        <v>21</v>
      </c>
      <c r="D5720" t="s">
        <v>22</v>
      </c>
      <c r="E5720" t="s">
        <v>1398</v>
      </c>
      <c r="F5720">
        <v>183038</v>
      </c>
      <c r="G5720" t="s">
        <v>9611</v>
      </c>
      <c r="H5720" t="s">
        <v>313</v>
      </c>
      <c r="I5720" t="s">
        <v>66</v>
      </c>
      <c r="J5720" t="s">
        <v>66</v>
      </c>
      <c r="K5720" t="s">
        <v>66</v>
      </c>
    </row>
    <row r="5721" spans="1:11" x14ac:dyDescent="0.25">
      <c r="A5721" t="s">
        <v>9612</v>
      </c>
      <c r="B5721" t="s">
        <v>681</v>
      </c>
      <c r="C5721" t="s">
        <v>21</v>
      </c>
      <c r="D5721" t="s">
        <v>22</v>
      </c>
      <c r="E5721" t="s">
        <v>1035</v>
      </c>
      <c r="F5721">
        <v>183038</v>
      </c>
      <c r="G5721" t="s">
        <v>3229</v>
      </c>
      <c r="H5721" t="s">
        <v>1958</v>
      </c>
      <c r="I5721" t="s">
        <v>66</v>
      </c>
      <c r="J5721" t="s">
        <v>66</v>
      </c>
      <c r="K5721" t="s">
        <v>66</v>
      </c>
    </row>
    <row r="5722" spans="1:11" x14ac:dyDescent="0.25">
      <c r="A5722" t="s">
        <v>9613</v>
      </c>
      <c r="B5722" t="s">
        <v>9614</v>
      </c>
      <c r="C5722" t="s">
        <v>21</v>
      </c>
      <c r="D5722" t="s">
        <v>22</v>
      </c>
      <c r="E5722" t="s">
        <v>63</v>
      </c>
      <c r="F5722">
        <v>183038</v>
      </c>
      <c r="G5722" t="s">
        <v>64</v>
      </c>
      <c r="H5722" t="s">
        <v>6319</v>
      </c>
      <c r="I5722" t="s">
        <v>66</v>
      </c>
      <c r="J5722" t="s">
        <v>66</v>
      </c>
      <c r="K5722" t="s">
        <v>66</v>
      </c>
    </row>
    <row r="5723" spans="1:11" x14ac:dyDescent="0.25">
      <c r="A5723" t="s">
        <v>9615</v>
      </c>
      <c r="C5723" t="s">
        <v>21</v>
      </c>
      <c r="D5723" t="s">
        <v>169</v>
      </c>
      <c r="F5723">
        <v>184209</v>
      </c>
      <c r="G5723" t="s">
        <v>9616</v>
      </c>
      <c r="H5723" t="s">
        <v>1356</v>
      </c>
      <c r="I5723" t="s">
        <v>66</v>
      </c>
      <c r="J5723" t="s">
        <v>66</v>
      </c>
      <c r="K5723" t="s">
        <v>66</v>
      </c>
    </row>
    <row r="5724" spans="1:11" x14ac:dyDescent="0.25">
      <c r="A5724" t="s">
        <v>9615</v>
      </c>
      <c r="C5724" t="s">
        <v>21</v>
      </c>
      <c r="D5724" t="s">
        <v>22</v>
      </c>
      <c r="F5724">
        <v>183038</v>
      </c>
      <c r="G5724" t="s">
        <v>1297</v>
      </c>
      <c r="H5724" t="s">
        <v>2524</v>
      </c>
      <c r="I5724" t="s">
        <v>66</v>
      </c>
      <c r="K5724" t="s">
        <v>66</v>
      </c>
    </row>
    <row r="5725" spans="1:11" x14ac:dyDescent="0.25">
      <c r="A5725" t="s">
        <v>9615</v>
      </c>
      <c r="B5725" t="s">
        <v>1359</v>
      </c>
      <c r="C5725" t="s">
        <v>21</v>
      </c>
      <c r="D5725" t="s">
        <v>169</v>
      </c>
      <c r="F5725">
        <v>184209</v>
      </c>
      <c r="G5725" t="s">
        <v>1860</v>
      </c>
      <c r="H5725" t="s">
        <v>2743</v>
      </c>
      <c r="I5725" t="s">
        <v>66</v>
      </c>
      <c r="J5725" t="s">
        <v>66</v>
      </c>
      <c r="K5725" t="s">
        <v>66</v>
      </c>
    </row>
    <row r="5726" spans="1:11" x14ac:dyDescent="0.25">
      <c r="A5726" t="s">
        <v>9617</v>
      </c>
      <c r="C5726" t="s">
        <v>21</v>
      </c>
      <c r="D5726" t="s">
        <v>22</v>
      </c>
      <c r="F5726">
        <v>183038</v>
      </c>
      <c r="G5726" t="s">
        <v>9618</v>
      </c>
      <c r="H5726" t="s">
        <v>5452</v>
      </c>
      <c r="I5726" t="s">
        <v>66</v>
      </c>
    </row>
    <row r="5727" spans="1:11" x14ac:dyDescent="0.25">
      <c r="A5727" t="s">
        <v>9619</v>
      </c>
      <c r="B5727" t="s">
        <v>5941</v>
      </c>
      <c r="C5727" t="s">
        <v>21</v>
      </c>
      <c r="D5727" t="s">
        <v>22</v>
      </c>
      <c r="F5727">
        <v>184592</v>
      </c>
      <c r="G5727" t="s">
        <v>9620</v>
      </c>
      <c r="H5727" t="s">
        <v>3503</v>
      </c>
      <c r="I5727" t="s">
        <v>66</v>
      </c>
    </row>
    <row r="5728" spans="1:11" x14ac:dyDescent="0.25">
      <c r="A5728" t="s">
        <v>9619</v>
      </c>
      <c r="B5728" t="s">
        <v>341</v>
      </c>
      <c r="C5728" t="s">
        <v>21</v>
      </c>
      <c r="D5728" t="s">
        <v>22</v>
      </c>
      <c r="E5728" t="s">
        <v>47</v>
      </c>
      <c r="F5728">
        <v>183038</v>
      </c>
      <c r="G5728" t="s">
        <v>8523</v>
      </c>
      <c r="H5728" t="s">
        <v>327</v>
      </c>
      <c r="I5728" t="s">
        <v>66</v>
      </c>
      <c r="J5728" t="s">
        <v>66</v>
      </c>
      <c r="K5728" t="s">
        <v>66</v>
      </c>
    </row>
    <row r="5729" spans="1:11" x14ac:dyDescent="0.25">
      <c r="A5729" t="s">
        <v>9621</v>
      </c>
      <c r="C5729" t="s">
        <v>21</v>
      </c>
      <c r="D5729" t="s">
        <v>22</v>
      </c>
      <c r="G5729" t="s">
        <v>863</v>
      </c>
      <c r="H5729" t="s">
        <v>940</v>
      </c>
      <c r="I5729" t="s">
        <v>66</v>
      </c>
      <c r="J5729" t="s">
        <v>66</v>
      </c>
      <c r="K5729" t="s">
        <v>66</v>
      </c>
    </row>
    <row r="5730" spans="1:11" x14ac:dyDescent="0.25">
      <c r="A5730" t="s">
        <v>9622</v>
      </c>
      <c r="B5730" t="s">
        <v>144</v>
      </c>
      <c r="C5730" t="s">
        <v>21</v>
      </c>
      <c r="D5730" t="s">
        <v>22</v>
      </c>
      <c r="F5730">
        <v>183052</v>
      </c>
      <c r="H5730" t="s">
        <v>568</v>
      </c>
      <c r="I5730" t="s">
        <v>66</v>
      </c>
    </row>
    <row r="5731" spans="1:11" x14ac:dyDescent="0.25">
      <c r="A5731" t="s">
        <v>9623</v>
      </c>
      <c r="C5731" t="s">
        <v>21</v>
      </c>
      <c r="D5731" t="s">
        <v>22</v>
      </c>
      <c r="F5731">
        <v>183032</v>
      </c>
      <c r="G5731" t="s">
        <v>9624</v>
      </c>
      <c r="H5731" t="s">
        <v>6849</v>
      </c>
      <c r="I5731" t="s">
        <v>66</v>
      </c>
      <c r="J5731" t="s">
        <v>66</v>
      </c>
      <c r="K5731" t="s">
        <v>66</v>
      </c>
    </row>
    <row r="5732" spans="1:11" x14ac:dyDescent="0.25">
      <c r="A5732" t="s">
        <v>9625</v>
      </c>
      <c r="C5732" t="s">
        <v>21</v>
      </c>
      <c r="D5732" t="s">
        <v>22</v>
      </c>
      <c r="F5732">
        <v>183014</v>
      </c>
      <c r="G5732" t="s">
        <v>9626</v>
      </c>
      <c r="H5732" t="s">
        <v>6577</v>
      </c>
      <c r="I5732" t="s">
        <v>66</v>
      </c>
      <c r="J5732" t="s">
        <v>66</v>
      </c>
      <c r="K5732" t="s">
        <v>66</v>
      </c>
    </row>
    <row r="5733" spans="1:11" x14ac:dyDescent="0.25">
      <c r="A5733" t="s">
        <v>9627</v>
      </c>
      <c r="C5733" t="s">
        <v>21</v>
      </c>
      <c r="D5733" t="s">
        <v>22</v>
      </c>
      <c r="F5733">
        <v>183036</v>
      </c>
      <c r="G5733" t="s">
        <v>9319</v>
      </c>
      <c r="H5733" t="s">
        <v>8220</v>
      </c>
      <c r="I5733" t="s">
        <v>66</v>
      </c>
      <c r="J5733" t="s">
        <v>66</v>
      </c>
      <c r="K5733" t="s">
        <v>66</v>
      </c>
    </row>
    <row r="5734" spans="1:11" x14ac:dyDescent="0.25">
      <c r="A5734" t="s">
        <v>9628</v>
      </c>
      <c r="C5734" t="s">
        <v>21</v>
      </c>
      <c r="D5734" t="s">
        <v>126</v>
      </c>
      <c r="F5734">
        <v>184505</v>
      </c>
      <c r="G5734" t="s">
        <v>9629</v>
      </c>
      <c r="H5734" t="s">
        <v>9518</v>
      </c>
      <c r="I5734" t="s">
        <v>66</v>
      </c>
      <c r="J5734" t="s">
        <v>66</v>
      </c>
      <c r="K5734" t="s">
        <v>66</v>
      </c>
    </row>
    <row r="5735" spans="1:11" x14ac:dyDescent="0.25">
      <c r="A5735" t="s">
        <v>9630</v>
      </c>
      <c r="C5735" t="s">
        <v>21</v>
      </c>
      <c r="D5735" t="s">
        <v>22</v>
      </c>
      <c r="F5735">
        <v>183038</v>
      </c>
      <c r="G5735" t="s">
        <v>6202</v>
      </c>
      <c r="H5735" t="s">
        <v>6536</v>
      </c>
      <c r="I5735" t="s">
        <v>66</v>
      </c>
      <c r="J5735" t="s">
        <v>66</v>
      </c>
      <c r="K5735" t="s">
        <v>66</v>
      </c>
    </row>
    <row r="5736" spans="1:11" x14ac:dyDescent="0.25">
      <c r="A5736" t="s">
        <v>9631</v>
      </c>
      <c r="C5736" t="s">
        <v>21</v>
      </c>
      <c r="D5736" t="s">
        <v>22</v>
      </c>
      <c r="F5736">
        <v>183035</v>
      </c>
      <c r="G5736" t="s">
        <v>9632</v>
      </c>
      <c r="H5736" t="s">
        <v>6536</v>
      </c>
      <c r="I5736" t="s">
        <v>66</v>
      </c>
      <c r="J5736" t="s">
        <v>66</v>
      </c>
      <c r="K5736" t="s">
        <v>66</v>
      </c>
    </row>
    <row r="5737" spans="1:11" x14ac:dyDescent="0.25">
      <c r="A5737" t="s">
        <v>9633</v>
      </c>
      <c r="C5737" t="s">
        <v>21</v>
      </c>
      <c r="D5737" t="s">
        <v>22</v>
      </c>
      <c r="F5737">
        <v>183025</v>
      </c>
      <c r="G5737" t="s">
        <v>9634</v>
      </c>
      <c r="H5737" t="s">
        <v>6536</v>
      </c>
      <c r="I5737" t="s">
        <v>66</v>
      </c>
      <c r="J5737" t="s">
        <v>66</v>
      </c>
      <c r="K5737" t="s">
        <v>66</v>
      </c>
    </row>
    <row r="5738" spans="1:11" x14ac:dyDescent="0.25">
      <c r="A5738" t="s">
        <v>9635</v>
      </c>
      <c r="C5738" t="s">
        <v>21</v>
      </c>
      <c r="D5738" t="s">
        <v>126</v>
      </c>
      <c r="F5738">
        <v>184505</v>
      </c>
      <c r="G5738" t="s">
        <v>9636</v>
      </c>
      <c r="H5738" t="s">
        <v>9518</v>
      </c>
      <c r="I5738" t="s">
        <v>66</v>
      </c>
      <c r="J5738" t="s">
        <v>66</v>
      </c>
      <c r="K5738" t="s">
        <v>66</v>
      </c>
    </row>
    <row r="5739" spans="1:11" x14ac:dyDescent="0.25">
      <c r="A5739" t="s">
        <v>9637</v>
      </c>
      <c r="C5739" t="s">
        <v>21</v>
      </c>
      <c r="D5739" t="s">
        <v>74</v>
      </c>
      <c r="F5739">
        <v>184144</v>
      </c>
      <c r="G5739" t="s">
        <v>9638</v>
      </c>
      <c r="H5739" t="s">
        <v>4439</v>
      </c>
      <c r="I5739" t="s">
        <v>66</v>
      </c>
      <c r="K5739" t="s">
        <v>66</v>
      </c>
    </row>
    <row r="5740" spans="1:11" x14ac:dyDescent="0.25">
      <c r="A5740" t="s">
        <v>9639</v>
      </c>
      <c r="C5740" t="s">
        <v>21</v>
      </c>
      <c r="D5740" t="s">
        <v>22</v>
      </c>
      <c r="F5740">
        <v>183053</v>
      </c>
      <c r="G5740" t="s">
        <v>9640</v>
      </c>
      <c r="H5740" t="s">
        <v>9641</v>
      </c>
      <c r="I5740" t="s">
        <v>66</v>
      </c>
      <c r="K5740" t="s">
        <v>66</v>
      </c>
    </row>
    <row r="5741" spans="1:11" x14ac:dyDescent="0.25">
      <c r="A5741" t="s">
        <v>9642</v>
      </c>
      <c r="C5741" t="s">
        <v>21</v>
      </c>
      <c r="D5741" t="s">
        <v>169</v>
      </c>
      <c r="F5741">
        <v>184209</v>
      </c>
      <c r="G5741" t="s">
        <v>9643</v>
      </c>
      <c r="H5741" t="s">
        <v>6094</v>
      </c>
      <c r="I5741" t="s">
        <v>66</v>
      </c>
      <c r="J5741" t="s">
        <v>66</v>
      </c>
      <c r="K5741" t="s">
        <v>66</v>
      </c>
    </row>
    <row r="5742" spans="1:11" x14ac:dyDescent="0.25">
      <c r="A5742" t="s">
        <v>9644</v>
      </c>
      <c r="C5742" t="s">
        <v>21</v>
      </c>
      <c r="D5742" t="s">
        <v>465</v>
      </c>
      <c r="F5742">
        <v>184046</v>
      </c>
      <c r="G5742" t="s">
        <v>9645</v>
      </c>
      <c r="H5742" t="s">
        <v>6577</v>
      </c>
      <c r="I5742" t="s">
        <v>66</v>
      </c>
      <c r="J5742" t="s">
        <v>66</v>
      </c>
      <c r="K5742" t="s">
        <v>66</v>
      </c>
    </row>
    <row r="5743" spans="1:11" x14ac:dyDescent="0.25">
      <c r="A5743" t="s">
        <v>9644</v>
      </c>
      <c r="C5743" t="s">
        <v>21</v>
      </c>
      <c r="D5743" t="s">
        <v>465</v>
      </c>
      <c r="F5743">
        <v>184041</v>
      </c>
      <c r="G5743" t="s">
        <v>9646</v>
      </c>
      <c r="H5743" t="s">
        <v>6577</v>
      </c>
      <c r="I5743" t="s">
        <v>66</v>
      </c>
      <c r="J5743" t="s">
        <v>66</v>
      </c>
      <c r="K5743" t="s">
        <v>66</v>
      </c>
    </row>
    <row r="5744" spans="1:11" x14ac:dyDescent="0.25">
      <c r="A5744" t="s">
        <v>9647</v>
      </c>
      <c r="C5744" t="s">
        <v>21</v>
      </c>
      <c r="D5744" t="s">
        <v>86</v>
      </c>
      <c r="F5744">
        <v>184250</v>
      </c>
      <c r="G5744" t="s">
        <v>9648</v>
      </c>
      <c r="H5744" t="s">
        <v>6094</v>
      </c>
      <c r="I5744" t="s">
        <v>66</v>
      </c>
      <c r="J5744" t="s">
        <v>66</v>
      </c>
      <c r="K5744" t="s">
        <v>66</v>
      </c>
    </row>
    <row r="5745" spans="1:11" x14ac:dyDescent="0.25">
      <c r="A5745" t="s">
        <v>9649</v>
      </c>
      <c r="C5745" t="s">
        <v>21</v>
      </c>
      <c r="D5745" t="s">
        <v>74</v>
      </c>
      <c r="F5745">
        <v>184144</v>
      </c>
      <c r="G5745" t="s">
        <v>9650</v>
      </c>
      <c r="H5745" t="s">
        <v>9651</v>
      </c>
      <c r="I5745" t="s">
        <v>66</v>
      </c>
      <c r="J5745" t="s">
        <v>66</v>
      </c>
      <c r="K5745" t="s">
        <v>66</v>
      </c>
    </row>
    <row r="5746" spans="1:11" x14ac:dyDescent="0.25">
      <c r="A5746" t="s">
        <v>9652</v>
      </c>
      <c r="C5746" t="s">
        <v>21</v>
      </c>
      <c r="D5746" t="s">
        <v>74</v>
      </c>
      <c r="F5746">
        <v>184144</v>
      </c>
      <c r="G5746" t="s">
        <v>9653</v>
      </c>
      <c r="H5746" t="s">
        <v>9651</v>
      </c>
      <c r="I5746" t="s">
        <v>66</v>
      </c>
      <c r="J5746" t="s">
        <v>66</v>
      </c>
      <c r="K5746" t="s">
        <v>66</v>
      </c>
    </row>
    <row r="5747" spans="1:11" x14ac:dyDescent="0.25">
      <c r="A5747" t="s">
        <v>9654</v>
      </c>
      <c r="C5747" t="s">
        <v>21</v>
      </c>
      <c r="D5747" t="s">
        <v>364</v>
      </c>
      <c r="F5747">
        <v>184381</v>
      </c>
      <c r="G5747" t="s">
        <v>8259</v>
      </c>
      <c r="H5747" t="s">
        <v>6577</v>
      </c>
      <c r="I5747" t="s">
        <v>66</v>
      </c>
      <c r="J5747" t="s">
        <v>66</v>
      </c>
      <c r="K5747" t="s">
        <v>66</v>
      </c>
    </row>
    <row r="5748" spans="1:11" x14ac:dyDescent="0.25">
      <c r="A5748" t="s">
        <v>9655</v>
      </c>
      <c r="C5748" t="s">
        <v>21</v>
      </c>
      <c r="D5748" t="s">
        <v>136</v>
      </c>
      <c r="F5748">
        <v>184601</v>
      </c>
      <c r="G5748" t="s">
        <v>9656</v>
      </c>
      <c r="H5748" t="s">
        <v>6577</v>
      </c>
      <c r="I5748" t="s">
        <v>66</v>
      </c>
      <c r="J5748" t="s">
        <v>66</v>
      </c>
      <c r="K5748" t="s">
        <v>66</v>
      </c>
    </row>
    <row r="5749" spans="1:11" x14ac:dyDescent="0.25">
      <c r="A5749" t="s">
        <v>9657</v>
      </c>
      <c r="C5749" t="s">
        <v>21</v>
      </c>
      <c r="D5749" t="s">
        <v>126</v>
      </c>
      <c r="F5749">
        <v>184511</v>
      </c>
      <c r="G5749" t="s">
        <v>9658</v>
      </c>
      <c r="H5749" t="s">
        <v>6577</v>
      </c>
      <c r="I5749" t="s">
        <v>66</v>
      </c>
      <c r="J5749" t="s">
        <v>66</v>
      </c>
      <c r="K5749" t="s">
        <v>66</v>
      </c>
    </row>
    <row r="5750" spans="1:11" x14ac:dyDescent="0.25">
      <c r="A5750" t="s">
        <v>9659</v>
      </c>
      <c r="C5750" t="s">
        <v>21</v>
      </c>
      <c r="D5750" t="s">
        <v>126</v>
      </c>
      <c r="F5750">
        <v>184511</v>
      </c>
      <c r="G5750" t="s">
        <v>9660</v>
      </c>
      <c r="H5750" t="s">
        <v>9661</v>
      </c>
      <c r="I5750" t="s">
        <v>66</v>
      </c>
      <c r="J5750" t="s">
        <v>66</v>
      </c>
      <c r="K5750" t="s">
        <v>66</v>
      </c>
    </row>
    <row r="5751" spans="1:11" x14ac:dyDescent="0.25">
      <c r="A5751" t="s">
        <v>9662</v>
      </c>
      <c r="C5751" t="s">
        <v>21</v>
      </c>
      <c r="D5751" t="s">
        <v>22</v>
      </c>
      <c r="F5751">
        <v>183039</v>
      </c>
      <c r="G5751" t="s">
        <v>9663</v>
      </c>
      <c r="H5751" t="s">
        <v>208</v>
      </c>
      <c r="I5751" t="s">
        <v>66</v>
      </c>
      <c r="J5751" t="s">
        <v>66</v>
      </c>
      <c r="K5751" t="s">
        <v>66</v>
      </c>
    </row>
    <row r="5752" spans="1:11" x14ac:dyDescent="0.25">
      <c r="A5752" t="s">
        <v>9664</v>
      </c>
      <c r="C5752" t="s">
        <v>21</v>
      </c>
      <c r="D5752" t="s">
        <v>22</v>
      </c>
      <c r="F5752">
        <v>183017</v>
      </c>
      <c r="G5752" t="s">
        <v>9665</v>
      </c>
      <c r="H5752" t="s">
        <v>208</v>
      </c>
      <c r="I5752" t="s">
        <v>66</v>
      </c>
      <c r="J5752" t="s">
        <v>66</v>
      </c>
      <c r="K5752" t="s">
        <v>66</v>
      </c>
    </row>
    <row r="5753" spans="1:11" x14ac:dyDescent="0.25">
      <c r="A5753" t="s">
        <v>9666</v>
      </c>
      <c r="C5753" t="s">
        <v>21</v>
      </c>
      <c r="D5753" t="s">
        <v>22</v>
      </c>
      <c r="F5753">
        <v>183053</v>
      </c>
      <c r="G5753" t="s">
        <v>9667</v>
      </c>
      <c r="H5753" t="s">
        <v>208</v>
      </c>
      <c r="I5753" t="s">
        <v>66</v>
      </c>
      <c r="J5753" t="s">
        <v>66</v>
      </c>
      <c r="K5753" t="s">
        <v>66</v>
      </c>
    </row>
    <row r="5754" spans="1:11" x14ac:dyDescent="0.25">
      <c r="A5754" t="s">
        <v>9668</v>
      </c>
      <c r="C5754" t="s">
        <v>21</v>
      </c>
      <c r="D5754" t="s">
        <v>136</v>
      </c>
      <c r="F5754">
        <v>184606</v>
      </c>
      <c r="G5754" t="s">
        <v>9669</v>
      </c>
      <c r="H5754" t="s">
        <v>9670</v>
      </c>
      <c r="I5754" t="s">
        <v>66</v>
      </c>
      <c r="J5754" t="s">
        <v>66</v>
      </c>
      <c r="K5754" t="s">
        <v>66</v>
      </c>
    </row>
    <row r="5755" spans="1:11" x14ac:dyDescent="0.25">
      <c r="A5755" t="s">
        <v>9671</v>
      </c>
      <c r="C5755" t="s">
        <v>21</v>
      </c>
      <c r="D5755" t="s">
        <v>22</v>
      </c>
      <c r="F5755">
        <v>183038</v>
      </c>
      <c r="G5755" t="s">
        <v>4517</v>
      </c>
      <c r="H5755" t="s">
        <v>8126</v>
      </c>
      <c r="I5755" t="s">
        <v>66</v>
      </c>
      <c r="K5755" t="s">
        <v>66</v>
      </c>
    </row>
    <row r="5756" spans="1:11" x14ac:dyDescent="0.25">
      <c r="A5756" t="s">
        <v>9672</v>
      </c>
      <c r="C5756" t="s">
        <v>21</v>
      </c>
      <c r="D5756" t="s">
        <v>22</v>
      </c>
      <c r="F5756">
        <v>183038</v>
      </c>
      <c r="G5756" t="s">
        <v>9673</v>
      </c>
      <c r="H5756" t="s">
        <v>9407</v>
      </c>
      <c r="I5756" t="s">
        <v>66</v>
      </c>
      <c r="J5756" t="s">
        <v>66</v>
      </c>
      <c r="K5756" t="s">
        <v>66</v>
      </c>
    </row>
    <row r="5757" spans="1:11" x14ac:dyDescent="0.25">
      <c r="A5757" t="s">
        <v>9674</v>
      </c>
      <c r="C5757" t="s">
        <v>21</v>
      </c>
      <c r="D5757" t="s">
        <v>22</v>
      </c>
      <c r="F5757">
        <v>183010</v>
      </c>
      <c r="G5757" t="s">
        <v>9362</v>
      </c>
      <c r="H5757" t="s">
        <v>9675</v>
      </c>
      <c r="I5757" t="s">
        <v>66</v>
      </c>
      <c r="J5757" t="s">
        <v>66</v>
      </c>
      <c r="K5757" t="s">
        <v>66</v>
      </c>
    </row>
    <row r="5758" spans="1:11" x14ac:dyDescent="0.25">
      <c r="A5758" t="s">
        <v>9676</v>
      </c>
      <c r="C5758" t="s">
        <v>21</v>
      </c>
      <c r="D5758" t="s">
        <v>169</v>
      </c>
      <c r="F5758">
        <v>184209</v>
      </c>
      <c r="G5758" t="s">
        <v>9677</v>
      </c>
      <c r="H5758" t="s">
        <v>6068</v>
      </c>
      <c r="I5758" t="s">
        <v>66</v>
      </c>
      <c r="K5758" t="s">
        <v>66</v>
      </c>
    </row>
    <row r="5759" spans="1:11" x14ac:dyDescent="0.25">
      <c r="A5759" t="s">
        <v>9678</v>
      </c>
      <c r="C5759" t="s">
        <v>21</v>
      </c>
      <c r="D5759" t="s">
        <v>169</v>
      </c>
      <c r="F5759">
        <v>184209</v>
      </c>
      <c r="G5759" t="s">
        <v>3709</v>
      </c>
      <c r="H5759" t="s">
        <v>6628</v>
      </c>
      <c r="I5759" t="s">
        <v>66</v>
      </c>
      <c r="J5759" t="s">
        <v>66</v>
      </c>
      <c r="K5759" t="s">
        <v>66</v>
      </c>
    </row>
    <row r="5760" spans="1:11" x14ac:dyDescent="0.25">
      <c r="A5760" t="s">
        <v>9679</v>
      </c>
      <c r="C5760" t="s">
        <v>21</v>
      </c>
      <c r="D5760" t="s">
        <v>86</v>
      </c>
      <c r="G5760" t="s">
        <v>9680</v>
      </c>
      <c r="H5760" t="s">
        <v>9518</v>
      </c>
      <c r="I5760" t="s">
        <v>66</v>
      </c>
    </row>
    <row r="5761" spans="1:11" x14ac:dyDescent="0.25">
      <c r="A5761" t="s">
        <v>9681</v>
      </c>
      <c r="C5761" t="s">
        <v>21</v>
      </c>
      <c r="D5761" t="s">
        <v>86</v>
      </c>
      <c r="F5761">
        <v>184250</v>
      </c>
      <c r="G5761" t="s">
        <v>9682</v>
      </c>
      <c r="H5761" t="s">
        <v>6068</v>
      </c>
      <c r="I5761" t="s">
        <v>66</v>
      </c>
      <c r="K5761" t="s">
        <v>66</v>
      </c>
    </row>
    <row r="5762" spans="1:11" x14ac:dyDescent="0.25">
      <c r="A5762" t="s">
        <v>9683</v>
      </c>
      <c r="C5762" t="s">
        <v>21</v>
      </c>
      <c r="D5762" t="s">
        <v>169</v>
      </c>
      <c r="F5762">
        <v>184209</v>
      </c>
      <c r="G5762" t="s">
        <v>9684</v>
      </c>
      <c r="H5762" t="s">
        <v>9372</v>
      </c>
      <c r="I5762" t="s">
        <v>66</v>
      </c>
      <c r="J5762" t="s">
        <v>66</v>
      </c>
      <c r="K5762" t="s">
        <v>66</v>
      </c>
    </row>
    <row r="5763" spans="1:11" x14ac:dyDescent="0.25">
      <c r="A5763" t="s">
        <v>9685</v>
      </c>
      <c r="C5763" t="s">
        <v>21</v>
      </c>
      <c r="D5763" t="s">
        <v>169</v>
      </c>
      <c r="F5763">
        <v>184209</v>
      </c>
      <c r="G5763" t="s">
        <v>9684</v>
      </c>
      <c r="H5763" t="s">
        <v>9518</v>
      </c>
      <c r="I5763" t="s">
        <v>66</v>
      </c>
      <c r="J5763" t="s">
        <v>66</v>
      </c>
      <c r="K5763" t="s">
        <v>66</v>
      </c>
    </row>
    <row r="5764" spans="1:11" x14ac:dyDescent="0.25">
      <c r="A5764" t="s">
        <v>9686</v>
      </c>
      <c r="C5764" t="s">
        <v>21</v>
      </c>
      <c r="D5764" t="s">
        <v>86</v>
      </c>
      <c r="F5764">
        <v>184250</v>
      </c>
      <c r="G5764" t="s">
        <v>9687</v>
      </c>
      <c r="H5764" t="s">
        <v>9518</v>
      </c>
      <c r="I5764" t="s">
        <v>66</v>
      </c>
    </row>
    <row r="5765" spans="1:11" x14ac:dyDescent="0.25">
      <c r="A5765" t="s">
        <v>9688</v>
      </c>
      <c r="C5765" t="s">
        <v>21</v>
      </c>
      <c r="D5765" t="s">
        <v>465</v>
      </c>
      <c r="F5765">
        <v>184042</v>
      </c>
      <c r="G5765" t="s">
        <v>9689</v>
      </c>
      <c r="H5765" t="s">
        <v>9518</v>
      </c>
      <c r="I5765" t="s">
        <v>66</v>
      </c>
      <c r="J5765" t="s">
        <v>66</v>
      </c>
      <c r="K5765" t="s">
        <v>66</v>
      </c>
    </row>
    <row r="5766" spans="1:11" x14ac:dyDescent="0.25">
      <c r="A5766" t="s">
        <v>9690</v>
      </c>
      <c r="C5766" t="s">
        <v>21</v>
      </c>
      <c r="D5766" t="s">
        <v>22</v>
      </c>
      <c r="F5766">
        <v>184635</v>
      </c>
      <c r="G5766" t="s">
        <v>9691</v>
      </c>
      <c r="H5766" t="s">
        <v>6068</v>
      </c>
      <c r="I5766" t="s">
        <v>66</v>
      </c>
      <c r="J5766" t="s">
        <v>66</v>
      </c>
      <c r="K5766" t="s">
        <v>66</v>
      </c>
    </row>
    <row r="5767" spans="1:11" x14ac:dyDescent="0.25">
      <c r="A5767" t="s">
        <v>9692</v>
      </c>
      <c r="C5767" t="s">
        <v>21</v>
      </c>
      <c r="D5767" t="s">
        <v>22</v>
      </c>
      <c r="F5767">
        <v>183036</v>
      </c>
      <c r="G5767" t="s">
        <v>9693</v>
      </c>
      <c r="H5767" t="s">
        <v>6628</v>
      </c>
      <c r="I5767" t="s">
        <v>66</v>
      </c>
      <c r="J5767" t="s">
        <v>66</v>
      </c>
      <c r="K5767" t="s">
        <v>66</v>
      </c>
    </row>
    <row r="5768" spans="1:11" x14ac:dyDescent="0.25">
      <c r="A5768" t="s">
        <v>9694</v>
      </c>
      <c r="C5768" t="s">
        <v>21</v>
      </c>
      <c r="D5768" t="s">
        <v>22</v>
      </c>
      <c r="G5768" t="s">
        <v>9695</v>
      </c>
      <c r="H5768" t="s">
        <v>6628</v>
      </c>
      <c r="I5768" t="s">
        <v>66</v>
      </c>
      <c r="J5768" t="s">
        <v>66</v>
      </c>
      <c r="K5768" t="s">
        <v>66</v>
      </c>
    </row>
    <row r="5769" spans="1:11" x14ac:dyDescent="0.25">
      <c r="A5769" t="s">
        <v>9696</v>
      </c>
      <c r="C5769" t="s">
        <v>21</v>
      </c>
      <c r="D5769" t="s">
        <v>22</v>
      </c>
      <c r="F5769">
        <v>183031</v>
      </c>
      <c r="G5769" t="s">
        <v>9697</v>
      </c>
      <c r="H5769" t="s">
        <v>6628</v>
      </c>
      <c r="I5769" t="s">
        <v>66</v>
      </c>
      <c r="J5769" t="s">
        <v>66</v>
      </c>
      <c r="K5769" t="s">
        <v>66</v>
      </c>
    </row>
    <row r="5770" spans="1:11" x14ac:dyDescent="0.25">
      <c r="A5770" t="s">
        <v>9698</v>
      </c>
      <c r="C5770" t="s">
        <v>21</v>
      </c>
      <c r="D5770" t="s">
        <v>22</v>
      </c>
      <c r="F5770">
        <v>183034</v>
      </c>
      <c r="G5770" t="s">
        <v>9699</v>
      </c>
      <c r="H5770" t="s">
        <v>6628</v>
      </c>
      <c r="I5770" t="s">
        <v>66</v>
      </c>
      <c r="J5770" t="s">
        <v>66</v>
      </c>
      <c r="K5770" t="s">
        <v>66</v>
      </c>
    </row>
    <row r="5771" spans="1:11" x14ac:dyDescent="0.25">
      <c r="A5771" t="s">
        <v>9700</v>
      </c>
      <c r="C5771" t="s">
        <v>21</v>
      </c>
      <c r="D5771" t="s">
        <v>22</v>
      </c>
      <c r="F5771">
        <v>183025</v>
      </c>
      <c r="G5771" t="s">
        <v>9701</v>
      </c>
      <c r="H5771" t="s">
        <v>6628</v>
      </c>
      <c r="I5771" t="s">
        <v>66</v>
      </c>
      <c r="J5771" t="s">
        <v>66</v>
      </c>
      <c r="K5771" t="s">
        <v>66</v>
      </c>
    </row>
    <row r="5772" spans="1:11" x14ac:dyDescent="0.25">
      <c r="A5772" t="s">
        <v>9702</v>
      </c>
      <c r="C5772" t="s">
        <v>21</v>
      </c>
      <c r="D5772" t="s">
        <v>22</v>
      </c>
      <c r="F5772">
        <v>183031</v>
      </c>
      <c r="G5772" t="s">
        <v>9703</v>
      </c>
      <c r="H5772" t="s">
        <v>9704</v>
      </c>
      <c r="I5772" t="s">
        <v>66</v>
      </c>
      <c r="J5772" t="s">
        <v>66</v>
      </c>
      <c r="K5772" t="s">
        <v>66</v>
      </c>
    </row>
    <row r="5773" spans="1:11" x14ac:dyDescent="0.25">
      <c r="A5773" t="s">
        <v>9705</v>
      </c>
      <c r="C5773" t="s">
        <v>21</v>
      </c>
      <c r="D5773" t="s">
        <v>22</v>
      </c>
      <c r="F5773">
        <v>183032</v>
      </c>
      <c r="G5773" t="s">
        <v>9706</v>
      </c>
      <c r="H5773" t="s">
        <v>9707</v>
      </c>
      <c r="I5773" t="s">
        <v>66</v>
      </c>
      <c r="J5773" t="s">
        <v>66</v>
      </c>
      <c r="K5773" t="s">
        <v>66</v>
      </c>
    </row>
    <row r="5774" spans="1:11" x14ac:dyDescent="0.25">
      <c r="A5774" t="s">
        <v>9708</v>
      </c>
      <c r="C5774" t="s">
        <v>21</v>
      </c>
      <c r="D5774" t="s">
        <v>22</v>
      </c>
      <c r="F5774">
        <v>183032</v>
      </c>
      <c r="G5774" t="s">
        <v>9709</v>
      </c>
      <c r="H5774" t="s">
        <v>9518</v>
      </c>
      <c r="I5774" t="s">
        <v>66</v>
      </c>
    </row>
    <row r="5775" spans="1:11" x14ac:dyDescent="0.25">
      <c r="A5775" t="s">
        <v>9710</v>
      </c>
      <c r="C5775" t="s">
        <v>21</v>
      </c>
      <c r="D5775" t="s">
        <v>126</v>
      </c>
      <c r="F5775">
        <v>184505</v>
      </c>
      <c r="G5775" t="s">
        <v>9636</v>
      </c>
      <c r="H5775" t="s">
        <v>9518</v>
      </c>
      <c r="I5775" t="s">
        <v>66</v>
      </c>
      <c r="J5775" t="s">
        <v>66</v>
      </c>
      <c r="K5775" t="s">
        <v>66</v>
      </c>
    </row>
    <row r="5776" spans="1:11" x14ac:dyDescent="0.25">
      <c r="A5776" t="s">
        <v>9711</v>
      </c>
      <c r="C5776" t="s">
        <v>21</v>
      </c>
      <c r="D5776" t="s">
        <v>169</v>
      </c>
      <c r="F5776">
        <v>184209</v>
      </c>
      <c r="G5776" t="s">
        <v>9712</v>
      </c>
      <c r="H5776" t="s">
        <v>7998</v>
      </c>
      <c r="I5776" t="s">
        <v>66</v>
      </c>
      <c r="J5776" t="s">
        <v>66</v>
      </c>
      <c r="K5776" t="s">
        <v>66</v>
      </c>
    </row>
    <row r="5777" spans="1:11" x14ac:dyDescent="0.25">
      <c r="A5777" t="s">
        <v>9713</v>
      </c>
      <c r="C5777" t="s">
        <v>21</v>
      </c>
      <c r="D5777" t="s">
        <v>22</v>
      </c>
      <c r="F5777">
        <v>183014</v>
      </c>
      <c r="G5777" t="s">
        <v>6752</v>
      </c>
      <c r="H5777" t="s">
        <v>6068</v>
      </c>
      <c r="I5777" t="s">
        <v>66</v>
      </c>
      <c r="J5777" t="s">
        <v>66</v>
      </c>
      <c r="K5777" t="s">
        <v>66</v>
      </c>
    </row>
    <row r="5778" spans="1:11" x14ac:dyDescent="0.25">
      <c r="A5778" t="s">
        <v>9714</v>
      </c>
      <c r="C5778" t="s">
        <v>21</v>
      </c>
      <c r="D5778" t="s">
        <v>22</v>
      </c>
      <c r="F5778">
        <v>183035</v>
      </c>
      <c r="G5778" t="s">
        <v>9715</v>
      </c>
      <c r="H5778" t="s">
        <v>6068</v>
      </c>
      <c r="I5778" t="s">
        <v>66</v>
      </c>
      <c r="J5778" t="s">
        <v>66</v>
      </c>
      <c r="K5778" t="s">
        <v>66</v>
      </c>
    </row>
    <row r="5779" spans="1:11" x14ac:dyDescent="0.25">
      <c r="A5779" t="s">
        <v>9716</v>
      </c>
      <c r="C5779" t="s">
        <v>21</v>
      </c>
      <c r="D5779" t="s">
        <v>22</v>
      </c>
      <c r="F5779">
        <v>183035</v>
      </c>
      <c r="G5779" t="s">
        <v>9715</v>
      </c>
      <c r="H5779" t="s">
        <v>6068</v>
      </c>
      <c r="I5779" t="s">
        <v>66</v>
      </c>
      <c r="J5779" t="s">
        <v>66</v>
      </c>
      <c r="K5779" t="s">
        <v>66</v>
      </c>
    </row>
    <row r="5780" spans="1:11" x14ac:dyDescent="0.25">
      <c r="A5780" t="s">
        <v>9717</v>
      </c>
      <c r="C5780" t="s">
        <v>21</v>
      </c>
      <c r="D5780" t="s">
        <v>22</v>
      </c>
      <c r="F5780">
        <v>183038</v>
      </c>
      <c r="G5780" t="s">
        <v>9517</v>
      </c>
      <c r="H5780" t="s">
        <v>9518</v>
      </c>
      <c r="I5780" t="s">
        <v>66</v>
      </c>
      <c r="J5780" t="s">
        <v>66</v>
      </c>
      <c r="K5780" t="s">
        <v>66</v>
      </c>
    </row>
    <row r="5781" spans="1:11" x14ac:dyDescent="0.25">
      <c r="A5781" t="s">
        <v>9718</v>
      </c>
      <c r="C5781" t="s">
        <v>21</v>
      </c>
      <c r="D5781" t="s">
        <v>22</v>
      </c>
      <c r="F5781">
        <v>183038</v>
      </c>
      <c r="G5781" t="s">
        <v>9719</v>
      </c>
      <c r="H5781" t="s">
        <v>9518</v>
      </c>
      <c r="I5781" t="s">
        <v>66</v>
      </c>
      <c r="J5781" t="s">
        <v>66</v>
      </c>
      <c r="K5781" t="s">
        <v>66</v>
      </c>
    </row>
    <row r="5782" spans="1:11" x14ac:dyDescent="0.25">
      <c r="A5782" t="s">
        <v>9720</v>
      </c>
      <c r="C5782" t="s">
        <v>21</v>
      </c>
      <c r="D5782" t="s">
        <v>22</v>
      </c>
      <c r="F5782">
        <v>183034</v>
      </c>
      <c r="G5782" t="s">
        <v>9721</v>
      </c>
      <c r="H5782" t="s">
        <v>6628</v>
      </c>
      <c r="I5782" t="s">
        <v>66</v>
      </c>
      <c r="J5782" t="s">
        <v>66</v>
      </c>
      <c r="K5782" t="s">
        <v>66</v>
      </c>
    </row>
    <row r="5783" spans="1:11" x14ac:dyDescent="0.25">
      <c r="A5783" t="s">
        <v>9720</v>
      </c>
      <c r="C5783" t="s">
        <v>21</v>
      </c>
      <c r="D5783" t="s">
        <v>22</v>
      </c>
      <c r="F5783">
        <v>183032</v>
      </c>
      <c r="G5783" t="s">
        <v>9722</v>
      </c>
      <c r="H5783" t="s">
        <v>6628</v>
      </c>
      <c r="I5783" t="s">
        <v>66</v>
      </c>
    </row>
    <row r="5784" spans="1:11" x14ac:dyDescent="0.25">
      <c r="A5784" t="s">
        <v>9723</v>
      </c>
      <c r="C5784" t="s">
        <v>21</v>
      </c>
      <c r="D5784" t="s">
        <v>22</v>
      </c>
      <c r="F5784">
        <v>183031</v>
      </c>
      <c r="G5784" t="s">
        <v>9724</v>
      </c>
      <c r="H5784" t="s">
        <v>9704</v>
      </c>
      <c r="I5784" t="s">
        <v>66</v>
      </c>
      <c r="J5784" t="s">
        <v>66</v>
      </c>
      <c r="K5784" t="s">
        <v>66</v>
      </c>
    </row>
    <row r="5785" spans="1:11" x14ac:dyDescent="0.25">
      <c r="A5785" t="s">
        <v>9725</v>
      </c>
      <c r="C5785" t="s">
        <v>21</v>
      </c>
      <c r="D5785" t="s">
        <v>22</v>
      </c>
      <c r="F5785">
        <v>183014</v>
      </c>
      <c r="G5785" t="s">
        <v>9726</v>
      </c>
      <c r="H5785" t="s">
        <v>3284</v>
      </c>
      <c r="I5785" t="s">
        <v>66</v>
      </c>
      <c r="J5785" t="s">
        <v>66</v>
      </c>
    </row>
    <row r="5786" spans="1:11" x14ac:dyDescent="0.25">
      <c r="A5786" t="s">
        <v>9727</v>
      </c>
      <c r="C5786" t="s">
        <v>21</v>
      </c>
      <c r="D5786" t="s">
        <v>22</v>
      </c>
      <c r="F5786">
        <v>183032</v>
      </c>
      <c r="G5786" t="s">
        <v>6754</v>
      </c>
      <c r="H5786" t="s">
        <v>9518</v>
      </c>
      <c r="I5786" t="s">
        <v>66</v>
      </c>
    </row>
    <row r="5787" spans="1:11" x14ac:dyDescent="0.25">
      <c r="A5787" t="s">
        <v>9728</v>
      </c>
      <c r="C5787" t="s">
        <v>21</v>
      </c>
      <c r="D5787" t="s">
        <v>22</v>
      </c>
      <c r="F5787">
        <v>183036</v>
      </c>
      <c r="G5787" t="s">
        <v>9729</v>
      </c>
      <c r="H5787" t="s">
        <v>9641</v>
      </c>
      <c r="I5787" t="s">
        <v>66</v>
      </c>
      <c r="J5787" t="s">
        <v>66</v>
      </c>
      <c r="K5787" t="s">
        <v>66</v>
      </c>
    </row>
    <row r="5788" spans="1:11" x14ac:dyDescent="0.25">
      <c r="A5788" t="s">
        <v>9730</v>
      </c>
      <c r="C5788" t="s">
        <v>21</v>
      </c>
      <c r="D5788" t="s">
        <v>22</v>
      </c>
      <c r="F5788">
        <v>183036</v>
      </c>
      <c r="G5788" t="s">
        <v>9729</v>
      </c>
      <c r="H5788" t="s">
        <v>9641</v>
      </c>
      <c r="I5788" t="s">
        <v>66</v>
      </c>
      <c r="J5788" t="s">
        <v>66</v>
      </c>
      <c r="K5788" t="s">
        <v>66</v>
      </c>
    </row>
    <row r="5789" spans="1:11" x14ac:dyDescent="0.25">
      <c r="A5789" t="s">
        <v>9731</v>
      </c>
      <c r="C5789" t="s">
        <v>21</v>
      </c>
      <c r="D5789" t="s">
        <v>22</v>
      </c>
      <c r="F5789">
        <v>183031</v>
      </c>
      <c r="G5789" t="s">
        <v>9732</v>
      </c>
      <c r="H5789" t="s">
        <v>9641</v>
      </c>
      <c r="I5789" t="s">
        <v>66</v>
      </c>
      <c r="J5789" t="s">
        <v>66</v>
      </c>
      <c r="K5789" t="s">
        <v>66</v>
      </c>
    </row>
    <row r="5790" spans="1:11" x14ac:dyDescent="0.25">
      <c r="A5790" t="s">
        <v>9733</v>
      </c>
      <c r="C5790" t="s">
        <v>21</v>
      </c>
      <c r="D5790" t="s">
        <v>22</v>
      </c>
      <c r="F5790">
        <v>183031</v>
      </c>
      <c r="G5790" t="s">
        <v>9732</v>
      </c>
      <c r="H5790" t="s">
        <v>9641</v>
      </c>
      <c r="I5790" t="s">
        <v>66</v>
      </c>
      <c r="J5790" t="s">
        <v>66</v>
      </c>
      <c r="K5790" t="s">
        <v>66</v>
      </c>
    </row>
    <row r="5791" spans="1:11" x14ac:dyDescent="0.25">
      <c r="A5791" t="s">
        <v>9734</v>
      </c>
      <c r="C5791" t="s">
        <v>21</v>
      </c>
      <c r="D5791" t="s">
        <v>22</v>
      </c>
      <c r="G5791" t="s">
        <v>9735</v>
      </c>
      <c r="H5791" t="s">
        <v>9518</v>
      </c>
      <c r="I5791" t="s">
        <v>66</v>
      </c>
      <c r="J5791" t="s">
        <v>66</v>
      </c>
      <c r="K5791" t="s">
        <v>66</v>
      </c>
    </row>
    <row r="5792" spans="1:11" x14ac:dyDescent="0.25">
      <c r="A5792" t="s">
        <v>9736</v>
      </c>
      <c r="C5792" t="s">
        <v>21</v>
      </c>
      <c r="D5792" t="s">
        <v>22</v>
      </c>
      <c r="G5792" t="s">
        <v>9737</v>
      </c>
      <c r="H5792" t="s">
        <v>9641</v>
      </c>
      <c r="I5792" t="s">
        <v>66</v>
      </c>
      <c r="J5792" t="s">
        <v>66</v>
      </c>
      <c r="K5792" t="s">
        <v>66</v>
      </c>
    </row>
    <row r="5793" spans="1:11" x14ac:dyDescent="0.25">
      <c r="A5793" t="s">
        <v>9738</v>
      </c>
      <c r="C5793" t="s">
        <v>21</v>
      </c>
      <c r="D5793" t="s">
        <v>22</v>
      </c>
      <c r="F5793">
        <v>183031</v>
      </c>
      <c r="G5793" t="s">
        <v>9739</v>
      </c>
      <c r="H5793" t="s">
        <v>9641</v>
      </c>
      <c r="I5793" t="s">
        <v>66</v>
      </c>
      <c r="J5793" t="s">
        <v>66</v>
      </c>
      <c r="K5793" t="s">
        <v>66</v>
      </c>
    </row>
    <row r="5794" spans="1:11" x14ac:dyDescent="0.25">
      <c r="A5794" t="s">
        <v>9740</v>
      </c>
      <c r="C5794" t="s">
        <v>21</v>
      </c>
      <c r="D5794" t="s">
        <v>169</v>
      </c>
      <c r="F5794">
        <v>184209</v>
      </c>
      <c r="G5794" t="s">
        <v>9741</v>
      </c>
      <c r="H5794" t="s">
        <v>7998</v>
      </c>
      <c r="I5794" t="s">
        <v>66</v>
      </c>
      <c r="J5794" t="s">
        <v>66</v>
      </c>
      <c r="K5794" t="s">
        <v>66</v>
      </c>
    </row>
    <row r="5795" spans="1:11" x14ac:dyDescent="0.25">
      <c r="A5795" t="s">
        <v>9742</v>
      </c>
      <c r="C5795" t="s">
        <v>21</v>
      </c>
      <c r="D5795" t="s">
        <v>22</v>
      </c>
      <c r="F5795">
        <v>183032</v>
      </c>
      <c r="G5795" t="s">
        <v>9743</v>
      </c>
      <c r="H5795" t="s">
        <v>8220</v>
      </c>
      <c r="I5795" t="s">
        <v>66</v>
      </c>
      <c r="J5795" t="s">
        <v>66</v>
      </c>
      <c r="K5795" t="s">
        <v>66</v>
      </c>
    </row>
    <row r="5796" spans="1:11" x14ac:dyDescent="0.25">
      <c r="A5796" t="s">
        <v>9744</v>
      </c>
      <c r="C5796" t="s">
        <v>21</v>
      </c>
      <c r="D5796" t="s">
        <v>475</v>
      </c>
      <c r="F5796">
        <v>184430</v>
      </c>
      <c r="G5796" t="s">
        <v>9745</v>
      </c>
      <c r="H5796" t="s">
        <v>9518</v>
      </c>
      <c r="I5796" t="s">
        <v>66</v>
      </c>
      <c r="J5796" t="s">
        <v>66</v>
      </c>
      <c r="K5796" t="s">
        <v>66</v>
      </c>
    </row>
    <row r="5797" spans="1:11" x14ac:dyDescent="0.25">
      <c r="A5797" t="s">
        <v>9746</v>
      </c>
      <c r="C5797" t="s">
        <v>21</v>
      </c>
      <c r="D5797" t="s">
        <v>475</v>
      </c>
      <c r="F5797">
        <v>184430</v>
      </c>
      <c r="G5797" t="s">
        <v>9745</v>
      </c>
      <c r="H5797" t="s">
        <v>9372</v>
      </c>
      <c r="I5797" t="s">
        <v>66</v>
      </c>
    </row>
    <row r="5798" spans="1:11" x14ac:dyDescent="0.25">
      <c r="A5798" t="s">
        <v>9747</v>
      </c>
      <c r="C5798" t="s">
        <v>21</v>
      </c>
      <c r="D5798" t="s">
        <v>475</v>
      </c>
      <c r="F5798">
        <v>184430</v>
      </c>
      <c r="G5798" t="s">
        <v>9748</v>
      </c>
      <c r="H5798" t="s">
        <v>6536</v>
      </c>
      <c r="I5798" t="s">
        <v>66</v>
      </c>
    </row>
    <row r="5799" spans="1:11" x14ac:dyDescent="0.25">
      <c r="A5799" t="s">
        <v>9749</v>
      </c>
      <c r="C5799" t="s">
        <v>21</v>
      </c>
      <c r="D5799" t="s">
        <v>136</v>
      </c>
      <c r="F5799">
        <v>184606</v>
      </c>
      <c r="G5799" t="s">
        <v>6802</v>
      </c>
      <c r="H5799" t="s">
        <v>9518</v>
      </c>
      <c r="I5799" t="s">
        <v>66</v>
      </c>
      <c r="J5799" t="s">
        <v>66</v>
      </c>
      <c r="K5799" t="s">
        <v>66</v>
      </c>
    </row>
    <row r="5800" spans="1:11" x14ac:dyDescent="0.25">
      <c r="A5800" t="s">
        <v>9750</v>
      </c>
      <c r="C5800" t="s">
        <v>21</v>
      </c>
      <c r="D5800" t="s">
        <v>22</v>
      </c>
      <c r="F5800">
        <v>183036</v>
      </c>
      <c r="G5800" t="s">
        <v>9751</v>
      </c>
      <c r="H5800" t="s">
        <v>6577</v>
      </c>
      <c r="I5800" t="s">
        <v>66</v>
      </c>
      <c r="J5800" t="s">
        <v>66</v>
      </c>
      <c r="K5800" t="s">
        <v>66</v>
      </c>
    </row>
    <row r="5801" spans="1:11" x14ac:dyDescent="0.25">
      <c r="A5801" t="s">
        <v>9752</v>
      </c>
      <c r="B5801" t="s">
        <v>9753</v>
      </c>
      <c r="C5801" t="s">
        <v>21</v>
      </c>
      <c r="D5801" t="s">
        <v>851</v>
      </c>
      <c r="F5801">
        <v>184310</v>
      </c>
      <c r="G5801" t="s">
        <v>9754</v>
      </c>
      <c r="H5801" t="s">
        <v>634</v>
      </c>
      <c r="I5801" t="s">
        <v>66</v>
      </c>
    </row>
    <row r="5802" spans="1:11" x14ac:dyDescent="0.25">
      <c r="A5802" t="s">
        <v>9755</v>
      </c>
      <c r="C5802" t="s">
        <v>21</v>
      </c>
      <c r="D5802" t="s">
        <v>22</v>
      </c>
      <c r="F5802">
        <v>183038</v>
      </c>
      <c r="G5802" t="s">
        <v>9756</v>
      </c>
      <c r="H5802" t="s">
        <v>9757</v>
      </c>
      <c r="I5802" t="s">
        <v>66</v>
      </c>
      <c r="J5802" t="s">
        <v>66</v>
      </c>
      <c r="K5802" t="s">
        <v>66</v>
      </c>
    </row>
    <row r="5803" spans="1:11" x14ac:dyDescent="0.25">
      <c r="A5803" t="s">
        <v>9758</v>
      </c>
      <c r="C5803" t="s">
        <v>21</v>
      </c>
      <c r="D5803" t="s">
        <v>169</v>
      </c>
      <c r="F5803">
        <v>184209</v>
      </c>
      <c r="G5803" t="s">
        <v>9759</v>
      </c>
      <c r="H5803" t="s">
        <v>6577</v>
      </c>
      <c r="I5803" t="s">
        <v>66</v>
      </c>
      <c r="J5803" t="s">
        <v>66</v>
      </c>
    </row>
    <row r="5804" spans="1:11" x14ac:dyDescent="0.25">
      <c r="A5804" t="s">
        <v>9760</v>
      </c>
      <c r="C5804" t="s">
        <v>21</v>
      </c>
      <c r="D5804" t="s">
        <v>86</v>
      </c>
      <c r="F5804">
        <v>184250</v>
      </c>
      <c r="G5804" t="s">
        <v>9761</v>
      </c>
      <c r="H5804" t="s">
        <v>6577</v>
      </c>
      <c r="I5804" t="s">
        <v>66</v>
      </c>
      <c r="J5804" t="s">
        <v>66</v>
      </c>
    </row>
    <row r="5805" spans="1:11" x14ac:dyDescent="0.25">
      <c r="A5805" t="s">
        <v>9762</v>
      </c>
      <c r="C5805" t="s">
        <v>21</v>
      </c>
      <c r="D5805" t="s">
        <v>86</v>
      </c>
      <c r="F5805">
        <v>184250</v>
      </c>
      <c r="G5805" t="s">
        <v>9763</v>
      </c>
      <c r="H5805" t="s">
        <v>7135</v>
      </c>
      <c r="I5805" t="s">
        <v>66</v>
      </c>
      <c r="J5805" t="s">
        <v>66</v>
      </c>
      <c r="K5805" t="s">
        <v>66</v>
      </c>
    </row>
    <row r="5806" spans="1:11" x14ac:dyDescent="0.25">
      <c r="A5806" t="s">
        <v>9764</v>
      </c>
      <c r="C5806" t="s">
        <v>21</v>
      </c>
      <c r="D5806" t="s">
        <v>465</v>
      </c>
      <c r="F5806">
        <v>184042</v>
      </c>
      <c r="G5806" t="s">
        <v>5792</v>
      </c>
      <c r="H5806" t="s">
        <v>6577</v>
      </c>
      <c r="I5806" t="s">
        <v>66</v>
      </c>
      <c r="J5806" t="s">
        <v>66</v>
      </c>
      <c r="K5806" t="s">
        <v>66</v>
      </c>
    </row>
    <row r="5807" spans="1:11" x14ac:dyDescent="0.25">
      <c r="A5807" t="s">
        <v>9765</v>
      </c>
      <c r="C5807" t="s">
        <v>21</v>
      </c>
      <c r="D5807" t="s">
        <v>126</v>
      </c>
      <c r="F5807">
        <v>184511</v>
      </c>
      <c r="G5807" t="s">
        <v>9766</v>
      </c>
      <c r="H5807" t="s">
        <v>6577</v>
      </c>
      <c r="I5807" t="s">
        <v>66</v>
      </c>
      <c r="J5807" t="s">
        <v>66</v>
      </c>
      <c r="K5807" t="s">
        <v>66</v>
      </c>
    </row>
    <row r="5808" spans="1:11" x14ac:dyDescent="0.25">
      <c r="A5808" t="s">
        <v>9767</v>
      </c>
      <c r="C5808" t="s">
        <v>21</v>
      </c>
      <c r="D5808" t="s">
        <v>136</v>
      </c>
      <c r="F5808">
        <v>184606</v>
      </c>
      <c r="G5808" t="s">
        <v>5640</v>
      </c>
      <c r="H5808" t="s">
        <v>6577</v>
      </c>
      <c r="I5808" t="s">
        <v>66</v>
      </c>
      <c r="J5808" t="s">
        <v>66</v>
      </c>
      <c r="K5808" t="s">
        <v>66</v>
      </c>
    </row>
    <row r="5809" spans="1:11" x14ac:dyDescent="0.25">
      <c r="A5809" t="s">
        <v>9768</v>
      </c>
      <c r="C5809" t="s">
        <v>21</v>
      </c>
      <c r="D5809" t="s">
        <v>297</v>
      </c>
      <c r="F5809">
        <v>184682</v>
      </c>
      <c r="G5809" t="s">
        <v>9769</v>
      </c>
      <c r="H5809" t="s">
        <v>6577</v>
      </c>
      <c r="I5809" t="s">
        <v>66</v>
      </c>
      <c r="J5809" t="s">
        <v>66</v>
      </c>
      <c r="K5809" t="s">
        <v>66</v>
      </c>
    </row>
    <row r="5810" spans="1:11" x14ac:dyDescent="0.25">
      <c r="A5810" t="s">
        <v>9770</v>
      </c>
      <c r="C5810" t="s">
        <v>21</v>
      </c>
      <c r="D5810" t="s">
        <v>22</v>
      </c>
      <c r="F5810">
        <v>183052</v>
      </c>
      <c r="G5810" t="s">
        <v>9771</v>
      </c>
      <c r="H5810" t="s">
        <v>6577</v>
      </c>
      <c r="I5810" t="s">
        <v>66</v>
      </c>
      <c r="J5810" t="s">
        <v>66</v>
      </c>
    </row>
    <row r="5811" spans="1:11" x14ac:dyDescent="0.25">
      <c r="A5811" t="s">
        <v>9772</v>
      </c>
      <c r="C5811" t="s">
        <v>21</v>
      </c>
      <c r="D5811" t="s">
        <v>22</v>
      </c>
      <c r="F5811">
        <v>183031</v>
      </c>
      <c r="G5811" t="s">
        <v>9773</v>
      </c>
      <c r="H5811" t="s">
        <v>6577</v>
      </c>
      <c r="I5811" t="s">
        <v>66</v>
      </c>
      <c r="J5811" t="s">
        <v>66</v>
      </c>
    </row>
    <row r="5812" spans="1:11" x14ac:dyDescent="0.25">
      <c r="A5812" t="s">
        <v>9774</v>
      </c>
      <c r="C5812" t="s">
        <v>21</v>
      </c>
      <c r="D5812" t="s">
        <v>22</v>
      </c>
      <c r="F5812">
        <v>183038</v>
      </c>
      <c r="G5812" t="s">
        <v>9775</v>
      </c>
      <c r="H5812" t="s">
        <v>6577</v>
      </c>
      <c r="I5812" t="s">
        <v>66</v>
      </c>
      <c r="J5812" t="s">
        <v>66</v>
      </c>
    </row>
    <row r="5813" spans="1:11" x14ac:dyDescent="0.25">
      <c r="A5813" t="s">
        <v>9776</v>
      </c>
      <c r="B5813" t="s">
        <v>609</v>
      </c>
      <c r="C5813" t="s">
        <v>21</v>
      </c>
      <c r="D5813" t="s">
        <v>22</v>
      </c>
      <c r="E5813" t="s">
        <v>6327</v>
      </c>
      <c r="F5813">
        <v>183032</v>
      </c>
      <c r="G5813" t="s">
        <v>6328</v>
      </c>
      <c r="H5813" t="s">
        <v>9777</v>
      </c>
      <c r="I5813" t="s">
        <v>66</v>
      </c>
      <c r="J5813" t="s">
        <v>66</v>
      </c>
      <c r="K5813" t="s">
        <v>66</v>
      </c>
    </row>
    <row r="5814" spans="1:11" x14ac:dyDescent="0.25">
      <c r="A5814" t="s">
        <v>9778</v>
      </c>
      <c r="C5814" t="s">
        <v>21</v>
      </c>
      <c r="D5814" t="s">
        <v>22</v>
      </c>
      <c r="G5814" t="s">
        <v>9779</v>
      </c>
      <c r="H5814" t="s">
        <v>9076</v>
      </c>
      <c r="I5814" t="s">
        <v>66</v>
      </c>
      <c r="J5814" t="s">
        <v>66</v>
      </c>
      <c r="K5814" t="s">
        <v>66</v>
      </c>
    </row>
    <row r="5815" spans="1:11" x14ac:dyDescent="0.25">
      <c r="A5815" t="s">
        <v>9780</v>
      </c>
      <c r="B5815" t="s">
        <v>510</v>
      </c>
      <c r="C5815" t="s">
        <v>21</v>
      </c>
      <c r="D5815" t="s">
        <v>22</v>
      </c>
      <c r="G5815" t="s">
        <v>9781</v>
      </c>
      <c r="H5815" t="s">
        <v>512</v>
      </c>
      <c r="I5815" t="s">
        <v>66</v>
      </c>
      <c r="J5815" t="s">
        <v>66</v>
      </c>
      <c r="K5815" t="s">
        <v>66</v>
      </c>
    </row>
    <row r="5816" spans="1:11" x14ac:dyDescent="0.25">
      <c r="A5816" t="s">
        <v>9782</v>
      </c>
      <c r="C5816" t="s">
        <v>21</v>
      </c>
      <c r="D5816" t="s">
        <v>126</v>
      </c>
      <c r="F5816">
        <v>184505</v>
      </c>
      <c r="G5816" t="s">
        <v>9783</v>
      </c>
      <c r="H5816" t="s">
        <v>920</v>
      </c>
      <c r="I5816" t="s">
        <v>66</v>
      </c>
      <c r="J5816" t="s">
        <v>66</v>
      </c>
    </row>
    <row r="5817" spans="1:11" x14ac:dyDescent="0.25">
      <c r="A5817" t="s">
        <v>9782</v>
      </c>
      <c r="C5817" t="s">
        <v>21</v>
      </c>
      <c r="D5817" t="s">
        <v>22</v>
      </c>
      <c r="F5817">
        <v>183038</v>
      </c>
      <c r="G5817" t="s">
        <v>8312</v>
      </c>
      <c r="H5817" t="s">
        <v>1753</v>
      </c>
      <c r="I5817" t="s">
        <v>66</v>
      </c>
    </row>
    <row r="5818" spans="1:11" x14ac:dyDescent="0.25">
      <c r="A5818" t="s">
        <v>9782</v>
      </c>
      <c r="B5818" t="s">
        <v>7981</v>
      </c>
      <c r="C5818" t="s">
        <v>21</v>
      </c>
      <c r="D5818" t="s">
        <v>22</v>
      </c>
      <c r="E5818" t="s">
        <v>285</v>
      </c>
      <c r="F5818">
        <v>183032</v>
      </c>
      <c r="G5818" t="s">
        <v>5978</v>
      </c>
      <c r="H5818" t="s">
        <v>130</v>
      </c>
      <c r="I5818" t="s">
        <v>66</v>
      </c>
      <c r="J5818" t="s">
        <v>66</v>
      </c>
      <c r="K5818" t="s">
        <v>66</v>
      </c>
    </row>
    <row r="5819" spans="1:11" x14ac:dyDescent="0.25">
      <c r="A5819" t="s">
        <v>9782</v>
      </c>
      <c r="B5819" t="s">
        <v>9784</v>
      </c>
      <c r="C5819" t="s">
        <v>21</v>
      </c>
      <c r="D5819" t="s">
        <v>126</v>
      </c>
      <c r="F5819">
        <v>184511</v>
      </c>
      <c r="G5819" t="s">
        <v>9785</v>
      </c>
      <c r="H5819" t="s">
        <v>65</v>
      </c>
      <c r="I5819" t="s">
        <v>66</v>
      </c>
    </row>
    <row r="5820" spans="1:11" x14ac:dyDescent="0.25">
      <c r="A5820" t="s">
        <v>9782</v>
      </c>
      <c r="B5820" t="s">
        <v>631</v>
      </c>
      <c r="C5820" t="s">
        <v>21</v>
      </c>
      <c r="D5820" t="s">
        <v>136</v>
      </c>
      <c r="F5820">
        <v>184606</v>
      </c>
      <c r="H5820" t="s">
        <v>192</v>
      </c>
      <c r="I5820" t="s">
        <v>66</v>
      </c>
    </row>
    <row r="5821" spans="1:11" x14ac:dyDescent="0.25">
      <c r="A5821" t="s">
        <v>9782</v>
      </c>
      <c r="B5821" t="s">
        <v>681</v>
      </c>
      <c r="C5821" t="s">
        <v>21</v>
      </c>
      <c r="D5821" t="s">
        <v>22</v>
      </c>
      <c r="E5821" t="s">
        <v>507</v>
      </c>
      <c r="F5821">
        <v>183031</v>
      </c>
      <c r="G5821" t="s">
        <v>2253</v>
      </c>
      <c r="H5821" t="s">
        <v>9786</v>
      </c>
      <c r="I5821" t="s">
        <v>66</v>
      </c>
      <c r="J5821" t="s">
        <v>66</v>
      </c>
    </row>
    <row r="5822" spans="1:11" x14ac:dyDescent="0.25">
      <c r="A5822" t="s">
        <v>9782</v>
      </c>
      <c r="B5822" t="s">
        <v>9787</v>
      </c>
      <c r="C5822" t="s">
        <v>21</v>
      </c>
      <c r="D5822" t="s">
        <v>22</v>
      </c>
      <c r="E5822" t="s">
        <v>342</v>
      </c>
      <c r="F5822">
        <v>183038</v>
      </c>
      <c r="G5822" t="s">
        <v>4287</v>
      </c>
      <c r="H5822" t="s">
        <v>4740</v>
      </c>
      <c r="I5822" t="s">
        <v>66</v>
      </c>
      <c r="J5822" t="s">
        <v>66</v>
      </c>
    </row>
    <row r="5823" spans="1:11" x14ac:dyDescent="0.25">
      <c r="A5823" t="s">
        <v>9782</v>
      </c>
      <c r="B5823" t="s">
        <v>9788</v>
      </c>
      <c r="C5823" t="s">
        <v>21</v>
      </c>
      <c r="D5823" t="s">
        <v>364</v>
      </c>
      <c r="F5823">
        <v>184381</v>
      </c>
      <c r="G5823" t="s">
        <v>9789</v>
      </c>
      <c r="H5823" t="s">
        <v>65</v>
      </c>
      <c r="I5823" t="s">
        <v>66</v>
      </c>
      <c r="J5823" t="s">
        <v>66</v>
      </c>
      <c r="K5823" t="s">
        <v>66</v>
      </c>
    </row>
    <row r="5824" spans="1:11" x14ac:dyDescent="0.25">
      <c r="A5824" t="s">
        <v>9782</v>
      </c>
      <c r="B5824" t="s">
        <v>102</v>
      </c>
      <c r="C5824" t="s">
        <v>21</v>
      </c>
      <c r="D5824" t="s">
        <v>694</v>
      </c>
      <c r="F5824">
        <v>184651</v>
      </c>
      <c r="G5824" t="s">
        <v>2188</v>
      </c>
      <c r="H5824" t="s">
        <v>105</v>
      </c>
      <c r="I5824" t="s">
        <v>66</v>
      </c>
    </row>
    <row r="5825" spans="1:11" x14ac:dyDescent="0.25">
      <c r="A5825" t="s">
        <v>9782</v>
      </c>
      <c r="B5825" t="s">
        <v>7981</v>
      </c>
      <c r="C5825" t="s">
        <v>21</v>
      </c>
      <c r="D5825" t="s">
        <v>126</v>
      </c>
      <c r="F5825">
        <v>184511</v>
      </c>
      <c r="G5825" t="s">
        <v>9218</v>
      </c>
      <c r="H5825" t="s">
        <v>9790</v>
      </c>
      <c r="I5825" t="s">
        <v>66</v>
      </c>
      <c r="J5825" t="s">
        <v>66</v>
      </c>
      <c r="K5825" t="s">
        <v>66</v>
      </c>
    </row>
    <row r="5826" spans="1:11" x14ac:dyDescent="0.25">
      <c r="A5826" t="s">
        <v>9782</v>
      </c>
      <c r="B5826" t="s">
        <v>510</v>
      </c>
      <c r="C5826" t="s">
        <v>21</v>
      </c>
      <c r="D5826" t="s">
        <v>22</v>
      </c>
      <c r="G5826" t="s">
        <v>9791</v>
      </c>
      <c r="H5826" t="s">
        <v>512</v>
      </c>
      <c r="I5826" t="s">
        <v>66</v>
      </c>
      <c r="J5826" t="s">
        <v>66</v>
      </c>
      <c r="K5826" t="s">
        <v>66</v>
      </c>
    </row>
    <row r="5827" spans="1:11" x14ac:dyDescent="0.25">
      <c r="A5827" t="s">
        <v>9792</v>
      </c>
      <c r="C5827" t="s">
        <v>21</v>
      </c>
      <c r="D5827" t="s">
        <v>22</v>
      </c>
      <c r="F5827">
        <v>183052</v>
      </c>
      <c r="G5827" t="s">
        <v>6448</v>
      </c>
      <c r="H5827" t="s">
        <v>230</v>
      </c>
      <c r="I5827" t="s">
        <v>66</v>
      </c>
      <c r="J5827" t="s">
        <v>66</v>
      </c>
      <c r="K5827" t="s">
        <v>66</v>
      </c>
    </row>
    <row r="5828" spans="1:11" x14ac:dyDescent="0.25">
      <c r="A5828" t="s">
        <v>9793</v>
      </c>
      <c r="B5828" t="s">
        <v>9794</v>
      </c>
      <c r="C5828" t="s">
        <v>21</v>
      </c>
      <c r="D5828" t="s">
        <v>465</v>
      </c>
      <c r="G5828" t="s">
        <v>9795</v>
      </c>
      <c r="H5828" t="s">
        <v>265</v>
      </c>
      <c r="I5828" t="s">
        <v>66</v>
      </c>
      <c r="J5828" t="s">
        <v>66</v>
      </c>
      <c r="K5828" t="s">
        <v>66</v>
      </c>
    </row>
    <row r="5829" spans="1:11" x14ac:dyDescent="0.25">
      <c r="A5829" t="s">
        <v>9796</v>
      </c>
      <c r="B5829" t="s">
        <v>329</v>
      </c>
      <c r="C5829" t="s">
        <v>21</v>
      </c>
      <c r="D5829" t="s">
        <v>86</v>
      </c>
      <c r="G5829" t="s">
        <v>9797</v>
      </c>
      <c r="H5829" t="s">
        <v>332</v>
      </c>
      <c r="I5829" t="s">
        <v>66</v>
      </c>
      <c r="J5829" t="s">
        <v>66</v>
      </c>
      <c r="K5829" t="s">
        <v>66</v>
      </c>
    </row>
    <row r="5830" spans="1:11" x14ac:dyDescent="0.25">
      <c r="A5830" t="s">
        <v>9798</v>
      </c>
      <c r="C5830" t="s">
        <v>21</v>
      </c>
      <c r="D5830" t="s">
        <v>851</v>
      </c>
      <c r="G5830" t="s">
        <v>9799</v>
      </c>
      <c r="H5830" t="s">
        <v>6086</v>
      </c>
      <c r="I5830" t="s">
        <v>66</v>
      </c>
      <c r="J5830" t="s">
        <v>66</v>
      </c>
    </row>
    <row r="5831" spans="1:11" x14ac:dyDescent="0.25">
      <c r="A5831" t="s">
        <v>9800</v>
      </c>
      <c r="B5831" t="s">
        <v>9801</v>
      </c>
      <c r="C5831" t="s">
        <v>21</v>
      </c>
      <c r="D5831" t="s">
        <v>74</v>
      </c>
      <c r="F5831">
        <v>184144</v>
      </c>
      <c r="G5831" t="s">
        <v>9802</v>
      </c>
      <c r="H5831" t="s">
        <v>7192</v>
      </c>
      <c r="I5831" t="s">
        <v>66</v>
      </c>
    </row>
    <row r="5832" spans="1:11" x14ac:dyDescent="0.25">
      <c r="A5832" t="s">
        <v>9800</v>
      </c>
      <c r="B5832" t="s">
        <v>572</v>
      </c>
      <c r="C5832" t="s">
        <v>21</v>
      </c>
      <c r="D5832" t="s">
        <v>22</v>
      </c>
      <c r="F5832">
        <v>184580</v>
      </c>
      <c r="G5832" t="s">
        <v>9803</v>
      </c>
      <c r="H5832" t="s">
        <v>335</v>
      </c>
      <c r="I5832" t="s">
        <v>66</v>
      </c>
    </row>
    <row r="5833" spans="1:11" x14ac:dyDescent="0.25">
      <c r="A5833" t="s">
        <v>9804</v>
      </c>
      <c r="C5833" t="s">
        <v>21</v>
      </c>
      <c r="D5833" t="s">
        <v>22</v>
      </c>
      <c r="F5833">
        <v>183050</v>
      </c>
      <c r="G5833" t="s">
        <v>1137</v>
      </c>
      <c r="H5833" t="s">
        <v>208</v>
      </c>
      <c r="I5833" t="s">
        <v>66</v>
      </c>
    </row>
    <row r="5834" spans="1:11" x14ac:dyDescent="0.25">
      <c r="A5834" t="s">
        <v>9804</v>
      </c>
      <c r="C5834" t="s">
        <v>21</v>
      </c>
      <c r="D5834" t="s">
        <v>22</v>
      </c>
      <c r="F5834">
        <v>183025</v>
      </c>
      <c r="G5834" t="s">
        <v>9805</v>
      </c>
      <c r="H5834" t="s">
        <v>208</v>
      </c>
      <c r="I5834" t="s">
        <v>66</v>
      </c>
    </row>
    <row r="5835" spans="1:11" x14ac:dyDescent="0.25">
      <c r="A5835" t="s">
        <v>9806</v>
      </c>
      <c r="B5835" t="s">
        <v>681</v>
      </c>
      <c r="C5835" t="s">
        <v>21</v>
      </c>
      <c r="D5835" t="s">
        <v>86</v>
      </c>
      <c r="G5835" t="s">
        <v>1648</v>
      </c>
      <c r="H5835" t="s">
        <v>9807</v>
      </c>
      <c r="I5835" t="s">
        <v>66</v>
      </c>
      <c r="J5835" t="s">
        <v>66</v>
      </c>
      <c r="K5835" t="s">
        <v>66</v>
      </c>
    </row>
    <row r="5836" spans="1:11" x14ac:dyDescent="0.25">
      <c r="A5836" t="s">
        <v>9808</v>
      </c>
      <c r="B5836" t="s">
        <v>9809</v>
      </c>
      <c r="C5836" t="s">
        <v>21</v>
      </c>
      <c r="D5836" t="s">
        <v>384</v>
      </c>
      <c r="F5836">
        <v>184536</v>
      </c>
      <c r="G5836" t="s">
        <v>9810</v>
      </c>
      <c r="H5836" t="s">
        <v>3556</v>
      </c>
      <c r="I5836" t="s">
        <v>66</v>
      </c>
    </row>
    <row r="5837" spans="1:11" x14ac:dyDescent="0.25">
      <c r="A5837" t="s">
        <v>9811</v>
      </c>
      <c r="B5837" t="s">
        <v>341</v>
      </c>
      <c r="C5837" t="s">
        <v>21</v>
      </c>
      <c r="D5837" t="s">
        <v>86</v>
      </c>
      <c r="E5837" t="s">
        <v>763</v>
      </c>
      <c r="F5837">
        <v>184256</v>
      </c>
      <c r="G5837" t="s">
        <v>9812</v>
      </c>
      <c r="H5837" t="s">
        <v>327</v>
      </c>
      <c r="I5837" t="s">
        <v>66</v>
      </c>
      <c r="J5837" t="s">
        <v>66</v>
      </c>
      <c r="K5837" t="s">
        <v>66</v>
      </c>
    </row>
    <row r="5838" spans="1:11" x14ac:dyDescent="0.25">
      <c r="A5838" t="s">
        <v>9813</v>
      </c>
      <c r="C5838" t="s">
        <v>21</v>
      </c>
      <c r="D5838" t="s">
        <v>465</v>
      </c>
      <c r="F5838">
        <v>184041</v>
      </c>
      <c r="G5838" t="s">
        <v>2707</v>
      </c>
      <c r="H5838" t="s">
        <v>101</v>
      </c>
      <c r="I5838" t="s">
        <v>66</v>
      </c>
    </row>
    <row r="5839" spans="1:11" x14ac:dyDescent="0.25">
      <c r="A5839" t="s">
        <v>9813</v>
      </c>
      <c r="C5839" t="s">
        <v>21</v>
      </c>
      <c r="D5839" t="s">
        <v>86</v>
      </c>
      <c r="F5839">
        <v>184250</v>
      </c>
      <c r="G5839" t="s">
        <v>9814</v>
      </c>
      <c r="H5839" t="s">
        <v>674</v>
      </c>
      <c r="I5839" t="s">
        <v>66</v>
      </c>
      <c r="J5839" t="s">
        <v>66</v>
      </c>
      <c r="K5839" t="s">
        <v>66</v>
      </c>
    </row>
    <row r="5840" spans="1:11" x14ac:dyDescent="0.25">
      <c r="A5840" t="s">
        <v>9813</v>
      </c>
      <c r="B5840" t="s">
        <v>325</v>
      </c>
      <c r="C5840" t="s">
        <v>21</v>
      </c>
      <c r="D5840" t="s">
        <v>86</v>
      </c>
      <c r="F5840">
        <v>184250</v>
      </c>
      <c r="G5840" t="s">
        <v>9815</v>
      </c>
      <c r="H5840" t="s">
        <v>327</v>
      </c>
      <c r="I5840" t="s">
        <v>66</v>
      </c>
      <c r="J5840" t="s">
        <v>66</v>
      </c>
    </row>
    <row r="5841" spans="1:11" x14ac:dyDescent="0.25">
      <c r="A5841" t="s">
        <v>9816</v>
      </c>
      <c r="C5841" t="s">
        <v>21</v>
      </c>
      <c r="D5841" t="s">
        <v>169</v>
      </c>
      <c r="F5841">
        <v>184209</v>
      </c>
      <c r="G5841" t="s">
        <v>9817</v>
      </c>
      <c r="H5841" t="s">
        <v>9818</v>
      </c>
      <c r="I5841" t="s">
        <v>66</v>
      </c>
    </row>
    <row r="5842" spans="1:11" x14ac:dyDescent="0.25">
      <c r="A5842" t="s">
        <v>9819</v>
      </c>
      <c r="B5842" t="s">
        <v>7993</v>
      </c>
      <c r="C5842" t="s">
        <v>21</v>
      </c>
      <c r="D5842" t="s">
        <v>169</v>
      </c>
      <c r="E5842" t="s">
        <v>5288</v>
      </c>
      <c r="G5842" t="s">
        <v>9820</v>
      </c>
      <c r="H5842" t="s">
        <v>9012</v>
      </c>
      <c r="I5842" t="s">
        <v>66</v>
      </c>
      <c r="J5842" t="s">
        <v>66</v>
      </c>
      <c r="K5842" t="s">
        <v>66</v>
      </c>
    </row>
    <row r="5843" spans="1:11" x14ac:dyDescent="0.25">
      <c r="A5843" t="s">
        <v>9821</v>
      </c>
      <c r="C5843" t="s">
        <v>21</v>
      </c>
      <c r="D5843" t="s">
        <v>169</v>
      </c>
      <c r="F5843">
        <v>184209</v>
      </c>
      <c r="G5843" t="s">
        <v>9822</v>
      </c>
      <c r="H5843" t="s">
        <v>6703</v>
      </c>
      <c r="I5843" t="s">
        <v>66</v>
      </c>
      <c r="J5843" t="s">
        <v>66</v>
      </c>
      <c r="K5843" t="s">
        <v>66</v>
      </c>
    </row>
    <row r="5844" spans="1:11" x14ac:dyDescent="0.25">
      <c r="A5844" t="s">
        <v>9823</v>
      </c>
      <c r="C5844" t="s">
        <v>21</v>
      </c>
      <c r="D5844" t="s">
        <v>86</v>
      </c>
      <c r="F5844">
        <v>184250</v>
      </c>
      <c r="G5844" t="s">
        <v>9824</v>
      </c>
      <c r="H5844" t="s">
        <v>188</v>
      </c>
      <c r="I5844" t="s">
        <v>66</v>
      </c>
      <c r="J5844" t="s">
        <v>66</v>
      </c>
      <c r="K5844" t="s">
        <v>66</v>
      </c>
    </row>
    <row r="5845" spans="1:11" x14ac:dyDescent="0.25">
      <c r="A5845" t="s">
        <v>9823</v>
      </c>
      <c r="C5845" t="s">
        <v>21</v>
      </c>
      <c r="D5845" t="s">
        <v>74</v>
      </c>
      <c r="F5845">
        <v>184144</v>
      </c>
      <c r="G5845" t="s">
        <v>9825</v>
      </c>
      <c r="H5845" t="s">
        <v>123</v>
      </c>
      <c r="I5845" t="s">
        <v>66</v>
      </c>
    </row>
    <row r="5846" spans="1:11" x14ac:dyDescent="0.25">
      <c r="A5846" t="s">
        <v>9823</v>
      </c>
      <c r="B5846" t="s">
        <v>9784</v>
      </c>
      <c r="C5846" t="s">
        <v>21</v>
      </c>
      <c r="D5846" t="s">
        <v>86</v>
      </c>
      <c r="G5846" t="s">
        <v>9826</v>
      </c>
      <c r="H5846" t="s">
        <v>2616</v>
      </c>
      <c r="I5846" t="s">
        <v>66</v>
      </c>
    </row>
    <row r="5847" spans="1:11" x14ac:dyDescent="0.25">
      <c r="A5847" t="s">
        <v>9823</v>
      </c>
      <c r="B5847" t="s">
        <v>325</v>
      </c>
      <c r="C5847" t="s">
        <v>21</v>
      </c>
      <c r="D5847" t="s">
        <v>384</v>
      </c>
      <c r="F5847">
        <v>184530</v>
      </c>
      <c r="G5847" t="s">
        <v>9827</v>
      </c>
      <c r="H5847" t="s">
        <v>327</v>
      </c>
      <c r="I5847" t="s">
        <v>66</v>
      </c>
      <c r="J5847" t="s">
        <v>66</v>
      </c>
    </row>
    <row r="5848" spans="1:11" x14ac:dyDescent="0.25">
      <c r="A5848" t="s">
        <v>9828</v>
      </c>
      <c r="B5848" t="s">
        <v>904</v>
      </c>
      <c r="C5848" t="s">
        <v>21</v>
      </c>
      <c r="D5848" t="s">
        <v>169</v>
      </c>
      <c r="G5848" t="s">
        <v>2725</v>
      </c>
      <c r="H5848" t="s">
        <v>906</v>
      </c>
      <c r="I5848" t="s">
        <v>66</v>
      </c>
    </row>
    <row r="5849" spans="1:11" x14ac:dyDescent="0.25">
      <c r="A5849" t="s">
        <v>9829</v>
      </c>
      <c r="B5849" t="s">
        <v>9830</v>
      </c>
      <c r="C5849" t="s">
        <v>21</v>
      </c>
      <c r="D5849" t="s">
        <v>22</v>
      </c>
      <c r="E5849" t="s">
        <v>239</v>
      </c>
      <c r="F5849">
        <v>183038</v>
      </c>
      <c r="G5849" t="s">
        <v>240</v>
      </c>
      <c r="H5849" t="s">
        <v>9831</v>
      </c>
      <c r="I5849" t="s">
        <v>66</v>
      </c>
      <c r="J5849" t="s">
        <v>66</v>
      </c>
    </row>
    <row r="5850" spans="1:11" x14ac:dyDescent="0.25">
      <c r="A5850" t="s">
        <v>9832</v>
      </c>
      <c r="C5850" t="s">
        <v>21</v>
      </c>
      <c r="D5850" t="s">
        <v>465</v>
      </c>
      <c r="F5850">
        <v>184042</v>
      </c>
      <c r="G5850" t="s">
        <v>9833</v>
      </c>
      <c r="H5850" t="s">
        <v>468</v>
      </c>
      <c r="I5850" t="s">
        <v>66</v>
      </c>
    </row>
    <row r="5851" spans="1:11" x14ac:dyDescent="0.25">
      <c r="A5851" t="s">
        <v>9834</v>
      </c>
      <c r="C5851" t="s">
        <v>21</v>
      </c>
      <c r="D5851" t="s">
        <v>22</v>
      </c>
      <c r="F5851">
        <v>183038</v>
      </c>
      <c r="G5851" t="s">
        <v>5958</v>
      </c>
      <c r="H5851" t="s">
        <v>6192</v>
      </c>
      <c r="I5851" t="s">
        <v>66</v>
      </c>
    </row>
    <row r="5852" spans="1:11" x14ac:dyDescent="0.25">
      <c r="A5852" t="s">
        <v>9835</v>
      </c>
      <c r="B5852" t="s">
        <v>572</v>
      </c>
      <c r="C5852" t="s">
        <v>21</v>
      </c>
      <c r="D5852" t="s">
        <v>22</v>
      </c>
      <c r="E5852" t="s">
        <v>179</v>
      </c>
      <c r="F5852">
        <v>183025</v>
      </c>
      <c r="G5852" t="s">
        <v>1961</v>
      </c>
      <c r="H5852" t="s">
        <v>215</v>
      </c>
      <c r="I5852" t="s">
        <v>66</v>
      </c>
    </row>
    <row r="5853" spans="1:11" x14ac:dyDescent="0.25">
      <c r="A5853" t="s">
        <v>9836</v>
      </c>
      <c r="B5853" t="s">
        <v>8503</v>
      </c>
      <c r="C5853" t="s">
        <v>21</v>
      </c>
      <c r="D5853" t="s">
        <v>22</v>
      </c>
      <c r="E5853" t="s">
        <v>199</v>
      </c>
      <c r="F5853">
        <v>183039</v>
      </c>
      <c r="G5853" t="s">
        <v>338</v>
      </c>
      <c r="H5853" t="s">
        <v>7192</v>
      </c>
      <c r="I5853" t="s">
        <v>66</v>
      </c>
      <c r="J5853" t="s">
        <v>66</v>
      </c>
      <c r="K5853" t="s">
        <v>66</v>
      </c>
    </row>
    <row r="5854" spans="1:11" x14ac:dyDescent="0.25">
      <c r="A5854" t="s">
        <v>9837</v>
      </c>
      <c r="B5854" t="s">
        <v>4739</v>
      </c>
      <c r="C5854" t="s">
        <v>21</v>
      </c>
      <c r="D5854" t="s">
        <v>22</v>
      </c>
      <c r="E5854" t="s">
        <v>803</v>
      </c>
      <c r="F5854">
        <v>183010</v>
      </c>
      <c r="G5854" t="s">
        <v>6885</v>
      </c>
      <c r="H5854" t="s">
        <v>4740</v>
      </c>
      <c r="I5854" t="s">
        <v>66</v>
      </c>
      <c r="J5854" t="s">
        <v>66</v>
      </c>
    </row>
    <row r="5855" spans="1:11" x14ac:dyDescent="0.25">
      <c r="A5855" t="s">
        <v>9838</v>
      </c>
      <c r="C5855" t="s">
        <v>21</v>
      </c>
      <c r="D5855" t="s">
        <v>22</v>
      </c>
      <c r="F5855">
        <v>183036</v>
      </c>
      <c r="G5855" t="s">
        <v>9839</v>
      </c>
      <c r="H5855" t="s">
        <v>1619</v>
      </c>
      <c r="I5855" t="s">
        <v>66</v>
      </c>
      <c r="K5855" t="s">
        <v>66</v>
      </c>
    </row>
    <row r="5856" spans="1:11" x14ac:dyDescent="0.25">
      <c r="A5856" t="s">
        <v>9838</v>
      </c>
      <c r="B5856" t="s">
        <v>144</v>
      </c>
      <c r="C5856" t="s">
        <v>21</v>
      </c>
      <c r="D5856" t="s">
        <v>22</v>
      </c>
      <c r="F5856">
        <v>183036</v>
      </c>
      <c r="G5856" t="s">
        <v>9840</v>
      </c>
      <c r="H5856" t="s">
        <v>146</v>
      </c>
      <c r="I5856" t="s">
        <v>66</v>
      </c>
      <c r="J5856" t="s">
        <v>66</v>
      </c>
      <c r="K5856" t="s">
        <v>66</v>
      </c>
    </row>
    <row r="5857" spans="1:11" x14ac:dyDescent="0.25">
      <c r="A5857" t="s">
        <v>9838</v>
      </c>
      <c r="B5857" t="s">
        <v>5009</v>
      </c>
      <c r="C5857" t="s">
        <v>21</v>
      </c>
      <c r="D5857" t="s">
        <v>22</v>
      </c>
      <c r="H5857" t="s">
        <v>592</v>
      </c>
      <c r="I5857" t="s">
        <v>66</v>
      </c>
      <c r="J5857" t="s">
        <v>66</v>
      </c>
      <c r="K5857" t="s">
        <v>66</v>
      </c>
    </row>
    <row r="5858" spans="1:11" x14ac:dyDescent="0.25">
      <c r="A5858" t="s">
        <v>9838</v>
      </c>
      <c r="B5858" t="s">
        <v>681</v>
      </c>
      <c r="C5858" t="s">
        <v>21</v>
      </c>
      <c r="D5858" t="s">
        <v>465</v>
      </c>
      <c r="F5858">
        <v>184042</v>
      </c>
      <c r="G5858" t="s">
        <v>9841</v>
      </c>
      <c r="H5858" t="s">
        <v>357</v>
      </c>
      <c r="I5858" t="s">
        <v>66</v>
      </c>
      <c r="J5858" t="s">
        <v>66</v>
      </c>
      <c r="K5858" t="s">
        <v>66</v>
      </c>
    </row>
    <row r="5859" spans="1:11" x14ac:dyDescent="0.25">
      <c r="A5859" t="s">
        <v>9842</v>
      </c>
      <c r="C5859" t="s">
        <v>21</v>
      </c>
      <c r="D5859" t="s">
        <v>465</v>
      </c>
      <c r="F5859">
        <v>184042</v>
      </c>
      <c r="G5859" t="s">
        <v>9843</v>
      </c>
      <c r="H5859" t="s">
        <v>9844</v>
      </c>
      <c r="I5859" t="s">
        <v>66</v>
      </c>
    </row>
    <row r="5860" spans="1:11" x14ac:dyDescent="0.25">
      <c r="A5860" t="s">
        <v>9845</v>
      </c>
      <c r="C5860" t="s">
        <v>21</v>
      </c>
      <c r="D5860" t="s">
        <v>126</v>
      </c>
      <c r="F5860">
        <v>184511</v>
      </c>
      <c r="G5860" t="s">
        <v>9846</v>
      </c>
      <c r="H5860" t="s">
        <v>4661</v>
      </c>
      <c r="I5860" t="s">
        <v>66</v>
      </c>
    </row>
    <row r="5861" spans="1:11" x14ac:dyDescent="0.25">
      <c r="A5861" t="s">
        <v>9847</v>
      </c>
      <c r="C5861" t="s">
        <v>21</v>
      </c>
      <c r="D5861" t="s">
        <v>22</v>
      </c>
      <c r="F5861">
        <v>183034</v>
      </c>
      <c r="G5861" t="s">
        <v>1901</v>
      </c>
      <c r="H5861" t="s">
        <v>4661</v>
      </c>
      <c r="I5861" t="s">
        <v>66</v>
      </c>
    </row>
    <row r="5862" spans="1:11" x14ac:dyDescent="0.25">
      <c r="A5862" t="s">
        <v>9848</v>
      </c>
      <c r="C5862" t="s">
        <v>21</v>
      </c>
      <c r="D5862" t="s">
        <v>1401</v>
      </c>
      <c r="F5862">
        <v>184670</v>
      </c>
      <c r="G5862" t="s">
        <v>9849</v>
      </c>
      <c r="H5862" t="s">
        <v>7817</v>
      </c>
      <c r="I5862" t="s">
        <v>66</v>
      </c>
    </row>
    <row r="5863" spans="1:11" x14ac:dyDescent="0.25">
      <c r="A5863" t="s">
        <v>9848</v>
      </c>
      <c r="C5863" t="s">
        <v>21</v>
      </c>
      <c r="D5863" t="s">
        <v>22</v>
      </c>
      <c r="F5863">
        <v>183036</v>
      </c>
      <c r="G5863" t="s">
        <v>9850</v>
      </c>
      <c r="H5863" t="s">
        <v>7817</v>
      </c>
      <c r="I5863" t="s">
        <v>66</v>
      </c>
      <c r="J5863" t="s">
        <v>66</v>
      </c>
      <c r="K5863" t="s">
        <v>66</v>
      </c>
    </row>
    <row r="5864" spans="1:11" x14ac:dyDescent="0.25">
      <c r="A5864" t="s">
        <v>9848</v>
      </c>
      <c r="C5864" t="s">
        <v>21</v>
      </c>
      <c r="D5864" t="s">
        <v>22</v>
      </c>
      <c r="F5864">
        <v>183040</v>
      </c>
      <c r="G5864" t="s">
        <v>9851</v>
      </c>
      <c r="H5864" t="s">
        <v>7817</v>
      </c>
      <c r="I5864" t="s">
        <v>66</v>
      </c>
      <c r="J5864" t="s">
        <v>66</v>
      </c>
      <c r="K5864" t="s">
        <v>66</v>
      </c>
    </row>
    <row r="5865" spans="1:11" x14ac:dyDescent="0.25">
      <c r="A5865" t="s">
        <v>9852</v>
      </c>
      <c r="C5865" t="s">
        <v>21</v>
      </c>
      <c r="D5865" t="s">
        <v>465</v>
      </c>
      <c r="F5865">
        <v>184041</v>
      </c>
      <c r="G5865" t="s">
        <v>9853</v>
      </c>
      <c r="H5865" t="s">
        <v>7817</v>
      </c>
      <c r="I5865" t="s">
        <v>66</v>
      </c>
    </row>
    <row r="5866" spans="1:11" x14ac:dyDescent="0.25">
      <c r="A5866" t="s">
        <v>9854</v>
      </c>
      <c r="C5866" t="s">
        <v>21</v>
      </c>
      <c r="D5866" t="s">
        <v>465</v>
      </c>
      <c r="F5866">
        <v>184046</v>
      </c>
      <c r="G5866" t="s">
        <v>9855</v>
      </c>
      <c r="H5866" t="s">
        <v>7817</v>
      </c>
      <c r="I5866" t="s">
        <v>66</v>
      </c>
      <c r="K5866" t="s">
        <v>66</v>
      </c>
    </row>
    <row r="5867" spans="1:11" x14ac:dyDescent="0.25">
      <c r="A5867" t="s">
        <v>9856</v>
      </c>
      <c r="C5867" t="s">
        <v>21</v>
      </c>
      <c r="D5867" t="s">
        <v>465</v>
      </c>
      <c r="F5867">
        <v>184042</v>
      </c>
      <c r="G5867" t="s">
        <v>9857</v>
      </c>
      <c r="H5867" t="s">
        <v>7817</v>
      </c>
      <c r="I5867" t="s">
        <v>66</v>
      </c>
      <c r="J5867" t="s">
        <v>66</v>
      </c>
      <c r="K5867" t="s">
        <v>66</v>
      </c>
    </row>
    <row r="5868" spans="1:11" x14ac:dyDescent="0.25">
      <c r="A5868" t="s">
        <v>9858</v>
      </c>
      <c r="B5868" t="s">
        <v>9486</v>
      </c>
      <c r="C5868" t="s">
        <v>21</v>
      </c>
      <c r="D5868" t="s">
        <v>169</v>
      </c>
      <c r="G5868" t="s">
        <v>9859</v>
      </c>
      <c r="H5868" t="s">
        <v>7813</v>
      </c>
      <c r="I5868" t="s">
        <v>66</v>
      </c>
      <c r="J5868" t="s">
        <v>66</v>
      </c>
      <c r="K5868" t="s">
        <v>66</v>
      </c>
    </row>
    <row r="5869" spans="1:11" x14ac:dyDescent="0.25">
      <c r="A5869" t="s">
        <v>9860</v>
      </c>
      <c r="C5869" t="s">
        <v>21</v>
      </c>
      <c r="D5869" t="s">
        <v>297</v>
      </c>
      <c r="G5869" t="s">
        <v>8717</v>
      </c>
      <c r="H5869" t="s">
        <v>7817</v>
      </c>
      <c r="I5869" t="s">
        <v>66</v>
      </c>
      <c r="J5869" t="s">
        <v>66</v>
      </c>
      <c r="K5869" t="s">
        <v>66</v>
      </c>
    </row>
    <row r="5870" spans="1:11" x14ac:dyDescent="0.25">
      <c r="A5870" t="s">
        <v>9861</v>
      </c>
      <c r="C5870" t="s">
        <v>21</v>
      </c>
      <c r="D5870" t="s">
        <v>475</v>
      </c>
      <c r="F5870">
        <v>184430</v>
      </c>
      <c r="G5870" t="s">
        <v>9745</v>
      </c>
      <c r="H5870" t="s">
        <v>9518</v>
      </c>
      <c r="I5870" t="s">
        <v>66</v>
      </c>
    </row>
    <row r="5871" spans="1:11" x14ac:dyDescent="0.25">
      <c r="A5871" t="s">
        <v>9862</v>
      </c>
      <c r="C5871" t="s">
        <v>21</v>
      </c>
      <c r="D5871" t="s">
        <v>22</v>
      </c>
      <c r="F5871">
        <v>183038</v>
      </c>
      <c r="G5871" t="s">
        <v>9863</v>
      </c>
      <c r="H5871" t="s">
        <v>9518</v>
      </c>
      <c r="I5871" t="s">
        <v>66</v>
      </c>
      <c r="J5871" t="s">
        <v>66</v>
      </c>
      <c r="K5871" t="s">
        <v>66</v>
      </c>
    </row>
    <row r="5872" spans="1:11" x14ac:dyDescent="0.25">
      <c r="A5872" t="s">
        <v>9864</v>
      </c>
      <c r="C5872" t="s">
        <v>21</v>
      </c>
      <c r="D5872" t="s">
        <v>86</v>
      </c>
      <c r="F5872">
        <v>184250</v>
      </c>
      <c r="G5872" t="s">
        <v>9865</v>
      </c>
      <c r="H5872" t="s">
        <v>7817</v>
      </c>
      <c r="I5872" t="s">
        <v>66</v>
      </c>
      <c r="J5872" t="s">
        <v>66</v>
      </c>
      <c r="K5872" t="s">
        <v>66</v>
      </c>
    </row>
    <row r="5873" spans="1:11" x14ac:dyDescent="0.25">
      <c r="A5873" t="s">
        <v>9864</v>
      </c>
      <c r="C5873" t="s">
        <v>21</v>
      </c>
      <c r="D5873" t="s">
        <v>86</v>
      </c>
      <c r="F5873">
        <v>184250</v>
      </c>
      <c r="G5873" t="s">
        <v>9866</v>
      </c>
      <c r="H5873" t="s">
        <v>7817</v>
      </c>
      <c r="I5873" t="s">
        <v>66</v>
      </c>
      <c r="J5873" t="s">
        <v>66</v>
      </c>
      <c r="K5873" t="s">
        <v>66</v>
      </c>
    </row>
    <row r="5874" spans="1:11" x14ac:dyDescent="0.25">
      <c r="A5874" t="s">
        <v>9867</v>
      </c>
      <c r="C5874" t="s">
        <v>21</v>
      </c>
      <c r="D5874" t="s">
        <v>22</v>
      </c>
      <c r="F5874">
        <v>183038</v>
      </c>
      <c r="G5874" t="s">
        <v>9863</v>
      </c>
      <c r="H5874" t="s">
        <v>9518</v>
      </c>
      <c r="I5874" t="s">
        <v>66</v>
      </c>
      <c r="J5874" t="s">
        <v>66</v>
      </c>
      <c r="K5874" t="s">
        <v>66</v>
      </c>
    </row>
    <row r="5875" spans="1:11" x14ac:dyDescent="0.25">
      <c r="A5875" t="s">
        <v>9868</v>
      </c>
      <c r="C5875" t="s">
        <v>21</v>
      </c>
      <c r="D5875" t="s">
        <v>86</v>
      </c>
      <c r="F5875">
        <v>184250</v>
      </c>
      <c r="G5875" t="s">
        <v>9869</v>
      </c>
      <c r="H5875" t="s">
        <v>6061</v>
      </c>
      <c r="I5875" t="s">
        <v>66</v>
      </c>
    </row>
    <row r="5876" spans="1:11" x14ac:dyDescent="0.25">
      <c r="A5876" t="s">
        <v>9868</v>
      </c>
      <c r="B5876" t="s">
        <v>5902</v>
      </c>
      <c r="C5876" t="s">
        <v>21</v>
      </c>
      <c r="D5876" t="s">
        <v>22</v>
      </c>
      <c r="F5876">
        <v>183008</v>
      </c>
      <c r="G5876" t="s">
        <v>9870</v>
      </c>
      <c r="H5876" t="s">
        <v>4740</v>
      </c>
      <c r="I5876" t="s">
        <v>66</v>
      </c>
      <c r="J5876" t="s">
        <v>66</v>
      </c>
    </row>
    <row r="5877" spans="1:11" x14ac:dyDescent="0.25">
      <c r="A5877" t="s">
        <v>9871</v>
      </c>
      <c r="C5877" t="s">
        <v>21</v>
      </c>
      <c r="D5877" t="s">
        <v>694</v>
      </c>
      <c r="F5877">
        <v>184650</v>
      </c>
      <c r="G5877" t="s">
        <v>9872</v>
      </c>
      <c r="H5877" t="s">
        <v>7024</v>
      </c>
      <c r="I5877" t="s">
        <v>66</v>
      </c>
    </row>
    <row r="5878" spans="1:11" x14ac:dyDescent="0.25">
      <c r="A5878" t="s">
        <v>9871</v>
      </c>
      <c r="C5878" t="s">
        <v>21</v>
      </c>
      <c r="D5878" t="s">
        <v>297</v>
      </c>
      <c r="F5878">
        <v>184682</v>
      </c>
      <c r="G5878" t="s">
        <v>9873</v>
      </c>
      <c r="H5878" t="s">
        <v>7024</v>
      </c>
      <c r="I5878" t="s">
        <v>66</v>
      </c>
    </row>
    <row r="5879" spans="1:11" x14ac:dyDescent="0.25">
      <c r="A5879" t="s">
        <v>9874</v>
      </c>
      <c r="C5879" t="s">
        <v>21</v>
      </c>
      <c r="D5879" t="s">
        <v>465</v>
      </c>
      <c r="F5879">
        <v>184042</v>
      </c>
      <c r="G5879" t="s">
        <v>9875</v>
      </c>
      <c r="H5879" t="s">
        <v>7024</v>
      </c>
      <c r="I5879" t="s">
        <v>66</v>
      </c>
    </row>
    <row r="5880" spans="1:11" x14ac:dyDescent="0.25">
      <c r="A5880" t="s">
        <v>9876</v>
      </c>
      <c r="B5880" t="s">
        <v>572</v>
      </c>
      <c r="C5880" t="s">
        <v>21</v>
      </c>
      <c r="D5880" t="s">
        <v>86</v>
      </c>
      <c r="G5880" t="s">
        <v>9877</v>
      </c>
      <c r="H5880" t="s">
        <v>1439</v>
      </c>
      <c r="I5880" t="s">
        <v>66</v>
      </c>
    </row>
    <row r="5881" spans="1:11" x14ac:dyDescent="0.25">
      <c r="A5881" t="s">
        <v>9878</v>
      </c>
      <c r="C5881" t="s">
        <v>21</v>
      </c>
      <c r="D5881" t="s">
        <v>1401</v>
      </c>
      <c r="F5881">
        <v>184670</v>
      </c>
      <c r="G5881" t="s">
        <v>9879</v>
      </c>
      <c r="H5881" t="s">
        <v>6628</v>
      </c>
      <c r="I5881" t="s">
        <v>66</v>
      </c>
    </row>
    <row r="5882" spans="1:11" x14ac:dyDescent="0.25">
      <c r="A5882" t="s">
        <v>9878</v>
      </c>
      <c r="C5882" t="s">
        <v>21</v>
      </c>
      <c r="D5882" t="s">
        <v>136</v>
      </c>
      <c r="F5882">
        <v>184604</v>
      </c>
      <c r="G5882" t="s">
        <v>660</v>
      </c>
      <c r="H5882" t="s">
        <v>8544</v>
      </c>
      <c r="I5882" t="s">
        <v>66</v>
      </c>
      <c r="J5882" t="s">
        <v>66</v>
      </c>
      <c r="K5882" t="s">
        <v>66</v>
      </c>
    </row>
    <row r="5883" spans="1:11" x14ac:dyDescent="0.25">
      <c r="A5883" t="s">
        <v>9878</v>
      </c>
      <c r="B5883" t="s">
        <v>9880</v>
      </c>
      <c r="C5883" t="s">
        <v>21</v>
      </c>
      <c r="D5883" t="s">
        <v>126</v>
      </c>
      <c r="E5883" t="s">
        <v>127</v>
      </c>
      <c r="F5883">
        <v>184506</v>
      </c>
      <c r="G5883" t="s">
        <v>9881</v>
      </c>
      <c r="H5883" t="s">
        <v>8544</v>
      </c>
      <c r="I5883" t="s">
        <v>66</v>
      </c>
      <c r="J5883" t="s">
        <v>66</v>
      </c>
      <c r="K5883" t="s">
        <v>66</v>
      </c>
    </row>
    <row r="5884" spans="1:11" x14ac:dyDescent="0.25">
      <c r="A5884" t="s">
        <v>9878</v>
      </c>
      <c r="B5884" t="s">
        <v>9882</v>
      </c>
      <c r="C5884" t="s">
        <v>21</v>
      </c>
      <c r="D5884" t="s">
        <v>126</v>
      </c>
      <c r="F5884">
        <v>184506</v>
      </c>
      <c r="G5884" t="s">
        <v>9883</v>
      </c>
      <c r="H5884" t="s">
        <v>8544</v>
      </c>
      <c r="I5884" t="s">
        <v>66</v>
      </c>
      <c r="J5884" t="s">
        <v>66</v>
      </c>
      <c r="K5884" t="s">
        <v>66</v>
      </c>
    </row>
    <row r="5885" spans="1:11" x14ac:dyDescent="0.25">
      <c r="A5885" t="s">
        <v>9884</v>
      </c>
      <c r="C5885" t="s">
        <v>21</v>
      </c>
      <c r="D5885" t="s">
        <v>22</v>
      </c>
      <c r="F5885">
        <v>183038</v>
      </c>
      <c r="G5885" t="s">
        <v>9885</v>
      </c>
      <c r="H5885" t="s">
        <v>9372</v>
      </c>
      <c r="I5885" t="s">
        <v>66</v>
      </c>
      <c r="K5885" t="s">
        <v>66</v>
      </c>
    </row>
    <row r="5886" spans="1:11" x14ac:dyDescent="0.25">
      <c r="A5886" t="s">
        <v>9886</v>
      </c>
      <c r="C5886" t="s">
        <v>21</v>
      </c>
      <c r="D5886" t="s">
        <v>22</v>
      </c>
      <c r="F5886">
        <v>184635</v>
      </c>
      <c r="G5886" t="s">
        <v>9887</v>
      </c>
      <c r="H5886" t="s">
        <v>6628</v>
      </c>
      <c r="I5886" t="s">
        <v>66</v>
      </c>
      <c r="J5886" t="s">
        <v>66</v>
      </c>
      <c r="K5886" t="s">
        <v>66</v>
      </c>
    </row>
    <row r="5887" spans="1:11" x14ac:dyDescent="0.25">
      <c r="A5887" t="s">
        <v>9888</v>
      </c>
      <c r="C5887" t="s">
        <v>21</v>
      </c>
      <c r="D5887" t="s">
        <v>22</v>
      </c>
      <c r="F5887">
        <v>183005</v>
      </c>
      <c r="G5887" t="s">
        <v>9889</v>
      </c>
      <c r="H5887" t="s">
        <v>6628</v>
      </c>
      <c r="I5887" t="s">
        <v>66</v>
      </c>
      <c r="J5887" t="s">
        <v>66</v>
      </c>
      <c r="K5887" t="s">
        <v>66</v>
      </c>
    </row>
    <row r="5888" spans="1:11" x14ac:dyDescent="0.25">
      <c r="A5888" t="s">
        <v>9890</v>
      </c>
      <c r="C5888" t="s">
        <v>21</v>
      </c>
      <c r="D5888" t="s">
        <v>22</v>
      </c>
      <c r="F5888">
        <v>183025</v>
      </c>
      <c r="G5888" t="s">
        <v>2569</v>
      </c>
      <c r="H5888" t="s">
        <v>6628</v>
      </c>
      <c r="I5888" t="s">
        <v>66</v>
      </c>
      <c r="J5888" t="s">
        <v>66</v>
      </c>
    </row>
    <row r="5889" spans="1:11" x14ac:dyDescent="0.25">
      <c r="A5889" t="s">
        <v>9891</v>
      </c>
      <c r="C5889" t="s">
        <v>21</v>
      </c>
      <c r="D5889" t="s">
        <v>169</v>
      </c>
      <c r="E5889" t="s">
        <v>490</v>
      </c>
      <c r="G5889" t="s">
        <v>9892</v>
      </c>
      <c r="H5889" t="s">
        <v>6949</v>
      </c>
      <c r="I5889" t="s">
        <v>66</v>
      </c>
    </row>
    <row r="5890" spans="1:11" x14ac:dyDescent="0.25">
      <c r="A5890" t="s">
        <v>9893</v>
      </c>
      <c r="C5890" t="s">
        <v>21</v>
      </c>
      <c r="D5890" t="s">
        <v>126</v>
      </c>
      <c r="F5890">
        <v>184511</v>
      </c>
      <c r="G5890" t="s">
        <v>9894</v>
      </c>
      <c r="H5890" t="s">
        <v>4188</v>
      </c>
      <c r="I5890" t="s">
        <v>66</v>
      </c>
    </row>
    <row r="5891" spans="1:11" x14ac:dyDescent="0.25">
      <c r="A5891" t="s">
        <v>9893</v>
      </c>
      <c r="C5891" t="s">
        <v>21</v>
      </c>
      <c r="D5891" t="s">
        <v>136</v>
      </c>
      <c r="F5891">
        <v>184606</v>
      </c>
      <c r="G5891" t="s">
        <v>3196</v>
      </c>
      <c r="H5891" t="s">
        <v>4188</v>
      </c>
      <c r="I5891" t="s">
        <v>66</v>
      </c>
    </row>
    <row r="5892" spans="1:11" x14ac:dyDescent="0.25">
      <c r="A5892" t="s">
        <v>9895</v>
      </c>
      <c r="C5892" t="s">
        <v>21</v>
      </c>
      <c r="D5892" t="s">
        <v>22</v>
      </c>
      <c r="F5892">
        <v>183038</v>
      </c>
      <c r="G5892" t="s">
        <v>9896</v>
      </c>
      <c r="H5892" t="s">
        <v>9897</v>
      </c>
      <c r="I5892" t="s">
        <v>66</v>
      </c>
      <c r="K5892" t="s">
        <v>66</v>
      </c>
    </row>
    <row r="5893" spans="1:11" x14ac:dyDescent="0.25">
      <c r="A5893" t="s">
        <v>9898</v>
      </c>
      <c r="C5893" t="s">
        <v>21</v>
      </c>
      <c r="D5893" t="s">
        <v>384</v>
      </c>
      <c r="F5893">
        <v>184530</v>
      </c>
      <c r="G5893" t="s">
        <v>427</v>
      </c>
      <c r="H5893" t="s">
        <v>4740</v>
      </c>
      <c r="I5893" t="s">
        <v>66</v>
      </c>
      <c r="J5893" t="s">
        <v>66</v>
      </c>
    </row>
    <row r="5894" spans="1:11" x14ac:dyDescent="0.25">
      <c r="A5894" t="s">
        <v>9899</v>
      </c>
      <c r="C5894" t="s">
        <v>21</v>
      </c>
      <c r="D5894" t="s">
        <v>5749</v>
      </c>
      <c r="F5894">
        <v>184640</v>
      </c>
      <c r="G5894" t="s">
        <v>9900</v>
      </c>
      <c r="H5894" t="s">
        <v>6559</v>
      </c>
      <c r="I5894" t="s">
        <v>66</v>
      </c>
    </row>
    <row r="5895" spans="1:11" x14ac:dyDescent="0.25">
      <c r="A5895" t="s">
        <v>9899</v>
      </c>
      <c r="B5895" t="s">
        <v>4739</v>
      </c>
      <c r="C5895" t="s">
        <v>21</v>
      </c>
      <c r="D5895" t="s">
        <v>86</v>
      </c>
      <c r="G5895" t="s">
        <v>706</v>
      </c>
      <c r="H5895" t="s">
        <v>4740</v>
      </c>
      <c r="I5895" t="s">
        <v>66</v>
      </c>
      <c r="J5895" t="s">
        <v>66</v>
      </c>
    </row>
    <row r="5896" spans="1:11" x14ac:dyDescent="0.25">
      <c r="A5896" t="s">
        <v>9901</v>
      </c>
      <c r="C5896" t="s">
        <v>21</v>
      </c>
      <c r="D5896" t="s">
        <v>475</v>
      </c>
      <c r="F5896">
        <v>184430</v>
      </c>
      <c r="G5896" t="s">
        <v>9902</v>
      </c>
      <c r="H5896" t="s">
        <v>6661</v>
      </c>
      <c r="I5896" t="s">
        <v>66</v>
      </c>
    </row>
    <row r="5897" spans="1:11" x14ac:dyDescent="0.25">
      <c r="A5897" t="s">
        <v>9903</v>
      </c>
      <c r="C5897" t="s">
        <v>21</v>
      </c>
      <c r="D5897" t="s">
        <v>475</v>
      </c>
      <c r="F5897">
        <v>184433</v>
      </c>
      <c r="G5897" t="s">
        <v>9904</v>
      </c>
      <c r="H5897" t="s">
        <v>4658</v>
      </c>
      <c r="I5897" t="s">
        <v>66</v>
      </c>
      <c r="J5897" t="s">
        <v>66</v>
      </c>
      <c r="K5897" t="s">
        <v>66</v>
      </c>
    </row>
    <row r="5898" spans="1:11" x14ac:dyDescent="0.25">
      <c r="A5898" t="s">
        <v>9905</v>
      </c>
      <c r="B5898" t="s">
        <v>4739</v>
      </c>
      <c r="C5898" t="s">
        <v>21</v>
      </c>
      <c r="D5898" t="s">
        <v>364</v>
      </c>
      <c r="F5898">
        <v>184381</v>
      </c>
      <c r="G5898" t="s">
        <v>9906</v>
      </c>
      <c r="H5898" t="s">
        <v>4740</v>
      </c>
      <c r="I5898" t="s">
        <v>66</v>
      </c>
      <c r="J5898" t="s">
        <v>66</v>
      </c>
    </row>
    <row r="5899" spans="1:11" x14ac:dyDescent="0.25">
      <c r="A5899" t="s">
        <v>9907</v>
      </c>
      <c r="C5899" t="s">
        <v>21</v>
      </c>
      <c r="D5899" t="s">
        <v>22</v>
      </c>
      <c r="F5899">
        <v>183025</v>
      </c>
      <c r="G5899" t="s">
        <v>9908</v>
      </c>
      <c r="H5899" t="s">
        <v>1396</v>
      </c>
      <c r="I5899" t="s">
        <v>66</v>
      </c>
      <c r="J5899" t="s">
        <v>66</v>
      </c>
      <c r="K5899" t="s">
        <v>66</v>
      </c>
    </row>
    <row r="5900" spans="1:11" x14ac:dyDescent="0.25">
      <c r="A5900" t="s">
        <v>9907</v>
      </c>
      <c r="C5900" t="s">
        <v>21</v>
      </c>
      <c r="D5900" t="s">
        <v>22</v>
      </c>
      <c r="F5900">
        <v>183038</v>
      </c>
      <c r="G5900" t="s">
        <v>9909</v>
      </c>
      <c r="H5900" t="s">
        <v>1396</v>
      </c>
      <c r="I5900" t="s">
        <v>66</v>
      </c>
      <c r="J5900" t="s">
        <v>66</v>
      </c>
      <c r="K5900" t="s">
        <v>66</v>
      </c>
    </row>
    <row r="5901" spans="1:11" x14ac:dyDescent="0.25">
      <c r="A5901" t="s">
        <v>9907</v>
      </c>
      <c r="C5901" t="s">
        <v>21</v>
      </c>
      <c r="D5901" t="s">
        <v>22</v>
      </c>
      <c r="F5901">
        <v>183031</v>
      </c>
      <c r="G5901" t="s">
        <v>9910</v>
      </c>
      <c r="H5901" t="s">
        <v>1396</v>
      </c>
      <c r="I5901" t="s">
        <v>66</v>
      </c>
      <c r="J5901" t="s">
        <v>66</v>
      </c>
      <c r="K5901" t="s">
        <v>66</v>
      </c>
    </row>
    <row r="5902" spans="1:11" x14ac:dyDescent="0.25">
      <c r="A5902" t="s">
        <v>9907</v>
      </c>
      <c r="C5902" t="s">
        <v>21</v>
      </c>
      <c r="D5902" t="s">
        <v>22</v>
      </c>
      <c r="F5902">
        <v>183025</v>
      </c>
      <c r="G5902" t="s">
        <v>5414</v>
      </c>
      <c r="H5902" t="s">
        <v>7760</v>
      </c>
      <c r="I5902" t="s">
        <v>66</v>
      </c>
      <c r="J5902" t="s">
        <v>66</v>
      </c>
      <c r="K5902" t="s">
        <v>66</v>
      </c>
    </row>
    <row r="5903" spans="1:11" x14ac:dyDescent="0.25">
      <c r="A5903" t="s">
        <v>9907</v>
      </c>
      <c r="C5903" t="s">
        <v>21</v>
      </c>
      <c r="D5903" t="s">
        <v>297</v>
      </c>
      <c r="F5903">
        <v>184682</v>
      </c>
      <c r="G5903" t="s">
        <v>6120</v>
      </c>
      <c r="H5903" t="s">
        <v>1396</v>
      </c>
      <c r="I5903" t="s">
        <v>66</v>
      </c>
      <c r="J5903" t="s">
        <v>66</v>
      </c>
    </row>
    <row r="5904" spans="1:11" x14ac:dyDescent="0.25">
      <c r="A5904" t="s">
        <v>9907</v>
      </c>
      <c r="B5904" t="s">
        <v>999</v>
      </c>
      <c r="C5904" t="s">
        <v>21</v>
      </c>
      <c r="D5904" t="s">
        <v>22</v>
      </c>
      <c r="F5904">
        <v>183052</v>
      </c>
      <c r="G5904" t="s">
        <v>6312</v>
      </c>
      <c r="H5904" t="s">
        <v>163</v>
      </c>
      <c r="I5904" t="s">
        <v>66</v>
      </c>
      <c r="J5904" t="s">
        <v>66</v>
      </c>
      <c r="K5904" t="s">
        <v>66</v>
      </c>
    </row>
    <row r="5905" spans="1:11" x14ac:dyDescent="0.25">
      <c r="A5905" t="s">
        <v>9907</v>
      </c>
      <c r="B5905" t="s">
        <v>999</v>
      </c>
      <c r="C5905" t="s">
        <v>21</v>
      </c>
      <c r="D5905" t="s">
        <v>22</v>
      </c>
      <c r="E5905" t="s">
        <v>412</v>
      </c>
      <c r="F5905">
        <v>183038</v>
      </c>
      <c r="G5905" t="s">
        <v>9911</v>
      </c>
      <c r="H5905" t="s">
        <v>163</v>
      </c>
      <c r="I5905" t="s">
        <v>66</v>
      </c>
      <c r="J5905" t="s">
        <v>66</v>
      </c>
      <c r="K5905" t="s">
        <v>66</v>
      </c>
    </row>
    <row r="5906" spans="1:11" x14ac:dyDescent="0.25">
      <c r="A5906" t="s">
        <v>9907</v>
      </c>
      <c r="B5906" t="s">
        <v>999</v>
      </c>
      <c r="C5906" t="s">
        <v>21</v>
      </c>
      <c r="D5906" t="s">
        <v>22</v>
      </c>
      <c r="E5906" t="s">
        <v>1015</v>
      </c>
      <c r="F5906">
        <v>183025</v>
      </c>
      <c r="G5906" t="s">
        <v>1016</v>
      </c>
      <c r="H5906" t="s">
        <v>185</v>
      </c>
      <c r="I5906" t="s">
        <v>66</v>
      </c>
      <c r="J5906" t="s">
        <v>66</v>
      </c>
      <c r="K5906" t="s">
        <v>66</v>
      </c>
    </row>
    <row r="5907" spans="1:11" x14ac:dyDescent="0.25">
      <c r="A5907" t="s">
        <v>9907</v>
      </c>
      <c r="B5907" t="s">
        <v>999</v>
      </c>
      <c r="C5907" t="s">
        <v>21</v>
      </c>
      <c r="D5907" t="s">
        <v>22</v>
      </c>
      <c r="E5907" t="s">
        <v>3006</v>
      </c>
      <c r="F5907">
        <v>183031</v>
      </c>
      <c r="G5907" t="s">
        <v>8200</v>
      </c>
      <c r="H5907" t="s">
        <v>185</v>
      </c>
      <c r="I5907" t="s">
        <v>66</v>
      </c>
      <c r="J5907" t="s">
        <v>66</v>
      </c>
      <c r="K5907" t="s">
        <v>66</v>
      </c>
    </row>
    <row r="5908" spans="1:11" x14ac:dyDescent="0.25">
      <c r="A5908" t="s">
        <v>9907</v>
      </c>
      <c r="B5908" t="s">
        <v>999</v>
      </c>
      <c r="C5908" t="s">
        <v>21</v>
      </c>
      <c r="D5908" t="s">
        <v>1401</v>
      </c>
      <c r="F5908">
        <v>184670</v>
      </c>
      <c r="G5908" t="s">
        <v>9912</v>
      </c>
      <c r="H5908" t="s">
        <v>185</v>
      </c>
      <c r="I5908" t="s">
        <v>66</v>
      </c>
      <c r="J5908" t="s">
        <v>66</v>
      </c>
      <c r="K5908" t="s">
        <v>66</v>
      </c>
    </row>
    <row r="5909" spans="1:11" x14ac:dyDescent="0.25">
      <c r="A5909" t="s">
        <v>9907</v>
      </c>
      <c r="B5909" t="s">
        <v>999</v>
      </c>
      <c r="C5909" t="s">
        <v>21</v>
      </c>
      <c r="D5909" t="s">
        <v>297</v>
      </c>
      <c r="F5909">
        <v>184682</v>
      </c>
      <c r="G5909" t="s">
        <v>9913</v>
      </c>
      <c r="H5909" t="s">
        <v>185</v>
      </c>
      <c r="I5909" t="s">
        <v>66</v>
      </c>
      <c r="J5909" t="s">
        <v>66</v>
      </c>
      <c r="K5909" t="s">
        <v>66</v>
      </c>
    </row>
    <row r="5910" spans="1:11" x14ac:dyDescent="0.25">
      <c r="A5910" t="s">
        <v>9907</v>
      </c>
      <c r="B5910" t="s">
        <v>999</v>
      </c>
      <c r="C5910" t="s">
        <v>21</v>
      </c>
      <c r="D5910" t="s">
        <v>694</v>
      </c>
      <c r="F5910">
        <v>184650</v>
      </c>
      <c r="G5910" t="s">
        <v>1111</v>
      </c>
      <c r="H5910" t="s">
        <v>185</v>
      </c>
      <c r="I5910" t="s">
        <v>66</v>
      </c>
      <c r="J5910" t="s">
        <v>66</v>
      </c>
      <c r="K5910" t="s">
        <v>66</v>
      </c>
    </row>
    <row r="5911" spans="1:11" x14ac:dyDescent="0.25">
      <c r="A5911" t="s">
        <v>9914</v>
      </c>
      <c r="C5911" t="s">
        <v>21</v>
      </c>
      <c r="D5911" t="s">
        <v>126</v>
      </c>
      <c r="F5911">
        <v>184511</v>
      </c>
      <c r="G5911" t="s">
        <v>3113</v>
      </c>
      <c r="H5911" t="s">
        <v>9915</v>
      </c>
      <c r="I5911" t="s">
        <v>66</v>
      </c>
      <c r="J5911" t="s">
        <v>66</v>
      </c>
    </row>
    <row r="5912" spans="1:11" x14ac:dyDescent="0.25">
      <c r="A5912" t="s">
        <v>9916</v>
      </c>
      <c r="C5912" t="s">
        <v>21</v>
      </c>
      <c r="D5912" t="s">
        <v>74</v>
      </c>
      <c r="F5912">
        <v>184144</v>
      </c>
      <c r="G5912" t="s">
        <v>9917</v>
      </c>
      <c r="H5912" t="s">
        <v>6567</v>
      </c>
      <c r="I5912" t="s">
        <v>66</v>
      </c>
      <c r="J5912" t="s">
        <v>66</v>
      </c>
      <c r="K5912" t="s">
        <v>66</v>
      </c>
    </row>
    <row r="5913" spans="1:11" x14ac:dyDescent="0.25">
      <c r="A5913" t="s">
        <v>9916</v>
      </c>
      <c r="C5913" t="s">
        <v>21</v>
      </c>
      <c r="D5913" t="s">
        <v>74</v>
      </c>
      <c r="F5913">
        <v>184143</v>
      </c>
      <c r="G5913" t="s">
        <v>9918</v>
      </c>
      <c r="H5913" t="s">
        <v>6564</v>
      </c>
      <c r="I5913" t="s">
        <v>66</v>
      </c>
      <c r="J5913" t="s">
        <v>66</v>
      </c>
      <c r="K5913" t="s">
        <v>66</v>
      </c>
    </row>
    <row r="5914" spans="1:11" x14ac:dyDescent="0.25">
      <c r="A5914" t="s">
        <v>9919</v>
      </c>
      <c r="C5914" t="s">
        <v>21</v>
      </c>
      <c r="D5914" t="s">
        <v>477</v>
      </c>
      <c r="F5914">
        <v>184230</v>
      </c>
      <c r="G5914" t="s">
        <v>5405</v>
      </c>
      <c r="H5914" t="s">
        <v>6567</v>
      </c>
      <c r="I5914" t="s">
        <v>66</v>
      </c>
      <c r="J5914" t="s">
        <v>66</v>
      </c>
      <c r="K5914" t="s">
        <v>66</v>
      </c>
    </row>
    <row r="5915" spans="1:11" x14ac:dyDescent="0.25">
      <c r="A5915" t="s">
        <v>9920</v>
      </c>
      <c r="C5915" t="s">
        <v>21</v>
      </c>
      <c r="D5915" t="s">
        <v>477</v>
      </c>
      <c r="F5915">
        <v>184230</v>
      </c>
      <c r="G5915" t="s">
        <v>9161</v>
      </c>
      <c r="H5915" t="s">
        <v>6564</v>
      </c>
      <c r="I5915" t="s">
        <v>66</v>
      </c>
      <c r="J5915" t="s">
        <v>66</v>
      </c>
      <c r="K5915" t="s">
        <v>66</v>
      </c>
    </row>
    <row r="5916" spans="1:11" x14ac:dyDescent="0.25">
      <c r="A5916" t="s">
        <v>9921</v>
      </c>
      <c r="C5916" t="s">
        <v>21</v>
      </c>
      <c r="D5916" t="s">
        <v>475</v>
      </c>
      <c r="F5916">
        <v>184430</v>
      </c>
      <c r="G5916" t="s">
        <v>9922</v>
      </c>
      <c r="H5916" t="s">
        <v>208</v>
      </c>
      <c r="I5916" t="s">
        <v>66</v>
      </c>
    </row>
    <row r="5917" spans="1:11" x14ac:dyDescent="0.25">
      <c r="A5917" t="s">
        <v>9923</v>
      </c>
      <c r="C5917" t="s">
        <v>21</v>
      </c>
      <c r="D5917" t="s">
        <v>694</v>
      </c>
      <c r="F5917">
        <v>184650</v>
      </c>
      <c r="G5917" t="s">
        <v>9924</v>
      </c>
      <c r="H5917" t="s">
        <v>8796</v>
      </c>
      <c r="I5917" t="s">
        <v>66</v>
      </c>
      <c r="J5917" t="s">
        <v>66</v>
      </c>
      <c r="K5917" t="s">
        <v>66</v>
      </c>
    </row>
    <row r="5918" spans="1:11" x14ac:dyDescent="0.25">
      <c r="A5918" t="s">
        <v>9925</v>
      </c>
      <c r="C5918" t="s">
        <v>21</v>
      </c>
      <c r="D5918" t="s">
        <v>465</v>
      </c>
      <c r="F5918">
        <v>184042</v>
      </c>
      <c r="G5918" t="s">
        <v>9926</v>
      </c>
      <c r="H5918" t="s">
        <v>6567</v>
      </c>
      <c r="I5918" t="s">
        <v>66</v>
      </c>
      <c r="J5918" t="s">
        <v>66</v>
      </c>
      <c r="K5918" t="s">
        <v>66</v>
      </c>
    </row>
    <row r="5919" spans="1:11" x14ac:dyDescent="0.25">
      <c r="A5919" t="s">
        <v>9927</v>
      </c>
      <c r="C5919" t="s">
        <v>21</v>
      </c>
      <c r="D5919" t="s">
        <v>477</v>
      </c>
      <c r="F5919">
        <v>184230</v>
      </c>
      <c r="G5919" t="s">
        <v>9928</v>
      </c>
      <c r="H5919" t="s">
        <v>8796</v>
      </c>
      <c r="I5919" t="s">
        <v>66</v>
      </c>
    </row>
    <row r="5920" spans="1:11" x14ac:dyDescent="0.25">
      <c r="A5920" t="s">
        <v>9929</v>
      </c>
      <c r="C5920" t="s">
        <v>21</v>
      </c>
      <c r="D5920" t="s">
        <v>384</v>
      </c>
      <c r="F5920">
        <v>184530</v>
      </c>
      <c r="G5920" t="s">
        <v>819</v>
      </c>
      <c r="H5920" t="s">
        <v>3556</v>
      </c>
      <c r="I5920" t="s">
        <v>66</v>
      </c>
      <c r="J5920" t="s">
        <v>66</v>
      </c>
    </row>
    <row r="5921" spans="1:11" x14ac:dyDescent="0.25">
      <c r="A5921" t="s">
        <v>9930</v>
      </c>
      <c r="C5921" t="s">
        <v>21</v>
      </c>
      <c r="D5921" t="s">
        <v>22</v>
      </c>
      <c r="G5921" t="s">
        <v>7667</v>
      </c>
      <c r="H5921" t="s">
        <v>920</v>
      </c>
      <c r="I5921" t="s">
        <v>66</v>
      </c>
      <c r="J5921" t="s">
        <v>66</v>
      </c>
      <c r="K5921" t="s">
        <v>66</v>
      </c>
    </row>
    <row r="5922" spans="1:11" x14ac:dyDescent="0.25">
      <c r="A5922" t="s">
        <v>9931</v>
      </c>
      <c r="C5922" t="s">
        <v>21</v>
      </c>
      <c r="D5922" t="s">
        <v>169</v>
      </c>
      <c r="F5922">
        <v>184209</v>
      </c>
      <c r="G5922" t="s">
        <v>9932</v>
      </c>
      <c r="H5922" t="s">
        <v>9933</v>
      </c>
      <c r="I5922" t="s">
        <v>66</v>
      </c>
    </row>
    <row r="5923" spans="1:11" x14ac:dyDescent="0.25">
      <c r="A5923" t="s">
        <v>9934</v>
      </c>
      <c r="C5923" t="s">
        <v>21</v>
      </c>
      <c r="D5923" t="s">
        <v>694</v>
      </c>
      <c r="F5923">
        <v>184650</v>
      </c>
      <c r="G5923" t="s">
        <v>9935</v>
      </c>
      <c r="H5923" t="s">
        <v>1417</v>
      </c>
      <c r="I5923" t="s">
        <v>66</v>
      </c>
      <c r="J5923" t="s">
        <v>66</v>
      </c>
      <c r="K5923" t="s">
        <v>66</v>
      </c>
    </row>
    <row r="5924" spans="1:11" x14ac:dyDescent="0.25">
      <c r="A5924" t="s">
        <v>9936</v>
      </c>
      <c r="C5924" t="s">
        <v>21</v>
      </c>
      <c r="D5924" t="s">
        <v>465</v>
      </c>
      <c r="F5924">
        <v>184042</v>
      </c>
      <c r="G5924" t="s">
        <v>9926</v>
      </c>
      <c r="H5924" t="s">
        <v>2547</v>
      </c>
      <c r="I5924" t="s">
        <v>66</v>
      </c>
    </row>
    <row r="5925" spans="1:11" x14ac:dyDescent="0.25">
      <c r="A5925" t="s">
        <v>9937</v>
      </c>
      <c r="C5925" t="s">
        <v>21</v>
      </c>
      <c r="D5925" t="s">
        <v>136</v>
      </c>
      <c r="F5925">
        <v>184606</v>
      </c>
      <c r="G5925" t="s">
        <v>9938</v>
      </c>
      <c r="H5925" t="s">
        <v>5861</v>
      </c>
      <c r="I5925" t="s">
        <v>66</v>
      </c>
    </row>
    <row r="5926" spans="1:11" x14ac:dyDescent="0.25">
      <c r="A5926" t="s">
        <v>9939</v>
      </c>
      <c r="C5926" t="s">
        <v>21</v>
      </c>
      <c r="D5926" t="s">
        <v>136</v>
      </c>
      <c r="F5926">
        <v>184606</v>
      </c>
      <c r="G5926" t="s">
        <v>9940</v>
      </c>
      <c r="H5926" t="s">
        <v>4740</v>
      </c>
      <c r="I5926" t="s">
        <v>66</v>
      </c>
      <c r="J5926" t="s">
        <v>66</v>
      </c>
      <c r="K5926" t="s">
        <v>66</v>
      </c>
    </row>
    <row r="5927" spans="1:11" x14ac:dyDescent="0.25">
      <c r="A5927" t="s">
        <v>9941</v>
      </c>
      <c r="C5927" t="s">
        <v>21</v>
      </c>
      <c r="D5927" t="s">
        <v>694</v>
      </c>
      <c r="G5927" t="s">
        <v>9942</v>
      </c>
      <c r="H5927" t="s">
        <v>2037</v>
      </c>
      <c r="I5927" t="s">
        <v>66</v>
      </c>
      <c r="J5927" t="s">
        <v>66</v>
      </c>
      <c r="K5927" t="s">
        <v>66</v>
      </c>
    </row>
    <row r="5928" spans="1:11" x14ac:dyDescent="0.25">
      <c r="A5928" t="s">
        <v>9943</v>
      </c>
      <c r="C5928" t="s">
        <v>21</v>
      </c>
      <c r="D5928" t="s">
        <v>22</v>
      </c>
      <c r="F5928">
        <v>183025</v>
      </c>
      <c r="G5928" t="s">
        <v>9944</v>
      </c>
      <c r="H5928" t="s">
        <v>2303</v>
      </c>
      <c r="I5928" t="s">
        <v>66</v>
      </c>
      <c r="J5928" t="s">
        <v>66</v>
      </c>
      <c r="K5928" t="s">
        <v>66</v>
      </c>
    </row>
    <row r="5929" spans="1:11" x14ac:dyDescent="0.25">
      <c r="A5929" t="s">
        <v>9943</v>
      </c>
      <c r="B5929" t="s">
        <v>904</v>
      </c>
      <c r="C5929" t="s">
        <v>21</v>
      </c>
      <c r="D5929" t="s">
        <v>22</v>
      </c>
      <c r="E5929" t="s">
        <v>450</v>
      </c>
      <c r="F5929">
        <v>183025</v>
      </c>
      <c r="G5929" t="s">
        <v>9945</v>
      </c>
      <c r="H5929" t="s">
        <v>906</v>
      </c>
      <c r="I5929" t="s">
        <v>66</v>
      </c>
      <c r="J5929" t="s">
        <v>66</v>
      </c>
      <c r="K5929" t="s">
        <v>66</v>
      </c>
    </row>
    <row r="5930" spans="1:11" x14ac:dyDescent="0.25">
      <c r="A5930" t="s">
        <v>9946</v>
      </c>
      <c r="C5930" t="s">
        <v>21</v>
      </c>
      <c r="D5930" t="s">
        <v>22</v>
      </c>
      <c r="F5930">
        <v>183038</v>
      </c>
      <c r="G5930" t="s">
        <v>575</v>
      </c>
      <c r="H5930" t="s">
        <v>1356</v>
      </c>
      <c r="I5930" t="s">
        <v>66</v>
      </c>
      <c r="J5930" t="s">
        <v>66</v>
      </c>
      <c r="K5930" t="s">
        <v>66</v>
      </c>
    </row>
    <row r="5931" spans="1:11" x14ac:dyDescent="0.25">
      <c r="A5931" t="s">
        <v>9947</v>
      </c>
      <c r="B5931" t="s">
        <v>1359</v>
      </c>
      <c r="C5931" t="s">
        <v>21</v>
      </c>
      <c r="D5931" t="s">
        <v>22</v>
      </c>
      <c r="E5931" t="s">
        <v>803</v>
      </c>
      <c r="F5931">
        <v>183039</v>
      </c>
      <c r="G5931" t="s">
        <v>2444</v>
      </c>
      <c r="H5931" t="s">
        <v>2743</v>
      </c>
      <c r="I5931" t="s">
        <v>66</v>
      </c>
      <c r="J5931" t="s">
        <v>66</v>
      </c>
    </row>
    <row r="5932" spans="1:11" x14ac:dyDescent="0.25">
      <c r="A5932" t="s">
        <v>9948</v>
      </c>
      <c r="C5932" t="s">
        <v>21</v>
      </c>
      <c r="D5932" t="s">
        <v>22</v>
      </c>
      <c r="F5932">
        <v>183032</v>
      </c>
      <c r="G5932" t="s">
        <v>9949</v>
      </c>
      <c r="H5932" t="s">
        <v>6192</v>
      </c>
      <c r="I5932" t="s">
        <v>66</v>
      </c>
      <c r="J5932" t="s">
        <v>66</v>
      </c>
      <c r="K5932" t="s">
        <v>66</v>
      </c>
    </row>
    <row r="5933" spans="1:11" x14ac:dyDescent="0.25">
      <c r="A5933" t="s">
        <v>9950</v>
      </c>
      <c r="C5933" t="s">
        <v>21</v>
      </c>
      <c r="D5933" t="s">
        <v>169</v>
      </c>
      <c r="F5933">
        <v>184209</v>
      </c>
      <c r="G5933" t="s">
        <v>5388</v>
      </c>
      <c r="H5933" t="s">
        <v>4632</v>
      </c>
      <c r="I5933" t="s">
        <v>66</v>
      </c>
      <c r="J5933" t="s">
        <v>66</v>
      </c>
      <c r="K5933" t="s">
        <v>66</v>
      </c>
    </row>
    <row r="5934" spans="1:11" x14ac:dyDescent="0.25">
      <c r="A5934" t="s">
        <v>9951</v>
      </c>
      <c r="B5934" t="s">
        <v>4739</v>
      </c>
      <c r="C5934" t="s">
        <v>21</v>
      </c>
      <c r="D5934" t="s">
        <v>169</v>
      </c>
      <c r="E5934" t="s">
        <v>490</v>
      </c>
      <c r="G5934" t="s">
        <v>491</v>
      </c>
      <c r="H5934" t="s">
        <v>4740</v>
      </c>
      <c r="I5934" t="s">
        <v>66</v>
      </c>
      <c r="J5934" t="s">
        <v>66</v>
      </c>
      <c r="K5934" t="s">
        <v>66</v>
      </c>
    </row>
    <row r="5935" spans="1:11" x14ac:dyDescent="0.25">
      <c r="A5935" t="s">
        <v>9952</v>
      </c>
      <c r="C5935" t="s">
        <v>21</v>
      </c>
      <c r="D5935" t="s">
        <v>297</v>
      </c>
      <c r="G5935" t="s">
        <v>9953</v>
      </c>
      <c r="H5935" t="s">
        <v>6559</v>
      </c>
      <c r="I5935" t="s">
        <v>66</v>
      </c>
    </row>
    <row r="5936" spans="1:11" x14ac:dyDescent="0.25">
      <c r="A5936" t="s">
        <v>9954</v>
      </c>
      <c r="C5936" t="s">
        <v>21</v>
      </c>
      <c r="D5936" t="s">
        <v>297</v>
      </c>
      <c r="F5936">
        <v>184682</v>
      </c>
      <c r="G5936" t="s">
        <v>6122</v>
      </c>
      <c r="H5936" t="s">
        <v>4740</v>
      </c>
      <c r="I5936" t="s">
        <v>66</v>
      </c>
      <c r="J5936" t="s">
        <v>66</v>
      </c>
      <c r="K5936" t="s">
        <v>66</v>
      </c>
    </row>
    <row r="5937" spans="1:11" x14ac:dyDescent="0.25">
      <c r="A5937" t="s">
        <v>9955</v>
      </c>
      <c r="C5937" t="s">
        <v>21</v>
      </c>
      <c r="D5937" t="s">
        <v>22</v>
      </c>
      <c r="F5937">
        <v>183025</v>
      </c>
      <c r="G5937" t="s">
        <v>9956</v>
      </c>
      <c r="H5937" t="s">
        <v>1356</v>
      </c>
      <c r="I5937" t="s">
        <v>66</v>
      </c>
      <c r="J5937" t="s">
        <v>66</v>
      </c>
      <c r="K5937" t="s">
        <v>66</v>
      </c>
    </row>
    <row r="5938" spans="1:11" x14ac:dyDescent="0.25">
      <c r="A5938" t="s">
        <v>9957</v>
      </c>
      <c r="B5938" t="s">
        <v>9958</v>
      </c>
      <c r="C5938" t="s">
        <v>21</v>
      </c>
      <c r="D5938" t="s">
        <v>22</v>
      </c>
      <c r="E5938" t="s">
        <v>1015</v>
      </c>
      <c r="F5938">
        <v>183025</v>
      </c>
      <c r="G5938" t="s">
        <v>4765</v>
      </c>
      <c r="H5938" t="s">
        <v>5932</v>
      </c>
      <c r="I5938" t="s">
        <v>66</v>
      </c>
      <c r="J5938" t="s">
        <v>66</v>
      </c>
      <c r="K5938" t="s">
        <v>66</v>
      </c>
    </row>
    <row r="5939" spans="1:11" x14ac:dyDescent="0.25">
      <c r="A5939" t="s">
        <v>9959</v>
      </c>
      <c r="B5939" t="s">
        <v>9960</v>
      </c>
      <c r="C5939" t="s">
        <v>21</v>
      </c>
      <c r="D5939" t="s">
        <v>22</v>
      </c>
      <c r="F5939">
        <v>183017</v>
      </c>
      <c r="G5939" t="s">
        <v>2306</v>
      </c>
      <c r="H5939" t="s">
        <v>6426</v>
      </c>
      <c r="I5939" t="s">
        <v>66</v>
      </c>
      <c r="J5939" t="s">
        <v>66</v>
      </c>
      <c r="K5939" t="s">
        <v>66</v>
      </c>
    </row>
    <row r="5940" spans="1:11" x14ac:dyDescent="0.25">
      <c r="A5940" t="s">
        <v>9961</v>
      </c>
      <c r="C5940" t="s">
        <v>21</v>
      </c>
      <c r="D5940" t="s">
        <v>22</v>
      </c>
      <c r="F5940">
        <v>183032</v>
      </c>
      <c r="G5940" t="s">
        <v>9962</v>
      </c>
      <c r="H5940" t="s">
        <v>4661</v>
      </c>
      <c r="I5940" t="s">
        <v>66</v>
      </c>
      <c r="K5940" t="s">
        <v>66</v>
      </c>
    </row>
    <row r="5941" spans="1:11" x14ac:dyDescent="0.25">
      <c r="A5941" t="s">
        <v>9961</v>
      </c>
      <c r="C5941" t="s">
        <v>21</v>
      </c>
      <c r="D5941" t="s">
        <v>22</v>
      </c>
      <c r="F5941">
        <v>184630</v>
      </c>
      <c r="G5941" t="s">
        <v>9963</v>
      </c>
      <c r="H5941" t="s">
        <v>525</v>
      </c>
      <c r="I5941" t="s">
        <v>66</v>
      </c>
      <c r="J5941" t="s">
        <v>66</v>
      </c>
    </row>
    <row r="5942" spans="1:11" x14ac:dyDescent="0.25">
      <c r="A5942" t="s">
        <v>9961</v>
      </c>
      <c r="C5942" t="s">
        <v>21</v>
      </c>
      <c r="D5942" t="s">
        <v>22</v>
      </c>
      <c r="F5942">
        <v>184702</v>
      </c>
      <c r="G5942" t="s">
        <v>9964</v>
      </c>
      <c r="H5942" t="s">
        <v>525</v>
      </c>
      <c r="I5942" t="s">
        <v>66</v>
      </c>
    </row>
    <row r="5943" spans="1:11" x14ac:dyDescent="0.25">
      <c r="A5943" t="s">
        <v>9961</v>
      </c>
      <c r="C5943" t="s">
        <v>21</v>
      </c>
      <c r="D5943" t="s">
        <v>22</v>
      </c>
      <c r="F5943">
        <v>184630</v>
      </c>
      <c r="G5943" t="s">
        <v>9965</v>
      </c>
      <c r="H5943" t="s">
        <v>525</v>
      </c>
      <c r="I5943" t="s">
        <v>66</v>
      </c>
    </row>
    <row r="5944" spans="1:11" x14ac:dyDescent="0.25">
      <c r="A5944" t="s">
        <v>9966</v>
      </c>
      <c r="C5944" t="s">
        <v>21</v>
      </c>
      <c r="D5944" t="s">
        <v>22</v>
      </c>
      <c r="F5944">
        <v>183038</v>
      </c>
      <c r="G5944" t="s">
        <v>4349</v>
      </c>
      <c r="H5944" t="s">
        <v>674</v>
      </c>
      <c r="I5944" t="s">
        <v>66</v>
      </c>
      <c r="J5944" t="s">
        <v>66</v>
      </c>
    </row>
    <row r="5945" spans="1:11" x14ac:dyDescent="0.25">
      <c r="A5945" t="s">
        <v>9967</v>
      </c>
      <c r="C5945" t="s">
        <v>21</v>
      </c>
      <c r="D5945" t="s">
        <v>22</v>
      </c>
      <c r="E5945" t="s">
        <v>3986</v>
      </c>
      <c r="F5945">
        <v>184635</v>
      </c>
      <c r="G5945" t="s">
        <v>9968</v>
      </c>
      <c r="H5945" t="s">
        <v>525</v>
      </c>
      <c r="I5945" t="s">
        <v>66</v>
      </c>
    </row>
    <row r="5946" spans="1:11" x14ac:dyDescent="0.25">
      <c r="A5946" t="s">
        <v>9969</v>
      </c>
      <c r="C5946" t="s">
        <v>21</v>
      </c>
      <c r="D5946" t="s">
        <v>169</v>
      </c>
      <c r="F5946">
        <v>184209</v>
      </c>
      <c r="G5946" t="s">
        <v>9970</v>
      </c>
      <c r="H5946" t="s">
        <v>674</v>
      </c>
      <c r="I5946" t="s">
        <v>66</v>
      </c>
      <c r="J5946" t="s">
        <v>66</v>
      </c>
      <c r="K5946" t="s">
        <v>66</v>
      </c>
    </row>
    <row r="5947" spans="1:11" x14ac:dyDescent="0.25">
      <c r="A5947" t="s">
        <v>9971</v>
      </c>
      <c r="C5947" t="s">
        <v>21</v>
      </c>
      <c r="D5947" t="s">
        <v>74</v>
      </c>
      <c r="F5947">
        <v>184144</v>
      </c>
      <c r="G5947" t="s">
        <v>9972</v>
      </c>
      <c r="H5947" t="s">
        <v>674</v>
      </c>
      <c r="I5947" t="s">
        <v>66</v>
      </c>
    </row>
    <row r="5948" spans="1:11" x14ac:dyDescent="0.25">
      <c r="A5948" t="s">
        <v>9973</v>
      </c>
      <c r="C5948" t="s">
        <v>21</v>
      </c>
      <c r="D5948" t="s">
        <v>169</v>
      </c>
      <c r="F5948">
        <v>184209</v>
      </c>
      <c r="G5948" t="s">
        <v>9974</v>
      </c>
      <c r="H5948" t="s">
        <v>674</v>
      </c>
      <c r="I5948" t="s">
        <v>66</v>
      </c>
      <c r="J5948" t="s">
        <v>66</v>
      </c>
      <c r="K5948" t="s">
        <v>66</v>
      </c>
    </row>
    <row r="5949" spans="1:11" x14ac:dyDescent="0.25">
      <c r="A5949" t="s">
        <v>9975</v>
      </c>
      <c r="B5949" t="s">
        <v>3758</v>
      </c>
      <c r="C5949" t="s">
        <v>21</v>
      </c>
      <c r="D5949" t="s">
        <v>22</v>
      </c>
      <c r="E5949" t="s">
        <v>1035</v>
      </c>
      <c r="F5949">
        <v>183038</v>
      </c>
      <c r="G5949" t="s">
        <v>1036</v>
      </c>
      <c r="H5949" t="s">
        <v>346</v>
      </c>
      <c r="I5949" t="s">
        <v>66</v>
      </c>
      <c r="K5949" t="s">
        <v>66</v>
      </c>
    </row>
    <row r="5950" spans="1:11" x14ac:dyDescent="0.25">
      <c r="A5950" t="s">
        <v>9976</v>
      </c>
      <c r="B5950" t="s">
        <v>9977</v>
      </c>
      <c r="C5950" t="s">
        <v>21</v>
      </c>
      <c r="D5950" t="s">
        <v>22</v>
      </c>
      <c r="F5950">
        <v>183001</v>
      </c>
      <c r="G5950" t="s">
        <v>5273</v>
      </c>
      <c r="H5950" t="s">
        <v>201</v>
      </c>
      <c r="I5950" t="s">
        <v>66</v>
      </c>
      <c r="J5950" t="s">
        <v>66</v>
      </c>
      <c r="K5950" t="s">
        <v>66</v>
      </c>
    </row>
    <row r="5951" spans="1:11" x14ac:dyDescent="0.25">
      <c r="A5951" t="s">
        <v>9978</v>
      </c>
      <c r="C5951" t="s">
        <v>21</v>
      </c>
      <c r="D5951" t="s">
        <v>22</v>
      </c>
      <c r="F5951">
        <v>183008</v>
      </c>
      <c r="G5951" t="s">
        <v>9979</v>
      </c>
      <c r="H5951" t="s">
        <v>3898</v>
      </c>
      <c r="I5951" t="s">
        <v>66</v>
      </c>
      <c r="J5951" t="s">
        <v>66</v>
      </c>
      <c r="K5951" t="s">
        <v>66</v>
      </c>
    </row>
    <row r="5952" spans="1:11" x14ac:dyDescent="0.25">
      <c r="A5952" t="s">
        <v>9978</v>
      </c>
      <c r="B5952" t="s">
        <v>681</v>
      </c>
      <c r="C5952" t="s">
        <v>21</v>
      </c>
      <c r="D5952" t="s">
        <v>22</v>
      </c>
      <c r="F5952">
        <v>183052</v>
      </c>
      <c r="G5952" t="s">
        <v>9980</v>
      </c>
      <c r="H5952" t="s">
        <v>9981</v>
      </c>
      <c r="I5952" t="s">
        <v>66</v>
      </c>
      <c r="J5952" t="s">
        <v>66</v>
      </c>
      <c r="K5952" t="s">
        <v>66</v>
      </c>
    </row>
    <row r="5953" spans="1:11" x14ac:dyDescent="0.25">
      <c r="A5953" t="s">
        <v>9982</v>
      </c>
      <c r="C5953" t="s">
        <v>21</v>
      </c>
      <c r="D5953" t="s">
        <v>22</v>
      </c>
      <c r="F5953">
        <v>183038</v>
      </c>
      <c r="G5953" t="s">
        <v>9673</v>
      </c>
      <c r="H5953" t="s">
        <v>9983</v>
      </c>
      <c r="I5953" t="s">
        <v>66</v>
      </c>
      <c r="J5953" t="s">
        <v>66</v>
      </c>
      <c r="K5953" t="s">
        <v>66</v>
      </c>
    </row>
    <row r="5954" spans="1:11" x14ac:dyDescent="0.25">
      <c r="A5954" t="s">
        <v>9984</v>
      </c>
      <c r="C5954" t="s">
        <v>21</v>
      </c>
      <c r="D5954" t="s">
        <v>169</v>
      </c>
      <c r="F5954">
        <v>184209</v>
      </c>
      <c r="G5954" t="s">
        <v>9985</v>
      </c>
      <c r="H5954" t="s">
        <v>9983</v>
      </c>
      <c r="I5954" t="s">
        <v>66</v>
      </c>
    </row>
    <row r="5955" spans="1:11" x14ac:dyDescent="0.25">
      <c r="A5955" t="s">
        <v>9986</v>
      </c>
      <c r="C5955" t="s">
        <v>21</v>
      </c>
      <c r="D5955" t="s">
        <v>22</v>
      </c>
      <c r="F5955">
        <v>183038</v>
      </c>
      <c r="G5955" t="s">
        <v>9987</v>
      </c>
      <c r="H5955" t="s">
        <v>9983</v>
      </c>
      <c r="I5955" t="s">
        <v>66</v>
      </c>
    </row>
    <row r="5956" spans="1:11" x14ac:dyDescent="0.25">
      <c r="A5956" t="s">
        <v>9988</v>
      </c>
      <c r="C5956" t="s">
        <v>21</v>
      </c>
      <c r="D5956" t="s">
        <v>22</v>
      </c>
      <c r="F5956">
        <v>183025</v>
      </c>
      <c r="G5956" t="s">
        <v>9989</v>
      </c>
      <c r="H5956" t="s">
        <v>5861</v>
      </c>
      <c r="I5956" t="s">
        <v>66</v>
      </c>
      <c r="J5956" t="s">
        <v>66</v>
      </c>
      <c r="K5956" t="s">
        <v>66</v>
      </c>
    </row>
    <row r="5957" spans="1:11" x14ac:dyDescent="0.25">
      <c r="A5957" t="s">
        <v>9988</v>
      </c>
      <c r="C5957" t="s">
        <v>21</v>
      </c>
      <c r="D5957" t="s">
        <v>22</v>
      </c>
      <c r="E5957" t="s">
        <v>412</v>
      </c>
      <c r="F5957">
        <v>183025</v>
      </c>
      <c r="G5957" t="s">
        <v>9990</v>
      </c>
      <c r="H5957" t="s">
        <v>9545</v>
      </c>
      <c r="I5957" t="s">
        <v>66</v>
      </c>
      <c r="K5957" t="s">
        <v>66</v>
      </c>
    </row>
    <row r="5958" spans="1:11" x14ac:dyDescent="0.25">
      <c r="A5958" t="s">
        <v>9991</v>
      </c>
      <c r="C5958" t="s">
        <v>21</v>
      </c>
      <c r="D5958" t="s">
        <v>22</v>
      </c>
      <c r="F5958">
        <v>183052</v>
      </c>
      <c r="G5958" t="s">
        <v>9992</v>
      </c>
      <c r="H5958" t="s">
        <v>9993</v>
      </c>
      <c r="I5958" t="s">
        <v>66</v>
      </c>
      <c r="K5958" t="s">
        <v>66</v>
      </c>
    </row>
    <row r="5959" spans="1:11" x14ac:dyDescent="0.25">
      <c r="A5959" t="s">
        <v>9994</v>
      </c>
      <c r="C5959" t="s">
        <v>21</v>
      </c>
      <c r="D5959" t="s">
        <v>169</v>
      </c>
      <c r="G5959" t="s">
        <v>9995</v>
      </c>
      <c r="H5959" t="s">
        <v>9264</v>
      </c>
      <c r="I5959" t="s">
        <v>66</v>
      </c>
      <c r="J5959" t="s">
        <v>66</v>
      </c>
      <c r="K5959" t="s">
        <v>66</v>
      </c>
    </row>
    <row r="5960" spans="1:11" x14ac:dyDescent="0.25">
      <c r="A5960" t="s">
        <v>9996</v>
      </c>
      <c r="C5960" t="s">
        <v>21</v>
      </c>
      <c r="D5960" t="s">
        <v>22</v>
      </c>
      <c r="F5960">
        <v>183035</v>
      </c>
      <c r="G5960" t="s">
        <v>9997</v>
      </c>
      <c r="H5960" t="s">
        <v>230</v>
      </c>
      <c r="I5960" t="s">
        <v>66</v>
      </c>
      <c r="J5960" t="s">
        <v>66</v>
      </c>
      <c r="K5960" t="s">
        <v>66</v>
      </c>
    </row>
    <row r="5961" spans="1:11" x14ac:dyDescent="0.25">
      <c r="A5961" t="s">
        <v>9998</v>
      </c>
      <c r="C5961" t="s">
        <v>21</v>
      </c>
      <c r="D5961" t="s">
        <v>86</v>
      </c>
      <c r="F5961">
        <v>184250</v>
      </c>
      <c r="G5961" t="s">
        <v>9999</v>
      </c>
      <c r="H5961" t="s">
        <v>3281</v>
      </c>
      <c r="I5961" t="s">
        <v>66</v>
      </c>
      <c r="J5961" t="s">
        <v>66</v>
      </c>
      <c r="K5961" t="s">
        <v>66</v>
      </c>
    </row>
    <row r="5962" spans="1:11" x14ac:dyDescent="0.25">
      <c r="A5962" t="s">
        <v>10000</v>
      </c>
      <c r="C5962" t="s">
        <v>21</v>
      </c>
      <c r="D5962" t="s">
        <v>169</v>
      </c>
      <c r="F5962">
        <v>184209</v>
      </c>
      <c r="G5962" t="s">
        <v>9643</v>
      </c>
      <c r="H5962" t="s">
        <v>6094</v>
      </c>
      <c r="I5962" t="s">
        <v>66</v>
      </c>
      <c r="J5962" t="s">
        <v>66</v>
      </c>
      <c r="K5962" t="s">
        <v>66</v>
      </c>
    </row>
    <row r="5963" spans="1:11" x14ac:dyDescent="0.25">
      <c r="A5963" t="s">
        <v>10001</v>
      </c>
      <c r="C5963" t="s">
        <v>21</v>
      </c>
      <c r="D5963" t="s">
        <v>22</v>
      </c>
      <c r="F5963">
        <v>183014</v>
      </c>
      <c r="G5963" t="s">
        <v>10002</v>
      </c>
      <c r="H5963" t="s">
        <v>3284</v>
      </c>
      <c r="I5963" t="s">
        <v>66</v>
      </c>
      <c r="J5963" t="s">
        <v>66</v>
      </c>
      <c r="K5963" t="s">
        <v>66</v>
      </c>
    </row>
    <row r="5964" spans="1:11" x14ac:dyDescent="0.25">
      <c r="A5964" t="s">
        <v>10003</v>
      </c>
      <c r="C5964" t="s">
        <v>21</v>
      </c>
      <c r="D5964" t="s">
        <v>169</v>
      </c>
      <c r="F5964">
        <v>184209</v>
      </c>
      <c r="G5964" t="s">
        <v>10004</v>
      </c>
      <c r="H5964" t="s">
        <v>10005</v>
      </c>
      <c r="I5964" t="s">
        <v>66</v>
      </c>
      <c r="J5964" t="s">
        <v>66</v>
      </c>
    </row>
    <row r="5965" spans="1:11" x14ac:dyDescent="0.25">
      <c r="A5965" t="s">
        <v>10006</v>
      </c>
      <c r="C5965" t="s">
        <v>21</v>
      </c>
      <c r="D5965" t="s">
        <v>169</v>
      </c>
      <c r="F5965">
        <v>184209</v>
      </c>
      <c r="G5965" t="s">
        <v>10007</v>
      </c>
      <c r="H5965" t="s">
        <v>9518</v>
      </c>
      <c r="I5965" t="s">
        <v>66</v>
      </c>
      <c r="J5965" t="s">
        <v>66</v>
      </c>
    </row>
    <row r="5966" spans="1:11" x14ac:dyDescent="0.25">
      <c r="A5966" t="s">
        <v>10006</v>
      </c>
      <c r="C5966" t="s">
        <v>21</v>
      </c>
      <c r="D5966" t="s">
        <v>86</v>
      </c>
      <c r="F5966">
        <v>184250</v>
      </c>
      <c r="G5966" t="s">
        <v>9687</v>
      </c>
      <c r="H5966" t="s">
        <v>9518</v>
      </c>
      <c r="I5966" t="s">
        <v>66</v>
      </c>
    </row>
    <row r="5967" spans="1:11" x14ac:dyDescent="0.25">
      <c r="A5967" t="s">
        <v>10008</v>
      </c>
      <c r="C5967" t="s">
        <v>21</v>
      </c>
      <c r="D5967" t="s">
        <v>169</v>
      </c>
      <c r="F5967">
        <v>184209</v>
      </c>
      <c r="G5967" t="s">
        <v>10009</v>
      </c>
      <c r="H5967" t="s">
        <v>10010</v>
      </c>
      <c r="I5967" t="s">
        <v>66</v>
      </c>
      <c r="J5967" t="s">
        <v>66</v>
      </c>
      <c r="K5967" t="s">
        <v>66</v>
      </c>
    </row>
    <row r="5968" spans="1:11" x14ac:dyDescent="0.25">
      <c r="A5968" t="s">
        <v>10011</v>
      </c>
      <c r="C5968" t="s">
        <v>21</v>
      </c>
      <c r="D5968" t="s">
        <v>465</v>
      </c>
      <c r="F5968">
        <v>184049</v>
      </c>
      <c r="G5968" t="s">
        <v>10012</v>
      </c>
      <c r="H5968" t="s">
        <v>10010</v>
      </c>
      <c r="I5968" t="s">
        <v>66</v>
      </c>
    </row>
    <row r="5969" spans="1:11" x14ac:dyDescent="0.25">
      <c r="A5969" t="s">
        <v>10013</v>
      </c>
      <c r="C5969" t="s">
        <v>21</v>
      </c>
      <c r="D5969" t="s">
        <v>22</v>
      </c>
      <c r="F5969">
        <v>183038</v>
      </c>
      <c r="G5969" t="s">
        <v>10014</v>
      </c>
      <c r="H5969" t="s">
        <v>5641</v>
      </c>
      <c r="I5969" t="s">
        <v>66</v>
      </c>
      <c r="K5969" t="s">
        <v>66</v>
      </c>
    </row>
    <row r="5970" spans="1:11" x14ac:dyDescent="0.25">
      <c r="A5970" t="s">
        <v>10015</v>
      </c>
      <c r="C5970" t="s">
        <v>21</v>
      </c>
      <c r="D5970" t="s">
        <v>22</v>
      </c>
      <c r="F5970">
        <v>183038</v>
      </c>
      <c r="G5970" t="s">
        <v>10016</v>
      </c>
      <c r="H5970" t="s">
        <v>7135</v>
      </c>
      <c r="I5970" t="s">
        <v>66</v>
      </c>
      <c r="J5970" t="s">
        <v>66</v>
      </c>
      <c r="K5970" t="s">
        <v>66</v>
      </c>
    </row>
    <row r="5971" spans="1:11" x14ac:dyDescent="0.25">
      <c r="A5971" t="s">
        <v>10015</v>
      </c>
      <c r="C5971" t="s">
        <v>21</v>
      </c>
      <c r="D5971" t="s">
        <v>22</v>
      </c>
      <c r="F5971">
        <v>183031</v>
      </c>
      <c r="G5971" t="s">
        <v>4610</v>
      </c>
      <c r="H5971" t="s">
        <v>7135</v>
      </c>
      <c r="I5971" t="s">
        <v>66</v>
      </c>
      <c r="J5971" t="s">
        <v>66</v>
      </c>
      <c r="K5971" t="s">
        <v>66</v>
      </c>
    </row>
    <row r="5972" spans="1:11" x14ac:dyDescent="0.25">
      <c r="A5972" t="s">
        <v>10017</v>
      </c>
      <c r="C5972" t="s">
        <v>21</v>
      </c>
      <c r="D5972" t="s">
        <v>126</v>
      </c>
      <c r="F5972">
        <v>184511</v>
      </c>
      <c r="G5972" t="s">
        <v>10018</v>
      </c>
      <c r="H5972" t="s">
        <v>10019</v>
      </c>
      <c r="I5972" t="s">
        <v>66</v>
      </c>
    </row>
    <row r="5973" spans="1:11" x14ac:dyDescent="0.25">
      <c r="A5973" t="s">
        <v>10020</v>
      </c>
      <c r="C5973" t="s">
        <v>21</v>
      </c>
      <c r="D5973" t="s">
        <v>22</v>
      </c>
      <c r="F5973">
        <v>183032</v>
      </c>
      <c r="G5973" t="s">
        <v>10021</v>
      </c>
      <c r="H5973" t="s">
        <v>5861</v>
      </c>
      <c r="I5973" t="s">
        <v>66</v>
      </c>
      <c r="J5973" t="s">
        <v>66</v>
      </c>
      <c r="K5973" t="s">
        <v>66</v>
      </c>
    </row>
    <row r="5974" spans="1:11" x14ac:dyDescent="0.25">
      <c r="A5974" t="s">
        <v>10022</v>
      </c>
      <c r="C5974" t="s">
        <v>21</v>
      </c>
      <c r="D5974" t="s">
        <v>22</v>
      </c>
      <c r="F5974">
        <v>183014</v>
      </c>
      <c r="G5974" t="s">
        <v>10023</v>
      </c>
      <c r="H5974" t="s">
        <v>6587</v>
      </c>
      <c r="I5974" t="s">
        <v>66</v>
      </c>
    </row>
    <row r="5975" spans="1:11" x14ac:dyDescent="0.25">
      <c r="A5975" t="s">
        <v>10024</v>
      </c>
      <c r="C5975" t="s">
        <v>21</v>
      </c>
      <c r="D5975" t="s">
        <v>169</v>
      </c>
      <c r="F5975">
        <v>184209</v>
      </c>
      <c r="G5975" t="s">
        <v>10025</v>
      </c>
      <c r="H5975" t="s">
        <v>10026</v>
      </c>
      <c r="I5975" t="s">
        <v>66</v>
      </c>
      <c r="J5975" t="s">
        <v>66</v>
      </c>
      <c r="K5975" t="s">
        <v>66</v>
      </c>
    </row>
    <row r="5976" spans="1:11" x14ac:dyDescent="0.25">
      <c r="A5976" t="s">
        <v>10027</v>
      </c>
      <c r="B5976" t="s">
        <v>10028</v>
      </c>
      <c r="C5976" t="s">
        <v>21</v>
      </c>
      <c r="D5976" t="s">
        <v>22</v>
      </c>
      <c r="F5976">
        <v>183038</v>
      </c>
      <c r="G5976" t="s">
        <v>10029</v>
      </c>
      <c r="H5976" t="s">
        <v>5710</v>
      </c>
      <c r="I5976" t="s">
        <v>66</v>
      </c>
      <c r="J5976" t="s">
        <v>66</v>
      </c>
      <c r="K5976" t="s">
        <v>66</v>
      </c>
    </row>
    <row r="5977" spans="1:11" x14ac:dyDescent="0.25">
      <c r="A5977" t="s">
        <v>10027</v>
      </c>
      <c r="B5977" t="s">
        <v>10030</v>
      </c>
      <c r="C5977" t="s">
        <v>21</v>
      </c>
      <c r="D5977" t="s">
        <v>22</v>
      </c>
      <c r="E5977" t="s">
        <v>1875</v>
      </c>
      <c r="F5977">
        <v>183031</v>
      </c>
      <c r="G5977" t="s">
        <v>1876</v>
      </c>
      <c r="H5977" t="s">
        <v>5710</v>
      </c>
      <c r="I5977" t="s">
        <v>66</v>
      </c>
      <c r="J5977" t="s">
        <v>66</v>
      </c>
      <c r="K5977" t="s">
        <v>66</v>
      </c>
    </row>
    <row r="5978" spans="1:11" x14ac:dyDescent="0.25">
      <c r="A5978" t="s">
        <v>10031</v>
      </c>
      <c r="C5978" t="s">
        <v>21</v>
      </c>
      <c r="D5978" t="s">
        <v>86</v>
      </c>
      <c r="G5978" t="s">
        <v>6686</v>
      </c>
      <c r="H5978" t="s">
        <v>5710</v>
      </c>
      <c r="I5978" t="s">
        <v>66</v>
      </c>
      <c r="J5978" t="s">
        <v>66</v>
      </c>
      <c r="K5978" t="s">
        <v>66</v>
      </c>
    </row>
    <row r="5979" spans="1:11" x14ac:dyDescent="0.25">
      <c r="A5979" t="s">
        <v>10032</v>
      </c>
      <c r="C5979" t="s">
        <v>21</v>
      </c>
      <c r="D5979" t="s">
        <v>694</v>
      </c>
      <c r="F5979">
        <v>184650</v>
      </c>
      <c r="G5979" t="s">
        <v>10033</v>
      </c>
      <c r="H5979" t="s">
        <v>7135</v>
      </c>
      <c r="I5979" t="s">
        <v>66</v>
      </c>
    </row>
    <row r="5980" spans="1:11" x14ac:dyDescent="0.25">
      <c r="A5980" t="s">
        <v>10034</v>
      </c>
      <c r="C5980" t="s">
        <v>21</v>
      </c>
      <c r="D5980" t="s">
        <v>297</v>
      </c>
      <c r="F5980">
        <v>184682</v>
      </c>
      <c r="G5980" t="s">
        <v>5731</v>
      </c>
      <c r="H5980" t="s">
        <v>7135</v>
      </c>
      <c r="I5980" t="s">
        <v>66</v>
      </c>
    </row>
    <row r="5981" spans="1:11" x14ac:dyDescent="0.25">
      <c r="A5981" t="s">
        <v>10035</v>
      </c>
      <c r="C5981" t="s">
        <v>21</v>
      </c>
      <c r="D5981" t="s">
        <v>136</v>
      </c>
      <c r="G5981" t="s">
        <v>10036</v>
      </c>
      <c r="H5981" t="s">
        <v>6970</v>
      </c>
      <c r="I5981" t="s">
        <v>66</v>
      </c>
    </row>
    <row r="5982" spans="1:11" x14ac:dyDescent="0.25">
      <c r="A5982" t="s">
        <v>10037</v>
      </c>
      <c r="C5982" t="s">
        <v>21</v>
      </c>
      <c r="D5982" t="s">
        <v>22</v>
      </c>
      <c r="E5982" t="s">
        <v>5227</v>
      </c>
      <c r="F5982">
        <v>183001</v>
      </c>
      <c r="G5982" t="s">
        <v>10038</v>
      </c>
      <c r="H5982" t="s">
        <v>6016</v>
      </c>
      <c r="I5982" t="s">
        <v>66</v>
      </c>
      <c r="J5982" t="s">
        <v>66</v>
      </c>
      <c r="K5982" t="s">
        <v>66</v>
      </c>
    </row>
    <row r="5983" spans="1:11" x14ac:dyDescent="0.25">
      <c r="A5983" t="s">
        <v>10037</v>
      </c>
      <c r="B5983" t="s">
        <v>10039</v>
      </c>
      <c r="C5983" t="s">
        <v>21</v>
      </c>
      <c r="D5983" t="s">
        <v>22</v>
      </c>
      <c r="E5983" t="s">
        <v>5227</v>
      </c>
      <c r="F5983">
        <v>183001</v>
      </c>
      <c r="G5983" t="s">
        <v>10038</v>
      </c>
      <c r="H5983" t="s">
        <v>6016</v>
      </c>
      <c r="I5983" t="s">
        <v>66</v>
      </c>
      <c r="J5983" t="s">
        <v>66</v>
      </c>
      <c r="K5983" t="s">
        <v>66</v>
      </c>
    </row>
    <row r="5984" spans="1:11" x14ac:dyDescent="0.25">
      <c r="A5984" t="s">
        <v>10037</v>
      </c>
      <c r="C5984" t="s">
        <v>21</v>
      </c>
      <c r="D5984" t="s">
        <v>22</v>
      </c>
      <c r="E5984" t="s">
        <v>5227</v>
      </c>
      <c r="F5984">
        <v>183001</v>
      </c>
      <c r="G5984" t="s">
        <v>10040</v>
      </c>
      <c r="H5984" t="s">
        <v>6016</v>
      </c>
      <c r="I5984" t="s">
        <v>66</v>
      </c>
      <c r="J5984" t="s">
        <v>66</v>
      </c>
      <c r="K5984" t="s">
        <v>66</v>
      </c>
    </row>
    <row r="5985" spans="1:11" x14ac:dyDescent="0.25">
      <c r="A5985" t="s">
        <v>10041</v>
      </c>
      <c r="B5985" t="s">
        <v>7512</v>
      </c>
      <c r="C5985" t="s">
        <v>21</v>
      </c>
      <c r="D5985" t="s">
        <v>22</v>
      </c>
      <c r="E5985" t="s">
        <v>4548</v>
      </c>
      <c r="F5985">
        <v>183031</v>
      </c>
      <c r="G5985" t="s">
        <v>10042</v>
      </c>
      <c r="H5985" t="s">
        <v>10043</v>
      </c>
      <c r="I5985" t="s">
        <v>66</v>
      </c>
      <c r="J5985" t="s">
        <v>66</v>
      </c>
      <c r="K5985" t="s">
        <v>66</v>
      </c>
    </row>
    <row r="5986" spans="1:11" x14ac:dyDescent="0.25">
      <c r="A5986" t="s">
        <v>10044</v>
      </c>
      <c r="C5986" t="s">
        <v>21</v>
      </c>
      <c r="D5986" t="s">
        <v>22</v>
      </c>
      <c r="F5986">
        <v>183038</v>
      </c>
      <c r="G5986" t="s">
        <v>6106</v>
      </c>
      <c r="H5986" t="s">
        <v>6065</v>
      </c>
      <c r="I5986" t="s">
        <v>66</v>
      </c>
    </row>
    <row r="5987" spans="1:11" x14ac:dyDescent="0.25">
      <c r="A5987" t="s">
        <v>10045</v>
      </c>
      <c r="C5987" t="s">
        <v>21</v>
      </c>
      <c r="D5987" t="s">
        <v>22</v>
      </c>
      <c r="F5987">
        <v>183031</v>
      </c>
      <c r="G5987" t="s">
        <v>5479</v>
      </c>
      <c r="H5987" t="s">
        <v>8889</v>
      </c>
      <c r="I5987" t="s">
        <v>66</v>
      </c>
      <c r="J5987" t="s">
        <v>66</v>
      </c>
      <c r="K5987" t="s">
        <v>66</v>
      </c>
    </row>
    <row r="5988" spans="1:11" x14ac:dyDescent="0.25">
      <c r="A5988" t="s">
        <v>10045</v>
      </c>
      <c r="B5988" t="s">
        <v>681</v>
      </c>
      <c r="C5988" t="s">
        <v>21</v>
      </c>
      <c r="D5988" t="s">
        <v>22</v>
      </c>
      <c r="F5988">
        <v>183034</v>
      </c>
      <c r="G5988" t="s">
        <v>8408</v>
      </c>
      <c r="H5988" t="s">
        <v>6220</v>
      </c>
      <c r="I5988" t="s">
        <v>66</v>
      </c>
      <c r="J5988" t="s">
        <v>66</v>
      </c>
    </row>
    <row r="5989" spans="1:11" x14ac:dyDescent="0.25">
      <c r="A5989" t="s">
        <v>10046</v>
      </c>
      <c r="C5989" t="s">
        <v>21</v>
      </c>
      <c r="D5989" t="s">
        <v>169</v>
      </c>
      <c r="G5989" t="s">
        <v>10047</v>
      </c>
      <c r="H5989" t="s">
        <v>101</v>
      </c>
      <c r="I5989" t="s">
        <v>66</v>
      </c>
      <c r="K5989" t="s">
        <v>66</v>
      </c>
    </row>
    <row r="5990" spans="1:11" x14ac:dyDescent="0.25">
      <c r="A5990" t="s">
        <v>10048</v>
      </c>
      <c r="C5990" t="s">
        <v>21</v>
      </c>
      <c r="D5990" t="s">
        <v>22</v>
      </c>
      <c r="G5990" t="s">
        <v>10049</v>
      </c>
      <c r="H5990" t="s">
        <v>4973</v>
      </c>
      <c r="I5990" t="s">
        <v>66</v>
      </c>
      <c r="J5990" t="s">
        <v>66</v>
      </c>
      <c r="K5990" t="s">
        <v>66</v>
      </c>
    </row>
    <row r="5991" spans="1:11" x14ac:dyDescent="0.25">
      <c r="A5991" t="s">
        <v>10050</v>
      </c>
      <c r="B5991" t="s">
        <v>10051</v>
      </c>
      <c r="C5991" t="s">
        <v>21</v>
      </c>
      <c r="D5991" t="s">
        <v>22</v>
      </c>
      <c r="E5991" t="s">
        <v>47</v>
      </c>
      <c r="F5991">
        <v>183038</v>
      </c>
      <c r="G5991" t="s">
        <v>141</v>
      </c>
      <c r="H5991" t="s">
        <v>2120</v>
      </c>
      <c r="I5991" t="s">
        <v>66</v>
      </c>
    </row>
    <row r="5992" spans="1:11" x14ac:dyDescent="0.25">
      <c r="A5992" t="s">
        <v>10052</v>
      </c>
      <c r="C5992" t="s">
        <v>21</v>
      </c>
      <c r="D5992" t="s">
        <v>169</v>
      </c>
      <c r="F5992">
        <v>184209</v>
      </c>
      <c r="G5992" t="s">
        <v>10053</v>
      </c>
      <c r="H5992" t="s">
        <v>7675</v>
      </c>
      <c r="I5992" t="s">
        <v>66</v>
      </c>
      <c r="J5992" t="s">
        <v>66</v>
      </c>
      <c r="K5992" t="s">
        <v>66</v>
      </c>
    </row>
    <row r="5993" spans="1:11" x14ac:dyDescent="0.25">
      <c r="A5993" t="s">
        <v>10054</v>
      </c>
      <c r="C5993" t="s">
        <v>21</v>
      </c>
      <c r="D5993" t="s">
        <v>136</v>
      </c>
      <c r="G5993" t="s">
        <v>10055</v>
      </c>
      <c r="H5993" t="s">
        <v>6536</v>
      </c>
      <c r="I5993" t="s">
        <v>66</v>
      </c>
      <c r="J5993" t="s">
        <v>66</v>
      </c>
      <c r="K5993" t="s">
        <v>66</v>
      </c>
    </row>
    <row r="5994" spans="1:11" x14ac:dyDescent="0.25">
      <c r="A5994" t="s">
        <v>10056</v>
      </c>
      <c r="C5994" t="s">
        <v>21</v>
      </c>
      <c r="D5994" t="s">
        <v>22</v>
      </c>
      <c r="F5994">
        <v>183038</v>
      </c>
      <c r="G5994" t="s">
        <v>8743</v>
      </c>
      <c r="H5994" t="s">
        <v>208</v>
      </c>
      <c r="I5994" t="s">
        <v>66</v>
      </c>
      <c r="J5994" t="s">
        <v>66</v>
      </c>
      <c r="K5994" t="s">
        <v>66</v>
      </c>
    </row>
    <row r="5995" spans="1:11" x14ac:dyDescent="0.25">
      <c r="A5995" t="s">
        <v>10057</v>
      </c>
      <c r="C5995" t="s">
        <v>21</v>
      </c>
      <c r="D5995" t="s">
        <v>22</v>
      </c>
      <c r="F5995">
        <v>183038</v>
      </c>
      <c r="G5995" t="s">
        <v>10058</v>
      </c>
      <c r="H5995" t="s">
        <v>4559</v>
      </c>
      <c r="I5995" t="s">
        <v>66</v>
      </c>
      <c r="J5995" t="s">
        <v>66</v>
      </c>
      <c r="K5995" t="s">
        <v>66</v>
      </c>
    </row>
    <row r="5996" spans="1:11" x14ac:dyDescent="0.25">
      <c r="A5996" t="s">
        <v>10057</v>
      </c>
      <c r="C5996" t="s">
        <v>21</v>
      </c>
      <c r="D5996" t="s">
        <v>22</v>
      </c>
      <c r="F5996">
        <v>183038</v>
      </c>
      <c r="G5996" t="s">
        <v>10059</v>
      </c>
      <c r="H5996" t="s">
        <v>4559</v>
      </c>
      <c r="I5996" t="s">
        <v>66</v>
      </c>
      <c r="J5996" t="s">
        <v>66</v>
      </c>
      <c r="K5996" t="s">
        <v>66</v>
      </c>
    </row>
    <row r="5997" spans="1:11" x14ac:dyDescent="0.25">
      <c r="A5997" t="s">
        <v>10060</v>
      </c>
      <c r="C5997" t="s">
        <v>21</v>
      </c>
      <c r="D5997" t="s">
        <v>22</v>
      </c>
      <c r="F5997">
        <v>183034</v>
      </c>
      <c r="G5997" t="s">
        <v>6046</v>
      </c>
      <c r="H5997" t="s">
        <v>5465</v>
      </c>
      <c r="I5997" t="s">
        <v>66</v>
      </c>
    </row>
    <row r="5998" spans="1:11" x14ac:dyDescent="0.25">
      <c r="A5998" t="s">
        <v>10061</v>
      </c>
      <c r="C5998" t="s">
        <v>21</v>
      </c>
      <c r="D5998" t="s">
        <v>22</v>
      </c>
      <c r="F5998">
        <v>183034</v>
      </c>
      <c r="G5998" t="s">
        <v>308</v>
      </c>
      <c r="H5998" t="s">
        <v>5452</v>
      </c>
      <c r="I5998" t="s">
        <v>66</v>
      </c>
    </row>
    <row r="5999" spans="1:11" x14ac:dyDescent="0.25">
      <c r="A5999" t="s">
        <v>10061</v>
      </c>
      <c r="B5999" t="s">
        <v>6946</v>
      </c>
      <c r="C5999" t="s">
        <v>21</v>
      </c>
      <c r="D5999" t="s">
        <v>74</v>
      </c>
      <c r="F5999">
        <v>184143</v>
      </c>
      <c r="G5999" t="s">
        <v>10062</v>
      </c>
      <c r="H5999" t="s">
        <v>6949</v>
      </c>
      <c r="I5999" t="s">
        <v>66</v>
      </c>
    </row>
    <row r="6000" spans="1:11" x14ac:dyDescent="0.25">
      <c r="A6000" t="s">
        <v>10063</v>
      </c>
      <c r="B6000" t="s">
        <v>10064</v>
      </c>
      <c r="C6000" t="s">
        <v>21</v>
      </c>
      <c r="D6000" t="s">
        <v>22</v>
      </c>
      <c r="F6000">
        <v>183017</v>
      </c>
      <c r="G6000" t="s">
        <v>10065</v>
      </c>
      <c r="H6000" t="s">
        <v>241</v>
      </c>
      <c r="I6000" t="s">
        <v>66</v>
      </c>
      <c r="J6000" t="s">
        <v>66</v>
      </c>
    </row>
    <row r="6001" spans="1:11" x14ac:dyDescent="0.25">
      <c r="A6001" t="s">
        <v>10066</v>
      </c>
      <c r="B6001" t="s">
        <v>10067</v>
      </c>
      <c r="C6001" t="s">
        <v>21</v>
      </c>
      <c r="D6001" t="s">
        <v>169</v>
      </c>
      <c r="F6001">
        <v>184209</v>
      </c>
      <c r="G6001" t="s">
        <v>10068</v>
      </c>
      <c r="H6001" t="s">
        <v>6949</v>
      </c>
      <c r="I6001" t="s">
        <v>66</v>
      </c>
    </row>
    <row r="6002" spans="1:11" x14ac:dyDescent="0.25">
      <c r="A6002" t="s">
        <v>10069</v>
      </c>
      <c r="C6002" t="s">
        <v>21</v>
      </c>
      <c r="D6002" t="s">
        <v>126</v>
      </c>
      <c r="F6002">
        <v>184511</v>
      </c>
      <c r="G6002" t="s">
        <v>10070</v>
      </c>
      <c r="H6002" t="s">
        <v>6227</v>
      </c>
      <c r="I6002" t="s">
        <v>66</v>
      </c>
    </row>
    <row r="6003" spans="1:11" x14ac:dyDescent="0.25">
      <c r="A6003" t="s">
        <v>10071</v>
      </c>
      <c r="B6003" t="s">
        <v>572</v>
      </c>
      <c r="C6003" t="s">
        <v>21</v>
      </c>
      <c r="D6003" t="s">
        <v>22</v>
      </c>
      <c r="E6003" t="s">
        <v>3006</v>
      </c>
      <c r="F6003">
        <v>183031</v>
      </c>
      <c r="G6003" t="s">
        <v>10072</v>
      </c>
      <c r="H6003" t="s">
        <v>634</v>
      </c>
      <c r="I6003" t="s">
        <v>66</v>
      </c>
    </row>
    <row r="6004" spans="1:11" x14ac:dyDescent="0.25">
      <c r="A6004" t="s">
        <v>10071</v>
      </c>
      <c r="B6004" t="s">
        <v>1223</v>
      </c>
      <c r="C6004" t="s">
        <v>21</v>
      </c>
      <c r="D6004" t="s">
        <v>22</v>
      </c>
      <c r="F6004">
        <v>183034</v>
      </c>
      <c r="G6004" t="s">
        <v>1122</v>
      </c>
      <c r="H6004" t="s">
        <v>265</v>
      </c>
      <c r="I6004" t="s">
        <v>66</v>
      </c>
    </row>
    <row r="6005" spans="1:11" x14ac:dyDescent="0.25">
      <c r="A6005" t="s">
        <v>10073</v>
      </c>
      <c r="B6005" t="s">
        <v>183</v>
      </c>
      <c r="C6005" t="s">
        <v>21</v>
      </c>
      <c r="D6005" t="s">
        <v>475</v>
      </c>
      <c r="F6005">
        <v>184433</v>
      </c>
      <c r="G6005" t="s">
        <v>6563</v>
      </c>
      <c r="H6005" t="s">
        <v>1008</v>
      </c>
      <c r="I6005" t="s">
        <v>66</v>
      </c>
    </row>
    <row r="6006" spans="1:11" x14ac:dyDescent="0.25">
      <c r="A6006" t="s">
        <v>10073</v>
      </c>
      <c r="B6006" t="s">
        <v>183</v>
      </c>
      <c r="C6006" t="s">
        <v>21</v>
      </c>
      <c r="D6006" t="s">
        <v>475</v>
      </c>
      <c r="F6006">
        <v>184430</v>
      </c>
      <c r="G6006" t="s">
        <v>2572</v>
      </c>
      <c r="H6006" t="s">
        <v>1923</v>
      </c>
      <c r="I6006" t="s">
        <v>66</v>
      </c>
    </row>
    <row r="6007" spans="1:11" x14ac:dyDescent="0.25">
      <c r="A6007" t="s">
        <v>10073</v>
      </c>
      <c r="B6007" t="s">
        <v>183</v>
      </c>
      <c r="C6007" t="s">
        <v>21</v>
      </c>
      <c r="D6007" t="s">
        <v>475</v>
      </c>
      <c r="F6007">
        <v>184433</v>
      </c>
      <c r="G6007" t="s">
        <v>10074</v>
      </c>
      <c r="H6007" t="s">
        <v>1923</v>
      </c>
      <c r="I6007" t="s">
        <v>66</v>
      </c>
    </row>
    <row r="6008" spans="1:11" x14ac:dyDescent="0.25">
      <c r="A6008" t="s">
        <v>10073</v>
      </c>
      <c r="B6008" t="s">
        <v>183</v>
      </c>
      <c r="C6008" t="s">
        <v>21</v>
      </c>
      <c r="D6008" t="s">
        <v>475</v>
      </c>
      <c r="F6008">
        <v>184430</v>
      </c>
      <c r="G6008" t="s">
        <v>10075</v>
      </c>
      <c r="H6008" t="s">
        <v>1923</v>
      </c>
      <c r="I6008" t="s">
        <v>66</v>
      </c>
    </row>
    <row r="6009" spans="1:11" x14ac:dyDescent="0.25">
      <c r="A6009" t="s">
        <v>10076</v>
      </c>
      <c r="B6009" t="s">
        <v>252</v>
      </c>
      <c r="C6009" t="s">
        <v>21</v>
      </c>
      <c r="D6009" t="s">
        <v>22</v>
      </c>
      <c r="F6009">
        <v>183034</v>
      </c>
      <c r="G6009" t="s">
        <v>4099</v>
      </c>
      <c r="H6009" t="s">
        <v>4100</v>
      </c>
      <c r="I6009" t="s">
        <v>66</v>
      </c>
      <c r="J6009" t="s">
        <v>66</v>
      </c>
      <c r="K6009" t="s">
        <v>66</v>
      </c>
    </row>
    <row r="6010" spans="1:11" x14ac:dyDescent="0.25">
      <c r="A6010" t="s">
        <v>10077</v>
      </c>
      <c r="B6010" t="s">
        <v>681</v>
      </c>
      <c r="C6010" t="s">
        <v>21</v>
      </c>
      <c r="D6010" t="s">
        <v>22</v>
      </c>
      <c r="E6010" t="s">
        <v>932</v>
      </c>
      <c r="F6010">
        <v>183036</v>
      </c>
      <c r="G6010" t="s">
        <v>1919</v>
      </c>
      <c r="H6010" t="s">
        <v>6285</v>
      </c>
      <c r="I6010" t="s">
        <v>66</v>
      </c>
      <c r="J6010" t="s">
        <v>66</v>
      </c>
      <c r="K6010" t="s">
        <v>66</v>
      </c>
    </row>
    <row r="6011" spans="1:11" x14ac:dyDescent="0.25">
      <c r="A6011" t="s">
        <v>10078</v>
      </c>
      <c r="B6011" t="s">
        <v>10079</v>
      </c>
      <c r="C6011" t="s">
        <v>21</v>
      </c>
      <c r="D6011" t="s">
        <v>364</v>
      </c>
      <c r="F6011">
        <v>184381</v>
      </c>
      <c r="G6011" t="s">
        <v>9245</v>
      </c>
      <c r="H6011" t="s">
        <v>265</v>
      </c>
      <c r="I6011" t="s">
        <v>66</v>
      </c>
      <c r="J6011" t="s">
        <v>66</v>
      </c>
      <c r="K6011" t="s">
        <v>66</v>
      </c>
    </row>
    <row r="6012" spans="1:11" x14ac:dyDescent="0.25">
      <c r="A6012" t="s">
        <v>10080</v>
      </c>
      <c r="C6012" t="s">
        <v>21</v>
      </c>
      <c r="D6012" t="s">
        <v>22</v>
      </c>
      <c r="F6012">
        <v>183034</v>
      </c>
      <c r="G6012" t="s">
        <v>10081</v>
      </c>
      <c r="H6012" t="s">
        <v>8995</v>
      </c>
      <c r="I6012" t="s">
        <v>66</v>
      </c>
      <c r="J6012" t="s">
        <v>66</v>
      </c>
      <c r="K6012" t="s">
        <v>66</v>
      </c>
    </row>
    <row r="6013" spans="1:11" x14ac:dyDescent="0.25">
      <c r="A6013" t="s">
        <v>10082</v>
      </c>
      <c r="B6013" t="s">
        <v>609</v>
      </c>
      <c r="C6013" t="s">
        <v>21</v>
      </c>
      <c r="D6013" t="s">
        <v>22</v>
      </c>
      <c r="F6013">
        <v>183034</v>
      </c>
      <c r="G6013" t="s">
        <v>4847</v>
      </c>
      <c r="H6013" t="s">
        <v>1317</v>
      </c>
      <c r="I6013" t="s">
        <v>66</v>
      </c>
      <c r="J6013" t="s">
        <v>66</v>
      </c>
    </row>
    <row r="6014" spans="1:11" x14ac:dyDescent="0.25">
      <c r="A6014" t="s">
        <v>10083</v>
      </c>
      <c r="C6014" t="s">
        <v>21</v>
      </c>
      <c r="D6014" t="s">
        <v>364</v>
      </c>
      <c r="F6014">
        <v>184381</v>
      </c>
      <c r="G6014" t="s">
        <v>8508</v>
      </c>
      <c r="H6014" t="s">
        <v>6192</v>
      </c>
      <c r="I6014" t="s">
        <v>66</v>
      </c>
      <c r="J6014" t="s">
        <v>66</v>
      </c>
      <c r="K6014" t="s">
        <v>66</v>
      </c>
    </row>
    <row r="6015" spans="1:11" x14ac:dyDescent="0.25">
      <c r="A6015" t="s">
        <v>10083</v>
      </c>
      <c r="C6015" t="s">
        <v>21</v>
      </c>
      <c r="D6015" t="s">
        <v>22</v>
      </c>
      <c r="F6015">
        <v>183025</v>
      </c>
      <c r="G6015" t="s">
        <v>10084</v>
      </c>
      <c r="H6015" t="s">
        <v>6192</v>
      </c>
      <c r="I6015" t="s">
        <v>66</v>
      </c>
      <c r="J6015" t="s">
        <v>66</v>
      </c>
      <c r="K6015" t="s">
        <v>66</v>
      </c>
    </row>
    <row r="6016" spans="1:11" x14ac:dyDescent="0.25">
      <c r="A6016" t="s">
        <v>10083</v>
      </c>
      <c r="C6016" t="s">
        <v>21</v>
      </c>
      <c r="D6016" t="s">
        <v>22</v>
      </c>
      <c r="F6016">
        <v>183032</v>
      </c>
      <c r="G6016" t="s">
        <v>7694</v>
      </c>
      <c r="H6016" t="s">
        <v>6192</v>
      </c>
      <c r="I6016" t="s">
        <v>66</v>
      </c>
      <c r="J6016" t="s">
        <v>66</v>
      </c>
      <c r="K6016" t="s">
        <v>66</v>
      </c>
    </row>
    <row r="6017" spans="1:11" x14ac:dyDescent="0.25">
      <c r="A6017" t="s">
        <v>10083</v>
      </c>
      <c r="B6017" t="s">
        <v>6124</v>
      </c>
      <c r="C6017" t="s">
        <v>21</v>
      </c>
      <c r="D6017" t="s">
        <v>22</v>
      </c>
      <c r="E6017" t="s">
        <v>6132</v>
      </c>
      <c r="F6017">
        <v>183038</v>
      </c>
      <c r="G6017" t="s">
        <v>10085</v>
      </c>
      <c r="H6017" t="s">
        <v>4676</v>
      </c>
      <c r="I6017" t="s">
        <v>66</v>
      </c>
      <c r="J6017" t="s">
        <v>66</v>
      </c>
    </row>
    <row r="6018" spans="1:11" x14ac:dyDescent="0.25">
      <c r="A6018" t="s">
        <v>10083</v>
      </c>
      <c r="B6018" t="s">
        <v>2443</v>
      </c>
      <c r="C6018" t="s">
        <v>21</v>
      </c>
      <c r="D6018" t="s">
        <v>22</v>
      </c>
      <c r="F6018">
        <v>183034</v>
      </c>
      <c r="G6018" t="s">
        <v>446</v>
      </c>
      <c r="H6018" t="s">
        <v>6234</v>
      </c>
      <c r="I6018" t="s">
        <v>66</v>
      </c>
      <c r="J6018" t="s">
        <v>66</v>
      </c>
    </row>
    <row r="6019" spans="1:11" x14ac:dyDescent="0.25">
      <c r="A6019" t="s">
        <v>10083</v>
      </c>
      <c r="B6019" t="s">
        <v>6124</v>
      </c>
      <c r="C6019" t="s">
        <v>21</v>
      </c>
      <c r="D6019" t="s">
        <v>126</v>
      </c>
      <c r="F6019">
        <v>184511</v>
      </c>
      <c r="G6019" t="s">
        <v>10086</v>
      </c>
      <c r="H6019" t="s">
        <v>4676</v>
      </c>
      <c r="I6019" t="s">
        <v>66</v>
      </c>
    </row>
    <row r="6020" spans="1:11" x14ac:dyDescent="0.25">
      <c r="A6020" t="s">
        <v>10083</v>
      </c>
      <c r="B6020" t="s">
        <v>10087</v>
      </c>
      <c r="C6020" t="s">
        <v>21</v>
      </c>
      <c r="D6020" t="s">
        <v>22</v>
      </c>
      <c r="G6020" t="s">
        <v>10088</v>
      </c>
      <c r="H6020" t="s">
        <v>6949</v>
      </c>
      <c r="I6020" t="s">
        <v>66</v>
      </c>
      <c r="J6020" t="s">
        <v>66</v>
      </c>
      <c r="K6020" t="s">
        <v>66</v>
      </c>
    </row>
    <row r="6021" spans="1:11" x14ac:dyDescent="0.25">
      <c r="A6021" t="s">
        <v>10083</v>
      </c>
      <c r="B6021" t="s">
        <v>10087</v>
      </c>
      <c r="C6021" t="s">
        <v>21</v>
      </c>
      <c r="D6021" t="s">
        <v>364</v>
      </c>
      <c r="F6021">
        <v>184381</v>
      </c>
      <c r="G6021" t="s">
        <v>10089</v>
      </c>
      <c r="H6021" t="s">
        <v>6949</v>
      </c>
      <c r="I6021" t="s">
        <v>66</v>
      </c>
      <c r="J6021" t="s">
        <v>66</v>
      </c>
      <c r="K6021" t="s">
        <v>66</v>
      </c>
    </row>
    <row r="6022" spans="1:11" x14ac:dyDescent="0.25">
      <c r="A6022" t="s">
        <v>10083</v>
      </c>
      <c r="B6022" t="s">
        <v>10087</v>
      </c>
      <c r="C6022" t="s">
        <v>21</v>
      </c>
      <c r="D6022" t="s">
        <v>126</v>
      </c>
      <c r="F6022">
        <v>184511</v>
      </c>
      <c r="G6022" t="s">
        <v>10090</v>
      </c>
      <c r="H6022" t="s">
        <v>6949</v>
      </c>
      <c r="I6022" t="s">
        <v>66</v>
      </c>
      <c r="J6022" t="s">
        <v>66</v>
      </c>
      <c r="K6022" t="s">
        <v>66</v>
      </c>
    </row>
    <row r="6023" spans="1:11" x14ac:dyDescent="0.25">
      <c r="A6023" t="s">
        <v>10083</v>
      </c>
      <c r="B6023" t="s">
        <v>10087</v>
      </c>
      <c r="C6023" t="s">
        <v>21</v>
      </c>
      <c r="D6023" t="s">
        <v>22</v>
      </c>
      <c r="E6023" t="s">
        <v>643</v>
      </c>
      <c r="F6023">
        <v>183038</v>
      </c>
      <c r="G6023" t="s">
        <v>10091</v>
      </c>
      <c r="H6023" t="s">
        <v>6949</v>
      </c>
      <c r="I6023" t="s">
        <v>66</v>
      </c>
      <c r="J6023" t="s">
        <v>66</v>
      </c>
      <c r="K6023" t="s">
        <v>66</v>
      </c>
    </row>
    <row r="6024" spans="1:11" x14ac:dyDescent="0.25">
      <c r="A6024" t="s">
        <v>10083</v>
      </c>
      <c r="B6024" t="s">
        <v>10087</v>
      </c>
      <c r="C6024" t="s">
        <v>21</v>
      </c>
      <c r="D6024" t="s">
        <v>22</v>
      </c>
      <c r="F6024">
        <v>183032</v>
      </c>
      <c r="G6024" t="s">
        <v>10092</v>
      </c>
      <c r="H6024" t="s">
        <v>6949</v>
      </c>
      <c r="I6024" t="s">
        <v>66</v>
      </c>
      <c r="J6024" t="s">
        <v>66</v>
      </c>
      <c r="K6024" t="s">
        <v>66</v>
      </c>
    </row>
    <row r="6025" spans="1:11" x14ac:dyDescent="0.25">
      <c r="A6025" t="s">
        <v>10083</v>
      </c>
      <c r="B6025" t="s">
        <v>10087</v>
      </c>
      <c r="C6025" t="s">
        <v>21</v>
      </c>
      <c r="D6025" t="s">
        <v>22</v>
      </c>
      <c r="E6025" t="s">
        <v>3986</v>
      </c>
      <c r="F6025">
        <v>184635</v>
      </c>
      <c r="G6025" t="s">
        <v>10093</v>
      </c>
      <c r="H6025" t="s">
        <v>6949</v>
      </c>
      <c r="I6025" t="s">
        <v>66</v>
      </c>
      <c r="J6025" t="s">
        <v>66</v>
      </c>
      <c r="K6025" t="s">
        <v>66</v>
      </c>
    </row>
    <row r="6026" spans="1:11" x14ac:dyDescent="0.25">
      <c r="A6026" t="s">
        <v>10083</v>
      </c>
      <c r="B6026" t="s">
        <v>10087</v>
      </c>
      <c r="C6026" t="s">
        <v>21</v>
      </c>
      <c r="D6026" t="s">
        <v>126</v>
      </c>
      <c r="F6026">
        <v>184511</v>
      </c>
      <c r="G6026" t="s">
        <v>10094</v>
      </c>
      <c r="H6026" t="s">
        <v>6949</v>
      </c>
      <c r="I6026" t="s">
        <v>66</v>
      </c>
      <c r="J6026" t="s">
        <v>66</v>
      </c>
      <c r="K6026" t="s">
        <v>66</v>
      </c>
    </row>
    <row r="6027" spans="1:11" x14ac:dyDescent="0.25">
      <c r="A6027" t="s">
        <v>10083</v>
      </c>
      <c r="B6027" t="s">
        <v>10087</v>
      </c>
      <c r="C6027" t="s">
        <v>21</v>
      </c>
      <c r="D6027" t="s">
        <v>384</v>
      </c>
      <c r="F6027">
        <v>184530</v>
      </c>
      <c r="G6027" t="s">
        <v>1023</v>
      </c>
      <c r="H6027" t="s">
        <v>6949</v>
      </c>
      <c r="I6027" t="s">
        <v>66</v>
      </c>
      <c r="J6027" t="s">
        <v>66</v>
      </c>
      <c r="K6027" t="s">
        <v>66</v>
      </c>
    </row>
    <row r="6028" spans="1:11" x14ac:dyDescent="0.25">
      <c r="A6028" t="s">
        <v>10095</v>
      </c>
      <c r="C6028" t="s">
        <v>21</v>
      </c>
      <c r="D6028" t="s">
        <v>126</v>
      </c>
      <c r="F6028">
        <v>184511</v>
      </c>
      <c r="G6028" t="s">
        <v>10096</v>
      </c>
      <c r="H6028" t="s">
        <v>6192</v>
      </c>
      <c r="I6028" t="s">
        <v>66</v>
      </c>
      <c r="J6028" t="s">
        <v>66</v>
      </c>
      <c r="K6028" t="s">
        <v>66</v>
      </c>
    </row>
    <row r="6029" spans="1:11" x14ac:dyDescent="0.25">
      <c r="A6029" t="s">
        <v>10097</v>
      </c>
      <c r="C6029" t="s">
        <v>21</v>
      </c>
      <c r="D6029" t="s">
        <v>22</v>
      </c>
      <c r="F6029">
        <v>183008</v>
      </c>
      <c r="G6029" t="s">
        <v>4646</v>
      </c>
      <c r="H6029" t="s">
        <v>6192</v>
      </c>
      <c r="I6029" t="s">
        <v>66</v>
      </c>
      <c r="J6029" t="s">
        <v>66</v>
      </c>
      <c r="K6029" t="s">
        <v>66</v>
      </c>
    </row>
    <row r="6030" spans="1:11" x14ac:dyDescent="0.25">
      <c r="A6030" t="s">
        <v>10098</v>
      </c>
      <c r="C6030" t="s">
        <v>21</v>
      </c>
      <c r="D6030" t="s">
        <v>136</v>
      </c>
      <c r="F6030">
        <v>184606</v>
      </c>
      <c r="G6030" t="s">
        <v>10099</v>
      </c>
      <c r="H6030" t="s">
        <v>123</v>
      </c>
      <c r="I6030" t="s">
        <v>66</v>
      </c>
    </row>
    <row r="6031" spans="1:11" x14ac:dyDescent="0.25">
      <c r="A6031" t="s">
        <v>10100</v>
      </c>
      <c r="C6031" t="s">
        <v>21</v>
      </c>
      <c r="D6031" t="s">
        <v>22</v>
      </c>
      <c r="F6031">
        <v>183038</v>
      </c>
      <c r="G6031" t="s">
        <v>5322</v>
      </c>
      <c r="H6031" t="s">
        <v>208</v>
      </c>
      <c r="I6031" t="s">
        <v>66</v>
      </c>
      <c r="J6031" t="s">
        <v>66</v>
      </c>
      <c r="K6031" t="s">
        <v>66</v>
      </c>
    </row>
    <row r="6032" spans="1:11" x14ac:dyDescent="0.25">
      <c r="A6032" t="s">
        <v>10100</v>
      </c>
      <c r="B6032" t="s">
        <v>10101</v>
      </c>
      <c r="C6032" t="s">
        <v>21</v>
      </c>
      <c r="D6032" t="s">
        <v>22</v>
      </c>
      <c r="E6032" t="s">
        <v>643</v>
      </c>
      <c r="F6032">
        <v>183038</v>
      </c>
      <c r="G6032" t="s">
        <v>1554</v>
      </c>
      <c r="H6032" t="s">
        <v>651</v>
      </c>
      <c r="I6032" t="s">
        <v>66</v>
      </c>
      <c r="J6032" t="s">
        <v>66</v>
      </c>
      <c r="K6032" t="s">
        <v>66</v>
      </c>
    </row>
    <row r="6033" spans="1:11" x14ac:dyDescent="0.25">
      <c r="A6033" t="s">
        <v>10102</v>
      </c>
      <c r="B6033" t="s">
        <v>6007</v>
      </c>
      <c r="C6033" t="s">
        <v>21</v>
      </c>
      <c r="D6033" t="s">
        <v>22</v>
      </c>
      <c r="E6033" t="s">
        <v>4078</v>
      </c>
      <c r="F6033">
        <v>183038</v>
      </c>
      <c r="G6033" t="s">
        <v>4079</v>
      </c>
      <c r="H6033" t="s">
        <v>651</v>
      </c>
      <c r="I6033" t="s">
        <v>66</v>
      </c>
      <c r="J6033" t="s">
        <v>66</v>
      </c>
    </row>
    <row r="6034" spans="1:11" x14ac:dyDescent="0.25">
      <c r="A6034" t="s">
        <v>10103</v>
      </c>
      <c r="B6034" t="s">
        <v>10104</v>
      </c>
      <c r="C6034" t="s">
        <v>21</v>
      </c>
      <c r="D6034" t="s">
        <v>22</v>
      </c>
      <c r="F6034">
        <v>183039</v>
      </c>
      <c r="G6034" t="s">
        <v>149</v>
      </c>
      <c r="H6034" t="s">
        <v>163</v>
      </c>
      <c r="I6034" t="s">
        <v>66</v>
      </c>
      <c r="J6034" t="s">
        <v>66</v>
      </c>
      <c r="K6034" t="s">
        <v>66</v>
      </c>
    </row>
    <row r="6035" spans="1:11" x14ac:dyDescent="0.25">
      <c r="A6035" t="s">
        <v>10105</v>
      </c>
      <c r="C6035" t="s">
        <v>21</v>
      </c>
      <c r="D6035" t="s">
        <v>22</v>
      </c>
      <c r="F6035">
        <v>183010</v>
      </c>
      <c r="G6035" t="s">
        <v>8583</v>
      </c>
      <c r="H6035" t="s">
        <v>987</v>
      </c>
      <c r="I6035" t="s">
        <v>66</v>
      </c>
      <c r="J6035" t="s">
        <v>66</v>
      </c>
    </row>
    <row r="6036" spans="1:11" x14ac:dyDescent="0.25">
      <c r="A6036" t="s">
        <v>10105</v>
      </c>
      <c r="B6036" t="s">
        <v>572</v>
      </c>
      <c r="C6036" t="s">
        <v>21</v>
      </c>
      <c r="D6036" t="s">
        <v>136</v>
      </c>
      <c r="F6036">
        <v>184606</v>
      </c>
      <c r="G6036" t="s">
        <v>7066</v>
      </c>
      <c r="H6036" t="s">
        <v>215</v>
      </c>
      <c r="I6036" t="s">
        <v>66</v>
      </c>
      <c r="J6036" t="s">
        <v>66</v>
      </c>
    </row>
    <row r="6037" spans="1:11" x14ac:dyDescent="0.25">
      <c r="A6037" t="s">
        <v>10106</v>
      </c>
      <c r="B6037" t="s">
        <v>135</v>
      </c>
      <c r="C6037" t="s">
        <v>21</v>
      </c>
      <c r="D6037" t="s">
        <v>22</v>
      </c>
      <c r="E6037" t="s">
        <v>676</v>
      </c>
      <c r="F6037">
        <v>183038</v>
      </c>
      <c r="G6037" t="s">
        <v>677</v>
      </c>
      <c r="H6037" t="s">
        <v>36</v>
      </c>
      <c r="I6037" t="s">
        <v>66</v>
      </c>
      <c r="K6037" t="s">
        <v>66</v>
      </c>
    </row>
    <row r="6038" spans="1:11" x14ac:dyDescent="0.25">
      <c r="A6038" t="s">
        <v>10107</v>
      </c>
      <c r="B6038" t="s">
        <v>198</v>
      </c>
      <c r="C6038" t="s">
        <v>21</v>
      </c>
      <c r="D6038" t="s">
        <v>22</v>
      </c>
      <c r="E6038" t="s">
        <v>285</v>
      </c>
      <c r="F6038">
        <v>183032</v>
      </c>
      <c r="G6038" t="s">
        <v>1651</v>
      </c>
      <c r="H6038" t="s">
        <v>1020</v>
      </c>
      <c r="I6038" t="s">
        <v>66</v>
      </c>
      <c r="J6038" t="s">
        <v>66</v>
      </c>
      <c r="K6038" t="s">
        <v>66</v>
      </c>
    </row>
    <row r="6039" spans="1:11" x14ac:dyDescent="0.25">
      <c r="A6039" t="s">
        <v>10108</v>
      </c>
      <c r="C6039" t="s">
        <v>21</v>
      </c>
      <c r="D6039" t="s">
        <v>22</v>
      </c>
      <c r="F6039">
        <v>183025</v>
      </c>
      <c r="G6039" t="s">
        <v>1325</v>
      </c>
      <c r="H6039" t="s">
        <v>394</v>
      </c>
      <c r="I6039" t="s">
        <v>66</v>
      </c>
    </row>
    <row r="6040" spans="1:11" x14ac:dyDescent="0.25">
      <c r="A6040" t="s">
        <v>10109</v>
      </c>
      <c r="B6040" t="s">
        <v>325</v>
      </c>
      <c r="C6040" t="s">
        <v>21</v>
      </c>
      <c r="D6040" t="s">
        <v>465</v>
      </c>
      <c r="F6040">
        <v>184042</v>
      </c>
      <c r="G6040" t="s">
        <v>10110</v>
      </c>
      <c r="H6040" t="s">
        <v>327</v>
      </c>
      <c r="I6040" t="s">
        <v>66</v>
      </c>
      <c r="J6040" t="s">
        <v>66</v>
      </c>
      <c r="K6040" t="s">
        <v>66</v>
      </c>
    </row>
    <row r="6041" spans="1:11" x14ac:dyDescent="0.25">
      <c r="A6041" t="s">
        <v>10109</v>
      </c>
      <c r="B6041" t="s">
        <v>6933</v>
      </c>
      <c r="C6041" t="s">
        <v>21</v>
      </c>
      <c r="D6041" t="s">
        <v>22</v>
      </c>
      <c r="F6041">
        <v>183034</v>
      </c>
      <c r="G6041" t="s">
        <v>2489</v>
      </c>
      <c r="H6041" t="s">
        <v>6934</v>
      </c>
      <c r="I6041" t="s">
        <v>66</v>
      </c>
      <c r="J6041" t="s">
        <v>66</v>
      </c>
      <c r="K6041" t="s">
        <v>66</v>
      </c>
    </row>
    <row r="6042" spans="1:11" x14ac:dyDescent="0.25">
      <c r="A6042" t="s">
        <v>10111</v>
      </c>
      <c r="B6042" t="s">
        <v>972</v>
      </c>
      <c r="C6042" t="s">
        <v>21</v>
      </c>
      <c r="D6042" t="s">
        <v>22</v>
      </c>
      <c r="F6042">
        <v>183034</v>
      </c>
      <c r="G6042" t="s">
        <v>930</v>
      </c>
      <c r="H6042" t="s">
        <v>5063</v>
      </c>
      <c r="I6042" t="s">
        <v>66</v>
      </c>
      <c r="J6042" t="s">
        <v>66</v>
      </c>
      <c r="K6042" t="s">
        <v>66</v>
      </c>
    </row>
    <row r="6043" spans="1:11" x14ac:dyDescent="0.25">
      <c r="A6043" t="s">
        <v>10112</v>
      </c>
      <c r="B6043" t="s">
        <v>10113</v>
      </c>
      <c r="C6043" t="s">
        <v>21</v>
      </c>
      <c r="D6043" t="s">
        <v>136</v>
      </c>
      <c r="F6043">
        <v>184606</v>
      </c>
      <c r="G6043" t="s">
        <v>5174</v>
      </c>
      <c r="H6043" t="s">
        <v>10114</v>
      </c>
      <c r="I6043" t="s">
        <v>66</v>
      </c>
    </row>
    <row r="6044" spans="1:11" x14ac:dyDescent="0.25">
      <c r="A6044" t="s">
        <v>10115</v>
      </c>
      <c r="C6044" t="s">
        <v>21</v>
      </c>
      <c r="D6044" t="s">
        <v>22</v>
      </c>
      <c r="F6044">
        <v>183035</v>
      </c>
      <c r="G6044" t="s">
        <v>5072</v>
      </c>
      <c r="H6044" t="s">
        <v>710</v>
      </c>
      <c r="I6044" t="s">
        <v>66</v>
      </c>
    </row>
    <row r="6045" spans="1:11" x14ac:dyDescent="0.25">
      <c r="A6045" t="s">
        <v>10116</v>
      </c>
      <c r="C6045" t="s">
        <v>21</v>
      </c>
      <c r="D6045" t="s">
        <v>22</v>
      </c>
      <c r="F6045">
        <v>183032</v>
      </c>
      <c r="G6045" t="s">
        <v>4981</v>
      </c>
      <c r="H6045" t="s">
        <v>732</v>
      </c>
      <c r="I6045" t="s">
        <v>66</v>
      </c>
      <c r="J6045" t="s">
        <v>66</v>
      </c>
      <c r="K6045" t="s">
        <v>66</v>
      </c>
    </row>
    <row r="6046" spans="1:11" x14ac:dyDescent="0.25">
      <c r="A6046" t="s">
        <v>10117</v>
      </c>
      <c r="B6046" t="s">
        <v>681</v>
      </c>
      <c r="C6046" t="s">
        <v>21</v>
      </c>
      <c r="D6046" t="s">
        <v>22</v>
      </c>
      <c r="H6046" t="s">
        <v>5184</v>
      </c>
      <c r="I6046" t="s">
        <v>66</v>
      </c>
      <c r="J6046" t="s">
        <v>66</v>
      </c>
      <c r="K6046" t="s">
        <v>66</v>
      </c>
    </row>
    <row r="6047" spans="1:11" x14ac:dyDescent="0.25">
      <c r="A6047" t="s">
        <v>10118</v>
      </c>
      <c r="C6047" t="s">
        <v>21</v>
      </c>
      <c r="D6047" t="s">
        <v>126</v>
      </c>
      <c r="F6047">
        <v>184511</v>
      </c>
      <c r="G6047" t="s">
        <v>10119</v>
      </c>
      <c r="H6047" t="s">
        <v>604</v>
      </c>
      <c r="I6047" t="s">
        <v>66</v>
      </c>
    </row>
    <row r="6048" spans="1:11" x14ac:dyDescent="0.25">
      <c r="A6048" t="s">
        <v>10120</v>
      </c>
      <c r="B6048" t="s">
        <v>2398</v>
      </c>
      <c r="C6048" t="s">
        <v>21</v>
      </c>
      <c r="D6048" t="s">
        <v>22</v>
      </c>
      <c r="F6048">
        <v>183001</v>
      </c>
      <c r="G6048" t="s">
        <v>1953</v>
      </c>
      <c r="H6048" t="s">
        <v>1161</v>
      </c>
      <c r="I6048" t="s">
        <v>66</v>
      </c>
      <c r="J6048" t="s">
        <v>66</v>
      </c>
      <c r="K6048" t="s">
        <v>66</v>
      </c>
    </row>
    <row r="6049" spans="1:11" x14ac:dyDescent="0.25">
      <c r="A6049" t="s">
        <v>10121</v>
      </c>
      <c r="C6049" t="s">
        <v>21</v>
      </c>
      <c r="D6049" t="s">
        <v>22</v>
      </c>
      <c r="F6049">
        <v>183038</v>
      </c>
      <c r="G6049" t="s">
        <v>196</v>
      </c>
      <c r="H6049" t="s">
        <v>732</v>
      </c>
      <c r="I6049" t="s">
        <v>66</v>
      </c>
      <c r="K6049" t="s">
        <v>66</v>
      </c>
    </row>
    <row r="6050" spans="1:11" x14ac:dyDescent="0.25">
      <c r="A6050" t="s">
        <v>10121</v>
      </c>
      <c r="C6050" t="s">
        <v>21</v>
      </c>
      <c r="D6050" t="s">
        <v>22</v>
      </c>
      <c r="F6050">
        <v>183038</v>
      </c>
      <c r="G6050" t="s">
        <v>3765</v>
      </c>
      <c r="H6050" t="s">
        <v>732</v>
      </c>
      <c r="I6050" t="s">
        <v>66</v>
      </c>
      <c r="K6050" t="s">
        <v>66</v>
      </c>
    </row>
    <row r="6051" spans="1:11" x14ac:dyDescent="0.25">
      <c r="A6051" t="s">
        <v>10122</v>
      </c>
      <c r="C6051" t="s">
        <v>21</v>
      </c>
      <c r="D6051" t="s">
        <v>22</v>
      </c>
      <c r="F6051">
        <v>183014</v>
      </c>
      <c r="G6051" t="s">
        <v>5173</v>
      </c>
      <c r="H6051" t="s">
        <v>732</v>
      </c>
      <c r="I6051" t="s">
        <v>66</v>
      </c>
    </row>
    <row r="6052" spans="1:11" x14ac:dyDescent="0.25">
      <c r="A6052" t="s">
        <v>10123</v>
      </c>
      <c r="C6052" t="s">
        <v>21</v>
      </c>
      <c r="D6052" t="s">
        <v>22</v>
      </c>
      <c r="F6052">
        <v>183008</v>
      </c>
      <c r="G6052" t="s">
        <v>1858</v>
      </c>
      <c r="H6052" t="s">
        <v>732</v>
      </c>
      <c r="I6052" t="s">
        <v>66</v>
      </c>
    </row>
    <row r="6053" spans="1:11" x14ac:dyDescent="0.25">
      <c r="A6053" t="s">
        <v>10124</v>
      </c>
      <c r="C6053" t="s">
        <v>21</v>
      </c>
      <c r="D6053" t="s">
        <v>22</v>
      </c>
      <c r="F6053">
        <v>183038</v>
      </c>
      <c r="G6053" t="s">
        <v>10125</v>
      </c>
      <c r="H6053" t="s">
        <v>732</v>
      </c>
      <c r="I6053" t="s">
        <v>66</v>
      </c>
      <c r="J6053" t="s">
        <v>66</v>
      </c>
      <c r="K6053" t="s">
        <v>66</v>
      </c>
    </row>
    <row r="6054" spans="1:11" x14ac:dyDescent="0.25">
      <c r="A6054" t="s">
        <v>10126</v>
      </c>
      <c r="C6054" t="s">
        <v>21</v>
      </c>
      <c r="D6054" t="s">
        <v>22</v>
      </c>
      <c r="F6054">
        <v>183032</v>
      </c>
      <c r="G6054" t="s">
        <v>10127</v>
      </c>
      <c r="H6054" t="s">
        <v>732</v>
      </c>
      <c r="I6054" t="s">
        <v>66</v>
      </c>
      <c r="J6054" t="s">
        <v>66</v>
      </c>
      <c r="K6054" t="s">
        <v>66</v>
      </c>
    </row>
    <row r="6055" spans="1:11" x14ac:dyDescent="0.25">
      <c r="A6055" t="s">
        <v>10128</v>
      </c>
      <c r="C6055" t="s">
        <v>21</v>
      </c>
      <c r="D6055" t="s">
        <v>22</v>
      </c>
      <c r="F6055">
        <v>183008</v>
      </c>
      <c r="G6055" t="s">
        <v>3145</v>
      </c>
      <c r="H6055" t="s">
        <v>7197</v>
      </c>
      <c r="I6055" t="s">
        <v>66</v>
      </c>
      <c r="J6055" t="s">
        <v>66</v>
      </c>
      <c r="K6055" t="s">
        <v>66</v>
      </c>
    </row>
    <row r="6056" spans="1:11" x14ac:dyDescent="0.25">
      <c r="A6056" t="s">
        <v>10129</v>
      </c>
      <c r="C6056" t="s">
        <v>21</v>
      </c>
      <c r="D6056" t="s">
        <v>22</v>
      </c>
      <c r="F6056">
        <v>183052</v>
      </c>
      <c r="G6056" t="s">
        <v>8696</v>
      </c>
      <c r="H6056" t="s">
        <v>732</v>
      </c>
      <c r="I6056" t="s">
        <v>66</v>
      </c>
      <c r="J6056" t="s">
        <v>66</v>
      </c>
      <c r="K6056" t="s">
        <v>66</v>
      </c>
    </row>
    <row r="6057" spans="1:11" x14ac:dyDescent="0.25">
      <c r="A6057" t="s">
        <v>10130</v>
      </c>
      <c r="C6057" t="s">
        <v>21</v>
      </c>
      <c r="D6057" t="s">
        <v>136</v>
      </c>
      <c r="F6057">
        <v>184606</v>
      </c>
      <c r="G6057" t="s">
        <v>10131</v>
      </c>
      <c r="H6057" t="s">
        <v>732</v>
      </c>
      <c r="I6057" t="s">
        <v>66</v>
      </c>
    </row>
    <row r="6058" spans="1:11" x14ac:dyDescent="0.25">
      <c r="A6058" t="s">
        <v>10132</v>
      </c>
      <c r="C6058" t="s">
        <v>21</v>
      </c>
      <c r="D6058" t="s">
        <v>22</v>
      </c>
      <c r="F6058">
        <v>183052</v>
      </c>
      <c r="G6058" t="s">
        <v>10133</v>
      </c>
      <c r="H6058" t="s">
        <v>732</v>
      </c>
      <c r="I6058" t="s">
        <v>66</v>
      </c>
      <c r="J6058" t="s">
        <v>66</v>
      </c>
      <c r="K6058" t="s">
        <v>66</v>
      </c>
    </row>
    <row r="6059" spans="1:11" x14ac:dyDescent="0.25">
      <c r="A6059" t="s">
        <v>10134</v>
      </c>
      <c r="B6059" t="s">
        <v>7876</v>
      </c>
      <c r="C6059" t="s">
        <v>21</v>
      </c>
      <c r="D6059" t="s">
        <v>22</v>
      </c>
      <c r="H6059" t="s">
        <v>5184</v>
      </c>
      <c r="I6059" t="s">
        <v>66</v>
      </c>
    </row>
    <row r="6060" spans="1:11" x14ac:dyDescent="0.25">
      <c r="A6060" t="s">
        <v>10135</v>
      </c>
      <c r="B6060" t="s">
        <v>10136</v>
      </c>
      <c r="C6060" t="s">
        <v>21</v>
      </c>
      <c r="D6060" t="s">
        <v>22</v>
      </c>
      <c r="H6060" t="s">
        <v>5184</v>
      </c>
      <c r="I6060" t="s">
        <v>66</v>
      </c>
      <c r="J6060" t="s">
        <v>66</v>
      </c>
      <c r="K6060" t="s">
        <v>66</v>
      </c>
    </row>
    <row r="6061" spans="1:11" x14ac:dyDescent="0.25">
      <c r="A6061" t="s">
        <v>10137</v>
      </c>
      <c r="C6061" t="s">
        <v>21</v>
      </c>
      <c r="D6061" t="s">
        <v>22</v>
      </c>
      <c r="F6061">
        <v>183010</v>
      </c>
      <c r="G6061" t="s">
        <v>885</v>
      </c>
      <c r="H6061" t="s">
        <v>5482</v>
      </c>
      <c r="I6061" t="s">
        <v>66</v>
      </c>
      <c r="J6061" t="s">
        <v>66</v>
      </c>
      <c r="K6061" t="s">
        <v>66</v>
      </c>
    </row>
    <row r="6062" spans="1:11" x14ac:dyDescent="0.25">
      <c r="A6062" t="s">
        <v>10138</v>
      </c>
      <c r="C6062" t="s">
        <v>21</v>
      </c>
      <c r="D6062" t="s">
        <v>169</v>
      </c>
      <c r="F6062">
        <v>184209</v>
      </c>
      <c r="G6062" t="s">
        <v>10009</v>
      </c>
      <c r="H6062" t="s">
        <v>10139</v>
      </c>
      <c r="I6062" t="s">
        <v>66</v>
      </c>
      <c r="J6062" t="s">
        <v>66</v>
      </c>
    </row>
    <row r="6063" spans="1:11" x14ac:dyDescent="0.25">
      <c r="A6063" t="s">
        <v>10140</v>
      </c>
      <c r="B6063" t="s">
        <v>4674</v>
      </c>
      <c r="C6063" t="s">
        <v>21</v>
      </c>
      <c r="D6063" t="s">
        <v>22</v>
      </c>
      <c r="E6063" t="s">
        <v>342</v>
      </c>
      <c r="F6063">
        <v>183038</v>
      </c>
      <c r="G6063" t="s">
        <v>2351</v>
      </c>
      <c r="H6063" t="s">
        <v>4676</v>
      </c>
      <c r="I6063" t="s">
        <v>66</v>
      </c>
      <c r="J6063" t="s">
        <v>66</v>
      </c>
    </row>
    <row r="6064" spans="1:11" x14ac:dyDescent="0.25">
      <c r="A6064" t="s">
        <v>10141</v>
      </c>
      <c r="C6064" t="s">
        <v>21</v>
      </c>
      <c r="D6064" t="s">
        <v>136</v>
      </c>
      <c r="F6064">
        <v>184606</v>
      </c>
      <c r="G6064" t="s">
        <v>10142</v>
      </c>
      <c r="H6064" t="s">
        <v>6849</v>
      </c>
      <c r="I6064" t="s">
        <v>66</v>
      </c>
      <c r="J6064" t="s">
        <v>66</v>
      </c>
      <c r="K6064" t="s">
        <v>66</v>
      </c>
    </row>
    <row r="6065" spans="1:11" x14ac:dyDescent="0.25">
      <c r="A6065" t="s">
        <v>10143</v>
      </c>
      <c r="C6065" t="s">
        <v>21</v>
      </c>
      <c r="D6065" t="s">
        <v>22</v>
      </c>
      <c r="F6065">
        <v>183038</v>
      </c>
      <c r="G6065" t="s">
        <v>6848</v>
      </c>
      <c r="H6065" t="s">
        <v>5440</v>
      </c>
      <c r="I6065" t="s">
        <v>66</v>
      </c>
      <c r="J6065" t="s">
        <v>66</v>
      </c>
      <c r="K6065" t="s">
        <v>66</v>
      </c>
    </row>
    <row r="6066" spans="1:11" x14ac:dyDescent="0.25">
      <c r="A6066" t="s">
        <v>10144</v>
      </c>
      <c r="C6066" t="s">
        <v>21</v>
      </c>
      <c r="D6066" t="s">
        <v>22</v>
      </c>
      <c r="F6066">
        <v>183010</v>
      </c>
      <c r="G6066" t="s">
        <v>10145</v>
      </c>
      <c r="H6066" t="s">
        <v>6970</v>
      </c>
      <c r="I6066" t="s">
        <v>66</v>
      </c>
      <c r="J6066" t="s">
        <v>66</v>
      </c>
      <c r="K6066" t="s">
        <v>66</v>
      </c>
    </row>
    <row r="6067" spans="1:11" x14ac:dyDescent="0.25">
      <c r="A6067" t="s">
        <v>10146</v>
      </c>
      <c r="C6067" t="s">
        <v>21</v>
      </c>
      <c r="D6067" t="s">
        <v>22</v>
      </c>
      <c r="F6067">
        <v>183038</v>
      </c>
      <c r="G6067" t="s">
        <v>3518</v>
      </c>
      <c r="H6067" t="s">
        <v>6252</v>
      </c>
      <c r="I6067" t="s">
        <v>66</v>
      </c>
      <c r="J6067" t="s">
        <v>66</v>
      </c>
    </row>
    <row r="6068" spans="1:11" x14ac:dyDescent="0.25">
      <c r="A6068" t="s">
        <v>10147</v>
      </c>
      <c r="C6068" t="s">
        <v>21</v>
      </c>
      <c r="D6068" t="s">
        <v>169</v>
      </c>
      <c r="F6068">
        <v>184209</v>
      </c>
      <c r="G6068" t="s">
        <v>1777</v>
      </c>
      <c r="H6068" t="s">
        <v>230</v>
      </c>
      <c r="I6068" t="s">
        <v>66</v>
      </c>
      <c r="J6068" t="s">
        <v>66</v>
      </c>
      <c r="K6068" t="s">
        <v>66</v>
      </c>
    </row>
    <row r="6069" spans="1:11" x14ac:dyDescent="0.25">
      <c r="A6069" t="s">
        <v>10148</v>
      </c>
      <c r="C6069" t="s">
        <v>21</v>
      </c>
      <c r="D6069" t="s">
        <v>22</v>
      </c>
      <c r="G6069" t="s">
        <v>10149</v>
      </c>
      <c r="H6069" t="s">
        <v>6970</v>
      </c>
      <c r="I6069" t="s">
        <v>66</v>
      </c>
      <c r="J6069" t="s">
        <v>66</v>
      </c>
    </row>
    <row r="6070" spans="1:11" x14ac:dyDescent="0.25">
      <c r="A6070" t="s">
        <v>10150</v>
      </c>
      <c r="C6070" t="s">
        <v>21</v>
      </c>
      <c r="D6070" t="s">
        <v>22</v>
      </c>
      <c r="F6070">
        <v>183038</v>
      </c>
      <c r="G6070" t="s">
        <v>1039</v>
      </c>
      <c r="H6070" t="s">
        <v>4649</v>
      </c>
      <c r="I6070" t="s">
        <v>66</v>
      </c>
      <c r="K6070" t="s">
        <v>66</v>
      </c>
    </row>
    <row r="6071" spans="1:11" x14ac:dyDescent="0.25">
      <c r="A6071" t="s">
        <v>10151</v>
      </c>
      <c r="C6071" t="s">
        <v>21</v>
      </c>
      <c r="D6071" t="s">
        <v>22</v>
      </c>
      <c r="F6071">
        <v>183038</v>
      </c>
      <c r="G6071" t="s">
        <v>4372</v>
      </c>
      <c r="H6071" t="s">
        <v>1708</v>
      </c>
      <c r="I6071" t="s">
        <v>66</v>
      </c>
      <c r="J6071" t="s">
        <v>66</v>
      </c>
      <c r="K6071" t="s">
        <v>66</v>
      </c>
    </row>
    <row r="6072" spans="1:11" x14ac:dyDescent="0.25">
      <c r="A6072" t="s">
        <v>10152</v>
      </c>
      <c r="C6072" t="s">
        <v>21</v>
      </c>
      <c r="D6072" t="s">
        <v>22</v>
      </c>
      <c r="F6072">
        <v>183010</v>
      </c>
      <c r="G6072" t="s">
        <v>10153</v>
      </c>
      <c r="H6072" t="s">
        <v>10154</v>
      </c>
      <c r="I6072" t="s">
        <v>66</v>
      </c>
      <c r="J6072" t="s">
        <v>66</v>
      </c>
      <c r="K6072" t="s">
        <v>66</v>
      </c>
    </row>
    <row r="6073" spans="1:11" x14ac:dyDescent="0.25">
      <c r="A6073" t="s">
        <v>10155</v>
      </c>
      <c r="C6073" t="s">
        <v>21</v>
      </c>
      <c r="D6073" t="s">
        <v>22</v>
      </c>
      <c r="F6073">
        <v>183038</v>
      </c>
      <c r="G6073" t="s">
        <v>10156</v>
      </c>
      <c r="H6073" t="s">
        <v>2303</v>
      </c>
      <c r="I6073" t="s">
        <v>66</v>
      </c>
      <c r="J6073" t="s">
        <v>66</v>
      </c>
      <c r="K6073" t="s">
        <v>66</v>
      </c>
    </row>
    <row r="6074" spans="1:11" x14ac:dyDescent="0.25">
      <c r="A6074" t="s">
        <v>10157</v>
      </c>
      <c r="C6074" t="s">
        <v>21</v>
      </c>
      <c r="D6074" t="s">
        <v>22</v>
      </c>
      <c r="F6074">
        <v>183036</v>
      </c>
      <c r="H6074" t="s">
        <v>3311</v>
      </c>
      <c r="I6074" t="s">
        <v>66</v>
      </c>
    </row>
    <row r="6075" spans="1:11" x14ac:dyDescent="0.25">
      <c r="A6075" t="s">
        <v>10158</v>
      </c>
      <c r="C6075" t="s">
        <v>21</v>
      </c>
      <c r="D6075" t="s">
        <v>364</v>
      </c>
      <c r="F6075">
        <v>184381</v>
      </c>
      <c r="G6075" t="s">
        <v>10159</v>
      </c>
      <c r="H6075" t="s">
        <v>1884</v>
      </c>
      <c r="I6075" t="s">
        <v>66</v>
      </c>
      <c r="J6075" t="s">
        <v>66</v>
      </c>
    </row>
    <row r="6076" spans="1:11" x14ac:dyDescent="0.25">
      <c r="A6076" t="s">
        <v>10160</v>
      </c>
      <c r="C6076" t="s">
        <v>21</v>
      </c>
      <c r="D6076" t="s">
        <v>22</v>
      </c>
      <c r="F6076">
        <v>183032</v>
      </c>
      <c r="G6076" t="s">
        <v>10161</v>
      </c>
      <c r="H6076" t="s">
        <v>6992</v>
      </c>
      <c r="I6076" t="s">
        <v>66</v>
      </c>
      <c r="J6076" t="s">
        <v>66</v>
      </c>
      <c r="K6076" t="s">
        <v>66</v>
      </c>
    </row>
    <row r="6077" spans="1:11" x14ac:dyDescent="0.25">
      <c r="A6077" t="s">
        <v>10162</v>
      </c>
      <c r="C6077" t="s">
        <v>21</v>
      </c>
      <c r="D6077" t="s">
        <v>694</v>
      </c>
      <c r="F6077">
        <v>184650</v>
      </c>
      <c r="G6077" t="s">
        <v>10163</v>
      </c>
      <c r="H6077" t="s">
        <v>6541</v>
      </c>
      <c r="I6077" t="s">
        <v>66</v>
      </c>
    </row>
    <row r="6078" spans="1:11" x14ac:dyDescent="0.25">
      <c r="A6078" t="s">
        <v>10164</v>
      </c>
      <c r="C6078" t="s">
        <v>21</v>
      </c>
      <c r="D6078" t="s">
        <v>22</v>
      </c>
      <c r="F6078">
        <v>183052</v>
      </c>
      <c r="G6078" t="s">
        <v>10165</v>
      </c>
      <c r="H6078" t="s">
        <v>5369</v>
      </c>
      <c r="I6078" t="s">
        <v>66</v>
      </c>
    </row>
    <row r="6079" spans="1:11" x14ac:dyDescent="0.25">
      <c r="A6079" t="s">
        <v>10166</v>
      </c>
      <c r="C6079" t="s">
        <v>21</v>
      </c>
      <c r="D6079" t="s">
        <v>22</v>
      </c>
      <c r="F6079">
        <v>183052</v>
      </c>
      <c r="G6079" t="s">
        <v>10167</v>
      </c>
      <c r="H6079" t="s">
        <v>101</v>
      </c>
      <c r="I6079" t="s">
        <v>66</v>
      </c>
    </row>
    <row r="6080" spans="1:11" x14ac:dyDescent="0.25">
      <c r="A6080" t="s">
        <v>10166</v>
      </c>
      <c r="C6080" t="s">
        <v>21</v>
      </c>
      <c r="D6080" t="s">
        <v>22</v>
      </c>
      <c r="F6080">
        <v>183038</v>
      </c>
      <c r="G6080" t="s">
        <v>10168</v>
      </c>
      <c r="H6080" t="s">
        <v>674</v>
      </c>
      <c r="I6080" t="s">
        <v>66</v>
      </c>
      <c r="J6080" t="s">
        <v>66</v>
      </c>
      <c r="K6080" t="s">
        <v>66</v>
      </c>
    </row>
    <row r="6081" spans="1:11" x14ac:dyDescent="0.25">
      <c r="A6081" t="s">
        <v>10166</v>
      </c>
      <c r="B6081" t="s">
        <v>3859</v>
      </c>
      <c r="C6081" t="s">
        <v>21</v>
      </c>
      <c r="D6081" t="s">
        <v>22</v>
      </c>
      <c r="E6081" t="s">
        <v>2130</v>
      </c>
      <c r="F6081">
        <v>183014</v>
      </c>
      <c r="G6081" t="s">
        <v>10169</v>
      </c>
      <c r="H6081" t="s">
        <v>105</v>
      </c>
      <c r="I6081" t="s">
        <v>66</v>
      </c>
    </row>
    <row r="6082" spans="1:11" x14ac:dyDescent="0.25">
      <c r="A6082" t="s">
        <v>10170</v>
      </c>
      <c r="C6082" t="s">
        <v>21</v>
      </c>
      <c r="D6082" t="s">
        <v>22</v>
      </c>
      <c r="F6082">
        <v>183038</v>
      </c>
      <c r="G6082" t="s">
        <v>10171</v>
      </c>
      <c r="H6082" t="s">
        <v>6290</v>
      </c>
      <c r="I6082" t="s">
        <v>66</v>
      </c>
      <c r="J6082" t="s">
        <v>66</v>
      </c>
      <c r="K6082" t="s">
        <v>66</v>
      </c>
    </row>
    <row r="6083" spans="1:11" x14ac:dyDescent="0.25">
      <c r="A6083" t="s">
        <v>10172</v>
      </c>
      <c r="C6083" t="s">
        <v>21</v>
      </c>
      <c r="D6083" t="s">
        <v>22</v>
      </c>
      <c r="F6083">
        <v>183039</v>
      </c>
      <c r="G6083" t="s">
        <v>5152</v>
      </c>
      <c r="H6083" t="s">
        <v>114</v>
      </c>
      <c r="I6083" t="s">
        <v>66</v>
      </c>
    </row>
    <row r="6084" spans="1:11" x14ac:dyDescent="0.25">
      <c r="A6084" t="s">
        <v>10173</v>
      </c>
      <c r="C6084" t="s">
        <v>21</v>
      </c>
      <c r="D6084" t="s">
        <v>22</v>
      </c>
      <c r="F6084">
        <v>183052</v>
      </c>
      <c r="G6084" t="s">
        <v>10174</v>
      </c>
      <c r="H6084" t="s">
        <v>581</v>
      </c>
      <c r="I6084" t="s">
        <v>66</v>
      </c>
      <c r="J6084" t="s">
        <v>66</v>
      </c>
      <c r="K6084" t="s">
        <v>66</v>
      </c>
    </row>
    <row r="6085" spans="1:11" x14ac:dyDescent="0.25">
      <c r="A6085" t="s">
        <v>10175</v>
      </c>
      <c r="B6085" t="s">
        <v>4932</v>
      </c>
      <c r="C6085" t="s">
        <v>21</v>
      </c>
      <c r="D6085" t="s">
        <v>169</v>
      </c>
      <c r="G6085" t="s">
        <v>312</v>
      </c>
      <c r="H6085" t="s">
        <v>1623</v>
      </c>
      <c r="I6085" t="s">
        <v>66</v>
      </c>
      <c r="J6085" t="s">
        <v>66</v>
      </c>
    </row>
    <row r="6086" spans="1:11" x14ac:dyDescent="0.25">
      <c r="A6086" t="s">
        <v>10176</v>
      </c>
      <c r="C6086" t="s">
        <v>21</v>
      </c>
      <c r="D6086" t="s">
        <v>169</v>
      </c>
      <c r="F6086">
        <v>184209</v>
      </c>
      <c r="G6086" t="s">
        <v>10177</v>
      </c>
      <c r="H6086" t="s">
        <v>6160</v>
      </c>
      <c r="I6086" t="s">
        <v>66</v>
      </c>
    </row>
    <row r="6087" spans="1:11" x14ac:dyDescent="0.25">
      <c r="A6087" t="s">
        <v>10178</v>
      </c>
      <c r="B6087" t="s">
        <v>10179</v>
      </c>
      <c r="C6087" t="s">
        <v>21</v>
      </c>
      <c r="D6087" t="s">
        <v>169</v>
      </c>
      <c r="G6087" t="s">
        <v>10180</v>
      </c>
      <c r="H6087" t="s">
        <v>592</v>
      </c>
      <c r="I6087" t="s">
        <v>66</v>
      </c>
      <c r="J6087" t="s">
        <v>66</v>
      </c>
    </row>
    <row r="6088" spans="1:11" x14ac:dyDescent="0.25">
      <c r="A6088" t="s">
        <v>10178</v>
      </c>
      <c r="B6088" t="s">
        <v>10181</v>
      </c>
      <c r="C6088" t="s">
        <v>21</v>
      </c>
      <c r="D6088" t="s">
        <v>22</v>
      </c>
      <c r="G6088" t="s">
        <v>10182</v>
      </c>
      <c r="H6088" t="s">
        <v>592</v>
      </c>
      <c r="I6088" t="s">
        <v>66</v>
      </c>
      <c r="J6088" t="s">
        <v>66</v>
      </c>
    </row>
    <row r="6089" spans="1:11" x14ac:dyDescent="0.25">
      <c r="A6089" t="s">
        <v>10178</v>
      </c>
      <c r="B6089" t="s">
        <v>10181</v>
      </c>
      <c r="C6089" t="s">
        <v>21</v>
      </c>
      <c r="D6089" t="s">
        <v>22</v>
      </c>
      <c r="F6089">
        <v>183034</v>
      </c>
      <c r="H6089" t="s">
        <v>592</v>
      </c>
      <c r="I6089" t="s">
        <v>66</v>
      </c>
      <c r="J6089" t="s">
        <v>66</v>
      </c>
    </row>
    <row r="6090" spans="1:11" x14ac:dyDescent="0.25">
      <c r="A6090" t="s">
        <v>10183</v>
      </c>
      <c r="C6090" t="s">
        <v>21</v>
      </c>
      <c r="D6090" t="s">
        <v>22</v>
      </c>
      <c r="F6090">
        <v>183034</v>
      </c>
      <c r="G6090" t="s">
        <v>10184</v>
      </c>
      <c r="H6090" t="s">
        <v>3554</v>
      </c>
      <c r="I6090" t="s">
        <v>66</v>
      </c>
    </row>
    <row r="6091" spans="1:11" x14ac:dyDescent="0.25">
      <c r="A6091" t="s">
        <v>10185</v>
      </c>
      <c r="C6091" t="s">
        <v>21</v>
      </c>
      <c r="D6091" t="s">
        <v>22</v>
      </c>
      <c r="F6091">
        <v>183038</v>
      </c>
      <c r="G6091" t="s">
        <v>10186</v>
      </c>
      <c r="H6091" t="s">
        <v>6065</v>
      </c>
      <c r="I6091" t="s">
        <v>66</v>
      </c>
      <c r="J6091" t="s">
        <v>66</v>
      </c>
      <c r="K6091" t="s">
        <v>66</v>
      </c>
    </row>
    <row r="6092" spans="1:11" x14ac:dyDescent="0.25">
      <c r="A6092" t="s">
        <v>10187</v>
      </c>
      <c r="C6092" t="s">
        <v>21</v>
      </c>
      <c r="D6092" t="s">
        <v>126</v>
      </c>
      <c r="F6092">
        <v>184511</v>
      </c>
      <c r="G6092" t="s">
        <v>10188</v>
      </c>
      <c r="H6092" t="s">
        <v>9027</v>
      </c>
      <c r="I6092" t="s">
        <v>66</v>
      </c>
    </row>
    <row r="6093" spans="1:11" x14ac:dyDescent="0.25">
      <c r="A6093" t="s">
        <v>10189</v>
      </c>
      <c r="C6093" t="s">
        <v>21</v>
      </c>
      <c r="D6093" t="s">
        <v>126</v>
      </c>
      <c r="F6093">
        <v>184511</v>
      </c>
      <c r="G6093" t="s">
        <v>10190</v>
      </c>
      <c r="H6093" t="s">
        <v>7675</v>
      </c>
      <c r="I6093" t="s">
        <v>66</v>
      </c>
      <c r="J6093" t="s">
        <v>66</v>
      </c>
      <c r="K6093" t="s">
        <v>66</v>
      </c>
    </row>
    <row r="6094" spans="1:11" x14ac:dyDescent="0.25">
      <c r="A6094" t="s">
        <v>10191</v>
      </c>
      <c r="B6094" t="s">
        <v>8405</v>
      </c>
      <c r="C6094" t="s">
        <v>21</v>
      </c>
      <c r="D6094" t="s">
        <v>384</v>
      </c>
      <c r="F6094">
        <v>184530</v>
      </c>
      <c r="G6094" t="s">
        <v>10192</v>
      </c>
      <c r="H6094" t="s">
        <v>840</v>
      </c>
      <c r="I6094" t="s">
        <v>66</v>
      </c>
    </row>
    <row r="6095" spans="1:11" x14ac:dyDescent="0.25">
      <c r="A6095" t="s">
        <v>10193</v>
      </c>
      <c r="B6095" t="s">
        <v>835</v>
      </c>
      <c r="C6095" t="s">
        <v>21</v>
      </c>
      <c r="D6095" t="s">
        <v>465</v>
      </c>
      <c r="F6095">
        <v>184042</v>
      </c>
      <c r="H6095" t="s">
        <v>840</v>
      </c>
      <c r="I6095" t="s">
        <v>66</v>
      </c>
    </row>
    <row r="6096" spans="1:11" x14ac:dyDescent="0.25">
      <c r="A6096" t="s">
        <v>10194</v>
      </c>
      <c r="C6096" t="s">
        <v>21</v>
      </c>
      <c r="D6096" t="s">
        <v>364</v>
      </c>
      <c r="F6096">
        <v>184381</v>
      </c>
      <c r="G6096" t="s">
        <v>10195</v>
      </c>
      <c r="H6096" t="s">
        <v>1386</v>
      </c>
      <c r="I6096" t="s">
        <v>66</v>
      </c>
      <c r="J6096" t="s">
        <v>66</v>
      </c>
      <c r="K6096" t="s">
        <v>66</v>
      </c>
    </row>
    <row r="6097" spans="1:11" x14ac:dyDescent="0.25">
      <c r="A6097" t="s">
        <v>10196</v>
      </c>
      <c r="B6097" t="s">
        <v>1223</v>
      </c>
      <c r="C6097" t="s">
        <v>21</v>
      </c>
      <c r="D6097" t="s">
        <v>126</v>
      </c>
      <c r="F6097">
        <v>184511</v>
      </c>
      <c r="G6097" t="s">
        <v>4278</v>
      </c>
      <c r="H6097" t="s">
        <v>265</v>
      </c>
      <c r="I6097" t="s">
        <v>66</v>
      </c>
    </row>
    <row r="6098" spans="1:11" x14ac:dyDescent="0.25">
      <c r="A6098" t="s">
        <v>10197</v>
      </c>
      <c r="C6098" t="s">
        <v>21</v>
      </c>
      <c r="D6098" t="s">
        <v>22</v>
      </c>
      <c r="F6098">
        <v>183038</v>
      </c>
      <c r="G6098" t="s">
        <v>10198</v>
      </c>
      <c r="H6098" t="s">
        <v>10199</v>
      </c>
      <c r="I6098" t="s">
        <v>66</v>
      </c>
      <c r="J6098" t="s">
        <v>66</v>
      </c>
      <c r="K6098" t="s">
        <v>66</v>
      </c>
    </row>
    <row r="6099" spans="1:11" x14ac:dyDescent="0.25">
      <c r="A6099" t="s">
        <v>10200</v>
      </c>
      <c r="C6099" t="s">
        <v>21</v>
      </c>
      <c r="D6099" t="s">
        <v>465</v>
      </c>
      <c r="F6099">
        <v>184042</v>
      </c>
      <c r="G6099" t="s">
        <v>10201</v>
      </c>
      <c r="H6099" t="s">
        <v>10202</v>
      </c>
      <c r="I6099" t="s">
        <v>66</v>
      </c>
    </row>
    <row r="6100" spans="1:11" x14ac:dyDescent="0.25">
      <c r="A6100" t="s">
        <v>10203</v>
      </c>
      <c r="C6100" t="s">
        <v>21</v>
      </c>
      <c r="D6100" t="s">
        <v>22</v>
      </c>
      <c r="F6100">
        <v>183036</v>
      </c>
      <c r="G6100" t="s">
        <v>10204</v>
      </c>
      <c r="H6100" t="s">
        <v>319</v>
      </c>
      <c r="I6100" t="s">
        <v>66</v>
      </c>
      <c r="J6100" t="s">
        <v>66</v>
      </c>
      <c r="K6100" t="s">
        <v>66</v>
      </c>
    </row>
    <row r="6101" spans="1:11" x14ac:dyDescent="0.25">
      <c r="A6101" t="s">
        <v>10205</v>
      </c>
      <c r="C6101" t="s">
        <v>21</v>
      </c>
      <c r="D6101" t="s">
        <v>22</v>
      </c>
      <c r="F6101">
        <v>183034</v>
      </c>
      <c r="G6101" t="s">
        <v>10206</v>
      </c>
      <c r="H6101" t="s">
        <v>10207</v>
      </c>
      <c r="I6101" t="s">
        <v>66</v>
      </c>
    </row>
    <row r="6102" spans="1:11" x14ac:dyDescent="0.25">
      <c r="A6102" t="s">
        <v>10208</v>
      </c>
      <c r="B6102" t="s">
        <v>10209</v>
      </c>
      <c r="C6102" t="s">
        <v>21</v>
      </c>
      <c r="D6102" t="s">
        <v>465</v>
      </c>
      <c r="F6102">
        <v>184046</v>
      </c>
      <c r="G6102" t="s">
        <v>10210</v>
      </c>
      <c r="H6102" t="s">
        <v>2009</v>
      </c>
      <c r="I6102" t="s">
        <v>66</v>
      </c>
      <c r="J6102" t="s">
        <v>66</v>
      </c>
      <c r="K6102" t="s">
        <v>66</v>
      </c>
    </row>
    <row r="6103" spans="1:11" x14ac:dyDescent="0.25">
      <c r="A6103" t="s">
        <v>10211</v>
      </c>
      <c r="B6103" t="s">
        <v>572</v>
      </c>
      <c r="C6103" t="s">
        <v>21</v>
      </c>
      <c r="D6103" t="s">
        <v>22</v>
      </c>
      <c r="E6103" t="s">
        <v>34</v>
      </c>
      <c r="F6103">
        <v>183038</v>
      </c>
      <c r="G6103" t="s">
        <v>745</v>
      </c>
      <c r="H6103" t="s">
        <v>1086</v>
      </c>
      <c r="I6103" t="s">
        <v>66</v>
      </c>
    </row>
    <row r="6104" spans="1:11" x14ac:dyDescent="0.25">
      <c r="A6104" t="s">
        <v>10212</v>
      </c>
      <c r="C6104" t="s">
        <v>21</v>
      </c>
      <c r="D6104" t="s">
        <v>22</v>
      </c>
      <c r="H6104" t="s">
        <v>1020</v>
      </c>
      <c r="I6104" t="s">
        <v>66</v>
      </c>
      <c r="J6104" t="s">
        <v>66</v>
      </c>
      <c r="K6104" t="s">
        <v>66</v>
      </c>
    </row>
    <row r="6105" spans="1:11" x14ac:dyDescent="0.25">
      <c r="A6105" t="s">
        <v>10213</v>
      </c>
      <c r="C6105" t="s">
        <v>21</v>
      </c>
      <c r="D6105" t="s">
        <v>22</v>
      </c>
      <c r="F6105">
        <v>183038</v>
      </c>
      <c r="G6105" t="s">
        <v>6199</v>
      </c>
      <c r="H6105" t="s">
        <v>1515</v>
      </c>
      <c r="I6105" t="s">
        <v>66</v>
      </c>
      <c r="K6105" t="s">
        <v>66</v>
      </c>
    </row>
    <row r="6106" spans="1:11" x14ac:dyDescent="0.25">
      <c r="A6106" t="s">
        <v>10214</v>
      </c>
      <c r="C6106" t="s">
        <v>21</v>
      </c>
      <c r="D6106" t="s">
        <v>22</v>
      </c>
      <c r="F6106">
        <v>183014</v>
      </c>
      <c r="G6106" t="s">
        <v>10215</v>
      </c>
      <c r="H6106" t="s">
        <v>1515</v>
      </c>
      <c r="I6106" t="s">
        <v>66</v>
      </c>
    </row>
    <row r="6107" spans="1:11" x14ac:dyDescent="0.25">
      <c r="A6107" t="s">
        <v>10216</v>
      </c>
      <c r="B6107" t="s">
        <v>6464</v>
      </c>
      <c r="C6107" t="s">
        <v>21</v>
      </c>
      <c r="D6107" t="s">
        <v>22</v>
      </c>
      <c r="F6107">
        <v>183017</v>
      </c>
      <c r="H6107" t="s">
        <v>10217</v>
      </c>
      <c r="I6107" t="s">
        <v>66</v>
      </c>
    </row>
    <row r="6108" spans="1:11" x14ac:dyDescent="0.25">
      <c r="A6108" t="s">
        <v>10218</v>
      </c>
      <c r="C6108" t="s">
        <v>21</v>
      </c>
      <c r="D6108" t="s">
        <v>22</v>
      </c>
      <c r="F6108">
        <v>183032</v>
      </c>
      <c r="G6108" t="s">
        <v>3595</v>
      </c>
      <c r="H6108" t="s">
        <v>9076</v>
      </c>
      <c r="I6108" t="s">
        <v>66</v>
      </c>
      <c r="K6108" t="s">
        <v>66</v>
      </c>
    </row>
    <row r="6109" spans="1:11" x14ac:dyDescent="0.25">
      <c r="A6109" t="s">
        <v>10218</v>
      </c>
      <c r="B6109" t="s">
        <v>3046</v>
      </c>
      <c r="C6109" t="s">
        <v>21</v>
      </c>
      <c r="D6109" t="s">
        <v>126</v>
      </c>
      <c r="E6109" t="s">
        <v>127</v>
      </c>
      <c r="F6109">
        <v>184511</v>
      </c>
      <c r="G6109" t="s">
        <v>2324</v>
      </c>
      <c r="H6109" t="s">
        <v>2027</v>
      </c>
      <c r="I6109" t="s">
        <v>66</v>
      </c>
    </row>
    <row r="6110" spans="1:11" x14ac:dyDescent="0.25">
      <c r="A6110" t="s">
        <v>10218</v>
      </c>
      <c r="B6110" t="s">
        <v>10219</v>
      </c>
      <c r="C6110" t="s">
        <v>21</v>
      </c>
      <c r="D6110" t="s">
        <v>22</v>
      </c>
      <c r="E6110" t="s">
        <v>47</v>
      </c>
      <c r="F6110">
        <v>183038</v>
      </c>
      <c r="G6110" t="s">
        <v>91</v>
      </c>
      <c r="H6110" t="s">
        <v>840</v>
      </c>
      <c r="I6110" t="s">
        <v>66</v>
      </c>
    </row>
    <row r="6111" spans="1:11" x14ac:dyDescent="0.25">
      <c r="A6111" t="s">
        <v>10220</v>
      </c>
      <c r="B6111" t="s">
        <v>10221</v>
      </c>
      <c r="C6111" t="s">
        <v>21</v>
      </c>
      <c r="D6111" t="s">
        <v>22</v>
      </c>
      <c r="E6111" t="s">
        <v>2246</v>
      </c>
      <c r="F6111">
        <v>183017</v>
      </c>
      <c r="G6111" t="s">
        <v>10222</v>
      </c>
      <c r="H6111" t="s">
        <v>142</v>
      </c>
      <c r="I6111" t="s">
        <v>66</v>
      </c>
      <c r="J6111" t="s">
        <v>66</v>
      </c>
      <c r="K6111" t="s">
        <v>66</v>
      </c>
    </row>
    <row r="6112" spans="1:11" x14ac:dyDescent="0.25">
      <c r="A6112" t="s">
        <v>10223</v>
      </c>
      <c r="C6112" t="s">
        <v>21</v>
      </c>
      <c r="D6112" t="s">
        <v>364</v>
      </c>
      <c r="F6112">
        <v>184381</v>
      </c>
      <c r="G6112" t="s">
        <v>5922</v>
      </c>
      <c r="H6112" t="s">
        <v>1396</v>
      </c>
      <c r="I6112" t="s">
        <v>66</v>
      </c>
      <c r="K6112" t="s">
        <v>66</v>
      </c>
    </row>
    <row r="6113" spans="1:11" x14ac:dyDescent="0.25">
      <c r="A6113" t="s">
        <v>10224</v>
      </c>
      <c r="B6113" t="s">
        <v>572</v>
      </c>
      <c r="C6113" t="s">
        <v>21</v>
      </c>
      <c r="D6113" t="s">
        <v>22</v>
      </c>
      <c r="E6113" t="s">
        <v>1151</v>
      </c>
      <c r="F6113">
        <v>183052</v>
      </c>
      <c r="G6113" t="s">
        <v>4129</v>
      </c>
      <c r="H6113" t="s">
        <v>185</v>
      </c>
      <c r="I6113" t="s">
        <v>66</v>
      </c>
      <c r="J6113" t="s">
        <v>66</v>
      </c>
      <c r="K6113" t="s">
        <v>66</v>
      </c>
    </row>
    <row r="6114" spans="1:11" x14ac:dyDescent="0.25">
      <c r="A6114" t="s">
        <v>10224</v>
      </c>
      <c r="B6114" t="s">
        <v>572</v>
      </c>
      <c r="C6114" t="s">
        <v>21</v>
      </c>
      <c r="D6114" t="s">
        <v>22</v>
      </c>
      <c r="E6114" t="s">
        <v>225</v>
      </c>
      <c r="F6114">
        <v>183008</v>
      </c>
      <c r="G6114" t="s">
        <v>10225</v>
      </c>
      <c r="H6114" t="s">
        <v>185</v>
      </c>
      <c r="I6114" t="s">
        <v>66</v>
      </c>
      <c r="J6114" t="s">
        <v>66</v>
      </c>
      <c r="K6114" t="s">
        <v>66</v>
      </c>
    </row>
    <row r="6115" spans="1:11" x14ac:dyDescent="0.25">
      <c r="A6115" t="s">
        <v>10226</v>
      </c>
      <c r="B6115" t="s">
        <v>572</v>
      </c>
      <c r="C6115" t="s">
        <v>21</v>
      </c>
      <c r="D6115" t="s">
        <v>465</v>
      </c>
      <c r="F6115">
        <v>184042</v>
      </c>
      <c r="G6115" t="s">
        <v>6077</v>
      </c>
      <c r="H6115" t="s">
        <v>335</v>
      </c>
      <c r="I6115" t="s">
        <v>66</v>
      </c>
    </row>
    <row r="6116" spans="1:11" x14ac:dyDescent="0.25">
      <c r="A6116" t="s">
        <v>10227</v>
      </c>
      <c r="C6116" t="s">
        <v>21</v>
      </c>
      <c r="D6116" t="s">
        <v>22</v>
      </c>
      <c r="F6116">
        <v>183039</v>
      </c>
      <c r="G6116" t="s">
        <v>10228</v>
      </c>
      <c r="H6116" t="s">
        <v>2584</v>
      </c>
      <c r="I6116" t="s">
        <v>66</v>
      </c>
      <c r="J6116" t="s">
        <v>66</v>
      </c>
    </row>
    <row r="6117" spans="1:11" x14ac:dyDescent="0.25">
      <c r="A6117" t="s">
        <v>10229</v>
      </c>
      <c r="C6117" t="s">
        <v>21</v>
      </c>
      <c r="D6117" t="s">
        <v>22</v>
      </c>
      <c r="F6117">
        <v>183008</v>
      </c>
      <c r="G6117" t="s">
        <v>10230</v>
      </c>
      <c r="H6117" t="s">
        <v>8920</v>
      </c>
      <c r="I6117" t="s">
        <v>66</v>
      </c>
      <c r="J6117" t="s">
        <v>66</v>
      </c>
      <c r="K6117" t="s">
        <v>66</v>
      </c>
    </row>
    <row r="6118" spans="1:11" x14ac:dyDescent="0.25">
      <c r="A6118" t="s">
        <v>10229</v>
      </c>
      <c r="B6118" t="s">
        <v>572</v>
      </c>
      <c r="C6118" t="s">
        <v>21</v>
      </c>
      <c r="D6118" t="s">
        <v>22</v>
      </c>
      <c r="E6118" t="s">
        <v>684</v>
      </c>
      <c r="F6118">
        <v>183034</v>
      </c>
      <c r="G6118" t="s">
        <v>10231</v>
      </c>
      <c r="H6118" t="s">
        <v>241</v>
      </c>
      <c r="I6118" t="s">
        <v>66</v>
      </c>
      <c r="J6118" t="s">
        <v>66</v>
      </c>
      <c r="K6118" t="s">
        <v>66</v>
      </c>
    </row>
    <row r="6119" spans="1:11" x14ac:dyDescent="0.25">
      <c r="A6119" t="s">
        <v>10229</v>
      </c>
      <c r="B6119" t="s">
        <v>572</v>
      </c>
      <c r="C6119" t="s">
        <v>21</v>
      </c>
      <c r="D6119" t="s">
        <v>22</v>
      </c>
      <c r="E6119" t="s">
        <v>225</v>
      </c>
      <c r="F6119">
        <v>183008</v>
      </c>
      <c r="G6119" t="s">
        <v>10232</v>
      </c>
      <c r="H6119" t="s">
        <v>837</v>
      </c>
      <c r="I6119" t="s">
        <v>66</v>
      </c>
      <c r="J6119" t="s">
        <v>66</v>
      </c>
      <c r="K6119" t="s">
        <v>66</v>
      </c>
    </row>
    <row r="6120" spans="1:11" x14ac:dyDescent="0.25">
      <c r="A6120" t="s">
        <v>10233</v>
      </c>
      <c r="B6120" t="s">
        <v>572</v>
      </c>
      <c r="C6120" t="s">
        <v>21</v>
      </c>
      <c r="D6120" t="s">
        <v>22</v>
      </c>
      <c r="E6120" t="s">
        <v>225</v>
      </c>
      <c r="F6120">
        <v>183008</v>
      </c>
      <c r="G6120" t="s">
        <v>10234</v>
      </c>
      <c r="H6120" t="s">
        <v>8906</v>
      </c>
      <c r="I6120" t="s">
        <v>66</v>
      </c>
    </row>
    <row r="6121" spans="1:11" x14ac:dyDescent="0.25">
      <c r="A6121" t="s">
        <v>10235</v>
      </c>
      <c r="B6121" t="s">
        <v>572</v>
      </c>
      <c r="C6121" t="s">
        <v>21</v>
      </c>
      <c r="D6121" t="s">
        <v>126</v>
      </c>
      <c r="F6121">
        <v>184511</v>
      </c>
      <c r="G6121" t="s">
        <v>10236</v>
      </c>
      <c r="H6121" t="s">
        <v>8906</v>
      </c>
      <c r="I6121" t="s">
        <v>66</v>
      </c>
    </row>
    <row r="6122" spans="1:11" x14ac:dyDescent="0.25">
      <c r="A6122" t="s">
        <v>10237</v>
      </c>
      <c r="B6122" t="s">
        <v>572</v>
      </c>
      <c r="C6122" t="s">
        <v>21</v>
      </c>
      <c r="D6122" t="s">
        <v>22</v>
      </c>
      <c r="E6122" t="s">
        <v>2820</v>
      </c>
      <c r="F6122">
        <v>183038</v>
      </c>
      <c r="G6122" t="s">
        <v>2821</v>
      </c>
      <c r="H6122" t="s">
        <v>3171</v>
      </c>
      <c r="I6122" t="s">
        <v>66</v>
      </c>
    </row>
    <row r="6123" spans="1:11" x14ac:dyDescent="0.25">
      <c r="A6123" t="s">
        <v>10238</v>
      </c>
      <c r="B6123" t="s">
        <v>572</v>
      </c>
      <c r="C6123" t="s">
        <v>21</v>
      </c>
      <c r="D6123" t="s">
        <v>22</v>
      </c>
      <c r="E6123" t="s">
        <v>455</v>
      </c>
      <c r="F6123">
        <v>183052</v>
      </c>
      <c r="G6123" t="s">
        <v>10239</v>
      </c>
      <c r="H6123" t="s">
        <v>837</v>
      </c>
      <c r="I6123" t="s">
        <v>66</v>
      </c>
    </row>
    <row r="6124" spans="1:11" x14ac:dyDescent="0.25">
      <c r="A6124" t="s">
        <v>10240</v>
      </c>
      <c r="C6124" t="s">
        <v>21</v>
      </c>
      <c r="D6124" t="s">
        <v>22</v>
      </c>
      <c r="F6124">
        <v>183038</v>
      </c>
      <c r="G6124" t="s">
        <v>4438</v>
      </c>
      <c r="H6124" t="s">
        <v>799</v>
      </c>
      <c r="I6124" t="s">
        <v>66</v>
      </c>
      <c r="J6124" t="s">
        <v>66</v>
      </c>
      <c r="K6124" t="s">
        <v>66</v>
      </c>
    </row>
    <row r="6125" spans="1:11" x14ac:dyDescent="0.25">
      <c r="A6125" t="s">
        <v>10241</v>
      </c>
      <c r="B6125" t="s">
        <v>10242</v>
      </c>
      <c r="C6125" t="s">
        <v>21</v>
      </c>
      <c r="D6125" t="s">
        <v>22</v>
      </c>
      <c r="E6125" t="s">
        <v>1165</v>
      </c>
      <c r="F6125">
        <v>183034</v>
      </c>
      <c r="G6125" t="s">
        <v>10243</v>
      </c>
      <c r="H6125" t="s">
        <v>3718</v>
      </c>
      <c r="I6125" t="s">
        <v>66</v>
      </c>
    </row>
    <row r="6126" spans="1:11" x14ac:dyDescent="0.25">
      <c r="A6126" t="s">
        <v>10244</v>
      </c>
      <c r="C6126" t="s">
        <v>21</v>
      </c>
      <c r="D6126" t="s">
        <v>22</v>
      </c>
      <c r="F6126">
        <v>183038</v>
      </c>
      <c r="G6126" t="s">
        <v>4372</v>
      </c>
      <c r="H6126" t="s">
        <v>208</v>
      </c>
      <c r="I6126" t="s">
        <v>66</v>
      </c>
      <c r="J6126" t="s">
        <v>66</v>
      </c>
      <c r="K6126" t="s">
        <v>66</v>
      </c>
    </row>
    <row r="6127" spans="1:11" x14ac:dyDescent="0.25">
      <c r="A6127" t="s">
        <v>10245</v>
      </c>
      <c r="B6127" t="s">
        <v>10246</v>
      </c>
      <c r="C6127" t="s">
        <v>21</v>
      </c>
      <c r="D6127" t="s">
        <v>22</v>
      </c>
      <c r="G6127" t="s">
        <v>10247</v>
      </c>
      <c r="H6127" t="s">
        <v>265</v>
      </c>
      <c r="I6127" t="s">
        <v>66</v>
      </c>
    </row>
    <row r="6128" spans="1:11" x14ac:dyDescent="0.25">
      <c r="A6128" t="s">
        <v>10248</v>
      </c>
      <c r="C6128" t="s">
        <v>21</v>
      </c>
      <c r="D6128" t="s">
        <v>22</v>
      </c>
      <c r="G6128" t="s">
        <v>10249</v>
      </c>
      <c r="H6128" t="s">
        <v>10250</v>
      </c>
      <c r="I6128" t="s">
        <v>66</v>
      </c>
    </row>
    <row r="6129" spans="1:11" x14ac:dyDescent="0.25">
      <c r="A6129" t="s">
        <v>10251</v>
      </c>
      <c r="C6129" t="s">
        <v>21</v>
      </c>
      <c r="D6129" t="s">
        <v>22</v>
      </c>
      <c r="F6129">
        <v>183040</v>
      </c>
      <c r="G6129" t="s">
        <v>10252</v>
      </c>
      <c r="H6129" t="s">
        <v>6296</v>
      </c>
      <c r="I6129" t="s">
        <v>66</v>
      </c>
    </row>
    <row r="6130" spans="1:11" x14ac:dyDescent="0.25">
      <c r="A6130" t="s">
        <v>10253</v>
      </c>
      <c r="B6130" t="s">
        <v>5009</v>
      </c>
      <c r="C6130" t="s">
        <v>21</v>
      </c>
      <c r="D6130" t="s">
        <v>10254</v>
      </c>
      <c r="F6130">
        <v>184621</v>
      </c>
      <c r="H6130" t="s">
        <v>146</v>
      </c>
      <c r="I6130" t="s">
        <v>66</v>
      </c>
    </row>
    <row r="6131" spans="1:11" x14ac:dyDescent="0.25">
      <c r="A6131" t="s">
        <v>10255</v>
      </c>
      <c r="C6131" t="s">
        <v>21</v>
      </c>
      <c r="D6131" t="s">
        <v>1401</v>
      </c>
      <c r="F6131">
        <v>184670</v>
      </c>
      <c r="G6131" t="s">
        <v>10256</v>
      </c>
      <c r="H6131" t="s">
        <v>1884</v>
      </c>
      <c r="I6131" t="s">
        <v>66</v>
      </c>
      <c r="J6131" t="s">
        <v>66</v>
      </c>
      <c r="K6131" t="s">
        <v>66</v>
      </c>
    </row>
    <row r="6132" spans="1:11" x14ac:dyDescent="0.25">
      <c r="A6132" t="s">
        <v>10255</v>
      </c>
      <c r="C6132" t="s">
        <v>21</v>
      </c>
      <c r="D6132" t="s">
        <v>22</v>
      </c>
      <c r="F6132">
        <v>183025</v>
      </c>
      <c r="G6132" t="s">
        <v>2210</v>
      </c>
      <c r="H6132" t="s">
        <v>1884</v>
      </c>
      <c r="I6132" t="s">
        <v>66</v>
      </c>
      <c r="J6132" t="s">
        <v>66</v>
      </c>
      <c r="K6132" t="s">
        <v>66</v>
      </c>
    </row>
    <row r="6133" spans="1:11" x14ac:dyDescent="0.25">
      <c r="A6133" t="s">
        <v>10257</v>
      </c>
      <c r="C6133" t="s">
        <v>21</v>
      </c>
      <c r="D6133" t="s">
        <v>169</v>
      </c>
      <c r="F6133">
        <v>184209</v>
      </c>
      <c r="G6133" t="s">
        <v>10258</v>
      </c>
      <c r="H6133" t="s">
        <v>6849</v>
      </c>
      <c r="I6133" t="s">
        <v>66</v>
      </c>
      <c r="K6133" t="s">
        <v>66</v>
      </c>
    </row>
    <row r="6134" spans="1:11" x14ac:dyDescent="0.25">
      <c r="A6134" t="s">
        <v>10259</v>
      </c>
      <c r="B6134" t="s">
        <v>10260</v>
      </c>
      <c r="C6134" t="s">
        <v>21</v>
      </c>
      <c r="D6134" t="s">
        <v>86</v>
      </c>
      <c r="G6134" t="s">
        <v>6299</v>
      </c>
      <c r="H6134" t="s">
        <v>6220</v>
      </c>
      <c r="I6134" t="s">
        <v>66</v>
      </c>
      <c r="K6134" t="s">
        <v>66</v>
      </c>
    </row>
    <row r="6135" spans="1:11" x14ac:dyDescent="0.25">
      <c r="A6135" t="s">
        <v>10261</v>
      </c>
      <c r="C6135" t="s">
        <v>21</v>
      </c>
      <c r="D6135" t="s">
        <v>22</v>
      </c>
      <c r="F6135">
        <v>183036</v>
      </c>
      <c r="G6135" t="s">
        <v>10262</v>
      </c>
      <c r="H6135" t="s">
        <v>4661</v>
      </c>
      <c r="I6135" t="s">
        <v>66</v>
      </c>
      <c r="J6135" t="s">
        <v>66</v>
      </c>
      <c r="K6135" t="s">
        <v>66</v>
      </c>
    </row>
    <row r="6136" spans="1:11" x14ac:dyDescent="0.25">
      <c r="A6136" t="s">
        <v>10261</v>
      </c>
      <c r="B6136" t="s">
        <v>1223</v>
      </c>
      <c r="C6136" t="s">
        <v>21</v>
      </c>
      <c r="D6136" t="s">
        <v>22</v>
      </c>
      <c r="E6136" t="s">
        <v>587</v>
      </c>
      <c r="F6136">
        <v>183036</v>
      </c>
      <c r="G6136" t="s">
        <v>10263</v>
      </c>
      <c r="H6136" t="s">
        <v>265</v>
      </c>
      <c r="I6136" t="s">
        <v>66</v>
      </c>
      <c r="J6136" t="s">
        <v>66</v>
      </c>
      <c r="K6136" t="s">
        <v>66</v>
      </c>
    </row>
    <row r="6137" spans="1:11" x14ac:dyDescent="0.25">
      <c r="A6137" t="s">
        <v>10264</v>
      </c>
      <c r="B6137" t="s">
        <v>263</v>
      </c>
      <c r="C6137" t="s">
        <v>21</v>
      </c>
      <c r="D6137" t="s">
        <v>22</v>
      </c>
      <c r="E6137" t="s">
        <v>587</v>
      </c>
      <c r="F6137">
        <v>183036</v>
      </c>
      <c r="G6137" t="s">
        <v>10263</v>
      </c>
      <c r="H6137" t="s">
        <v>130</v>
      </c>
      <c r="I6137" t="s">
        <v>66</v>
      </c>
    </row>
    <row r="6138" spans="1:11" x14ac:dyDescent="0.25">
      <c r="A6138" t="s">
        <v>10265</v>
      </c>
      <c r="C6138" t="s">
        <v>21</v>
      </c>
      <c r="D6138" t="s">
        <v>22</v>
      </c>
      <c r="F6138">
        <v>183038</v>
      </c>
      <c r="G6138" t="s">
        <v>10266</v>
      </c>
      <c r="H6138" t="s">
        <v>1764</v>
      </c>
      <c r="I6138" t="s">
        <v>66</v>
      </c>
      <c r="J6138" t="s">
        <v>66</v>
      </c>
    </row>
    <row r="6139" spans="1:11" x14ac:dyDescent="0.25">
      <c r="A6139" t="s">
        <v>10267</v>
      </c>
      <c r="C6139" t="s">
        <v>21</v>
      </c>
      <c r="D6139" t="s">
        <v>22</v>
      </c>
      <c r="F6139">
        <v>183034</v>
      </c>
      <c r="G6139" t="s">
        <v>3498</v>
      </c>
      <c r="H6139" t="s">
        <v>1764</v>
      </c>
      <c r="I6139" t="s">
        <v>66</v>
      </c>
      <c r="J6139" t="s">
        <v>66</v>
      </c>
      <c r="K6139" t="s">
        <v>66</v>
      </c>
    </row>
    <row r="6140" spans="1:11" x14ac:dyDescent="0.25">
      <c r="A6140" t="s">
        <v>10268</v>
      </c>
      <c r="B6140" t="s">
        <v>572</v>
      </c>
      <c r="C6140" t="s">
        <v>21</v>
      </c>
      <c r="D6140" t="s">
        <v>126</v>
      </c>
      <c r="F6140">
        <v>184510</v>
      </c>
      <c r="G6140" t="s">
        <v>10269</v>
      </c>
      <c r="H6140" t="s">
        <v>357</v>
      </c>
      <c r="I6140" t="s">
        <v>66</v>
      </c>
      <c r="J6140" t="s">
        <v>66</v>
      </c>
      <c r="K6140" t="s">
        <v>66</v>
      </c>
    </row>
    <row r="6141" spans="1:11" x14ac:dyDescent="0.25">
      <c r="A6141" t="s">
        <v>10270</v>
      </c>
      <c r="B6141" t="s">
        <v>401</v>
      </c>
      <c r="C6141" t="s">
        <v>21</v>
      </c>
      <c r="D6141" t="s">
        <v>22</v>
      </c>
      <c r="H6141" t="s">
        <v>357</v>
      </c>
      <c r="I6141" t="s">
        <v>66</v>
      </c>
      <c r="J6141" t="s">
        <v>66</v>
      </c>
      <c r="K6141" t="s">
        <v>66</v>
      </c>
    </row>
    <row r="6142" spans="1:11" x14ac:dyDescent="0.25">
      <c r="A6142" t="s">
        <v>10271</v>
      </c>
      <c r="B6142" t="s">
        <v>681</v>
      </c>
      <c r="C6142" t="s">
        <v>21</v>
      </c>
      <c r="D6142" t="s">
        <v>22</v>
      </c>
      <c r="E6142" t="s">
        <v>956</v>
      </c>
      <c r="F6142">
        <v>183025</v>
      </c>
      <c r="G6142" t="s">
        <v>3565</v>
      </c>
      <c r="H6142" t="s">
        <v>357</v>
      </c>
      <c r="I6142" t="s">
        <v>66</v>
      </c>
      <c r="J6142" t="s">
        <v>66</v>
      </c>
    </row>
    <row r="6143" spans="1:11" x14ac:dyDescent="0.25">
      <c r="A6143" t="s">
        <v>10272</v>
      </c>
      <c r="C6143" t="s">
        <v>21</v>
      </c>
      <c r="D6143" t="s">
        <v>22</v>
      </c>
      <c r="F6143">
        <v>183038</v>
      </c>
      <c r="G6143" t="s">
        <v>7898</v>
      </c>
      <c r="H6143" t="s">
        <v>1417</v>
      </c>
      <c r="I6143" t="s">
        <v>66</v>
      </c>
    </row>
    <row r="6144" spans="1:11" x14ac:dyDescent="0.25">
      <c r="A6144" t="s">
        <v>10272</v>
      </c>
      <c r="B6144" t="s">
        <v>681</v>
      </c>
      <c r="C6144" t="s">
        <v>21</v>
      </c>
      <c r="D6144" t="s">
        <v>22</v>
      </c>
      <c r="E6144" t="s">
        <v>10273</v>
      </c>
      <c r="F6144">
        <v>183038</v>
      </c>
      <c r="G6144" t="s">
        <v>10274</v>
      </c>
      <c r="H6144" t="s">
        <v>6841</v>
      </c>
      <c r="I6144" t="s">
        <v>66</v>
      </c>
    </row>
    <row r="6145" spans="1:11" x14ac:dyDescent="0.25">
      <c r="A6145" t="s">
        <v>10275</v>
      </c>
      <c r="C6145" t="s">
        <v>21</v>
      </c>
      <c r="D6145" t="s">
        <v>22</v>
      </c>
      <c r="F6145">
        <v>183035</v>
      </c>
      <c r="G6145" t="s">
        <v>4808</v>
      </c>
      <c r="H6145" t="s">
        <v>8889</v>
      </c>
      <c r="I6145" t="s">
        <v>66</v>
      </c>
    </row>
    <row r="6146" spans="1:11" x14ac:dyDescent="0.25">
      <c r="A6146" t="s">
        <v>10276</v>
      </c>
      <c r="C6146" t="s">
        <v>21</v>
      </c>
      <c r="D6146" t="s">
        <v>465</v>
      </c>
      <c r="F6146">
        <v>184046</v>
      </c>
      <c r="G6146" t="s">
        <v>10277</v>
      </c>
      <c r="H6146" t="s">
        <v>2616</v>
      </c>
      <c r="I6146" t="s">
        <v>66</v>
      </c>
      <c r="J6146" t="s">
        <v>66</v>
      </c>
    </row>
    <row r="6147" spans="1:11" x14ac:dyDescent="0.25">
      <c r="A6147" t="s">
        <v>10278</v>
      </c>
      <c r="C6147" t="s">
        <v>21</v>
      </c>
      <c r="D6147" t="s">
        <v>126</v>
      </c>
      <c r="F6147">
        <v>184511</v>
      </c>
      <c r="G6147" t="s">
        <v>10279</v>
      </c>
      <c r="H6147" t="s">
        <v>6567</v>
      </c>
      <c r="I6147" t="s">
        <v>66</v>
      </c>
    </row>
    <row r="6148" spans="1:11" x14ac:dyDescent="0.25">
      <c r="A6148" t="s">
        <v>10280</v>
      </c>
      <c r="C6148" t="s">
        <v>21</v>
      </c>
      <c r="D6148" t="s">
        <v>465</v>
      </c>
      <c r="F6148">
        <v>184046</v>
      </c>
      <c r="G6148" t="s">
        <v>10281</v>
      </c>
      <c r="H6148" t="s">
        <v>1910</v>
      </c>
      <c r="I6148" t="s">
        <v>66</v>
      </c>
    </row>
    <row r="6149" spans="1:11" x14ac:dyDescent="0.25">
      <c r="A6149" t="s">
        <v>10280</v>
      </c>
      <c r="C6149" t="s">
        <v>21</v>
      </c>
      <c r="D6149" t="s">
        <v>22</v>
      </c>
      <c r="F6149">
        <v>183039</v>
      </c>
      <c r="G6149" t="s">
        <v>10282</v>
      </c>
      <c r="H6149" t="s">
        <v>4415</v>
      </c>
      <c r="I6149" t="s">
        <v>66</v>
      </c>
      <c r="J6149" t="s">
        <v>66</v>
      </c>
    </row>
    <row r="6150" spans="1:11" x14ac:dyDescent="0.25">
      <c r="A6150" t="s">
        <v>10280</v>
      </c>
      <c r="B6150" t="s">
        <v>10283</v>
      </c>
      <c r="C6150" t="s">
        <v>21</v>
      </c>
      <c r="D6150" t="s">
        <v>465</v>
      </c>
      <c r="F6150">
        <v>184046</v>
      </c>
      <c r="G6150" t="s">
        <v>10284</v>
      </c>
      <c r="H6150" t="s">
        <v>634</v>
      </c>
      <c r="I6150" t="s">
        <v>66</v>
      </c>
    </row>
    <row r="6151" spans="1:11" x14ac:dyDescent="0.25">
      <c r="A6151" t="s">
        <v>10280</v>
      </c>
      <c r="B6151" t="s">
        <v>3859</v>
      </c>
      <c r="C6151" t="s">
        <v>21</v>
      </c>
      <c r="D6151" t="s">
        <v>465</v>
      </c>
      <c r="F6151">
        <v>184046</v>
      </c>
      <c r="G6151" t="s">
        <v>10284</v>
      </c>
      <c r="H6151" t="s">
        <v>105</v>
      </c>
      <c r="I6151" t="s">
        <v>66</v>
      </c>
    </row>
    <row r="6152" spans="1:11" x14ac:dyDescent="0.25">
      <c r="A6152" t="s">
        <v>10285</v>
      </c>
      <c r="C6152" t="s">
        <v>21</v>
      </c>
      <c r="D6152" t="s">
        <v>22</v>
      </c>
      <c r="F6152">
        <v>183038</v>
      </c>
      <c r="G6152" t="s">
        <v>8241</v>
      </c>
      <c r="H6152" t="s">
        <v>3185</v>
      </c>
      <c r="I6152" t="s">
        <v>66</v>
      </c>
      <c r="J6152" t="s">
        <v>66</v>
      </c>
    </row>
    <row r="6153" spans="1:11" x14ac:dyDescent="0.25">
      <c r="A6153" t="s">
        <v>10286</v>
      </c>
      <c r="C6153" t="s">
        <v>21</v>
      </c>
      <c r="D6153" t="s">
        <v>22</v>
      </c>
      <c r="F6153">
        <v>183010</v>
      </c>
      <c r="G6153" t="s">
        <v>10287</v>
      </c>
      <c r="H6153" t="s">
        <v>2740</v>
      </c>
      <c r="I6153" t="s">
        <v>66</v>
      </c>
    </row>
    <row r="6154" spans="1:11" x14ac:dyDescent="0.25">
      <c r="A6154" t="s">
        <v>10288</v>
      </c>
      <c r="B6154" t="s">
        <v>3578</v>
      </c>
      <c r="C6154" t="s">
        <v>21</v>
      </c>
      <c r="D6154" t="s">
        <v>364</v>
      </c>
      <c r="F6154">
        <v>184381</v>
      </c>
      <c r="G6154" t="s">
        <v>10289</v>
      </c>
      <c r="H6154" t="s">
        <v>1578</v>
      </c>
      <c r="I6154" t="s">
        <v>66</v>
      </c>
      <c r="J6154" t="s">
        <v>66</v>
      </c>
    </row>
    <row r="6155" spans="1:11" x14ac:dyDescent="0.25">
      <c r="A6155" t="s">
        <v>10290</v>
      </c>
      <c r="B6155" t="s">
        <v>10291</v>
      </c>
      <c r="C6155" t="s">
        <v>21</v>
      </c>
      <c r="D6155" t="s">
        <v>86</v>
      </c>
      <c r="F6155">
        <v>184250</v>
      </c>
      <c r="G6155" t="s">
        <v>4084</v>
      </c>
      <c r="H6155" t="s">
        <v>1233</v>
      </c>
      <c r="I6155" t="s">
        <v>66</v>
      </c>
      <c r="K6155" t="s">
        <v>66</v>
      </c>
    </row>
    <row r="6156" spans="1:11" x14ac:dyDescent="0.25">
      <c r="A6156" t="s">
        <v>10292</v>
      </c>
      <c r="B6156" t="s">
        <v>10293</v>
      </c>
      <c r="C6156" t="s">
        <v>21</v>
      </c>
      <c r="D6156" t="s">
        <v>86</v>
      </c>
      <c r="G6156" t="s">
        <v>936</v>
      </c>
      <c r="H6156" t="s">
        <v>101</v>
      </c>
      <c r="I6156" t="s">
        <v>66</v>
      </c>
      <c r="J6156" t="s">
        <v>66</v>
      </c>
      <c r="K6156" t="s">
        <v>66</v>
      </c>
    </row>
    <row r="6157" spans="1:11" x14ac:dyDescent="0.25">
      <c r="A6157" t="s">
        <v>10294</v>
      </c>
      <c r="C6157" t="s">
        <v>21</v>
      </c>
      <c r="D6157" t="s">
        <v>22</v>
      </c>
      <c r="F6157">
        <v>183052</v>
      </c>
      <c r="G6157" t="s">
        <v>10295</v>
      </c>
      <c r="H6157" t="s">
        <v>581</v>
      </c>
      <c r="I6157" t="s">
        <v>66</v>
      </c>
    </row>
    <row r="6158" spans="1:11" x14ac:dyDescent="0.25">
      <c r="A6158" t="s">
        <v>10294</v>
      </c>
      <c r="B6158" t="s">
        <v>536</v>
      </c>
      <c r="C6158" t="s">
        <v>21</v>
      </c>
      <c r="D6158" t="s">
        <v>22</v>
      </c>
      <c r="F6158">
        <v>183052</v>
      </c>
      <c r="G6158" t="s">
        <v>10296</v>
      </c>
      <c r="H6158" t="s">
        <v>301</v>
      </c>
      <c r="I6158" t="s">
        <v>66</v>
      </c>
      <c r="J6158" t="s">
        <v>66</v>
      </c>
      <c r="K6158" t="s">
        <v>66</v>
      </c>
    </row>
    <row r="6159" spans="1:11" x14ac:dyDescent="0.25">
      <c r="A6159" t="s">
        <v>10297</v>
      </c>
      <c r="C6159" t="s">
        <v>21</v>
      </c>
      <c r="D6159" t="s">
        <v>22</v>
      </c>
      <c r="F6159">
        <v>183039</v>
      </c>
      <c r="G6159" t="s">
        <v>3184</v>
      </c>
      <c r="H6159" t="s">
        <v>1356</v>
      </c>
      <c r="I6159" t="s">
        <v>66</v>
      </c>
      <c r="J6159" t="s">
        <v>66</v>
      </c>
      <c r="K6159" t="s">
        <v>66</v>
      </c>
    </row>
    <row r="6160" spans="1:11" x14ac:dyDescent="0.25">
      <c r="A6160" t="s">
        <v>10298</v>
      </c>
      <c r="B6160" t="s">
        <v>1359</v>
      </c>
      <c r="C6160" t="s">
        <v>21</v>
      </c>
      <c r="D6160" t="s">
        <v>22</v>
      </c>
      <c r="E6160" t="s">
        <v>199</v>
      </c>
      <c r="F6160">
        <v>183039</v>
      </c>
      <c r="G6160" t="s">
        <v>338</v>
      </c>
      <c r="H6160" t="s">
        <v>2743</v>
      </c>
      <c r="I6160" t="s">
        <v>66</v>
      </c>
    </row>
    <row r="6161" spans="1:11" x14ac:dyDescent="0.25">
      <c r="A6161" t="s">
        <v>10299</v>
      </c>
      <c r="B6161" t="s">
        <v>9958</v>
      </c>
      <c r="C6161" t="s">
        <v>21</v>
      </c>
      <c r="D6161" t="s">
        <v>86</v>
      </c>
      <c r="G6161" t="s">
        <v>1648</v>
      </c>
      <c r="H6161" t="s">
        <v>7696</v>
      </c>
      <c r="I6161" t="s">
        <v>66</v>
      </c>
      <c r="J6161" t="s">
        <v>66</v>
      </c>
      <c r="K6161" t="s">
        <v>66</v>
      </c>
    </row>
    <row r="6162" spans="1:11" x14ac:dyDescent="0.25">
      <c r="A6162" t="s">
        <v>10299</v>
      </c>
      <c r="B6162" t="s">
        <v>10300</v>
      </c>
      <c r="C6162" t="s">
        <v>21</v>
      </c>
      <c r="D6162" t="s">
        <v>169</v>
      </c>
      <c r="G6162" t="s">
        <v>820</v>
      </c>
      <c r="H6162" t="s">
        <v>7165</v>
      </c>
      <c r="I6162" t="s">
        <v>66</v>
      </c>
      <c r="J6162" t="s">
        <v>66</v>
      </c>
      <c r="K6162" t="s">
        <v>66</v>
      </c>
    </row>
    <row r="6163" spans="1:11" x14ac:dyDescent="0.25">
      <c r="A6163" t="s">
        <v>10301</v>
      </c>
      <c r="C6163" t="s">
        <v>21</v>
      </c>
      <c r="D6163" t="s">
        <v>22</v>
      </c>
      <c r="F6163">
        <v>183014</v>
      </c>
      <c r="G6163" t="s">
        <v>8532</v>
      </c>
      <c r="H6163" t="s">
        <v>4661</v>
      </c>
      <c r="I6163" t="s">
        <v>66</v>
      </c>
    </row>
    <row r="6164" spans="1:11" x14ac:dyDescent="0.25">
      <c r="A6164" t="s">
        <v>10302</v>
      </c>
      <c r="C6164" t="s">
        <v>21</v>
      </c>
      <c r="D6164" t="s">
        <v>22</v>
      </c>
      <c r="G6164" t="s">
        <v>10303</v>
      </c>
      <c r="H6164" t="s">
        <v>6296</v>
      </c>
      <c r="I6164" t="s">
        <v>66</v>
      </c>
    </row>
    <row r="6165" spans="1:11" x14ac:dyDescent="0.25">
      <c r="A6165" t="s">
        <v>10304</v>
      </c>
      <c r="B6165" t="s">
        <v>681</v>
      </c>
      <c r="C6165" t="s">
        <v>21</v>
      </c>
      <c r="D6165" t="s">
        <v>169</v>
      </c>
      <c r="G6165" t="s">
        <v>10305</v>
      </c>
      <c r="H6165" t="s">
        <v>8611</v>
      </c>
      <c r="I6165" t="s">
        <v>66</v>
      </c>
      <c r="J6165" t="s">
        <v>66</v>
      </c>
    </row>
    <row r="6166" spans="1:11" x14ac:dyDescent="0.25">
      <c r="A6166" t="s">
        <v>10306</v>
      </c>
      <c r="B6166" t="s">
        <v>3983</v>
      </c>
      <c r="C6166" t="s">
        <v>21</v>
      </c>
      <c r="D6166" t="s">
        <v>22</v>
      </c>
      <c r="H6166" t="s">
        <v>888</v>
      </c>
      <c r="I6166" t="s">
        <v>66</v>
      </c>
      <c r="J6166" t="s">
        <v>66</v>
      </c>
      <c r="K6166" t="s">
        <v>66</v>
      </c>
    </row>
    <row r="6167" spans="1:11" x14ac:dyDescent="0.25">
      <c r="A6167" t="s">
        <v>10307</v>
      </c>
      <c r="C6167" t="s">
        <v>21</v>
      </c>
      <c r="D6167" t="s">
        <v>22</v>
      </c>
      <c r="E6167" t="s">
        <v>2246</v>
      </c>
      <c r="F6167">
        <v>183017</v>
      </c>
      <c r="G6167" t="s">
        <v>10308</v>
      </c>
      <c r="H6167" t="s">
        <v>888</v>
      </c>
      <c r="I6167" t="s">
        <v>66</v>
      </c>
    </row>
    <row r="6168" spans="1:11" x14ac:dyDescent="0.25">
      <c r="A6168" t="s">
        <v>10309</v>
      </c>
      <c r="C6168" t="s">
        <v>21</v>
      </c>
      <c r="D6168" t="s">
        <v>22</v>
      </c>
      <c r="F6168">
        <v>183038</v>
      </c>
      <c r="G6168" t="s">
        <v>10310</v>
      </c>
      <c r="H6168" t="s">
        <v>394</v>
      </c>
      <c r="I6168" t="s">
        <v>66</v>
      </c>
      <c r="J6168" t="s">
        <v>66</v>
      </c>
    </row>
    <row r="6169" spans="1:11" x14ac:dyDescent="0.25">
      <c r="A6169" t="s">
        <v>10309</v>
      </c>
      <c r="B6169" t="s">
        <v>102</v>
      </c>
      <c r="C6169" t="s">
        <v>21</v>
      </c>
      <c r="D6169" t="s">
        <v>22</v>
      </c>
      <c r="E6169" t="s">
        <v>978</v>
      </c>
      <c r="F6169">
        <v>183038</v>
      </c>
      <c r="G6169" t="s">
        <v>10311</v>
      </c>
      <c r="H6169" t="s">
        <v>105</v>
      </c>
      <c r="I6169" t="s">
        <v>66</v>
      </c>
      <c r="J6169" t="s">
        <v>66</v>
      </c>
      <c r="K6169" t="s">
        <v>66</v>
      </c>
    </row>
    <row r="6170" spans="1:11" x14ac:dyDescent="0.25">
      <c r="A6170" t="s">
        <v>10312</v>
      </c>
      <c r="B6170" t="s">
        <v>2495</v>
      </c>
      <c r="C6170" t="s">
        <v>21</v>
      </c>
      <c r="D6170" t="s">
        <v>136</v>
      </c>
      <c r="F6170">
        <v>184604</v>
      </c>
      <c r="G6170" t="s">
        <v>814</v>
      </c>
      <c r="H6170" t="s">
        <v>2496</v>
      </c>
      <c r="I6170" t="s">
        <v>66</v>
      </c>
      <c r="J6170" t="s">
        <v>66</v>
      </c>
    </row>
    <row r="6171" spans="1:11" x14ac:dyDescent="0.25">
      <c r="A6171" t="s">
        <v>10313</v>
      </c>
      <c r="B6171" t="s">
        <v>10314</v>
      </c>
      <c r="C6171" t="s">
        <v>21</v>
      </c>
      <c r="D6171" t="s">
        <v>136</v>
      </c>
      <c r="F6171">
        <v>184606</v>
      </c>
      <c r="G6171" t="s">
        <v>6818</v>
      </c>
      <c r="H6171" t="s">
        <v>1525</v>
      </c>
      <c r="I6171" t="s">
        <v>66</v>
      </c>
    </row>
    <row r="6172" spans="1:11" x14ac:dyDescent="0.25">
      <c r="A6172" t="s">
        <v>10315</v>
      </c>
      <c r="B6172" t="s">
        <v>1235</v>
      </c>
      <c r="C6172" t="s">
        <v>21</v>
      </c>
      <c r="D6172" t="s">
        <v>169</v>
      </c>
      <c r="G6172" t="s">
        <v>2884</v>
      </c>
      <c r="H6172" t="s">
        <v>651</v>
      </c>
      <c r="I6172" t="s">
        <v>66</v>
      </c>
    </row>
    <row r="6173" spans="1:11" x14ac:dyDescent="0.25">
      <c r="A6173" t="s">
        <v>10315</v>
      </c>
      <c r="B6173" t="s">
        <v>681</v>
      </c>
      <c r="C6173" t="s">
        <v>21</v>
      </c>
      <c r="D6173" t="s">
        <v>475</v>
      </c>
      <c r="F6173">
        <v>184430</v>
      </c>
      <c r="H6173" t="s">
        <v>357</v>
      </c>
      <c r="I6173" t="s">
        <v>66</v>
      </c>
    </row>
    <row r="6174" spans="1:11" x14ac:dyDescent="0.25">
      <c r="A6174" t="s">
        <v>10316</v>
      </c>
      <c r="C6174" t="s">
        <v>21</v>
      </c>
      <c r="D6174" t="s">
        <v>22</v>
      </c>
      <c r="F6174">
        <v>183032</v>
      </c>
      <c r="G6174" t="s">
        <v>1502</v>
      </c>
      <c r="H6174" t="s">
        <v>8445</v>
      </c>
      <c r="I6174" t="s">
        <v>66</v>
      </c>
    </row>
    <row r="6175" spans="1:11" x14ac:dyDescent="0.25">
      <c r="A6175" t="s">
        <v>10317</v>
      </c>
      <c r="B6175" t="s">
        <v>572</v>
      </c>
      <c r="C6175" t="s">
        <v>21</v>
      </c>
      <c r="D6175" t="s">
        <v>86</v>
      </c>
      <c r="G6175" t="s">
        <v>4227</v>
      </c>
      <c r="H6175" t="s">
        <v>10318</v>
      </c>
      <c r="I6175" t="s">
        <v>66</v>
      </c>
    </row>
    <row r="6176" spans="1:11" x14ac:dyDescent="0.25">
      <c r="A6176" t="s">
        <v>10319</v>
      </c>
      <c r="C6176" t="s">
        <v>21</v>
      </c>
      <c r="D6176" t="s">
        <v>22</v>
      </c>
      <c r="F6176">
        <v>183038</v>
      </c>
      <c r="G6176" t="s">
        <v>30</v>
      </c>
      <c r="H6176" t="s">
        <v>2496</v>
      </c>
      <c r="I6176" t="s">
        <v>66</v>
      </c>
    </row>
    <row r="6177" spans="1:11" x14ac:dyDescent="0.25">
      <c r="A6177" t="s">
        <v>10320</v>
      </c>
      <c r="B6177" t="s">
        <v>3003</v>
      </c>
      <c r="C6177" t="s">
        <v>21</v>
      </c>
      <c r="D6177" t="s">
        <v>22</v>
      </c>
      <c r="F6177">
        <v>183010</v>
      </c>
      <c r="G6177" t="s">
        <v>10321</v>
      </c>
      <c r="H6177" t="s">
        <v>192</v>
      </c>
      <c r="I6177" t="s">
        <v>66</v>
      </c>
      <c r="J6177" t="s">
        <v>66</v>
      </c>
      <c r="K6177" t="s">
        <v>66</v>
      </c>
    </row>
    <row r="6178" spans="1:11" x14ac:dyDescent="0.25">
      <c r="A6178" t="s">
        <v>10322</v>
      </c>
      <c r="C6178" t="s">
        <v>21</v>
      </c>
      <c r="D6178" t="s">
        <v>22</v>
      </c>
      <c r="F6178">
        <v>183025</v>
      </c>
      <c r="G6178" t="s">
        <v>10323</v>
      </c>
      <c r="H6178" t="s">
        <v>8412</v>
      </c>
      <c r="I6178" t="s">
        <v>66</v>
      </c>
      <c r="J6178" t="s">
        <v>66</v>
      </c>
      <c r="K6178" t="s">
        <v>66</v>
      </c>
    </row>
    <row r="6179" spans="1:11" x14ac:dyDescent="0.25">
      <c r="A6179" t="s">
        <v>10322</v>
      </c>
      <c r="C6179" t="s">
        <v>21</v>
      </c>
      <c r="D6179" t="s">
        <v>22</v>
      </c>
      <c r="G6179" t="s">
        <v>10324</v>
      </c>
      <c r="H6179" t="s">
        <v>8412</v>
      </c>
      <c r="I6179" t="s">
        <v>66</v>
      </c>
      <c r="J6179" t="s">
        <v>66</v>
      </c>
      <c r="K6179" t="s">
        <v>66</v>
      </c>
    </row>
    <row r="6180" spans="1:11" x14ac:dyDescent="0.25">
      <c r="A6180" t="s">
        <v>10322</v>
      </c>
      <c r="C6180" t="s">
        <v>21</v>
      </c>
      <c r="D6180" t="s">
        <v>22</v>
      </c>
      <c r="F6180">
        <v>183034</v>
      </c>
      <c r="G6180" t="s">
        <v>10325</v>
      </c>
      <c r="H6180" t="s">
        <v>8412</v>
      </c>
      <c r="I6180" t="s">
        <v>66</v>
      </c>
      <c r="J6180" t="s">
        <v>66</v>
      </c>
      <c r="K6180" t="s">
        <v>66</v>
      </c>
    </row>
    <row r="6181" spans="1:11" x14ac:dyDescent="0.25">
      <c r="A6181" t="s">
        <v>10322</v>
      </c>
      <c r="C6181" t="s">
        <v>21</v>
      </c>
      <c r="D6181" t="s">
        <v>22</v>
      </c>
      <c r="F6181">
        <v>183038</v>
      </c>
      <c r="G6181" t="s">
        <v>10326</v>
      </c>
      <c r="H6181" t="s">
        <v>8412</v>
      </c>
      <c r="I6181" t="s">
        <v>66</v>
      </c>
      <c r="J6181" t="s">
        <v>66</v>
      </c>
      <c r="K6181" t="s">
        <v>66</v>
      </c>
    </row>
    <row r="6182" spans="1:11" x14ac:dyDescent="0.25">
      <c r="A6182" t="s">
        <v>10322</v>
      </c>
      <c r="C6182" t="s">
        <v>21</v>
      </c>
      <c r="D6182" t="s">
        <v>22</v>
      </c>
      <c r="F6182">
        <v>183053</v>
      </c>
      <c r="G6182" t="s">
        <v>10327</v>
      </c>
      <c r="H6182" t="s">
        <v>8412</v>
      </c>
      <c r="I6182" t="s">
        <v>66</v>
      </c>
      <c r="J6182" t="s">
        <v>66</v>
      </c>
      <c r="K6182" t="s">
        <v>66</v>
      </c>
    </row>
    <row r="6183" spans="1:11" x14ac:dyDescent="0.25">
      <c r="A6183" t="s">
        <v>10322</v>
      </c>
      <c r="C6183" t="s">
        <v>21</v>
      </c>
      <c r="D6183" t="s">
        <v>22</v>
      </c>
      <c r="F6183">
        <v>183008</v>
      </c>
      <c r="G6183" t="s">
        <v>10328</v>
      </c>
      <c r="H6183" t="s">
        <v>8412</v>
      </c>
      <c r="I6183" t="s">
        <v>66</v>
      </c>
      <c r="J6183" t="s">
        <v>66</v>
      </c>
      <c r="K6183" t="s">
        <v>66</v>
      </c>
    </row>
    <row r="6184" spans="1:11" x14ac:dyDescent="0.25">
      <c r="A6184" t="s">
        <v>10322</v>
      </c>
      <c r="C6184" t="s">
        <v>21</v>
      </c>
      <c r="D6184" t="s">
        <v>22</v>
      </c>
      <c r="F6184">
        <v>183052</v>
      </c>
      <c r="G6184" t="s">
        <v>10329</v>
      </c>
      <c r="H6184" t="s">
        <v>8412</v>
      </c>
      <c r="I6184" t="s">
        <v>66</v>
      </c>
      <c r="J6184" t="s">
        <v>66</v>
      </c>
      <c r="K6184" t="s">
        <v>66</v>
      </c>
    </row>
    <row r="6185" spans="1:11" x14ac:dyDescent="0.25">
      <c r="A6185" t="s">
        <v>10322</v>
      </c>
      <c r="C6185" t="s">
        <v>21</v>
      </c>
      <c r="D6185" t="s">
        <v>22</v>
      </c>
      <c r="F6185">
        <v>183038</v>
      </c>
      <c r="G6185" t="s">
        <v>10330</v>
      </c>
      <c r="H6185" t="s">
        <v>6296</v>
      </c>
      <c r="I6185" t="s">
        <v>66</v>
      </c>
    </row>
    <row r="6186" spans="1:11" x14ac:dyDescent="0.25">
      <c r="A6186" t="s">
        <v>10331</v>
      </c>
      <c r="B6186" t="s">
        <v>572</v>
      </c>
      <c r="C6186" t="s">
        <v>21</v>
      </c>
      <c r="D6186" t="s">
        <v>475</v>
      </c>
      <c r="F6186">
        <v>184430</v>
      </c>
      <c r="G6186" t="s">
        <v>10332</v>
      </c>
      <c r="H6186" t="s">
        <v>7736</v>
      </c>
      <c r="I6186" t="s">
        <v>66</v>
      </c>
    </row>
    <row r="6187" spans="1:11" x14ac:dyDescent="0.25">
      <c r="A6187" t="s">
        <v>10333</v>
      </c>
      <c r="C6187" t="s">
        <v>21</v>
      </c>
      <c r="D6187" t="s">
        <v>3637</v>
      </c>
      <c r="H6187" t="s">
        <v>7736</v>
      </c>
      <c r="I6187" t="s">
        <v>66</v>
      </c>
    </row>
    <row r="6188" spans="1:11" x14ac:dyDescent="0.25">
      <c r="A6188" t="s">
        <v>10334</v>
      </c>
      <c r="C6188" t="s">
        <v>21</v>
      </c>
      <c r="D6188" t="s">
        <v>22</v>
      </c>
      <c r="F6188">
        <v>183031</v>
      </c>
      <c r="G6188" t="s">
        <v>10335</v>
      </c>
      <c r="H6188" t="s">
        <v>7047</v>
      </c>
      <c r="I6188" t="s">
        <v>66</v>
      </c>
    </row>
    <row r="6189" spans="1:11" x14ac:dyDescent="0.25">
      <c r="A6189" t="s">
        <v>10336</v>
      </c>
      <c r="C6189" t="s">
        <v>21</v>
      </c>
      <c r="D6189" t="s">
        <v>22</v>
      </c>
      <c r="F6189">
        <v>183016</v>
      </c>
      <c r="G6189" t="s">
        <v>2220</v>
      </c>
      <c r="H6189" t="s">
        <v>7402</v>
      </c>
      <c r="I6189" t="s">
        <v>66</v>
      </c>
    </row>
    <row r="6190" spans="1:11" x14ac:dyDescent="0.25">
      <c r="A6190" t="s">
        <v>10336</v>
      </c>
      <c r="B6190" t="s">
        <v>681</v>
      </c>
      <c r="C6190" t="s">
        <v>21</v>
      </c>
      <c r="D6190" t="s">
        <v>22</v>
      </c>
      <c r="E6190" t="s">
        <v>412</v>
      </c>
      <c r="F6190">
        <v>183038</v>
      </c>
      <c r="G6190" t="s">
        <v>2933</v>
      </c>
      <c r="H6190" t="s">
        <v>651</v>
      </c>
      <c r="I6190" t="s">
        <v>66</v>
      </c>
      <c r="J6190" t="s">
        <v>66</v>
      </c>
    </row>
    <row r="6191" spans="1:11" x14ac:dyDescent="0.25">
      <c r="A6191" t="s">
        <v>10337</v>
      </c>
      <c r="C6191" t="s">
        <v>21</v>
      </c>
      <c r="D6191" t="s">
        <v>22</v>
      </c>
      <c r="F6191">
        <v>183038</v>
      </c>
      <c r="G6191" t="s">
        <v>10338</v>
      </c>
      <c r="H6191" t="s">
        <v>10339</v>
      </c>
      <c r="I6191" t="s">
        <v>66</v>
      </c>
    </row>
    <row r="6192" spans="1:11" x14ac:dyDescent="0.25">
      <c r="A6192" t="s">
        <v>10340</v>
      </c>
      <c r="B6192" t="s">
        <v>144</v>
      </c>
      <c r="C6192" t="s">
        <v>21</v>
      </c>
      <c r="D6192" t="s">
        <v>169</v>
      </c>
      <c r="G6192" t="s">
        <v>10341</v>
      </c>
      <c r="H6192" t="s">
        <v>301</v>
      </c>
      <c r="I6192" t="s">
        <v>66</v>
      </c>
      <c r="J6192" t="s">
        <v>66</v>
      </c>
    </row>
    <row r="6193" spans="1:11" x14ac:dyDescent="0.25">
      <c r="A6193" t="s">
        <v>10342</v>
      </c>
      <c r="C6193" t="s">
        <v>21</v>
      </c>
      <c r="D6193" t="s">
        <v>169</v>
      </c>
      <c r="F6193">
        <v>184209</v>
      </c>
      <c r="G6193" t="s">
        <v>1599</v>
      </c>
      <c r="H6193" t="s">
        <v>1910</v>
      </c>
      <c r="I6193" t="s">
        <v>66</v>
      </c>
      <c r="K6193" t="s">
        <v>66</v>
      </c>
    </row>
    <row r="6194" spans="1:11" x14ac:dyDescent="0.25">
      <c r="A6194" t="s">
        <v>10343</v>
      </c>
      <c r="C6194" t="s">
        <v>21</v>
      </c>
      <c r="D6194" t="s">
        <v>465</v>
      </c>
      <c r="F6194">
        <v>184042</v>
      </c>
      <c r="G6194" t="s">
        <v>10344</v>
      </c>
      <c r="H6194" t="s">
        <v>2303</v>
      </c>
      <c r="I6194" t="s">
        <v>66</v>
      </c>
    </row>
    <row r="6195" spans="1:11" x14ac:dyDescent="0.25">
      <c r="A6195" t="s">
        <v>10345</v>
      </c>
      <c r="C6195" t="s">
        <v>21</v>
      </c>
      <c r="D6195" t="s">
        <v>169</v>
      </c>
      <c r="G6195" t="s">
        <v>6079</v>
      </c>
      <c r="H6195" t="s">
        <v>732</v>
      </c>
      <c r="I6195" t="s">
        <v>66</v>
      </c>
      <c r="J6195" t="s">
        <v>66</v>
      </c>
      <c r="K6195" t="s">
        <v>66</v>
      </c>
    </row>
    <row r="6196" spans="1:11" x14ac:dyDescent="0.25">
      <c r="A6196" t="s">
        <v>10345</v>
      </c>
      <c r="C6196" t="s">
        <v>21</v>
      </c>
      <c r="D6196" t="s">
        <v>22</v>
      </c>
      <c r="F6196">
        <v>183034</v>
      </c>
      <c r="G6196" t="s">
        <v>662</v>
      </c>
      <c r="H6196" t="s">
        <v>732</v>
      </c>
      <c r="I6196" t="s">
        <v>66</v>
      </c>
      <c r="J6196" t="s">
        <v>66</v>
      </c>
      <c r="K6196" t="s">
        <v>66</v>
      </c>
    </row>
    <row r="6197" spans="1:11" x14ac:dyDescent="0.25">
      <c r="A6197" t="s">
        <v>10345</v>
      </c>
      <c r="B6197" t="s">
        <v>2398</v>
      </c>
      <c r="C6197" t="s">
        <v>21</v>
      </c>
      <c r="D6197" t="s">
        <v>22</v>
      </c>
      <c r="F6197">
        <v>183034</v>
      </c>
      <c r="G6197" t="s">
        <v>10346</v>
      </c>
      <c r="H6197" t="s">
        <v>1150</v>
      </c>
      <c r="I6197" t="s">
        <v>66</v>
      </c>
      <c r="J6197" t="s">
        <v>66</v>
      </c>
      <c r="K6197" t="s">
        <v>66</v>
      </c>
    </row>
    <row r="6198" spans="1:11" x14ac:dyDescent="0.25">
      <c r="A6198" t="s">
        <v>10345</v>
      </c>
      <c r="B6198" t="s">
        <v>2398</v>
      </c>
      <c r="C6198" t="s">
        <v>21</v>
      </c>
      <c r="D6198" t="s">
        <v>169</v>
      </c>
      <c r="G6198" t="s">
        <v>7134</v>
      </c>
      <c r="H6198" t="s">
        <v>1150</v>
      </c>
      <c r="I6198" t="s">
        <v>66</v>
      </c>
      <c r="J6198" t="s">
        <v>66</v>
      </c>
      <c r="K6198" t="s">
        <v>66</v>
      </c>
    </row>
    <row r="6199" spans="1:11" x14ac:dyDescent="0.25">
      <c r="A6199" t="s">
        <v>10347</v>
      </c>
      <c r="C6199" t="s">
        <v>21</v>
      </c>
      <c r="D6199" t="s">
        <v>22</v>
      </c>
      <c r="F6199">
        <v>183025</v>
      </c>
      <c r="G6199" t="s">
        <v>3203</v>
      </c>
      <c r="H6199" t="s">
        <v>1515</v>
      </c>
      <c r="I6199" t="s">
        <v>66</v>
      </c>
      <c r="J6199" t="s">
        <v>66</v>
      </c>
      <c r="K6199" t="s">
        <v>66</v>
      </c>
    </row>
    <row r="6200" spans="1:11" x14ac:dyDescent="0.25">
      <c r="A6200" t="s">
        <v>10348</v>
      </c>
      <c r="C6200" t="s">
        <v>21</v>
      </c>
      <c r="D6200" t="s">
        <v>22</v>
      </c>
      <c r="F6200">
        <v>183052</v>
      </c>
      <c r="G6200" t="s">
        <v>10349</v>
      </c>
      <c r="H6200" t="s">
        <v>1417</v>
      </c>
      <c r="I6200" t="s">
        <v>66</v>
      </c>
    </row>
    <row r="6201" spans="1:11" x14ac:dyDescent="0.25">
      <c r="A6201" t="s">
        <v>10348</v>
      </c>
      <c r="B6201" t="s">
        <v>572</v>
      </c>
      <c r="C6201" t="s">
        <v>21</v>
      </c>
      <c r="D6201" t="s">
        <v>22</v>
      </c>
      <c r="E6201" t="s">
        <v>848</v>
      </c>
      <c r="F6201">
        <v>183052</v>
      </c>
      <c r="G6201" t="s">
        <v>10350</v>
      </c>
      <c r="H6201" t="s">
        <v>1918</v>
      </c>
      <c r="I6201" t="s">
        <v>66</v>
      </c>
    </row>
    <row r="6202" spans="1:11" x14ac:dyDescent="0.25">
      <c r="A6202" t="s">
        <v>10351</v>
      </c>
      <c r="C6202" t="s">
        <v>21</v>
      </c>
      <c r="D6202" t="s">
        <v>22</v>
      </c>
      <c r="F6202">
        <v>183038</v>
      </c>
      <c r="G6202" t="s">
        <v>8849</v>
      </c>
      <c r="H6202" t="s">
        <v>10352</v>
      </c>
      <c r="I6202" t="s">
        <v>66</v>
      </c>
      <c r="J6202" t="s">
        <v>66</v>
      </c>
      <c r="K6202" t="s">
        <v>66</v>
      </c>
    </row>
    <row r="6203" spans="1:11" x14ac:dyDescent="0.25">
      <c r="A6203" t="s">
        <v>10353</v>
      </c>
      <c r="B6203" t="s">
        <v>4665</v>
      </c>
      <c r="C6203" t="s">
        <v>21</v>
      </c>
      <c r="D6203" t="s">
        <v>22</v>
      </c>
      <c r="E6203" t="s">
        <v>412</v>
      </c>
      <c r="F6203">
        <v>183038</v>
      </c>
      <c r="G6203" t="s">
        <v>4369</v>
      </c>
      <c r="H6203" t="s">
        <v>7903</v>
      </c>
      <c r="I6203" t="s">
        <v>66</v>
      </c>
      <c r="J6203" t="s">
        <v>66</v>
      </c>
      <c r="K6203" t="s">
        <v>66</v>
      </c>
    </row>
    <row r="6204" spans="1:11" x14ac:dyDescent="0.25">
      <c r="A6204" t="s">
        <v>10354</v>
      </c>
      <c r="C6204" t="s">
        <v>21</v>
      </c>
      <c r="D6204" t="s">
        <v>22</v>
      </c>
      <c r="F6204">
        <v>183036</v>
      </c>
      <c r="G6204" t="s">
        <v>10355</v>
      </c>
      <c r="H6204" t="s">
        <v>10356</v>
      </c>
      <c r="I6204" t="s">
        <v>66</v>
      </c>
      <c r="J6204" t="s">
        <v>66</v>
      </c>
      <c r="K6204" t="s">
        <v>66</v>
      </c>
    </row>
    <row r="6205" spans="1:11" x14ac:dyDescent="0.25">
      <c r="A6205" t="s">
        <v>10357</v>
      </c>
      <c r="B6205" t="s">
        <v>6308</v>
      </c>
      <c r="C6205" t="s">
        <v>21</v>
      </c>
      <c r="D6205" t="s">
        <v>22</v>
      </c>
      <c r="E6205" t="s">
        <v>490</v>
      </c>
      <c r="F6205">
        <v>183032</v>
      </c>
      <c r="G6205" t="s">
        <v>10358</v>
      </c>
      <c r="H6205" t="s">
        <v>10359</v>
      </c>
      <c r="I6205" t="s">
        <v>66</v>
      </c>
      <c r="J6205" t="s">
        <v>66</v>
      </c>
      <c r="K6205" t="s">
        <v>66</v>
      </c>
    </row>
    <row r="6206" spans="1:11" x14ac:dyDescent="0.25">
      <c r="A6206" t="s">
        <v>10360</v>
      </c>
      <c r="C6206" t="s">
        <v>21</v>
      </c>
      <c r="D6206" t="s">
        <v>86</v>
      </c>
      <c r="F6206">
        <v>184250</v>
      </c>
      <c r="G6206" t="s">
        <v>10361</v>
      </c>
      <c r="H6206" t="s">
        <v>4018</v>
      </c>
      <c r="I6206" t="s">
        <v>66</v>
      </c>
      <c r="J6206" t="s">
        <v>66</v>
      </c>
      <c r="K6206" t="s">
        <v>66</v>
      </c>
    </row>
    <row r="6207" spans="1:11" x14ac:dyDescent="0.25">
      <c r="A6207" t="s">
        <v>10360</v>
      </c>
      <c r="C6207" t="s">
        <v>21</v>
      </c>
      <c r="D6207" t="s">
        <v>22</v>
      </c>
      <c r="F6207">
        <v>183034</v>
      </c>
      <c r="G6207" t="s">
        <v>10362</v>
      </c>
      <c r="H6207" t="s">
        <v>208</v>
      </c>
      <c r="I6207" t="s">
        <v>66</v>
      </c>
      <c r="J6207" t="s">
        <v>66</v>
      </c>
      <c r="K6207" t="s">
        <v>66</v>
      </c>
    </row>
    <row r="6208" spans="1:11" x14ac:dyDescent="0.25">
      <c r="A6208" t="s">
        <v>10360</v>
      </c>
      <c r="B6208" t="s">
        <v>7981</v>
      </c>
      <c r="C6208" t="s">
        <v>21</v>
      </c>
      <c r="D6208" t="s">
        <v>475</v>
      </c>
      <c r="F6208">
        <v>184430</v>
      </c>
      <c r="G6208" t="s">
        <v>10363</v>
      </c>
      <c r="H6208" t="s">
        <v>399</v>
      </c>
      <c r="I6208" t="s">
        <v>66</v>
      </c>
      <c r="J6208" t="s">
        <v>66</v>
      </c>
    </row>
    <row r="6209" spans="1:11" x14ac:dyDescent="0.25">
      <c r="A6209" t="s">
        <v>10360</v>
      </c>
      <c r="B6209" t="s">
        <v>10364</v>
      </c>
      <c r="C6209" t="s">
        <v>21</v>
      </c>
      <c r="D6209" t="s">
        <v>22</v>
      </c>
      <c r="E6209" t="s">
        <v>397</v>
      </c>
      <c r="F6209">
        <v>183025</v>
      </c>
      <c r="G6209" t="s">
        <v>1316</v>
      </c>
      <c r="H6209" t="s">
        <v>10365</v>
      </c>
      <c r="I6209" t="s">
        <v>66</v>
      </c>
      <c r="J6209" t="s">
        <v>66</v>
      </c>
      <c r="K6209" t="s">
        <v>66</v>
      </c>
    </row>
    <row r="6210" spans="1:11" x14ac:dyDescent="0.25">
      <c r="A6210" t="s">
        <v>10366</v>
      </c>
      <c r="C6210" t="s">
        <v>21</v>
      </c>
      <c r="D6210" t="s">
        <v>126</v>
      </c>
      <c r="F6210">
        <v>184511</v>
      </c>
      <c r="G6210" t="s">
        <v>8231</v>
      </c>
      <c r="H6210" t="s">
        <v>208</v>
      </c>
      <c r="I6210" t="s">
        <v>66</v>
      </c>
    </row>
    <row r="6211" spans="1:11" x14ac:dyDescent="0.25">
      <c r="A6211" t="s">
        <v>10366</v>
      </c>
      <c r="B6211" t="s">
        <v>183</v>
      </c>
      <c r="C6211" t="s">
        <v>21</v>
      </c>
      <c r="D6211" t="s">
        <v>22</v>
      </c>
      <c r="E6211" t="s">
        <v>179</v>
      </c>
      <c r="F6211">
        <v>183032</v>
      </c>
      <c r="G6211" t="s">
        <v>8869</v>
      </c>
      <c r="H6211" t="s">
        <v>3362</v>
      </c>
      <c r="I6211" t="s">
        <v>66</v>
      </c>
      <c r="J6211" t="s">
        <v>66</v>
      </c>
    </row>
    <row r="6212" spans="1:11" x14ac:dyDescent="0.25">
      <c r="A6212" t="s">
        <v>10367</v>
      </c>
      <c r="C6212" t="s">
        <v>21</v>
      </c>
      <c r="D6212" t="s">
        <v>465</v>
      </c>
      <c r="F6212">
        <v>184042</v>
      </c>
      <c r="G6212" t="s">
        <v>10368</v>
      </c>
      <c r="H6212" t="s">
        <v>1515</v>
      </c>
      <c r="I6212" t="s">
        <v>66</v>
      </c>
      <c r="K6212" t="s">
        <v>66</v>
      </c>
    </row>
    <row r="6213" spans="1:11" x14ac:dyDescent="0.25">
      <c r="A6213" t="s">
        <v>10367</v>
      </c>
      <c r="C6213" t="s">
        <v>21</v>
      </c>
      <c r="D6213" t="s">
        <v>22</v>
      </c>
      <c r="F6213">
        <v>183038</v>
      </c>
      <c r="G6213" t="s">
        <v>10369</v>
      </c>
      <c r="H6213" t="s">
        <v>1515</v>
      </c>
      <c r="I6213" t="s">
        <v>66</v>
      </c>
    </row>
    <row r="6214" spans="1:11" x14ac:dyDescent="0.25">
      <c r="A6214" t="s">
        <v>10370</v>
      </c>
      <c r="C6214" t="s">
        <v>21</v>
      </c>
      <c r="D6214" t="s">
        <v>86</v>
      </c>
      <c r="F6214">
        <v>184250</v>
      </c>
      <c r="G6214" t="s">
        <v>10371</v>
      </c>
      <c r="H6214" t="s">
        <v>1515</v>
      </c>
      <c r="I6214" t="s">
        <v>66</v>
      </c>
    </row>
    <row r="6215" spans="1:11" x14ac:dyDescent="0.25">
      <c r="A6215" t="s">
        <v>10372</v>
      </c>
      <c r="C6215" t="s">
        <v>21</v>
      </c>
      <c r="D6215" t="s">
        <v>22</v>
      </c>
      <c r="F6215">
        <v>183038</v>
      </c>
      <c r="G6215" t="s">
        <v>10373</v>
      </c>
      <c r="H6215" t="s">
        <v>1515</v>
      </c>
      <c r="I6215" t="s">
        <v>66</v>
      </c>
      <c r="J6215" t="s">
        <v>66</v>
      </c>
      <c r="K6215" t="s">
        <v>66</v>
      </c>
    </row>
    <row r="6216" spans="1:11" x14ac:dyDescent="0.25">
      <c r="A6216" t="s">
        <v>10374</v>
      </c>
      <c r="B6216" t="s">
        <v>10375</v>
      </c>
      <c r="C6216" t="s">
        <v>21</v>
      </c>
      <c r="D6216" t="s">
        <v>384</v>
      </c>
      <c r="F6216">
        <v>184530</v>
      </c>
      <c r="G6216" t="s">
        <v>6599</v>
      </c>
      <c r="H6216" t="s">
        <v>10376</v>
      </c>
      <c r="I6216" t="s">
        <v>66</v>
      </c>
      <c r="J6216" t="s">
        <v>66</v>
      </c>
    </row>
    <row r="6217" spans="1:11" x14ac:dyDescent="0.25">
      <c r="A6217" t="s">
        <v>10377</v>
      </c>
      <c r="C6217" t="s">
        <v>21</v>
      </c>
      <c r="D6217" t="s">
        <v>22</v>
      </c>
      <c r="F6217">
        <v>183032</v>
      </c>
      <c r="G6217" t="s">
        <v>10378</v>
      </c>
      <c r="H6217" t="s">
        <v>1515</v>
      </c>
      <c r="I6217" t="s">
        <v>66</v>
      </c>
    </row>
    <row r="6218" spans="1:11" x14ac:dyDescent="0.25">
      <c r="A6218" t="s">
        <v>10379</v>
      </c>
      <c r="C6218" t="s">
        <v>21</v>
      </c>
      <c r="D6218" t="s">
        <v>22</v>
      </c>
      <c r="F6218">
        <v>183032</v>
      </c>
      <c r="G6218" t="s">
        <v>3702</v>
      </c>
      <c r="H6218" t="s">
        <v>1515</v>
      </c>
      <c r="I6218" t="s">
        <v>66</v>
      </c>
    </row>
    <row r="6219" spans="1:11" x14ac:dyDescent="0.25">
      <c r="A6219" t="s">
        <v>10380</v>
      </c>
      <c r="C6219" t="s">
        <v>21</v>
      </c>
      <c r="D6219" t="s">
        <v>22</v>
      </c>
      <c r="F6219">
        <v>183038</v>
      </c>
      <c r="G6219" t="s">
        <v>1916</v>
      </c>
      <c r="H6219" t="s">
        <v>1515</v>
      </c>
      <c r="I6219" t="s">
        <v>66</v>
      </c>
      <c r="J6219" t="s">
        <v>66</v>
      </c>
      <c r="K6219" t="s">
        <v>66</v>
      </c>
    </row>
    <row r="6220" spans="1:11" x14ac:dyDescent="0.25">
      <c r="A6220" t="s">
        <v>10381</v>
      </c>
      <c r="B6220" t="s">
        <v>572</v>
      </c>
      <c r="C6220" t="s">
        <v>21</v>
      </c>
      <c r="D6220" t="s">
        <v>22</v>
      </c>
      <c r="E6220" t="s">
        <v>246</v>
      </c>
      <c r="F6220">
        <v>183005</v>
      </c>
      <c r="G6220" t="s">
        <v>10382</v>
      </c>
      <c r="H6220" t="s">
        <v>287</v>
      </c>
      <c r="I6220" t="s">
        <v>66</v>
      </c>
    </row>
    <row r="6221" spans="1:11" x14ac:dyDescent="0.25">
      <c r="A6221" t="s">
        <v>10383</v>
      </c>
      <c r="C6221" t="s">
        <v>21</v>
      </c>
      <c r="D6221" t="s">
        <v>22</v>
      </c>
      <c r="F6221">
        <v>183038</v>
      </c>
      <c r="G6221" t="s">
        <v>10384</v>
      </c>
      <c r="H6221" t="s">
        <v>1869</v>
      </c>
      <c r="I6221" t="s">
        <v>66</v>
      </c>
      <c r="J6221" t="s">
        <v>66</v>
      </c>
      <c r="K6221" t="s">
        <v>66</v>
      </c>
    </row>
    <row r="6222" spans="1:11" x14ac:dyDescent="0.25">
      <c r="A6222" t="s">
        <v>10383</v>
      </c>
      <c r="B6222" t="s">
        <v>10385</v>
      </c>
      <c r="C6222" t="s">
        <v>21</v>
      </c>
      <c r="D6222" t="s">
        <v>22</v>
      </c>
      <c r="E6222" t="s">
        <v>1151</v>
      </c>
      <c r="F6222">
        <v>183052</v>
      </c>
      <c r="H6222" t="s">
        <v>1869</v>
      </c>
      <c r="I6222" t="s">
        <v>66</v>
      </c>
      <c r="J6222" t="s">
        <v>66</v>
      </c>
    </row>
    <row r="6223" spans="1:11" x14ac:dyDescent="0.25">
      <c r="A6223" t="s">
        <v>10386</v>
      </c>
      <c r="B6223" t="s">
        <v>8169</v>
      </c>
      <c r="C6223" t="s">
        <v>21</v>
      </c>
      <c r="D6223" t="s">
        <v>364</v>
      </c>
      <c r="F6223">
        <v>184381</v>
      </c>
      <c r="G6223" t="s">
        <v>9906</v>
      </c>
      <c r="H6223" t="s">
        <v>1869</v>
      </c>
      <c r="I6223" t="s">
        <v>66</v>
      </c>
      <c r="J6223" t="s">
        <v>66</v>
      </c>
      <c r="K6223" t="s">
        <v>66</v>
      </c>
    </row>
    <row r="6224" spans="1:11" x14ac:dyDescent="0.25">
      <c r="A6224" t="s">
        <v>10386</v>
      </c>
      <c r="B6224" t="s">
        <v>8169</v>
      </c>
      <c r="C6224" t="s">
        <v>21</v>
      </c>
      <c r="D6224" t="s">
        <v>136</v>
      </c>
      <c r="F6224">
        <v>184606</v>
      </c>
      <c r="G6224" t="s">
        <v>7676</v>
      </c>
      <c r="H6224" t="s">
        <v>1869</v>
      </c>
      <c r="I6224" t="s">
        <v>66</v>
      </c>
      <c r="J6224" t="s">
        <v>66</v>
      </c>
      <c r="K6224" t="s">
        <v>66</v>
      </c>
    </row>
    <row r="6225" spans="1:11" x14ac:dyDescent="0.25">
      <c r="A6225" t="s">
        <v>10386</v>
      </c>
      <c r="B6225" t="s">
        <v>8169</v>
      </c>
      <c r="C6225" t="s">
        <v>21</v>
      </c>
      <c r="D6225" t="s">
        <v>86</v>
      </c>
      <c r="G6225" t="s">
        <v>2885</v>
      </c>
      <c r="H6225" t="s">
        <v>1869</v>
      </c>
      <c r="I6225" t="s">
        <v>66</v>
      </c>
      <c r="J6225" t="s">
        <v>66</v>
      </c>
      <c r="K6225" t="s">
        <v>66</v>
      </c>
    </row>
    <row r="6226" spans="1:11" x14ac:dyDescent="0.25">
      <c r="A6226" t="s">
        <v>10386</v>
      </c>
      <c r="B6226" t="s">
        <v>8169</v>
      </c>
      <c r="C6226" t="s">
        <v>21</v>
      </c>
      <c r="D6226" t="s">
        <v>22</v>
      </c>
      <c r="E6226" t="s">
        <v>3394</v>
      </c>
      <c r="F6226">
        <v>183038</v>
      </c>
      <c r="G6226" t="s">
        <v>3395</v>
      </c>
      <c r="H6226" t="s">
        <v>1869</v>
      </c>
      <c r="I6226" t="s">
        <v>66</v>
      </c>
      <c r="J6226" t="s">
        <v>66</v>
      </c>
      <c r="K6226" t="s">
        <v>66</v>
      </c>
    </row>
    <row r="6227" spans="1:11" x14ac:dyDescent="0.25">
      <c r="A6227" t="s">
        <v>10386</v>
      </c>
      <c r="B6227" t="s">
        <v>8169</v>
      </c>
      <c r="C6227" t="s">
        <v>21</v>
      </c>
      <c r="D6227" t="s">
        <v>169</v>
      </c>
      <c r="G6227" t="s">
        <v>882</v>
      </c>
      <c r="H6227" t="s">
        <v>1869</v>
      </c>
      <c r="I6227" t="s">
        <v>66</v>
      </c>
      <c r="J6227" t="s">
        <v>66</v>
      </c>
      <c r="K6227" t="s">
        <v>66</v>
      </c>
    </row>
    <row r="6228" spans="1:11" x14ac:dyDescent="0.25">
      <c r="A6228" t="s">
        <v>10386</v>
      </c>
      <c r="B6228" t="s">
        <v>8169</v>
      </c>
      <c r="C6228" t="s">
        <v>21</v>
      </c>
      <c r="D6228" t="s">
        <v>126</v>
      </c>
      <c r="F6228">
        <v>184511</v>
      </c>
      <c r="G6228" t="s">
        <v>10387</v>
      </c>
      <c r="H6228" t="s">
        <v>1869</v>
      </c>
      <c r="I6228" t="s">
        <v>66</v>
      </c>
      <c r="J6228" t="s">
        <v>66</v>
      </c>
      <c r="K6228" t="s">
        <v>66</v>
      </c>
    </row>
    <row r="6229" spans="1:11" x14ac:dyDescent="0.25">
      <c r="A6229" t="s">
        <v>10386</v>
      </c>
      <c r="B6229" t="s">
        <v>8169</v>
      </c>
      <c r="C6229" t="s">
        <v>21</v>
      </c>
      <c r="D6229" t="s">
        <v>384</v>
      </c>
      <c r="F6229">
        <v>184530</v>
      </c>
      <c r="G6229" t="s">
        <v>427</v>
      </c>
      <c r="H6229" t="s">
        <v>1869</v>
      </c>
      <c r="I6229" t="s">
        <v>66</v>
      </c>
      <c r="J6229" t="s">
        <v>66</v>
      </c>
      <c r="K6229" t="s">
        <v>66</v>
      </c>
    </row>
    <row r="6230" spans="1:11" x14ac:dyDescent="0.25">
      <c r="A6230" t="s">
        <v>10386</v>
      </c>
      <c r="B6230" t="s">
        <v>8169</v>
      </c>
      <c r="C6230" t="s">
        <v>21</v>
      </c>
      <c r="D6230" t="s">
        <v>465</v>
      </c>
      <c r="F6230">
        <v>184042</v>
      </c>
      <c r="G6230" t="s">
        <v>1835</v>
      </c>
      <c r="H6230" t="s">
        <v>1869</v>
      </c>
      <c r="I6230" t="s">
        <v>66</v>
      </c>
      <c r="J6230" t="s">
        <v>66</v>
      </c>
      <c r="K6230" t="s">
        <v>66</v>
      </c>
    </row>
    <row r="6231" spans="1:11" x14ac:dyDescent="0.25">
      <c r="A6231" t="s">
        <v>10386</v>
      </c>
      <c r="B6231" t="s">
        <v>8169</v>
      </c>
      <c r="C6231" t="s">
        <v>21</v>
      </c>
      <c r="D6231" t="s">
        <v>465</v>
      </c>
      <c r="F6231">
        <v>184041</v>
      </c>
      <c r="G6231" t="s">
        <v>6277</v>
      </c>
      <c r="H6231" t="s">
        <v>1869</v>
      </c>
      <c r="I6231" t="s">
        <v>66</v>
      </c>
      <c r="J6231" t="s">
        <v>66</v>
      </c>
      <c r="K6231" t="s">
        <v>66</v>
      </c>
    </row>
    <row r="6232" spans="1:11" x14ac:dyDescent="0.25">
      <c r="A6232" t="s">
        <v>10386</v>
      </c>
      <c r="B6232" t="s">
        <v>8169</v>
      </c>
      <c r="C6232" t="s">
        <v>21</v>
      </c>
      <c r="D6232" t="s">
        <v>74</v>
      </c>
      <c r="F6232">
        <v>184141</v>
      </c>
      <c r="G6232" t="s">
        <v>3102</v>
      </c>
      <c r="H6232" t="s">
        <v>1869</v>
      </c>
      <c r="I6232" t="s">
        <v>66</v>
      </c>
      <c r="J6232" t="s">
        <v>66</v>
      </c>
      <c r="K6232" t="s">
        <v>66</v>
      </c>
    </row>
    <row r="6233" spans="1:11" x14ac:dyDescent="0.25">
      <c r="A6233" t="s">
        <v>10386</v>
      </c>
      <c r="B6233" t="s">
        <v>8169</v>
      </c>
      <c r="C6233" t="s">
        <v>21</v>
      </c>
      <c r="D6233" t="s">
        <v>477</v>
      </c>
      <c r="F6233">
        <v>184230</v>
      </c>
      <c r="G6233" t="s">
        <v>10388</v>
      </c>
      <c r="H6233" t="s">
        <v>1869</v>
      </c>
      <c r="I6233" t="s">
        <v>66</v>
      </c>
      <c r="J6233" t="s">
        <v>66</v>
      </c>
      <c r="K6233" t="s">
        <v>66</v>
      </c>
    </row>
    <row r="6234" spans="1:11" x14ac:dyDescent="0.25">
      <c r="A6234" t="s">
        <v>10389</v>
      </c>
      <c r="C6234" t="s">
        <v>21</v>
      </c>
      <c r="D6234" t="s">
        <v>22</v>
      </c>
      <c r="F6234">
        <v>183034</v>
      </c>
      <c r="G6234" t="s">
        <v>10390</v>
      </c>
      <c r="H6234" t="s">
        <v>1869</v>
      </c>
      <c r="I6234" t="s">
        <v>66</v>
      </c>
      <c r="J6234" t="s">
        <v>66</v>
      </c>
      <c r="K6234" t="s">
        <v>66</v>
      </c>
    </row>
    <row r="6235" spans="1:11" x14ac:dyDescent="0.25">
      <c r="A6235" t="s">
        <v>10391</v>
      </c>
      <c r="C6235" t="s">
        <v>21</v>
      </c>
      <c r="D6235" t="s">
        <v>22</v>
      </c>
      <c r="F6235">
        <v>183052</v>
      </c>
      <c r="G6235" t="s">
        <v>3618</v>
      </c>
      <c r="H6235" t="s">
        <v>4188</v>
      </c>
      <c r="I6235" t="s">
        <v>66</v>
      </c>
      <c r="K6235" t="s">
        <v>66</v>
      </c>
    </row>
    <row r="6236" spans="1:11" x14ac:dyDescent="0.25">
      <c r="A6236" t="s">
        <v>10392</v>
      </c>
      <c r="C6236" t="s">
        <v>21</v>
      </c>
      <c r="D6236" t="s">
        <v>169</v>
      </c>
      <c r="F6236">
        <v>184209</v>
      </c>
      <c r="G6236" t="s">
        <v>4904</v>
      </c>
      <c r="H6236" t="s">
        <v>1869</v>
      </c>
      <c r="I6236" t="s">
        <v>66</v>
      </c>
      <c r="J6236" t="s">
        <v>66</v>
      </c>
      <c r="K6236" t="s">
        <v>66</v>
      </c>
    </row>
    <row r="6237" spans="1:11" x14ac:dyDescent="0.25">
      <c r="A6237" t="s">
        <v>10392</v>
      </c>
      <c r="C6237" t="s">
        <v>21</v>
      </c>
      <c r="D6237" t="s">
        <v>169</v>
      </c>
      <c r="G6237" t="s">
        <v>2469</v>
      </c>
      <c r="H6237" t="s">
        <v>1869</v>
      </c>
      <c r="I6237" t="s">
        <v>66</v>
      </c>
      <c r="J6237" t="s">
        <v>66</v>
      </c>
      <c r="K6237" t="s">
        <v>66</v>
      </c>
    </row>
    <row r="6238" spans="1:11" x14ac:dyDescent="0.25">
      <c r="A6238" t="s">
        <v>10392</v>
      </c>
      <c r="C6238" t="s">
        <v>21</v>
      </c>
      <c r="D6238" t="s">
        <v>465</v>
      </c>
      <c r="F6238">
        <v>184042</v>
      </c>
      <c r="G6238" t="s">
        <v>10393</v>
      </c>
      <c r="H6238" t="s">
        <v>1869</v>
      </c>
      <c r="I6238" t="s">
        <v>66</v>
      </c>
      <c r="J6238" t="s">
        <v>66</v>
      </c>
      <c r="K6238" t="s">
        <v>66</v>
      </c>
    </row>
    <row r="6239" spans="1:11" x14ac:dyDescent="0.25">
      <c r="A6239" t="s">
        <v>10394</v>
      </c>
      <c r="C6239" t="s">
        <v>21</v>
      </c>
      <c r="D6239" t="s">
        <v>22</v>
      </c>
      <c r="F6239">
        <v>183038</v>
      </c>
      <c r="G6239" t="s">
        <v>10395</v>
      </c>
      <c r="H6239" t="s">
        <v>576</v>
      </c>
      <c r="I6239" t="s">
        <v>66</v>
      </c>
      <c r="J6239" t="s">
        <v>66</v>
      </c>
      <c r="K6239" t="s">
        <v>66</v>
      </c>
    </row>
    <row r="6240" spans="1:11" x14ac:dyDescent="0.25">
      <c r="A6240" t="s">
        <v>10394</v>
      </c>
      <c r="C6240" t="s">
        <v>21</v>
      </c>
      <c r="D6240" t="s">
        <v>22</v>
      </c>
      <c r="F6240">
        <v>183038</v>
      </c>
      <c r="G6240" t="s">
        <v>10396</v>
      </c>
      <c r="H6240" t="s">
        <v>576</v>
      </c>
      <c r="I6240" t="s">
        <v>66</v>
      </c>
      <c r="J6240" t="s">
        <v>66</v>
      </c>
      <c r="K6240" t="s">
        <v>66</v>
      </c>
    </row>
    <row r="6241" spans="1:11" x14ac:dyDescent="0.25">
      <c r="A6241" t="s">
        <v>10397</v>
      </c>
      <c r="C6241" t="s">
        <v>21</v>
      </c>
      <c r="D6241" t="s">
        <v>22</v>
      </c>
      <c r="E6241" t="s">
        <v>34</v>
      </c>
      <c r="F6241">
        <v>183038</v>
      </c>
      <c r="G6241" t="s">
        <v>3487</v>
      </c>
      <c r="H6241" t="s">
        <v>1869</v>
      </c>
      <c r="I6241" t="s">
        <v>66</v>
      </c>
      <c r="J6241" t="s">
        <v>66</v>
      </c>
      <c r="K6241" t="s">
        <v>66</v>
      </c>
    </row>
    <row r="6242" spans="1:11" x14ac:dyDescent="0.25">
      <c r="A6242" t="s">
        <v>10398</v>
      </c>
      <c r="C6242" t="s">
        <v>21</v>
      </c>
      <c r="D6242" t="s">
        <v>22</v>
      </c>
      <c r="F6242">
        <v>183038</v>
      </c>
      <c r="G6242" t="s">
        <v>10399</v>
      </c>
      <c r="H6242" t="s">
        <v>304</v>
      </c>
      <c r="I6242" t="s">
        <v>66</v>
      </c>
      <c r="K6242" t="s">
        <v>66</v>
      </c>
    </row>
    <row r="6243" spans="1:11" x14ac:dyDescent="0.25">
      <c r="A6243" t="s">
        <v>10398</v>
      </c>
      <c r="C6243" t="s">
        <v>21</v>
      </c>
      <c r="D6243" t="s">
        <v>22</v>
      </c>
      <c r="E6243" t="s">
        <v>260</v>
      </c>
      <c r="F6243">
        <v>183038</v>
      </c>
      <c r="G6243" t="s">
        <v>10400</v>
      </c>
      <c r="H6243" t="s">
        <v>1623</v>
      </c>
      <c r="I6243" t="s">
        <v>66</v>
      </c>
    </row>
    <row r="6244" spans="1:11" x14ac:dyDescent="0.25">
      <c r="A6244" t="s">
        <v>10401</v>
      </c>
      <c r="B6244" t="s">
        <v>1285</v>
      </c>
      <c r="C6244" t="s">
        <v>21</v>
      </c>
      <c r="D6244" t="s">
        <v>694</v>
      </c>
      <c r="F6244">
        <v>184651</v>
      </c>
      <c r="G6244" t="s">
        <v>9160</v>
      </c>
      <c r="H6244" t="s">
        <v>101</v>
      </c>
      <c r="I6244" t="s">
        <v>66</v>
      </c>
    </row>
    <row r="6245" spans="1:11" x14ac:dyDescent="0.25">
      <c r="A6245" t="s">
        <v>10402</v>
      </c>
      <c r="C6245" t="s">
        <v>21</v>
      </c>
      <c r="D6245" t="s">
        <v>22</v>
      </c>
      <c r="F6245">
        <v>183032</v>
      </c>
      <c r="G6245" t="s">
        <v>10403</v>
      </c>
      <c r="H6245" t="s">
        <v>4661</v>
      </c>
      <c r="I6245" t="s">
        <v>66</v>
      </c>
      <c r="J6245" t="s">
        <v>66</v>
      </c>
      <c r="K6245" t="s">
        <v>66</v>
      </c>
    </row>
    <row r="6246" spans="1:11" x14ac:dyDescent="0.25">
      <c r="A6246" t="s">
        <v>10404</v>
      </c>
      <c r="C6246" t="s">
        <v>21</v>
      </c>
      <c r="D6246" t="s">
        <v>126</v>
      </c>
      <c r="F6246">
        <v>184511</v>
      </c>
      <c r="G6246" t="s">
        <v>10405</v>
      </c>
      <c r="H6246" t="s">
        <v>9518</v>
      </c>
      <c r="I6246" t="s">
        <v>66</v>
      </c>
      <c r="J6246" t="s">
        <v>66</v>
      </c>
      <c r="K6246" t="s">
        <v>66</v>
      </c>
    </row>
    <row r="6247" spans="1:11" x14ac:dyDescent="0.25">
      <c r="A6247" t="s">
        <v>10406</v>
      </c>
      <c r="C6247" t="s">
        <v>21</v>
      </c>
      <c r="D6247" t="s">
        <v>22</v>
      </c>
      <c r="F6247">
        <v>183034</v>
      </c>
      <c r="G6247" t="s">
        <v>10407</v>
      </c>
      <c r="H6247" t="s">
        <v>10408</v>
      </c>
      <c r="I6247" t="s">
        <v>66</v>
      </c>
    </row>
    <row r="6248" spans="1:11" x14ac:dyDescent="0.25">
      <c r="A6248" t="s">
        <v>10406</v>
      </c>
      <c r="B6248" t="s">
        <v>10409</v>
      </c>
      <c r="C6248" t="s">
        <v>21</v>
      </c>
      <c r="D6248" t="s">
        <v>22</v>
      </c>
      <c r="F6248">
        <v>183034</v>
      </c>
      <c r="G6248" t="s">
        <v>10410</v>
      </c>
      <c r="H6248" t="s">
        <v>2818</v>
      </c>
      <c r="I6248" t="s">
        <v>66</v>
      </c>
      <c r="J6248" t="s">
        <v>66</v>
      </c>
    </row>
    <row r="6249" spans="1:11" x14ac:dyDescent="0.25">
      <c r="A6249" t="s">
        <v>10411</v>
      </c>
      <c r="B6249" t="s">
        <v>536</v>
      </c>
      <c r="C6249" t="s">
        <v>21</v>
      </c>
      <c r="D6249" t="s">
        <v>22</v>
      </c>
      <c r="E6249" t="s">
        <v>117</v>
      </c>
      <c r="F6249">
        <v>183010</v>
      </c>
      <c r="H6249" t="s">
        <v>192</v>
      </c>
      <c r="I6249" t="s">
        <v>66</v>
      </c>
      <c r="J6249" t="s">
        <v>66</v>
      </c>
    </row>
    <row r="6250" spans="1:11" x14ac:dyDescent="0.25">
      <c r="A6250" t="s">
        <v>10412</v>
      </c>
      <c r="C6250" t="s">
        <v>21</v>
      </c>
      <c r="D6250" t="s">
        <v>169</v>
      </c>
      <c r="F6250">
        <v>184209</v>
      </c>
      <c r="G6250" t="s">
        <v>10413</v>
      </c>
      <c r="H6250" t="s">
        <v>550</v>
      </c>
      <c r="I6250" t="s">
        <v>66</v>
      </c>
      <c r="J6250" t="s">
        <v>66</v>
      </c>
      <c r="K6250" t="s">
        <v>66</v>
      </c>
    </row>
    <row r="6251" spans="1:11" x14ac:dyDescent="0.25">
      <c r="A6251" t="s">
        <v>10412</v>
      </c>
      <c r="C6251" t="s">
        <v>21</v>
      </c>
      <c r="D6251" t="s">
        <v>465</v>
      </c>
      <c r="F6251">
        <v>184041</v>
      </c>
      <c r="G6251" t="s">
        <v>10414</v>
      </c>
      <c r="H6251" t="s">
        <v>550</v>
      </c>
      <c r="I6251" t="s">
        <v>66</v>
      </c>
      <c r="J6251" t="s">
        <v>66</v>
      </c>
      <c r="K6251" t="s">
        <v>66</v>
      </c>
    </row>
    <row r="6252" spans="1:11" x14ac:dyDescent="0.25">
      <c r="A6252" t="s">
        <v>10412</v>
      </c>
      <c r="C6252" t="s">
        <v>21</v>
      </c>
      <c r="D6252" t="s">
        <v>22</v>
      </c>
      <c r="F6252">
        <v>183052</v>
      </c>
      <c r="G6252" t="s">
        <v>10415</v>
      </c>
      <c r="H6252" t="s">
        <v>604</v>
      </c>
      <c r="I6252" t="s">
        <v>66</v>
      </c>
      <c r="J6252" t="s">
        <v>66</v>
      </c>
      <c r="K6252" t="s">
        <v>66</v>
      </c>
    </row>
    <row r="6253" spans="1:11" x14ac:dyDescent="0.25">
      <c r="A6253" t="s">
        <v>10412</v>
      </c>
      <c r="C6253" t="s">
        <v>21</v>
      </c>
      <c r="D6253" t="s">
        <v>22</v>
      </c>
      <c r="F6253">
        <v>183052</v>
      </c>
      <c r="G6253" t="s">
        <v>4816</v>
      </c>
      <c r="H6253" t="s">
        <v>550</v>
      </c>
      <c r="I6253" t="s">
        <v>66</v>
      </c>
      <c r="J6253" t="s">
        <v>66</v>
      </c>
      <c r="K6253" t="s">
        <v>66</v>
      </c>
    </row>
    <row r="6254" spans="1:11" x14ac:dyDescent="0.25">
      <c r="A6254" t="s">
        <v>10412</v>
      </c>
      <c r="C6254" t="s">
        <v>21</v>
      </c>
      <c r="D6254" t="s">
        <v>22</v>
      </c>
      <c r="F6254">
        <v>183052</v>
      </c>
      <c r="G6254" t="s">
        <v>1471</v>
      </c>
      <c r="H6254" t="s">
        <v>550</v>
      </c>
      <c r="I6254" t="s">
        <v>66</v>
      </c>
      <c r="J6254" t="s">
        <v>66</v>
      </c>
      <c r="K6254" t="s">
        <v>66</v>
      </c>
    </row>
    <row r="6255" spans="1:11" x14ac:dyDescent="0.25">
      <c r="A6255" t="s">
        <v>10412</v>
      </c>
      <c r="C6255" t="s">
        <v>21</v>
      </c>
      <c r="D6255" t="s">
        <v>22</v>
      </c>
      <c r="F6255">
        <v>183074</v>
      </c>
      <c r="G6255" t="s">
        <v>10416</v>
      </c>
      <c r="H6255" t="s">
        <v>550</v>
      </c>
      <c r="I6255" t="s">
        <v>66</v>
      </c>
      <c r="J6255" t="s">
        <v>66</v>
      </c>
      <c r="K6255" t="s">
        <v>66</v>
      </c>
    </row>
    <row r="6256" spans="1:11" x14ac:dyDescent="0.25">
      <c r="A6256" t="s">
        <v>10417</v>
      </c>
      <c r="B6256" t="s">
        <v>681</v>
      </c>
      <c r="C6256" t="s">
        <v>21</v>
      </c>
      <c r="D6256" t="s">
        <v>22</v>
      </c>
      <c r="F6256">
        <v>183052</v>
      </c>
      <c r="G6256" t="s">
        <v>10418</v>
      </c>
      <c r="H6256" t="s">
        <v>543</v>
      </c>
      <c r="I6256" t="s">
        <v>66</v>
      </c>
      <c r="J6256" t="s">
        <v>66</v>
      </c>
    </row>
    <row r="6257" spans="1:11" x14ac:dyDescent="0.25">
      <c r="A6257" t="s">
        <v>10419</v>
      </c>
      <c r="C6257" t="s">
        <v>21</v>
      </c>
      <c r="D6257" t="s">
        <v>22</v>
      </c>
      <c r="F6257">
        <v>183008</v>
      </c>
      <c r="G6257" t="s">
        <v>10420</v>
      </c>
      <c r="H6257" t="s">
        <v>114</v>
      </c>
      <c r="I6257" t="s">
        <v>66</v>
      </c>
    </row>
    <row r="6258" spans="1:11" x14ac:dyDescent="0.25">
      <c r="A6258" t="s">
        <v>10421</v>
      </c>
      <c r="B6258" t="s">
        <v>10422</v>
      </c>
      <c r="C6258" t="s">
        <v>21</v>
      </c>
      <c r="D6258" t="s">
        <v>465</v>
      </c>
      <c r="F6258">
        <v>184042</v>
      </c>
      <c r="G6258" t="s">
        <v>10423</v>
      </c>
      <c r="H6258" t="s">
        <v>301</v>
      </c>
      <c r="I6258" t="s">
        <v>66</v>
      </c>
    </row>
    <row r="6259" spans="1:11" x14ac:dyDescent="0.25">
      <c r="A6259" t="s">
        <v>10424</v>
      </c>
      <c r="C6259" t="s">
        <v>21</v>
      </c>
      <c r="D6259" t="s">
        <v>22</v>
      </c>
      <c r="G6259" t="s">
        <v>5074</v>
      </c>
      <c r="H6259" t="s">
        <v>114</v>
      </c>
      <c r="I6259" t="s">
        <v>66</v>
      </c>
      <c r="J6259" t="s">
        <v>66</v>
      </c>
      <c r="K6259" t="s">
        <v>66</v>
      </c>
    </row>
    <row r="6260" spans="1:11" x14ac:dyDescent="0.25">
      <c r="A6260" t="s">
        <v>10425</v>
      </c>
      <c r="C6260" t="s">
        <v>21</v>
      </c>
      <c r="D6260" t="s">
        <v>22</v>
      </c>
      <c r="F6260">
        <v>183032</v>
      </c>
      <c r="G6260" t="s">
        <v>10426</v>
      </c>
      <c r="H6260" t="s">
        <v>547</v>
      </c>
      <c r="I6260" t="s">
        <v>66</v>
      </c>
      <c r="J6260" t="s">
        <v>66</v>
      </c>
      <c r="K6260" t="s">
        <v>66</v>
      </c>
    </row>
    <row r="6261" spans="1:11" x14ac:dyDescent="0.25">
      <c r="A6261" t="s">
        <v>10427</v>
      </c>
      <c r="B6261" t="s">
        <v>8503</v>
      </c>
      <c r="C6261" t="s">
        <v>21</v>
      </c>
      <c r="D6261" t="s">
        <v>126</v>
      </c>
      <c r="E6261" t="s">
        <v>127</v>
      </c>
      <c r="F6261">
        <v>184506</v>
      </c>
      <c r="G6261" t="s">
        <v>5036</v>
      </c>
      <c r="H6261" t="s">
        <v>7192</v>
      </c>
      <c r="I6261" t="s">
        <v>66</v>
      </c>
    </row>
    <row r="6262" spans="1:11" x14ac:dyDescent="0.25">
      <c r="A6262" t="s">
        <v>10428</v>
      </c>
      <c r="B6262" t="s">
        <v>8503</v>
      </c>
      <c r="C6262" t="s">
        <v>21</v>
      </c>
      <c r="D6262" t="s">
        <v>169</v>
      </c>
      <c r="G6262" t="s">
        <v>10429</v>
      </c>
      <c r="H6262" t="s">
        <v>7192</v>
      </c>
      <c r="I6262" t="s">
        <v>66</v>
      </c>
    </row>
    <row r="6263" spans="1:11" x14ac:dyDescent="0.25">
      <c r="A6263" t="s">
        <v>10428</v>
      </c>
      <c r="B6263" t="s">
        <v>10430</v>
      </c>
      <c r="C6263" t="s">
        <v>21</v>
      </c>
      <c r="D6263" t="s">
        <v>384</v>
      </c>
      <c r="F6263">
        <v>184530</v>
      </c>
      <c r="G6263" t="s">
        <v>819</v>
      </c>
      <c r="H6263" t="s">
        <v>7192</v>
      </c>
      <c r="I6263" t="s">
        <v>66</v>
      </c>
    </row>
    <row r="6264" spans="1:11" x14ac:dyDescent="0.25">
      <c r="A6264" t="s">
        <v>10428</v>
      </c>
      <c r="B6264" t="s">
        <v>10431</v>
      </c>
      <c r="C6264" t="s">
        <v>21</v>
      </c>
      <c r="D6264" t="s">
        <v>364</v>
      </c>
      <c r="F6264">
        <v>184381</v>
      </c>
      <c r="G6264" t="s">
        <v>10432</v>
      </c>
      <c r="H6264" t="s">
        <v>7192</v>
      </c>
      <c r="I6264" t="s">
        <v>66</v>
      </c>
    </row>
    <row r="6265" spans="1:11" x14ac:dyDescent="0.25">
      <c r="A6265" t="s">
        <v>10428</v>
      </c>
      <c r="B6265" t="s">
        <v>8503</v>
      </c>
      <c r="C6265" t="s">
        <v>21</v>
      </c>
      <c r="D6265" t="s">
        <v>22</v>
      </c>
      <c r="F6265">
        <v>184421</v>
      </c>
      <c r="G6265" t="s">
        <v>780</v>
      </c>
      <c r="H6265" t="s">
        <v>7192</v>
      </c>
      <c r="I6265" t="s">
        <v>66</v>
      </c>
    </row>
    <row r="6266" spans="1:11" x14ac:dyDescent="0.25">
      <c r="A6266" t="s">
        <v>10433</v>
      </c>
      <c r="C6266" t="s">
        <v>21</v>
      </c>
      <c r="D6266" t="s">
        <v>22</v>
      </c>
      <c r="F6266">
        <v>183038</v>
      </c>
      <c r="G6266" t="s">
        <v>10434</v>
      </c>
      <c r="H6266" t="s">
        <v>2396</v>
      </c>
      <c r="I6266" t="s">
        <v>66</v>
      </c>
      <c r="J6266" t="s">
        <v>66</v>
      </c>
      <c r="K6266" t="s">
        <v>66</v>
      </c>
    </row>
    <row r="6267" spans="1:11" x14ac:dyDescent="0.25">
      <c r="A6267" t="s">
        <v>10433</v>
      </c>
      <c r="B6267" t="s">
        <v>10435</v>
      </c>
      <c r="C6267" t="s">
        <v>21</v>
      </c>
      <c r="D6267" t="s">
        <v>22</v>
      </c>
      <c r="E6267" t="s">
        <v>239</v>
      </c>
      <c r="F6267">
        <v>183038</v>
      </c>
      <c r="G6267" t="s">
        <v>10436</v>
      </c>
      <c r="H6267" t="s">
        <v>352</v>
      </c>
      <c r="I6267" t="s">
        <v>66</v>
      </c>
      <c r="K6267" t="s">
        <v>66</v>
      </c>
    </row>
    <row r="6268" spans="1:11" x14ac:dyDescent="0.25">
      <c r="A6268" t="s">
        <v>10433</v>
      </c>
      <c r="B6268" t="s">
        <v>10435</v>
      </c>
      <c r="C6268" t="s">
        <v>21</v>
      </c>
      <c r="D6268" t="s">
        <v>22</v>
      </c>
      <c r="E6268" t="s">
        <v>494</v>
      </c>
      <c r="F6268">
        <v>183074</v>
      </c>
      <c r="G6268" t="s">
        <v>3823</v>
      </c>
      <c r="H6268" t="s">
        <v>352</v>
      </c>
      <c r="I6268" t="s">
        <v>66</v>
      </c>
      <c r="K6268" t="s">
        <v>66</v>
      </c>
    </row>
    <row r="6269" spans="1:11" x14ac:dyDescent="0.25">
      <c r="A6269" t="s">
        <v>10437</v>
      </c>
      <c r="C6269" t="s">
        <v>21</v>
      </c>
      <c r="D6269" t="s">
        <v>22</v>
      </c>
      <c r="E6269" t="s">
        <v>1948</v>
      </c>
      <c r="F6269">
        <v>183071</v>
      </c>
      <c r="G6269" t="s">
        <v>10438</v>
      </c>
      <c r="H6269" t="s">
        <v>7192</v>
      </c>
      <c r="I6269" t="s">
        <v>66</v>
      </c>
      <c r="J6269" t="s">
        <v>66</v>
      </c>
      <c r="K6269" t="s">
        <v>66</v>
      </c>
    </row>
    <row r="6270" spans="1:11" x14ac:dyDescent="0.25">
      <c r="A6270" t="s">
        <v>10439</v>
      </c>
      <c r="B6270" t="s">
        <v>10440</v>
      </c>
      <c r="C6270" t="s">
        <v>21</v>
      </c>
      <c r="D6270" t="s">
        <v>22</v>
      </c>
      <c r="F6270">
        <v>184365</v>
      </c>
      <c r="G6270" t="s">
        <v>9351</v>
      </c>
      <c r="H6270" t="s">
        <v>651</v>
      </c>
      <c r="I6270" t="s">
        <v>66</v>
      </c>
      <c r="J6270" t="s">
        <v>66</v>
      </c>
      <c r="K6270" t="s">
        <v>66</v>
      </c>
    </row>
    <row r="6271" spans="1:11" x14ac:dyDescent="0.25">
      <c r="A6271" t="s">
        <v>10441</v>
      </c>
      <c r="C6271" t="s">
        <v>21</v>
      </c>
      <c r="D6271" t="s">
        <v>22</v>
      </c>
      <c r="F6271">
        <v>183032</v>
      </c>
      <c r="G6271" t="s">
        <v>10442</v>
      </c>
      <c r="H6271" t="s">
        <v>7817</v>
      </c>
      <c r="I6271" t="s">
        <v>66</v>
      </c>
    </row>
    <row r="6272" spans="1:11" x14ac:dyDescent="0.25">
      <c r="A6272" t="s">
        <v>10443</v>
      </c>
      <c r="C6272" t="s">
        <v>21</v>
      </c>
      <c r="D6272" t="s">
        <v>465</v>
      </c>
      <c r="F6272">
        <v>184041</v>
      </c>
      <c r="G6272" t="s">
        <v>10444</v>
      </c>
      <c r="H6272" t="s">
        <v>7817</v>
      </c>
      <c r="I6272" t="s">
        <v>66</v>
      </c>
    </row>
    <row r="6273" spans="1:11" x14ac:dyDescent="0.25">
      <c r="A6273" t="s">
        <v>10445</v>
      </c>
      <c r="C6273" t="s">
        <v>21</v>
      </c>
      <c r="D6273" t="s">
        <v>136</v>
      </c>
      <c r="F6273">
        <v>184601</v>
      </c>
      <c r="G6273" t="s">
        <v>10446</v>
      </c>
      <c r="H6273" t="s">
        <v>7817</v>
      </c>
      <c r="I6273" t="s">
        <v>66</v>
      </c>
    </row>
    <row r="6274" spans="1:11" x14ac:dyDescent="0.25">
      <c r="A6274" t="s">
        <v>10447</v>
      </c>
      <c r="C6274" t="s">
        <v>21</v>
      </c>
      <c r="D6274" t="s">
        <v>136</v>
      </c>
      <c r="G6274" t="s">
        <v>10448</v>
      </c>
      <c r="H6274" t="s">
        <v>6068</v>
      </c>
      <c r="I6274" t="s">
        <v>66</v>
      </c>
      <c r="J6274" t="s">
        <v>66</v>
      </c>
      <c r="K6274" t="s">
        <v>66</v>
      </c>
    </row>
    <row r="6275" spans="1:11" x14ac:dyDescent="0.25">
      <c r="A6275" t="s">
        <v>10449</v>
      </c>
      <c r="B6275" t="s">
        <v>10450</v>
      </c>
      <c r="C6275" t="s">
        <v>21</v>
      </c>
      <c r="D6275" t="s">
        <v>22</v>
      </c>
      <c r="E6275" t="s">
        <v>1015</v>
      </c>
      <c r="F6275">
        <v>183038</v>
      </c>
      <c r="G6275" t="s">
        <v>2459</v>
      </c>
      <c r="H6275" t="s">
        <v>7788</v>
      </c>
      <c r="I6275" t="s">
        <v>66</v>
      </c>
      <c r="J6275" t="s">
        <v>66</v>
      </c>
      <c r="K6275" t="s">
        <v>66</v>
      </c>
    </row>
    <row r="6276" spans="1:11" x14ac:dyDescent="0.25">
      <c r="A6276" t="s">
        <v>10451</v>
      </c>
      <c r="C6276" t="s">
        <v>21</v>
      </c>
      <c r="D6276" t="s">
        <v>297</v>
      </c>
      <c r="G6276" t="s">
        <v>9953</v>
      </c>
      <c r="H6276" t="s">
        <v>10452</v>
      </c>
      <c r="I6276" t="s">
        <v>66</v>
      </c>
      <c r="J6276" t="s">
        <v>66</v>
      </c>
      <c r="K6276" t="s">
        <v>66</v>
      </c>
    </row>
    <row r="6277" spans="1:11" x14ac:dyDescent="0.25">
      <c r="A6277" t="s">
        <v>10453</v>
      </c>
      <c r="C6277" t="s">
        <v>21</v>
      </c>
      <c r="D6277" t="s">
        <v>465</v>
      </c>
      <c r="F6277">
        <v>184042</v>
      </c>
      <c r="G6277" t="s">
        <v>10454</v>
      </c>
      <c r="H6277" t="s">
        <v>10452</v>
      </c>
      <c r="I6277" t="s">
        <v>66</v>
      </c>
      <c r="J6277" t="s">
        <v>66</v>
      </c>
      <c r="K6277" t="s">
        <v>66</v>
      </c>
    </row>
    <row r="6278" spans="1:11" x14ac:dyDescent="0.25">
      <c r="A6278" t="s">
        <v>10455</v>
      </c>
      <c r="C6278" t="s">
        <v>21</v>
      </c>
      <c r="D6278" t="s">
        <v>475</v>
      </c>
      <c r="F6278">
        <v>184430</v>
      </c>
      <c r="G6278" t="s">
        <v>10456</v>
      </c>
      <c r="H6278" t="s">
        <v>10452</v>
      </c>
      <c r="I6278" t="s">
        <v>66</v>
      </c>
      <c r="J6278" t="s">
        <v>66</v>
      </c>
      <c r="K6278" t="s">
        <v>66</v>
      </c>
    </row>
    <row r="6279" spans="1:11" x14ac:dyDescent="0.25">
      <c r="A6279" t="s">
        <v>10457</v>
      </c>
      <c r="C6279" t="s">
        <v>21</v>
      </c>
      <c r="D6279" t="s">
        <v>22</v>
      </c>
      <c r="F6279">
        <v>183035</v>
      </c>
      <c r="G6279" t="s">
        <v>10458</v>
      </c>
      <c r="H6279" t="s">
        <v>10452</v>
      </c>
      <c r="I6279" t="s">
        <v>66</v>
      </c>
      <c r="J6279" t="s">
        <v>66</v>
      </c>
      <c r="K6279" t="s">
        <v>66</v>
      </c>
    </row>
    <row r="6280" spans="1:11" x14ac:dyDescent="0.25">
      <c r="A6280" t="s">
        <v>10459</v>
      </c>
      <c r="C6280" t="s">
        <v>21</v>
      </c>
      <c r="D6280" t="s">
        <v>22</v>
      </c>
      <c r="F6280">
        <v>183036</v>
      </c>
      <c r="G6280" t="s">
        <v>10460</v>
      </c>
      <c r="H6280" t="s">
        <v>10452</v>
      </c>
      <c r="I6280" t="s">
        <v>66</v>
      </c>
      <c r="J6280" t="s">
        <v>66</v>
      </c>
      <c r="K6280" t="s">
        <v>66</v>
      </c>
    </row>
    <row r="6281" spans="1:11" x14ac:dyDescent="0.25">
      <c r="A6281" t="s">
        <v>10461</v>
      </c>
      <c r="C6281" t="s">
        <v>21</v>
      </c>
      <c r="D6281" t="s">
        <v>22</v>
      </c>
      <c r="F6281">
        <v>183008</v>
      </c>
      <c r="G6281" t="s">
        <v>10462</v>
      </c>
      <c r="H6281" t="s">
        <v>10452</v>
      </c>
      <c r="I6281" t="s">
        <v>66</v>
      </c>
      <c r="J6281" t="s">
        <v>66</v>
      </c>
      <c r="K6281" t="s">
        <v>66</v>
      </c>
    </row>
    <row r="6282" spans="1:11" x14ac:dyDescent="0.25">
      <c r="A6282" t="s">
        <v>10463</v>
      </c>
      <c r="C6282" t="s">
        <v>21</v>
      </c>
      <c r="D6282" t="s">
        <v>22</v>
      </c>
      <c r="F6282">
        <v>184421</v>
      </c>
      <c r="G6282" t="s">
        <v>10464</v>
      </c>
      <c r="H6282" t="s">
        <v>2354</v>
      </c>
      <c r="I6282" t="s">
        <v>66</v>
      </c>
      <c r="J6282" t="s">
        <v>66</v>
      </c>
      <c r="K6282" t="s">
        <v>66</v>
      </c>
    </row>
    <row r="6283" spans="1:11" x14ac:dyDescent="0.25">
      <c r="A6283" t="s">
        <v>10463</v>
      </c>
      <c r="C6283" t="s">
        <v>21</v>
      </c>
      <c r="D6283" t="s">
        <v>22</v>
      </c>
      <c r="F6283">
        <v>184405</v>
      </c>
      <c r="G6283" t="s">
        <v>5837</v>
      </c>
      <c r="H6283" t="s">
        <v>2354</v>
      </c>
      <c r="I6283" t="s">
        <v>66</v>
      </c>
      <c r="J6283" t="s">
        <v>66</v>
      </c>
      <c r="K6283" t="s">
        <v>66</v>
      </c>
    </row>
    <row r="6284" spans="1:11" x14ac:dyDescent="0.25">
      <c r="A6284" t="s">
        <v>10465</v>
      </c>
      <c r="C6284" t="s">
        <v>21</v>
      </c>
      <c r="D6284" t="s">
        <v>22</v>
      </c>
      <c r="E6284" t="s">
        <v>978</v>
      </c>
      <c r="F6284">
        <v>183038</v>
      </c>
      <c r="G6284" t="s">
        <v>10466</v>
      </c>
      <c r="H6284" t="s">
        <v>2354</v>
      </c>
      <c r="I6284" t="s">
        <v>66</v>
      </c>
      <c r="J6284" t="s">
        <v>66</v>
      </c>
      <c r="K6284" t="s">
        <v>66</v>
      </c>
    </row>
    <row r="6285" spans="1:11" x14ac:dyDescent="0.25">
      <c r="A6285" t="s">
        <v>10467</v>
      </c>
      <c r="B6285" t="s">
        <v>10468</v>
      </c>
      <c r="C6285" t="s">
        <v>21</v>
      </c>
      <c r="D6285" t="s">
        <v>22</v>
      </c>
      <c r="E6285" t="s">
        <v>1263</v>
      </c>
      <c r="F6285">
        <v>183035</v>
      </c>
      <c r="G6285" t="s">
        <v>10469</v>
      </c>
      <c r="H6285" t="s">
        <v>2354</v>
      </c>
      <c r="I6285" t="s">
        <v>66</v>
      </c>
      <c r="J6285" t="s">
        <v>66</v>
      </c>
      <c r="K6285" t="s">
        <v>66</v>
      </c>
    </row>
    <row r="6286" spans="1:11" x14ac:dyDescent="0.25">
      <c r="A6286" t="s">
        <v>10467</v>
      </c>
      <c r="C6286" t="s">
        <v>21</v>
      </c>
      <c r="D6286" t="s">
        <v>22</v>
      </c>
      <c r="F6286">
        <v>184410</v>
      </c>
      <c r="G6286" t="s">
        <v>10470</v>
      </c>
      <c r="H6286" t="s">
        <v>2354</v>
      </c>
      <c r="I6286" t="s">
        <v>66</v>
      </c>
      <c r="J6286" t="s">
        <v>66</v>
      </c>
      <c r="K6286" t="s">
        <v>66</v>
      </c>
    </row>
    <row r="6287" spans="1:11" x14ac:dyDescent="0.25">
      <c r="A6287" t="s">
        <v>10471</v>
      </c>
      <c r="C6287" t="s">
        <v>21</v>
      </c>
      <c r="D6287" t="s">
        <v>22</v>
      </c>
      <c r="E6287" t="s">
        <v>932</v>
      </c>
      <c r="F6287">
        <v>183036</v>
      </c>
      <c r="G6287" t="s">
        <v>10472</v>
      </c>
      <c r="H6287" t="s">
        <v>2354</v>
      </c>
      <c r="I6287" t="s">
        <v>66</v>
      </c>
      <c r="J6287" t="s">
        <v>66</v>
      </c>
      <c r="K6287" t="s">
        <v>66</v>
      </c>
    </row>
    <row r="6288" spans="1:11" x14ac:dyDescent="0.25">
      <c r="A6288" t="s">
        <v>10473</v>
      </c>
      <c r="C6288" t="s">
        <v>21</v>
      </c>
      <c r="D6288" t="s">
        <v>169</v>
      </c>
      <c r="G6288" t="s">
        <v>10474</v>
      </c>
      <c r="H6288" t="s">
        <v>2354</v>
      </c>
      <c r="I6288" t="s">
        <v>66</v>
      </c>
      <c r="J6288" t="s">
        <v>66</v>
      </c>
      <c r="K6288" t="s">
        <v>66</v>
      </c>
    </row>
    <row r="6289" spans="1:11" x14ac:dyDescent="0.25">
      <c r="A6289" t="s">
        <v>10475</v>
      </c>
      <c r="C6289" t="s">
        <v>21</v>
      </c>
      <c r="D6289" t="s">
        <v>126</v>
      </c>
      <c r="F6289">
        <v>184511</v>
      </c>
      <c r="G6289" t="s">
        <v>10476</v>
      </c>
      <c r="H6289" t="s">
        <v>10452</v>
      </c>
      <c r="I6289" t="s">
        <v>66</v>
      </c>
      <c r="J6289" t="s">
        <v>66</v>
      </c>
      <c r="K6289" t="s">
        <v>66</v>
      </c>
    </row>
    <row r="6290" spans="1:11" x14ac:dyDescent="0.25">
      <c r="A6290" t="s">
        <v>10477</v>
      </c>
      <c r="C6290" t="s">
        <v>21</v>
      </c>
      <c r="D6290" t="s">
        <v>136</v>
      </c>
      <c r="F6290">
        <v>184606</v>
      </c>
      <c r="G6290" t="s">
        <v>10478</v>
      </c>
      <c r="H6290" t="s">
        <v>10479</v>
      </c>
      <c r="I6290" t="s">
        <v>66</v>
      </c>
      <c r="J6290" t="s">
        <v>66</v>
      </c>
      <c r="K6290" t="s">
        <v>66</v>
      </c>
    </row>
    <row r="6291" spans="1:11" x14ac:dyDescent="0.25">
      <c r="A6291" t="s">
        <v>10477</v>
      </c>
      <c r="C6291" t="s">
        <v>21</v>
      </c>
      <c r="D6291" t="s">
        <v>136</v>
      </c>
      <c r="F6291">
        <v>184604</v>
      </c>
      <c r="G6291" t="s">
        <v>10480</v>
      </c>
      <c r="H6291" t="s">
        <v>2354</v>
      </c>
      <c r="I6291" t="s">
        <v>66</v>
      </c>
      <c r="J6291" t="s">
        <v>66</v>
      </c>
      <c r="K6291" t="s">
        <v>66</v>
      </c>
    </row>
    <row r="6292" spans="1:11" x14ac:dyDescent="0.25">
      <c r="A6292" t="s">
        <v>10481</v>
      </c>
      <c r="C6292" t="s">
        <v>21</v>
      </c>
      <c r="D6292" t="s">
        <v>22</v>
      </c>
      <c r="F6292">
        <v>183038</v>
      </c>
      <c r="G6292" t="s">
        <v>10482</v>
      </c>
      <c r="H6292" t="s">
        <v>940</v>
      </c>
      <c r="I6292" t="s">
        <v>66</v>
      </c>
    </row>
    <row r="6293" spans="1:11" x14ac:dyDescent="0.25">
      <c r="A6293" t="s">
        <v>10483</v>
      </c>
      <c r="C6293" t="s">
        <v>21</v>
      </c>
      <c r="D6293" t="s">
        <v>22</v>
      </c>
      <c r="F6293">
        <v>183025</v>
      </c>
      <c r="G6293" t="s">
        <v>10323</v>
      </c>
      <c r="H6293" t="s">
        <v>2120</v>
      </c>
      <c r="I6293" t="s">
        <v>66</v>
      </c>
    </row>
    <row r="6294" spans="1:11" x14ac:dyDescent="0.25">
      <c r="A6294" t="s">
        <v>10484</v>
      </c>
      <c r="C6294" t="s">
        <v>21</v>
      </c>
      <c r="D6294" t="s">
        <v>22</v>
      </c>
      <c r="F6294">
        <v>183038</v>
      </c>
      <c r="G6294" t="s">
        <v>78</v>
      </c>
      <c r="H6294" t="s">
        <v>987</v>
      </c>
      <c r="I6294" t="s">
        <v>66</v>
      </c>
    </row>
    <row r="6295" spans="1:11" x14ac:dyDescent="0.25">
      <c r="A6295" t="s">
        <v>10484</v>
      </c>
      <c r="C6295" t="s">
        <v>21</v>
      </c>
      <c r="D6295" t="s">
        <v>22</v>
      </c>
      <c r="F6295">
        <v>183050</v>
      </c>
      <c r="G6295" t="s">
        <v>1088</v>
      </c>
      <c r="H6295" t="s">
        <v>987</v>
      </c>
      <c r="I6295" t="s">
        <v>66</v>
      </c>
      <c r="J6295" t="s">
        <v>66</v>
      </c>
      <c r="K6295" t="s">
        <v>66</v>
      </c>
    </row>
    <row r="6296" spans="1:11" x14ac:dyDescent="0.25">
      <c r="A6296" t="s">
        <v>6068</v>
      </c>
      <c r="C6296" t="s">
        <v>21</v>
      </c>
      <c r="D6296" t="s">
        <v>364</v>
      </c>
      <c r="F6296">
        <v>184381</v>
      </c>
      <c r="G6296" t="s">
        <v>10485</v>
      </c>
      <c r="H6296" t="s">
        <v>6068</v>
      </c>
      <c r="I6296" t="s">
        <v>66</v>
      </c>
      <c r="J6296" t="s">
        <v>66</v>
      </c>
      <c r="K6296" t="s">
        <v>66</v>
      </c>
    </row>
    <row r="6297" spans="1:11" x14ac:dyDescent="0.25">
      <c r="A6297" t="s">
        <v>6068</v>
      </c>
      <c r="C6297" t="s">
        <v>21</v>
      </c>
      <c r="D6297" t="s">
        <v>297</v>
      </c>
      <c r="F6297">
        <v>184682</v>
      </c>
      <c r="G6297" t="s">
        <v>10486</v>
      </c>
      <c r="H6297" t="s">
        <v>6068</v>
      </c>
      <c r="I6297" t="s">
        <v>66</v>
      </c>
    </row>
    <row r="6298" spans="1:11" x14ac:dyDescent="0.25">
      <c r="A6298" t="s">
        <v>6068</v>
      </c>
      <c r="C6298" t="s">
        <v>21</v>
      </c>
      <c r="D6298" t="s">
        <v>22</v>
      </c>
      <c r="F6298">
        <v>184355</v>
      </c>
      <c r="G6298" t="s">
        <v>10487</v>
      </c>
      <c r="H6298" t="s">
        <v>10488</v>
      </c>
      <c r="I6298" t="s">
        <v>66</v>
      </c>
      <c r="J6298" t="s">
        <v>66</v>
      </c>
      <c r="K6298" t="s">
        <v>66</v>
      </c>
    </row>
    <row r="6299" spans="1:11" x14ac:dyDescent="0.25">
      <c r="A6299" t="s">
        <v>6068</v>
      </c>
      <c r="C6299" t="s">
        <v>21</v>
      </c>
      <c r="D6299" t="s">
        <v>169</v>
      </c>
      <c r="G6299" t="s">
        <v>10489</v>
      </c>
      <c r="H6299" t="s">
        <v>10488</v>
      </c>
      <c r="I6299" t="s">
        <v>66</v>
      </c>
      <c r="J6299" t="s">
        <v>66</v>
      </c>
      <c r="K6299" t="s">
        <v>66</v>
      </c>
    </row>
    <row r="6300" spans="1:11" x14ac:dyDescent="0.25">
      <c r="A6300" t="s">
        <v>6068</v>
      </c>
      <c r="C6300" t="s">
        <v>21</v>
      </c>
      <c r="D6300" t="s">
        <v>477</v>
      </c>
      <c r="F6300">
        <v>184230</v>
      </c>
      <c r="G6300" t="s">
        <v>8549</v>
      </c>
      <c r="H6300" t="s">
        <v>10488</v>
      </c>
      <c r="I6300" t="s">
        <v>66</v>
      </c>
      <c r="J6300" t="s">
        <v>66</v>
      </c>
      <c r="K6300" t="s">
        <v>66</v>
      </c>
    </row>
    <row r="6301" spans="1:11" x14ac:dyDescent="0.25">
      <c r="A6301" t="s">
        <v>6068</v>
      </c>
      <c r="C6301" t="s">
        <v>21</v>
      </c>
      <c r="D6301" t="s">
        <v>364</v>
      </c>
      <c r="F6301">
        <v>184381</v>
      </c>
      <c r="G6301" t="s">
        <v>10490</v>
      </c>
      <c r="H6301" t="s">
        <v>10488</v>
      </c>
      <c r="I6301" t="s">
        <v>66</v>
      </c>
      <c r="J6301" t="s">
        <v>66</v>
      </c>
      <c r="K6301" t="s">
        <v>66</v>
      </c>
    </row>
    <row r="6302" spans="1:11" x14ac:dyDescent="0.25">
      <c r="A6302" t="s">
        <v>6068</v>
      </c>
      <c r="C6302" t="s">
        <v>21</v>
      </c>
      <c r="D6302" t="s">
        <v>86</v>
      </c>
      <c r="G6302" t="s">
        <v>6647</v>
      </c>
      <c r="H6302" t="s">
        <v>10488</v>
      </c>
      <c r="I6302" t="s">
        <v>66</v>
      </c>
      <c r="J6302" t="s">
        <v>66</v>
      </c>
      <c r="K6302" t="s">
        <v>66</v>
      </c>
    </row>
    <row r="6303" spans="1:11" x14ac:dyDescent="0.25">
      <c r="A6303" t="s">
        <v>6068</v>
      </c>
      <c r="C6303" t="s">
        <v>21</v>
      </c>
      <c r="D6303" t="s">
        <v>297</v>
      </c>
      <c r="F6303">
        <v>184682</v>
      </c>
      <c r="G6303" t="s">
        <v>10491</v>
      </c>
      <c r="H6303" t="s">
        <v>10488</v>
      </c>
      <c r="I6303" t="s">
        <v>66</v>
      </c>
      <c r="J6303" t="s">
        <v>66</v>
      </c>
    </row>
    <row r="6304" spans="1:11" x14ac:dyDescent="0.25">
      <c r="A6304" t="s">
        <v>6068</v>
      </c>
      <c r="C6304" t="s">
        <v>21</v>
      </c>
      <c r="D6304" t="s">
        <v>384</v>
      </c>
      <c r="F6304">
        <v>184536</v>
      </c>
      <c r="G6304" t="s">
        <v>8557</v>
      </c>
      <c r="H6304" t="s">
        <v>10488</v>
      </c>
      <c r="I6304" t="s">
        <v>66</v>
      </c>
      <c r="J6304" t="s">
        <v>66</v>
      </c>
      <c r="K6304" t="s">
        <v>66</v>
      </c>
    </row>
    <row r="6305" spans="1:11" x14ac:dyDescent="0.25">
      <c r="A6305" t="s">
        <v>6068</v>
      </c>
      <c r="B6305" t="s">
        <v>10492</v>
      </c>
      <c r="C6305" t="s">
        <v>21</v>
      </c>
      <c r="D6305" t="s">
        <v>126</v>
      </c>
      <c r="F6305">
        <v>184511</v>
      </c>
      <c r="G6305" t="s">
        <v>785</v>
      </c>
      <c r="H6305" t="s">
        <v>10488</v>
      </c>
      <c r="I6305" t="s">
        <v>66</v>
      </c>
      <c r="J6305" t="s">
        <v>66</v>
      </c>
      <c r="K6305" t="s">
        <v>66</v>
      </c>
    </row>
    <row r="6306" spans="1:11" x14ac:dyDescent="0.25">
      <c r="A6306" t="s">
        <v>6068</v>
      </c>
      <c r="C6306" t="s">
        <v>21</v>
      </c>
      <c r="D6306" t="s">
        <v>465</v>
      </c>
      <c r="F6306">
        <v>184046</v>
      </c>
      <c r="G6306" t="s">
        <v>10493</v>
      </c>
      <c r="H6306" t="s">
        <v>10488</v>
      </c>
      <c r="I6306" t="s">
        <v>66</v>
      </c>
      <c r="J6306" t="s">
        <v>66</v>
      </c>
      <c r="K6306" t="s">
        <v>66</v>
      </c>
    </row>
    <row r="6307" spans="1:11" x14ac:dyDescent="0.25">
      <c r="A6307" t="s">
        <v>6068</v>
      </c>
      <c r="C6307" t="s">
        <v>21</v>
      </c>
      <c r="D6307" t="s">
        <v>22</v>
      </c>
      <c r="F6307">
        <v>184580</v>
      </c>
      <c r="G6307" t="s">
        <v>8561</v>
      </c>
      <c r="H6307" t="s">
        <v>10488</v>
      </c>
      <c r="I6307" t="s">
        <v>66</v>
      </c>
      <c r="J6307" t="s">
        <v>66</v>
      </c>
      <c r="K6307" t="s">
        <v>66</v>
      </c>
    </row>
    <row r="6308" spans="1:11" x14ac:dyDescent="0.25">
      <c r="A6308" t="s">
        <v>6068</v>
      </c>
      <c r="C6308" t="s">
        <v>21</v>
      </c>
      <c r="D6308" t="s">
        <v>126</v>
      </c>
      <c r="E6308" t="s">
        <v>127</v>
      </c>
      <c r="F6308">
        <v>184506</v>
      </c>
      <c r="G6308" t="s">
        <v>128</v>
      </c>
      <c r="H6308" t="s">
        <v>10488</v>
      </c>
      <c r="I6308" t="s">
        <v>66</v>
      </c>
      <c r="J6308" t="s">
        <v>66</v>
      </c>
      <c r="K6308" t="s">
        <v>66</v>
      </c>
    </row>
    <row r="6309" spans="1:11" x14ac:dyDescent="0.25">
      <c r="A6309" t="s">
        <v>6068</v>
      </c>
      <c r="C6309" t="s">
        <v>21</v>
      </c>
      <c r="D6309" t="s">
        <v>86</v>
      </c>
      <c r="E6309" t="s">
        <v>763</v>
      </c>
      <c r="G6309" t="s">
        <v>4504</v>
      </c>
      <c r="H6309" t="s">
        <v>10488</v>
      </c>
      <c r="I6309" t="s">
        <v>66</v>
      </c>
      <c r="J6309" t="s">
        <v>66</v>
      </c>
      <c r="K6309" t="s">
        <v>66</v>
      </c>
    </row>
    <row r="6310" spans="1:11" x14ac:dyDescent="0.25">
      <c r="A6310" t="s">
        <v>6068</v>
      </c>
      <c r="C6310" t="s">
        <v>21</v>
      </c>
      <c r="D6310" t="s">
        <v>22</v>
      </c>
      <c r="F6310">
        <v>184703</v>
      </c>
      <c r="G6310" t="s">
        <v>6668</v>
      </c>
      <c r="H6310" t="s">
        <v>10488</v>
      </c>
      <c r="I6310" t="s">
        <v>66</v>
      </c>
      <c r="J6310" t="s">
        <v>66</v>
      </c>
      <c r="K6310" t="s">
        <v>66</v>
      </c>
    </row>
    <row r="6311" spans="1:11" x14ac:dyDescent="0.25">
      <c r="A6311" t="s">
        <v>6068</v>
      </c>
      <c r="C6311" t="s">
        <v>21</v>
      </c>
      <c r="D6311" t="s">
        <v>74</v>
      </c>
      <c r="G6311" t="s">
        <v>10494</v>
      </c>
      <c r="H6311" t="s">
        <v>10488</v>
      </c>
      <c r="I6311" t="s">
        <v>66</v>
      </c>
      <c r="J6311" t="s">
        <v>66</v>
      </c>
      <c r="K6311" t="s">
        <v>66</v>
      </c>
    </row>
    <row r="6312" spans="1:11" x14ac:dyDescent="0.25">
      <c r="A6312" t="s">
        <v>6068</v>
      </c>
      <c r="C6312" t="s">
        <v>21</v>
      </c>
      <c r="D6312" t="s">
        <v>22</v>
      </c>
      <c r="F6312">
        <v>184538</v>
      </c>
      <c r="G6312" t="s">
        <v>8556</v>
      </c>
      <c r="H6312" t="s">
        <v>10488</v>
      </c>
      <c r="I6312" t="s">
        <v>66</v>
      </c>
      <c r="J6312" t="s">
        <v>66</v>
      </c>
      <c r="K6312" t="s">
        <v>66</v>
      </c>
    </row>
    <row r="6313" spans="1:11" x14ac:dyDescent="0.25">
      <c r="A6313" t="s">
        <v>6068</v>
      </c>
      <c r="C6313" t="s">
        <v>21</v>
      </c>
      <c r="D6313" t="s">
        <v>475</v>
      </c>
      <c r="F6313">
        <v>184433</v>
      </c>
      <c r="H6313" t="s">
        <v>10488</v>
      </c>
      <c r="I6313" t="s">
        <v>66</v>
      </c>
      <c r="J6313" t="s">
        <v>66</v>
      </c>
      <c r="K6313" t="s">
        <v>66</v>
      </c>
    </row>
    <row r="6314" spans="1:11" x14ac:dyDescent="0.25">
      <c r="A6314" t="s">
        <v>6068</v>
      </c>
      <c r="C6314" t="s">
        <v>21</v>
      </c>
      <c r="D6314" t="s">
        <v>126</v>
      </c>
      <c r="F6314">
        <v>184511</v>
      </c>
      <c r="G6314" t="s">
        <v>4224</v>
      </c>
      <c r="H6314" t="s">
        <v>10488</v>
      </c>
      <c r="I6314" t="s">
        <v>66</v>
      </c>
      <c r="J6314" t="s">
        <v>66</v>
      </c>
      <c r="K6314" t="s">
        <v>66</v>
      </c>
    </row>
    <row r="6315" spans="1:11" x14ac:dyDescent="0.25">
      <c r="A6315" t="s">
        <v>6068</v>
      </c>
      <c r="C6315" t="s">
        <v>21</v>
      </c>
      <c r="D6315" t="s">
        <v>465</v>
      </c>
      <c r="F6315">
        <v>184042</v>
      </c>
      <c r="G6315" t="s">
        <v>9833</v>
      </c>
      <c r="H6315" t="s">
        <v>10488</v>
      </c>
      <c r="I6315" t="s">
        <v>66</v>
      </c>
      <c r="J6315" t="s">
        <v>66</v>
      </c>
      <c r="K6315" t="s">
        <v>66</v>
      </c>
    </row>
    <row r="6316" spans="1:11" x14ac:dyDescent="0.25">
      <c r="A6316" t="s">
        <v>6068</v>
      </c>
      <c r="B6316" t="s">
        <v>10495</v>
      </c>
      <c r="C6316" t="s">
        <v>21</v>
      </c>
      <c r="D6316" t="s">
        <v>10496</v>
      </c>
      <c r="F6316">
        <v>184020</v>
      </c>
      <c r="H6316" t="s">
        <v>10488</v>
      </c>
      <c r="I6316" t="s">
        <v>66</v>
      </c>
      <c r="J6316" t="s">
        <v>66</v>
      </c>
      <c r="K6316" t="s">
        <v>66</v>
      </c>
    </row>
    <row r="6317" spans="1:11" x14ac:dyDescent="0.25">
      <c r="A6317" t="s">
        <v>6068</v>
      </c>
      <c r="C6317" t="s">
        <v>21</v>
      </c>
      <c r="D6317" t="s">
        <v>22</v>
      </c>
      <c r="F6317">
        <v>184421</v>
      </c>
      <c r="G6317" t="s">
        <v>8560</v>
      </c>
      <c r="H6317" t="s">
        <v>10488</v>
      </c>
      <c r="I6317" t="s">
        <v>66</v>
      </c>
      <c r="J6317" t="s">
        <v>66</v>
      </c>
      <c r="K6317" t="s">
        <v>66</v>
      </c>
    </row>
    <row r="6318" spans="1:11" x14ac:dyDescent="0.25">
      <c r="A6318" t="s">
        <v>10497</v>
      </c>
      <c r="C6318" t="s">
        <v>21</v>
      </c>
      <c r="D6318" t="s">
        <v>22</v>
      </c>
      <c r="F6318">
        <v>183035</v>
      </c>
      <c r="G6318" t="s">
        <v>10498</v>
      </c>
      <c r="H6318" t="s">
        <v>6068</v>
      </c>
      <c r="I6318" t="s">
        <v>66</v>
      </c>
      <c r="J6318" t="s">
        <v>66</v>
      </c>
      <c r="K6318" t="s">
        <v>66</v>
      </c>
    </row>
    <row r="6319" spans="1:11" x14ac:dyDescent="0.25">
      <c r="A6319" t="s">
        <v>10499</v>
      </c>
      <c r="C6319" t="s">
        <v>21</v>
      </c>
      <c r="D6319" t="s">
        <v>22</v>
      </c>
      <c r="E6319" t="s">
        <v>1015</v>
      </c>
      <c r="F6319">
        <v>183038</v>
      </c>
      <c r="G6319" t="s">
        <v>6792</v>
      </c>
      <c r="H6319" t="s">
        <v>10488</v>
      </c>
      <c r="I6319" t="s">
        <v>66</v>
      </c>
      <c r="J6319" t="s">
        <v>66</v>
      </c>
      <c r="K6319" t="s">
        <v>66</v>
      </c>
    </row>
    <row r="6320" spans="1:11" x14ac:dyDescent="0.25">
      <c r="A6320" t="s">
        <v>10499</v>
      </c>
      <c r="C6320" t="s">
        <v>21</v>
      </c>
      <c r="D6320" t="s">
        <v>22</v>
      </c>
      <c r="E6320" t="s">
        <v>956</v>
      </c>
      <c r="F6320">
        <v>183025</v>
      </c>
      <c r="G6320" t="s">
        <v>10500</v>
      </c>
      <c r="H6320" t="s">
        <v>10488</v>
      </c>
      <c r="I6320" t="s">
        <v>66</v>
      </c>
      <c r="J6320" t="s">
        <v>66</v>
      </c>
      <c r="K6320" t="s">
        <v>66</v>
      </c>
    </row>
    <row r="6321" spans="1:11" x14ac:dyDescent="0.25">
      <c r="A6321" t="s">
        <v>10501</v>
      </c>
      <c r="C6321" t="s">
        <v>21</v>
      </c>
      <c r="D6321" t="s">
        <v>22</v>
      </c>
      <c r="E6321" t="s">
        <v>2130</v>
      </c>
      <c r="F6321">
        <v>183014</v>
      </c>
      <c r="G6321" t="s">
        <v>10502</v>
      </c>
      <c r="H6321" t="s">
        <v>10488</v>
      </c>
      <c r="I6321" t="s">
        <v>66</v>
      </c>
      <c r="J6321" t="s">
        <v>66</v>
      </c>
      <c r="K6321" t="s">
        <v>66</v>
      </c>
    </row>
    <row r="6322" spans="1:11" x14ac:dyDescent="0.25">
      <c r="A6322" t="s">
        <v>10503</v>
      </c>
      <c r="C6322" t="s">
        <v>21</v>
      </c>
      <c r="D6322" t="s">
        <v>22</v>
      </c>
      <c r="E6322" t="s">
        <v>1263</v>
      </c>
      <c r="F6322">
        <v>183035</v>
      </c>
      <c r="G6322" t="s">
        <v>10504</v>
      </c>
      <c r="H6322" t="s">
        <v>10488</v>
      </c>
      <c r="I6322" t="s">
        <v>66</v>
      </c>
      <c r="J6322" t="s">
        <v>66</v>
      </c>
      <c r="K6322" t="s">
        <v>66</v>
      </c>
    </row>
    <row r="6323" spans="1:11" x14ac:dyDescent="0.25">
      <c r="A6323" t="s">
        <v>10505</v>
      </c>
      <c r="C6323" t="s">
        <v>21</v>
      </c>
      <c r="D6323" t="s">
        <v>475</v>
      </c>
      <c r="F6323">
        <v>184430</v>
      </c>
      <c r="G6323" t="s">
        <v>9745</v>
      </c>
      <c r="H6323" t="s">
        <v>6068</v>
      </c>
      <c r="I6323" t="s">
        <v>66</v>
      </c>
    </row>
    <row r="6324" spans="1:11" x14ac:dyDescent="0.25">
      <c r="A6324" t="s">
        <v>10506</v>
      </c>
      <c r="C6324" t="s">
        <v>21</v>
      </c>
      <c r="D6324" t="s">
        <v>364</v>
      </c>
      <c r="F6324">
        <v>184381</v>
      </c>
      <c r="G6324" t="s">
        <v>10507</v>
      </c>
      <c r="H6324" t="s">
        <v>6068</v>
      </c>
      <c r="I6324" t="s">
        <v>66</v>
      </c>
      <c r="J6324" t="s">
        <v>66</v>
      </c>
      <c r="K6324" t="s">
        <v>66</v>
      </c>
    </row>
    <row r="6325" spans="1:11" x14ac:dyDescent="0.25">
      <c r="A6325" t="s">
        <v>10508</v>
      </c>
      <c r="B6325" t="s">
        <v>6480</v>
      </c>
      <c r="C6325" t="s">
        <v>21</v>
      </c>
      <c r="D6325" t="s">
        <v>22</v>
      </c>
      <c r="E6325" t="s">
        <v>450</v>
      </c>
      <c r="F6325">
        <v>183025</v>
      </c>
      <c r="G6325" t="s">
        <v>3043</v>
      </c>
      <c r="H6325" t="s">
        <v>92</v>
      </c>
      <c r="I6325" t="s">
        <v>66</v>
      </c>
      <c r="J6325" t="s">
        <v>66</v>
      </c>
    </row>
    <row r="6326" spans="1:11" x14ac:dyDescent="0.25">
      <c r="A6326" t="s">
        <v>10508</v>
      </c>
      <c r="B6326" t="s">
        <v>6480</v>
      </c>
      <c r="C6326" t="s">
        <v>21</v>
      </c>
      <c r="D6326" t="s">
        <v>22</v>
      </c>
      <c r="E6326" t="s">
        <v>848</v>
      </c>
      <c r="F6326">
        <v>183052</v>
      </c>
      <c r="G6326" t="s">
        <v>2316</v>
      </c>
      <c r="H6326" t="s">
        <v>92</v>
      </c>
      <c r="I6326" t="s">
        <v>66</v>
      </c>
      <c r="J6326" t="s">
        <v>66</v>
      </c>
    </row>
    <row r="6327" spans="1:11" x14ac:dyDescent="0.25">
      <c r="A6327" t="s">
        <v>10509</v>
      </c>
      <c r="C6327" t="s">
        <v>21</v>
      </c>
      <c r="D6327" t="s">
        <v>22</v>
      </c>
      <c r="F6327">
        <v>183040</v>
      </c>
      <c r="G6327" t="s">
        <v>10510</v>
      </c>
      <c r="H6327" t="s">
        <v>3281</v>
      </c>
      <c r="I6327" t="s">
        <v>66</v>
      </c>
      <c r="J6327" t="s">
        <v>66</v>
      </c>
      <c r="K6327" t="s">
        <v>66</v>
      </c>
    </row>
    <row r="6328" spans="1:11" x14ac:dyDescent="0.25">
      <c r="A6328" t="s">
        <v>10511</v>
      </c>
      <c r="C6328" t="s">
        <v>21</v>
      </c>
      <c r="D6328" t="s">
        <v>22</v>
      </c>
      <c r="F6328">
        <v>184635</v>
      </c>
      <c r="G6328" t="s">
        <v>10512</v>
      </c>
      <c r="H6328" t="s">
        <v>3276</v>
      </c>
      <c r="I6328" t="s">
        <v>66</v>
      </c>
    </row>
    <row r="6329" spans="1:11" x14ac:dyDescent="0.25">
      <c r="A6329" t="s">
        <v>10513</v>
      </c>
      <c r="C6329" t="s">
        <v>21</v>
      </c>
      <c r="D6329" t="s">
        <v>22</v>
      </c>
      <c r="F6329">
        <v>183032</v>
      </c>
      <c r="G6329" t="s">
        <v>10514</v>
      </c>
      <c r="H6329" t="s">
        <v>10479</v>
      </c>
      <c r="I6329" t="s">
        <v>66</v>
      </c>
      <c r="J6329" t="s">
        <v>66</v>
      </c>
      <c r="K6329" t="s">
        <v>66</v>
      </c>
    </row>
    <row r="6330" spans="1:11" x14ac:dyDescent="0.25">
      <c r="A6330" t="s">
        <v>10513</v>
      </c>
      <c r="C6330" t="s">
        <v>21</v>
      </c>
      <c r="D6330" t="s">
        <v>22</v>
      </c>
      <c r="E6330" t="s">
        <v>519</v>
      </c>
      <c r="F6330">
        <v>183038</v>
      </c>
      <c r="G6330" t="s">
        <v>5040</v>
      </c>
      <c r="H6330" t="s">
        <v>2354</v>
      </c>
      <c r="I6330" t="s">
        <v>66</v>
      </c>
      <c r="J6330" t="s">
        <v>66</v>
      </c>
      <c r="K6330" t="s">
        <v>66</v>
      </c>
    </row>
    <row r="6331" spans="1:11" x14ac:dyDescent="0.25">
      <c r="A6331" t="s">
        <v>10515</v>
      </c>
      <c r="C6331" t="s">
        <v>21</v>
      </c>
      <c r="D6331" t="s">
        <v>169</v>
      </c>
      <c r="F6331">
        <v>184209</v>
      </c>
      <c r="G6331" t="s">
        <v>10516</v>
      </c>
      <c r="H6331" t="s">
        <v>10479</v>
      </c>
      <c r="I6331" t="s">
        <v>66</v>
      </c>
      <c r="J6331" t="s">
        <v>66</v>
      </c>
    </row>
    <row r="6332" spans="1:11" x14ac:dyDescent="0.25">
      <c r="A6332" t="s">
        <v>10515</v>
      </c>
      <c r="C6332" t="s">
        <v>21</v>
      </c>
      <c r="D6332" t="s">
        <v>22</v>
      </c>
      <c r="F6332">
        <v>183040</v>
      </c>
      <c r="G6332" t="s">
        <v>10517</v>
      </c>
      <c r="H6332" t="s">
        <v>10479</v>
      </c>
      <c r="I6332" t="s">
        <v>66</v>
      </c>
      <c r="J6332" t="s">
        <v>66</v>
      </c>
      <c r="K6332" t="s">
        <v>66</v>
      </c>
    </row>
    <row r="6333" spans="1:11" x14ac:dyDescent="0.25">
      <c r="A6333" t="s">
        <v>10515</v>
      </c>
      <c r="C6333" t="s">
        <v>21</v>
      </c>
      <c r="D6333" t="s">
        <v>136</v>
      </c>
      <c r="G6333" t="s">
        <v>10518</v>
      </c>
      <c r="H6333" t="s">
        <v>230</v>
      </c>
      <c r="I6333" t="s">
        <v>66</v>
      </c>
    </row>
    <row r="6334" spans="1:11" x14ac:dyDescent="0.25">
      <c r="A6334" t="s">
        <v>10515</v>
      </c>
      <c r="B6334" t="s">
        <v>252</v>
      </c>
      <c r="C6334" t="s">
        <v>21</v>
      </c>
      <c r="D6334" t="s">
        <v>22</v>
      </c>
      <c r="E6334" t="s">
        <v>507</v>
      </c>
      <c r="F6334">
        <v>183031</v>
      </c>
      <c r="G6334" t="s">
        <v>10519</v>
      </c>
      <c r="H6334" t="s">
        <v>2354</v>
      </c>
      <c r="I6334" t="s">
        <v>66</v>
      </c>
      <c r="J6334" t="s">
        <v>66</v>
      </c>
      <c r="K6334" t="s">
        <v>66</v>
      </c>
    </row>
    <row r="6335" spans="1:11" x14ac:dyDescent="0.25">
      <c r="A6335" t="s">
        <v>10515</v>
      </c>
      <c r="C6335" t="s">
        <v>21</v>
      </c>
      <c r="D6335" t="s">
        <v>384</v>
      </c>
      <c r="F6335">
        <v>184536</v>
      </c>
      <c r="G6335" t="s">
        <v>10520</v>
      </c>
      <c r="H6335" t="s">
        <v>2354</v>
      </c>
      <c r="I6335" t="s">
        <v>66</v>
      </c>
      <c r="J6335" t="s">
        <v>66</v>
      </c>
      <c r="K6335" t="s">
        <v>66</v>
      </c>
    </row>
    <row r="6336" spans="1:11" x14ac:dyDescent="0.25">
      <c r="A6336" t="s">
        <v>10521</v>
      </c>
      <c r="C6336" t="s">
        <v>21</v>
      </c>
      <c r="D6336" t="s">
        <v>475</v>
      </c>
      <c r="F6336">
        <v>184430</v>
      </c>
      <c r="G6336" t="s">
        <v>10522</v>
      </c>
      <c r="H6336" t="s">
        <v>10479</v>
      </c>
      <c r="I6336" t="s">
        <v>66</v>
      </c>
      <c r="J6336" t="s">
        <v>66</v>
      </c>
      <c r="K6336" t="s">
        <v>66</v>
      </c>
    </row>
    <row r="6337" spans="1:11" x14ac:dyDescent="0.25">
      <c r="A6337" t="s">
        <v>10523</v>
      </c>
      <c r="C6337" t="s">
        <v>21</v>
      </c>
      <c r="D6337" t="s">
        <v>22</v>
      </c>
      <c r="F6337">
        <v>184421</v>
      </c>
      <c r="G6337" t="s">
        <v>10524</v>
      </c>
      <c r="H6337" t="s">
        <v>2354</v>
      </c>
      <c r="I6337" t="s">
        <v>66</v>
      </c>
      <c r="J6337" t="s">
        <v>66</v>
      </c>
      <c r="K6337" t="s">
        <v>66</v>
      </c>
    </row>
    <row r="6338" spans="1:11" x14ac:dyDescent="0.25">
      <c r="A6338" t="s">
        <v>10525</v>
      </c>
      <c r="C6338" t="s">
        <v>21</v>
      </c>
      <c r="D6338" t="s">
        <v>136</v>
      </c>
      <c r="F6338">
        <v>184604</v>
      </c>
      <c r="G6338" t="s">
        <v>10526</v>
      </c>
      <c r="H6338" t="s">
        <v>2354</v>
      </c>
      <c r="I6338" t="s">
        <v>66</v>
      </c>
      <c r="J6338" t="s">
        <v>66</v>
      </c>
      <c r="K6338" t="s">
        <v>66</v>
      </c>
    </row>
    <row r="6339" spans="1:11" x14ac:dyDescent="0.25">
      <c r="A6339" t="s">
        <v>10525</v>
      </c>
      <c r="C6339" t="s">
        <v>21</v>
      </c>
      <c r="D6339" t="s">
        <v>136</v>
      </c>
      <c r="E6339" t="s">
        <v>1484</v>
      </c>
      <c r="F6339">
        <v>184601</v>
      </c>
      <c r="G6339" t="s">
        <v>8788</v>
      </c>
      <c r="H6339" t="s">
        <v>2354</v>
      </c>
      <c r="I6339" t="s">
        <v>66</v>
      </c>
      <c r="J6339" t="s">
        <v>66</v>
      </c>
      <c r="K6339" t="s">
        <v>66</v>
      </c>
    </row>
    <row r="6340" spans="1:11" x14ac:dyDescent="0.25">
      <c r="A6340" t="s">
        <v>10527</v>
      </c>
      <c r="C6340" t="s">
        <v>21</v>
      </c>
      <c r="D6340" t="s">
        <v>136</v>
      </c>
      <c r="F6340">
        <v>184606</v>
      </c>
      <c r="G6340" t="s">
        <v>10528</v>
      </c>
      <c r="H6340" t="s">
        <v>10529</v>
      </c>
      <c r="I6340" t="s">
        <v>66</v>
      </c>
      <c r="J6340" t="s">
        <v>66</v>
      </c>
      <c r="K6340" t="s">
        <v>66</v>
      </c>
    </row>
    <row r="6341" spans="1:11" x14ac:dyDescent="0.25">
      <c r="A6341" t="s">
        <v>10530</v>
      </c>
      <c r="C6341" t="s">
        <v>21</v>
      </c>
      <c r="D6341" t="s">
        <v>169</v>
      </c>
      <c r="F6341">
        <v>184209</v>
      </c>
      <c r="G6341" t="s">
        <v>10531</v>
      </c>
      <c r="H6341" t="s">
        <v>10479</v>
      </c>
      <c r="I6341" t="s">
        <v>66</v>
      </c>
      <c r="J6341" t="s">
        <v>66</v>
      </c>
      <c r="K6341" t="s">
        <v>66</v>
      </c>
    </row>
    <row r="6342" spans="1:11" x14ac:dyDescent="0.25">
      <c r="A6342" t="s">
        <v>10530</v>
      </c>
      <c r="C6342" t="s">
        <v>21</v>
      </c>
      <c r="D6342" t="s">
        <v>1401</v>
      </c>
      <c r="F6342">
        <v>184670</v>
      </c>
      <c r="G6342" t="s">
        <v>10532</v>
      </c>
      <c r="H6342" t="s">
        <v>10479</v>
      </c>
      <c r="I6342" t="s">
        <v>66</v>
      </c>
      <c r="J6342" t="s">
        <v>66</v>
      </c>
      <c r="K6342" t="s">
        <v>66</v>
      </c>
    </row>
    <row r="6343" spans="1:11" x14ac:dyDescent="0.25">
      <c r="A6343" t="s">
        <v>10530</v>
      </c>
      <c r="C6343" t="s">
        <v>21</v>
      </c>
      <c r="D6343" t="s">
        <v>74</v>
      </c>
      <c r="F6343">
        <v>184144</v>
      </c>
      <c r="G6343" t="s">
        <v>10533</v>
      </c>
      <c r="H6343" t="s">
        <v>10479</v>
      </c>
      <c r="I6343" t="s">
        <v>66</v>
      </c>
      <c r="J6343" t="s">
        <v>66</v>
      </c>
      <c r="K6343" t="s">
        <v>66</v>
      </c>
    </row>
    <row r="6344" spans="1:11" x14ac:dyDescent="0.25">
      <c r="A6344" t="s">
        <v>10530</v>
      </c>
      <c r="C6344" t="s">
        <v>21</v>
      </c>
      <c r="D6344" t="s">
        <v>477</v>
      </c>
      <c r="F6344">
        <v>184230</v>
      </c>
      <c r="G6344" t="s">
        <v>10534</v>
      </c>
      <c r="H6344" t="s">
        <v>10479</v>
      </c>
      <c r="I6344" t="s">
        <v>66</v>
      </c>
      <c r="J6344" t="s">
        <v>66</v>
      </c>
      <c r="K6344" t="s">
        <v>66</v>
      </c>
    </row>
    <row r="6345" spans="1:11" x14ac:dyDescent="0.25">
      <c r="A6345" t="s">
        <v>10535</v>
      </c>
      <c r="C6345" t="s">
        <v>21</v>
      </c>
      <c r="D6345" t="s">
        <v>136</v>
      </c>
      <c r="G6345" t="s">
        <v>10536</v>
      </c>
      <c r="H6345" t="s">
        <v>10479</v>
      </c>
      <c r="I6345" t="s">
        <v>66</v>
      </c>
    </row>
    <row r="6346" spans="1:11" x14ac:dyDescent="0.25">
      <c r="A6346" t="s">
        <v>10530</v>
      </c>
      <c r="B6346" t="s">
        <v>10537</v>
      </c>
      <c r="C6346" t="s">
        <v>21</v>
      </c>
      <c r="D6346" t="s">
        <v>477</v>
      </c>
      <c r="F6346">
        <v>184230</v>
      </c>
      <c r="G6346" t="s">
        <v>10538</v>
      </c>
      <c r="H6346" t="s">
        <v>2354</v>
      </c>
      <c r="I6346" t="s">
        <v>66</v>
      </c>
      <c r="J6346" t="s">
        <v>66</v>
      </c>
      <c r="K6346" t="s">
        <v>66</v>
      </c>
    </row>
    <row r="6347" spans="1:11" x14ac:dyDescent="0.25">
      <c r="A6347" t="s">
        <v>10530</v>
      </c>
      <c r="B6347" t="s">
        <v>10539</v>
      </c>
      <c r="C6347" t="s">
        <v>21</v>
      </c>
      <c r="D6347" t="s">
        <v>384</v>
      </c>
      <c r="F6347">
        <v>184536</v>
      </c>
      <c r="G6347" t="s">
        <v>10540</v>
      </c>
      <c r="H6347" t="s">
        <v>2354</v>
      </c>
      <c r="I6347" t="s">
        <v>66</v>
      </c>
      <c r="J6347" t="s">
        <v>66</v>
      </c>
      <c r="K6347" t="s">
        <v>66</v>
      </c>
    </row>
    <row r="6348" spans="1:11" x14ac:dyDescent="0.25">
      <c r="A6348" t="s">
        <v>10530</v>
      </c>
      <c r="B6348" t="s">
        <v>10539</v>
      </c>
      <c r="C6348" t="s">
        <v>21</v>
      </c>
      <c r="D6348" t="s">
        <v>384</v>
      </c>
      <c r="F6348">
        <v>184530</v>
      </c>
      <c r="G6348" t="s">
        <v>10541</v>
      </c>
      <c r="H6348" t="s">
        <v>2354</v>
      </c>
      <c r="I6348" t="s">
        <v>66</v>
      </c>
      <c r="J6348" t="s">
        <v>66</v>
      </c>
      <c r="K6348" t="s">
        <v>66</v>
      </c>
    </row>
    <row r="6349" spans="1:11" x14ac:dyDescent="0.25">
      <c r="A6349" t="s">
        <v>10530</v>
      </c>
      <c r="B6349" t="s">
        <v>9486</v>
      </c>
      <c r="C6349" t="s">
        <v>21</v>
      </c>
      <c r="D6349" t="s">
        <v>169</v>
      </c>
      <c r="G6349" t="s">
        <v>10542</v>
      </c>
      <c r="H6349" t="s">
        <v>2354</v>
      </c>
      <c r="I6349" t="s">
        <v>66</v>
      </c>
      <c r="J6349" t="s">
        <v>66</v>
      </c>
      <c r="K6349" t="s">
        <v>66</v>
      </c>
    </row>
    <row r="6350" spans="1:11" x14ac:dyDescent="0.25">
      <c r="A6350" t="s">
        <v>10530</v>
      </c>
      <c r="C6350" t="s">
        <v>21</v>
      </c>
      <c r="D6350" t="s">
        <v>22</v>
      </c>
      <c r="F6350">
        <v>184592</v>
      </c>
      <c r="G6350" t="s">
        <v>981</v>
      </c>
      <c r="H6350" t="s">
        <v>2354</v>
      </c>
      <c r="I6350" t="s">
        <v>66</v>
      </c>
      <c r="J6350" t="s">
        <v>66</v>
      </c>
      <c r="K6350" t="s">
        <v>66</v>
      </c>
    </row>
    <row r="6351" spans="1:11" x14ac:dyDescent="0.25">
      <c r="A6351" t="s">
        <v>10530</v>
      </c>
      <c r="C6351" t="s">
        <v>21</v>
      </c>
      <c r="D6351" t="s">
        <v>22</v>
      </c>
      <c r="F6351">
        <v>184580</v>
      </c>
      <c r="G6351" t="s">
        <v>10543</v>
      </c>
      <c r="H6351" t="s">
        <v>2354</v>
      </c>
      <c r="I6351" t="s">
        <v>66</v>
      </c>
      <c r="J6351" t="s">
        <v>66</v>
      </c>
      <c r="K6351" t="s">
        <v>66</v>
      </c>
    </row>
    <row r="6352" spans="1:11" x14ac:dyDescent="0.25">
      <c r="A6352" t="s">
        <v>10530</v>
      </c>
      <c r="B6352" t="s">
        <v>10544</v>
      </c>
      <c r="C6352" t="s">
        <v>21</v>
      </c>
      <c r="D6352" t="s">
        <v>22</v>
      </c>
      <c r="G6352" t="s">
        <v>10545</v>
      </c>
      <c r="H6352" t="s">
        <v>2354</v>
      </c>
      <c r="I6352" t="s">
        <v>66</v>
      </c>
      <c r="J6352" t="s">
        <v>66</v>
      </c>
      <c r="K6352" t="s">
        <v>66</v>
      </c>
    </row>
    <row r="6353" spans="1:11" x14ac:dyDescent="0.25">
      <c r="A6353" t="s">
        <v>10530</v>
      </c>
      <c r="C6353" t="s">
        <v>21</v>
      </c>
      <c r="D6353" t="s">
        <v>22</v>
      </c>
      <c r="F6353">
        <v>184120</v>
      </c>
      <c r="G6353" t="s">
        <v>10546</v>
      </c>
      <c r="H6353" t="s">
        <v>2354</v>
      </c>
      <c r="I6353" t="s">
        <v>66</v>
      </c>
      <c r="J6353" t="s">
        <v>66</v>
      </c>
      <c r="K6353" t="s">
        <v>66</v>
      </c>
    </row>
    <row r="6354" spans="1:11" x14ac:dyDescent="0.25">
      <c r="A6354" t="s">
        <v>10530</v>
      </c>
      <c r="B6354" t="s">
        <v>6348</v>
      </c>
      <c r="C6354" t="s">
        <v>21</v>
      </c>
      <c r="D6354" t="s">
        <v>22</v>
      </c>
      <c r="F6354">
        <v>184603</v>
      </c>
      <c r="G6354" t="s">
        <v>10547</v>
      </c>
      <c r="H6354" t="s">
        <v>2354</v>
      </c>
      <c r="I6354" t="s">
        <v>66</v>
      </c>
      <c r="J6354" t="s">
        <v>66</v>
      </c>
      <c r="K6354" t="s">
        <v>66</v>
      </c>
    </row>
    <row r="6355" spans="1:11" x14ac:dyDescent="0.25">
      <c r="A6355" t="s">
        <v>10548</v>
      </c>
      <c r="C6355" t="s">
        <v>21</v>
      </c>
      <c r="D6355" t="s">
        <v>465</v>
      </c>
      <c r="G6355" t="s">
        <v>10549</v>
      </c>
      <c r="H6355" t="s">
        <v>10479</v>
      </c>
      <c r="I6355" t="s">
        <v>66</v>
      </c>
      <c r="J6355" t="s">
        <v>66</v>
      </c>
      <c r="K6355" t="s">
        <v>66</v>
      </c>
    </row>
    <row r="6356" spans="1:11" x14ac:dyDescent="0.25">
      <c r="A6356" t="s">
        <v>10548</v>
      </c>
      <c r="C6356" t="s">
        <v>21</v>
      </c>
      <c r="D6356" t="s">
        <v>22</v>
      </c>
      <c r="F6356">
        <v>183052</v>
      </c>
      <c r="G6356" t="s">
        <v>6448</v>
      </c>
      <c r="H6356" t="s">
        <v>10529</v>
      </c>
      <c r="I6356" t="s">
        <v>66</v>
      </c>
      <c r="J6356" t="s">
        <v>66</v>
      </c>
      <c r="K6356" t="s">
        <v>66</v>
      </c>
    </row>
    <row r="6357" spans="1:11" x14ac:dyDescent="0.25">
      <c r="A6357" t="s">
        <v>10550</v>
      </c>
      <c r="C6357" t="s">
        <v>21</v>
      </c>
      <c r="D6357" t="s">
        <v>22</v>
      </c>
      <c r="F6357">
        <v>183034</v>
      </c>
      <c r="G6357" t="s">
        <v>10551</v>
      </c>
      <c r="H6357" t="s">
        <v>10479</v>
      </c>
      <c r="I6357" t="s">
        <v>66</v>
      </c>
      <c r="J6357" t="s">
        <v>66</v>
      </c>
      <c r="K6357" t="s">
        <v>66</v>
      </c>
    </row>
    <row r="6358" spans="1:11" x14ac:dyDescent="0.25">
      <c r="A6358" t="s">
        <v>10552</v>
      </c>
      <c r="C6358" t="s">
        <v>21</v>
      </c>
      <c r="D6358" t="s">
        <v>22</v>
      </c>
      <c r="F6358">
        <v>183017</v>
      </c>
      <c r="G6358" t="s">
        <v>10553</v>
      </c>
      <c r="H6358" t="s">
        <v>10479</v>
      </c>
      <c r="I6358" t="s">
        <v>66</v>
      </c>
      <c r="J6358" t="s">
        <v>66</v>
      </c>
      <c r="K6358" t="s">
        <v>66</v>
      </c>
    </row>
    <row r="6359" spans="1:11" x14ac:dyDescent="0.25">
      <c r="A6359" t="s">
        <v>10554</v>
      </c>
      <c r="C6359" t="s">
        <v>21</v>
      </c>
      <c r="D6359" t="s">
        <v>22</v>
      </c>
      <c r="F6359">
        <v>184635</v>
      </c>
      <c r="G6359" t="s">
        <v>10555</v>
      </c>
      <c r="H6359" t="s">
        <v>10479</v>
      </c>
      <c r="I6359" t="s">
        <v>66</v>
      </c>
      <c r="J6359" t="s">
        <v>66</v>
      </c>
      <c r="K6359" t="s">
        <v>66</v>
      </c>
    </row>
    <row r="6360" spans="1:11" x14ac:dyDescent="0.25">
      <c r="A6360" t="s">
        <v>10556</v>
      </c>
      <c r="B6360" t="s">
        <v>252</v>
      </c>
      <c r="C6360" t="s">
        <v>21</v>
      </c>
      <c r="D6360" t="s">
        <v>22</v>
      </c>
      <c r="E6360" t="s">
        <v>848</v>
      </c>
      <c r="F6360">
        <v>183014</v>
      </c>
      <c r="G6360" t="s">
        <v>10557</v>
      </c>
      <c r="H6360" t="s">
        <v>2354</v>
      </c>
      <c r="I6360" t="s">
        <v>66</v>
      </c>
      <c r="J6360" t="s">
        <v>66</v>
      </c>
      <c r="K6360" t="s">
        <v>66</v>
      </c>
    </row>
    <row r="6361" spans="1:11" x14ac:dyDescent="0.25">
      <c r="A6361" t="s">
        <v>10556</v>
      </c>
      <c r="B6361" t="s">
        <v>10558</v>
      </c>
      <c r="C6361" t="s">
        <v>21</v>
      </c>
      <c r="D6361" t="s">
        <v>22</v>
      </c>
      <c r="F6361">
        <v>184538</v>
      </c>
      <c r="G6361" t="s">
        <v>10559</v>
      </c>
      <c r="H6361" t="s">
        <v>2354</v>
      </c>
      <c r="I6361" t="s">
        <v>66</v>
      </c>
      <c r="J6361" t="s">
        <v>66</v>
      </c>
      <c r="K6361" t="s">
        <v>66</v>
      </c>
    </row>
    <row r="6362" spans="1:11" x14ac:dyDescent="0.25">
      <c r="A6362" t="s">
        <v>10556</v>
      </c>
      <c r="C6362" t="s">
        <v>21</v>
      </c>
      <c r="D6362" t="s">
        <v>465</v>
      </c>
      <c r="F6362">
        <v>184046</v>
      </c>
      <c r="G6362" t="s">
        <v>10560</v>
      </c>
      <c r="H6362" t="s">
        <v>2354</v>
      </c>
      <c r="I6362" t="s">
        <v>66</v>
      </c>
      <c r="J6362" t="s">
        <v>66</v>
      </c>
      <c r="K6362" t="s">
        <v>66</v>
      </c>
    </row>
    <row r="6363" spans="1:11" x14ac:dyDescent="0.25">
      <c r="A6363" t="s">
        <v>10556</v>
      </c>
      <c r="C6363" t="s">
        <v>21</v>
      </c>
      <c r="D6363" t="s">
        <v>465</v>
      </c>
      <c r="F6363">
        <v>184042</v>
      </c>
      <c r="G6363" t="s">
        <v>10561</v>
      </c>
      <c r="H6363" t="s">
        <v>2354</v>
      </c>
      <c r="I6363" t="s">
        <v>66</v>
      </c>
      <c r="J6363" t="s">
        <v>66</v>
      </c>
      <c r="K6363" t="s">
        <v>66</v>
      </c>
    </row>
    <row r="6364" spans="1:11" x14ac:dyDescent="0.25">
      <c r="A6364" t="s">
        <v>10562</v>
      </c>
      <c r="C6364" t="s">
        <v>21</v>
      </c>
      <c r="D6364" t="s">
        <v>22</v>
      </c>
      <c r="F6364">
        <v>184020</v>
      </c>
      <c r="G6364" t="s">
        <v>5724</v>
      </c>
      <c r="H6364" t="s">
        <v>2354</v>
      </c>
      <c r="I6364" t="s">
        <v>66</v>
      </c>
      <c r="J6364" t="s">
        <v>66</v>
      </c>
      <c r="K6364" t="s">
        <v>66</v>
      </c>
    </row>
    <row r="6365" spans="1:11" x14ac:dyDescent="0.25">
      <c r="A6365" t="s">
        <v>10563</v>
      </c>
      <c r="C6365" t="s">
        <v>21</v>
      </c>
      <c r="D6365" t="s">
        <v>22</v>
      </c>
      <c r="F6365">
        <v>183017</v>
      </c>
      <c r="G6365" t="s">
        <v>10564</v>
      </c>
      <c r="H6365" t="s">
        <v>2354</v>
      </c>
      <c r="I6365" t="s">
        <v>66</v>
      </c>
      <c r="J6365" t="s">
        <v>66</v>
      </c>
      <c r="K6365" t="s">
        <v>66</v>
      </c>
    </row>
    <row r="6366" spans="1:11" x14ac:dyDescent="0.25">
      <c r="A6366" t="s">
        <v>10565</v>
      </c>
      <c r="C6366" t="s">
        <v>21</v>
      </c>
      <c r="D6366" t="s">
        <v>22</v>
      </c>
      <c r="E6366" t="s">
        <v>3986</v>
      </c>
      <c r="F6366">
        <v>184635</v>
      </c>
      <c r="G6366" t="s">
        <v>2535</v>
      </c>
      <c r="H6366" t="s">
        <v>2354</v>
      </c>
      <c r="I6366" t="s">
        <v>66</v>
      </c>
      <c r="J6366" t="s">
        <v>66</v>
      </c>
      <c r="K6366" t="s">
        <v>66</v>
      </c>
    </row>
    <row r="6367" spans="1:11" x14ac:dyDescent="0.25">
      <c r="A6367" t="s">
        <v>10566</v>
      </c>
      <c r="C6367" t="s">
        <v>21</v>
      </c>
      <c r="D6367" t="s">
        <v>1401</v>
      </c>
      <c r="F6367">
        <v>184670</v>
      </c>
      <c r="G6367" t="s">
        <v>10567</v>
      </c>
      <c r="H6367" t="s">
        <v>2354</v>
      </c>
      <c r="I6367" t="s">
        <v>66</v>
      </c>
      <c r="J6367" t="s">
        <v>66</v>
      </c>
      <c r="K6367" t="s">
        <v>66</v>
      </c>
    </row>
    <row r="6368" spans="1:11" x14ac:dyDescent="0.25">
      <c r="A6368" t="s">
        <v>10568</v>
      </c>
      <c r="C6368" t="s">
        <v>21</v>
      </c>
      <c r="D6368" t="s">
        <v>694</v>
      </c>
      <c r="F6368">
        <v>184651</v>
      </c>
      <c r="G6368" t="s">
        <v>10569</v>
      </c>
      <c r="H6368" t="s">
        <v>2354</v>
      </c>
      <c r="I6368" t="s">
        <v>66</v>
      </c>
      <c r="J6368" t="s">
        <v>66</v>
      </c>
      <c r="K6368" t="s">
        <v>66</v>
      </c>
    </row>
    <row r="6369" spans="1:11" x14ac:dyDescent="0.25">
      <c r="A6369" t="s">
        <v>10570</v>
      </c>
      <c r="B6369" t="s">
        <v>10571</v>
      </c>
      <c r="C6369" t="s">
        <v>21</v>
      </c>
      <c r="D6369" t="s">
        <v>297</v>
      </c>
      <c r="F6369">
        <v>184682</v>
      </c>
      <c r="G6369" t="s">
        <v>6122</v>
      </c>
      <c r="H6369" t="s">
        <v>2354</v>
      </c>
      <c r="I6369" t="s">
        <v>66</v>
      </c>
      <c r="J6369" t="s">
        <v>66</v>
      </c>
      <c r="K6369" t="s">
        <v>66</v>
      </c>
    </row>
    <row r="6370" spans="1:11" x14ac:dyDescent="0.25">
      <c r="A6370" t="s">
        <v>10572</v>
      </c>
      <c r="C6370" t="s">
        <v>21</v>
      </c>
      <c r="D6370" t="s">
        <v>22</v>
      </c>
      <c r="F6370">
        <v>184703</v>
      </c>
      <c r="G6370" t="s">
        <v>10573</v>
      </c>
      <c r="H6370" t="s">
        <v>2354</v>
      </c>
      <c r="I6370" t="s">
        <v>66</v>
      </c>
      <c r="J6370" t="s">
        <v>66</v>
      </c>
      <c r="K6370" t="s">
        <v>66</v>
      </c>
    </row>
    <row r="6371" spans="1:11" x14ac:dyDescent="0.25">
      <c r="A6371" t="s">
        <v>10574</v>
      </c>
      <c r="C6371" t="s">
        <v>21</v>
      </c>
      <c r="D6371" t="s">
        <v>86</v>
      </c>
      <c r="F6371">
        <v>184250</v>
      </c>
      <c r="G6371" t="s">
        <v>10575</v>
      </c>
      <c r="H6371" t="s">
        <v>10479</v>
      </c>
      <c r="I6371" t="s">
        <v>66</v>
      </c>
      <c r="J6371" t="s">
        <v>66</v>
      </c>
      <c r="K6371" t="s">
        <v>66</v>
      </c>
    </row>
    <row r="6372" spans="1:11" x14ac:dyDescent="0.25">
      <c r="A6372" t="s">
        <v>10574</v>
      </c>
      <c r="C6372" t="s">
        <v>21</v>
      </c>
      <c r="D6372" t="s">
        <v>86</v>
      </c>
      <c r="F6372">
        <v>184250</v>
      </c>
      <c r="G6372" t="s">
        <v>10576</v>
      </c>
      <c r="H6372" t="s">
        <v>10479</v>
      </c>
      <c r="I6372" t="s">
        <v>66</v>
      </c>
      <c r="J6372" t="s">
        <v>66</v>
      </c>
      <c r="K6372" t="s">
        <v>66</v>
      </c>
    </row>
    <row r="6373" spans="1:11" x14ac:dyDescent="0.25">
      <c r="A6373" t="s">
        <v>10574</v>
      </c>
      <c r="C6373" t="s">
        <v>21</v>
      </c>
      <c r="D6373" t="s">
        <v>86</v>
      </c>
      <c r="E6373" t="s">
        <v>763</v>
      </c>
      <c r="G6373" t="s">
        <v>10577</v>
      </c>
      <c r="H6373" t="s">
        <v>2354</v>
      </c>
      <c r="I6373" t="s">
        <v>66</v>
      </c>
      <c r="J6373" t="s">
        <v>66</v>
      </c>
      <c r="K6373" t="s">
        <v>66</v>
      </c>
    </row>
    <row r="6374" spans="1:11" x14ac:dyDescent="0.25">
      <c r="A6374" t="s">
        <v>10574</v>
      </c>
      <c r="C6374" t="s">
        <v>21</v>
      </c>
      <c r="D6374" t="s">
        <v>86</v>
      </c>
      <c r="G6374" t="s">
        <v>10578</v>
      </c>
      <c r="H6374" t="s">
        <v>2354</v>
      </c>
      <c r="I6374" t="s">
        <v>66</v>
      </c>
      <c r="J6374" t="s">
        <v>66</v>
      </c>
      <c r="K6374" t="s">
        <v>66</v>
      </c>
    </row>
    <row r="6375" spans="1:11" x14ac:dyDescent="0.25">
      <c r="A6375" t="s">
        <v>10574</v>
      </c>
      <c r="C6375" t="s">
        <v>21</v>
      </c>
      <c r="D6375" t="s">
        <v>86</v>
      </c>
      <c r="G6375" t="s">
        <v>7533</v>
      </c>
      <c r="H6375" t="s">
        <v>2354</v>
      </c>
      <c r="I6375" t="s">
        <v>66</v>
      </c>
      <c r="J6375" t="s">
        <v>66</v>
      </c>
      <c r="K6375" t="s">
        <v>66</v>
      </c>
    </row>
    <row r="6376" spans="1:11" x14ac:dyDescent="0.25">
      <c r="A6376" t="s">
        <v>10579</v>
      </c>
      <c r="C6376" t="s">
        <v>21</v>
      </c>
      <c r="D6376" t="s">
        <v>126</v>
      </c>
      <c r="G6376" t="s">
        <v>10580</v>
      </c>
      <c r="H6376" t="s">
        <v>10479</v>
      </c>
      <c r="I6376" t="s">
        <v>66</v>
      </c>
      <c r="J6376" t="s">
        <v>66</v>
      </c>
      <c r="K6376" t="s">
        <v>66</v>
      </c>
    </row>
    <row r="6377" spans="1:11" x14ac:dyDescent="0.25">
      <c r="A6377" t="s">
        <v>10579</v>
      </c>
      <c r="C6377" t="s">
        <v>21</v>
      </c>
      <c r="D6377" t="s">
        <v>126</v>
      </c>
      <c r="F6377">
        <v>184511</v>
      </c>
      <c r="G6377" t="s">
        <v>10581</v>
      </c>
      <c r="H6377" t="s">
        <v>2354</v>
      </c>
      <c r="I6377" t="s">
        <v>66</v>
      </c>
      <c r="J6377" t="s">
        <v>66</v>
      </c>
      <c r="K6377" t="s">
        <v>66</v>
      </c>
    </row>
    <row r="6378" spans="1:11" x14ac:dyDescent="0.25">
      <c r="A6378" t="s">
        <v>10582</v>
      </c>
      <c r="C6378" t="s">
        <v>21</v>
      </c>
      <c r="D6378" t="s">
        <v>22</v>
      </c>
      <c r="F6378">
        <v>184220</v>
      </c>
      <c r="G6378" t="s">
        <v>6352</v>
      </c>
      <c r="H6378" t="s">
        <v>2354</v>
      </c>
      <c r="I6378" t="s">
        <v>66</v>
      </c>
      <c r="J6378" t="s">
        <v>66</v>
      </c>
      <c r="K6378" t="s">
        <v>66</v>
      </c>
    </row>
    <row r="6379" spans="1:11" x14ac:dyDescent="0.25">
      <c r="A6379" t="s">
        <v>10583</v>
      </c>
      <c r="C6379" t="s">
        <v>21</v>
      </c>
      <c r="D6379" t="s">
        <v>22</v>
      </c>
      <c r="F6379">
        <v>184620</v>
      </c>
      <c r="G6379" t="s">
        <v>10584</v>
      </c>
      <c r="H6379" t="s">
        <v>2354</v>
      </c>
      <c r="I6379" t="s">
        <v>66</v>
      </c>
      <c r="J6379" t="s">
        <v>66</v>
      </c>
      <c r="K6379" t="s">
        <v>66</v>
      </c>
    </row>
    <row r="6380" spans="1:11" x14ac:dyDescent="0.25">
      <c r="A6380" t="s">
        <v>10585</v>
      </c>
      <c r="C6380" t="s">
        <v>21</v>
      </c>
      <c r="D6380" t="s">
        <v>465</v>
      </c>
      <c r="F6380">
        <v>184041</v>
      </c>
      <c r="G6380" t="s">
        <v>10586</v>
      </c>
      <c r="H6380" t="s">
        <v>230</v>
      </c>
      <c r="I6380" t="s">
        <v>66</v>
      </c>
      <c r="J6380" t="s">
        <v>66</v>
      </c>
      <c r="K6380" t="s">
        <v>66</v>
      </c>
    </row>
    <row r="6381" spans="1:11" x14ac:dyDescent="0.25">
      <c r="A6381" t="s">
        <v>10587</v>
      </c>
      <c r="C6381" t="s">
        <v>21</v>
      </c>
      <c r="D6381" t="s">
        <v>465</v>
      </c>
      <c r="G6381" t="s">
        <v>10588</v>
      </c>
      <c r="H6381" t="s">
        <v>10005</v>
      </c>
      <c r="I6381" t="s">
        <v>66</v>
      </c>
      <c r="J6381" t="s">
        <v>66</v>
      </c>
      <c r="K6381" t="s">
        <v>66</v>
      </c>
    </row>
    <row r="6382" spans="1:11" x14ac:dyDescent="0.25">
      <c r="A6382" t="s">
        <v>10589</v>
      </c>
      <c r="C6382" t="s">
        <v>21</v>
      </c>
      <c r="D6382" t="s">
        <v>22</v>
      </c>
      <c r="F6382">
        <v>183025</v>
      </c>
      <c r="G6382" t="s">
        <v>10590</v>
      </c>
      <c r="H6382" t="s">
        <v>6577</v>
      </c>
      <c r="I6382" t="s">
        <v>66</v>
      </c>
      <c r="J6382" t="s">
        <v>66</v>
      </c>
      <c r="K6382" t="s">
        <v>66</v>
      </c>
    </row>
    <row r="6383" spans="1:11" x14ac:dyDescent="0.25">
      <c r="A6383" t="s">
        <v>10591</v>
      </c>
      <c r="C6383" t="s">
        <v>21</v>
      </c>
      <c r="D6383" t="s">
        <v>465</v>
      </c>
      <c r="F6383">
        <v>184042</v>
      </c>
      <c r="G6383" t="s">
        <v>10592</v>
      </c>
      <c r="H6383" t="s">
        <v>10005</v>
      </c>
      <c r="I6383" t="s">
        <v>66</v>
      </c>
      <c r="J6383" t="s">
        <v>66</v>
      </c>
      <c r="K6383" t="s">
        <v>66</v>
      </c>
    </row>
    <row r="6384" spans="1:11" x14ac:dyDescent="0.25">
      <c r="A6384" t="s">
        <v>10593</v>
      </c>
      <c r="C6384" t="s">
        <v>21</v>
      </c>
      <c r="D6384" t="s">
        <v>22</v>
      </c>
      <c r="G6384" t="s">
        <v>863</v>
      </c>
      <c r="H6384" t="s">
        <v>2250</v>
      </c>
      <c r="I6384" t="s">
        <v>66</v>
      </c>
      <c r="K6384" t="s">
        <v>66</v>
      </c>
    </row>
    <row r="6385" spans="1:11" x14ac:dyDescent="0.25">
      <c r="A6385" t="s">
        <v>10594</v>
      </c>
      <c r="C6385" t="s">
        <v>21</v>
      </c>
      <c r="D6385" t="s">
        <v>22</v>
      </c>
      <c r="F6385">
        <v>183036</v>
      </c>
      <c r="G6385" t="s">
        <v>10595</v>
      </c>
      <c r="H6385" t="s">
        <v>6102</v>
      </c>
      <c r="I6385" t="s">
        <v>66</v>
      </c>
    </row>
    <row r="6386" spans="1:11" x14ac:dyDescent="0.25">
      <c r="A6386" t="s">
        <v>10596</v>
      </c>
      <c r="C6386" t="s">
        <v>21</v>
      </c>
      <c r="D6386" t="s">
        <v>86</v>
      </c>
      <c r="F6386">
        <v>184256</v>
      </c>
      <c r="G6386" t="s">
        <v>10597</v>
      </c>
      <c r="H6386" t="s">
        <v>6567</v>
      </c>
      <c r="I6386" t="s">
        <v>66</v>
      </c>
    </row>
    <row r="6387" spans="1:11" x14ac:dyDescent="0.25">
      <c r="A6387" t="s">
        <v>10598</v>
      </c>
      <c r="C6387" t="s">
        <v>21</v>
      </c>
      <c r="D6387" t="s">
        <v>169</v>
      </c>
      <c r="F6387">
        <v>184209</v>
      </c>
      <c r="G6387" t="s">
        <v>2387</v>
      </c>
      <c r="H6387" t="s">
        <v>2584</v>
      </c>
      <c r="I6387" t="s">
        <v>66</v>
      </c>
      <c r="J6387" t="s">
        <v>66</v>
      </c>
      <c r="K6387" t="s">
        <v>66</v>
      </c>
    </row>
    <row r="6388" spans="1:11" x14ac:dyDescent="0.25">
      <c r="A6388" t="s">
        <v>10598</v>
      </c>
      <c r="C6388" t="s">
        <v>21</v>
      </c>
      <c r="D6388" t="s">
        <v>694</v>
      </c>
      <c r="F6388">
        <v>184653</v>
      </c>
      <c r="G6388" t="s">
        <v>10599</v>
      </c>
      <c r="H6388" t="s">
        <v>88</v>
      </c>
      <c r="I6388" t="s">
        <v>66</v>
      </c>
    </row>
    <row r="6389" spans="1:11" x14ac:dyDescent="0.25">
      <c r="A6389" t="s">
        <v>10598</v>
      </c>
      <c r="B6389" t="s">
        <v>10600</v>
      </c>
      <c r="C6389" t="s">
        <v>21</v>
      </c>
      <c r="D6389" t="s">
        <v>22</v>
      </c>
      <c r="E6389" t="s">
        <v>47</v>
      </c>
      <c r="F6389">
        <v>183038</v>
      </c>
      <c r="G6389" t="s">
        <v>91</v>
      </c>
      <c r="H6389" t="s">
        <v>10601</v>
      </c>
      <c r="I6389" t="s">
        <v>66</v>
      </c>
      <c r="J6389" t="s">
        <v>66</v>
      </c>
      <c r="K6389" t="s">
        <v>66</v>
      </c>
    </row>
    <row r="6390" spans="1:11" x14ac:dyDescent="0.25">
      <c r="A6390" t="s">
        <v>10598</v>
      </c>
      <c r="B6390" t="s">
        <v>10602</v>
      </c>
      <c r="C6390" t="s">
        <v>21</v>
      </c>
      <c r="D6390" t="s">
        <v>22</v>
      </c>
      <c r="E6390" t="s">
        <v>47</v>
      </c>
      <c r="F6390">
        <v>183038</v>
      </c>
      <c r="G6390" t="s">
        <v>141</v>
      </c>
      <c r="H6390" t="s">
        <v>3556</v>
      </c>
      <c r="I6390" t="s">
        <v>66</v>
      </c>
    </row>
    <row r="6391" spans="1:11" x14ac:dyDescent="0.25">
      <c r="A6391" t="s">
        <v>10603</v>
      </c>
      <c r="C6391" t="s">
        <v>21</v>
      </c>
      <c r="D6391" t="s">
        <v>136</v>
      </c>
      <c r="G6391" t="s">
        <v>10604</v>
      </c>
      <c r="H6391" t="s">
        <v>230</v>
      </c>
      <c r="I6391" t="s">
        <v>66</v>
      </c>
      <c r="J6391" t="s">
        <v>66</v>
      </c>
      <c r="K6391" t="s">
        <v>66</v>
      </c>
    </row>
    <row r="6392" spans="1:11" x14ac:dyDescent="0.25">
      <c r="A6392" t="s">
        <v>10605</v>
      </c>
      <c r="C6392" t="s">
        <v>21</v>
      </c>
      <c r="D6392" t="s">
        <v>136</v>
      </c>
      <c r="F6392">
        <v>184606</v>
      </c>
      <c r="G6392" t="s">
        <v>10606</v>
      </c>
      <c r="H6392" t="s">
        <v>2179</v>
      </c>
      <c r="I6392" t="s">
        <v>66</v>
      </c>
      <c r="J6392" t="s">
        <v>66</v>
      </c>
      <c r="K6392" t="s">
        <v>66</v>
      </c>
    </row>
    <row r="6393" spans="1:11" x14ac:dyDescent="0.25">
      <c r="A6393" t="s">
        <v>10607</v>
      </c>
      <c r="C6393" t="s">
        <v>21</v>
      </c>
      <c r="D6393" t="s">
        <v>22</v>
      </c>
      <c r="F6393">
        <v>183038</v>
      </c>
      <c r="G6393" t="s">
        <v>10608</v>
      </c>
      <c r="H6393" t="s">
        <v>6102</v>
      </c>
      <c r="I6393" t="s">
        <v>66</v>
      </c>
    </row>
    <row r="6394" spans="1:11" x14ac:dyDescent="0.25">
      <c r="A6394" t="s">
        <v>3276</v>
      </c>
      <c r="C6394" t="s">
        <v>21</v>
      </c>
      <c r="D6394" t="s">
        <v>1401</v>
      </c>
      <c r="F6394">
        <v>184670</v>
      </c>
      <c r="G6394" t="s">
        <v>10609</v>
      </c>
      <c r="H6394" t="s">
        <v>3276</v>
      </c>
      <c r="I6394" t="s">
        <v>66</v>
      </c>
      <c r="K6394" t="s">
        <v>66</v>
      </c>
    </row>
    <row r="6395" spans="1:11" x14ac:dyDescent="0.25">
      <c r="A6395" t="s">
        <v>10610</v>
      </c>
      <c r="C6395" t="s">
        <v>21</v>
      </c>
      <c r="D6395" t="s">
        <v>5749</v>
      </c>
      <c r="F6395">
        <v>184640</v>
      </c>
      <c r="G6395" t="s">
        <v>10611</v>
      </c>
      <c r="H6395" t="s">
        <v>3276</v>
      </c>
      <c r="I6395" t="s">
        <v>66</v>
      </c>
      <c r="J6395" t="s">
        <v>66</v>
      </c>
      <c r="K6395" t="s">
        <v>66</v>
      </c>
    </row>
    <row r="6396" spans="1:11" x14ac:dyDescent="0.25">
      <c r="A6396" t="s">
        <v>10612</v>
      </c>
      <c r="C6396" t="s">
        <v>21</v>
      </c>
      <c r="D6396" t="s">
        <v>126</v>
      </c>
      <c r="F6396">
        <v>184511</v>
      </c>
      <c r="G6396" t="s">
        <v>10613</v>
      </c>
      <c r="H6396" t="s">
        <v>3276</v>
      </c>
      <c r="I6396" t="s">
        <v>66</v>
      </c>
      <c r="J6396" t="s">
        <v>66</v>
      </c>
      <c r="K6396" t="s">
        <v>66</v>
      </c>
    </row>
    <row r="6397" spans="1:11" x14ac:dyDescent="0.25">
      <c r="A6397" t="s">
        <v>10614</v>
      </c>
      <c r="C6397" t="s">
        <v>21</v>
      </c>
      <c r="D6397" t="s">
        <v>169</v>
      </c>
      <c r="F6397">
        <v>184209</v>
      </c>
      <c r="G6397" t="s">
        <v>10615</v>
      </c>
      <c r="H6397" t="s">
        <v>3276</v>
      </c>
      <c r="I6397" t="s">
        <v>66</v>
      </c>
    </row>
    <row r="6398" spans="1:11" x14ac:dyDescent="0.25">
      <c r="A6398" t="s">
        <v>10616</v>
      </c>
      <c r="C6398" t="s">
        <v>21</v>
      </c>
      <c r="D6398" t="s">
        <v>364</v>
      </c>
      <c r="F6398">
        <v>184381</v>
      </c>
      <c r="G6398" t="s">
        <v>10617</v>
      </c>
      <c r="H6398" t="s">
        <v>3276</v>
      </c>
      <c r="I6398" t="s">
        <v>66</v>
      </c>
      <c r="J6398" t="s">
        <v>66</v>
      </c>
      <c r="K6398" t="s">
        <v>66</v>
      </c>
    </row>
    <row r="6399" spans="1:11" x14ac:dyDescent="0.25">
      <c r="A6399" t="s">
        <v>10618</v>
      </c>
      <c r="C6399" t="s">
        <v>21</v>
      </c>
      <c r="D6399" t="s">
        <v>22</v>
      </c>
      <c r="F6399">
        <v>183031</v>
      </c>
      <c r="G6399" t="s">
        <v>10619</v>
      </c>
      <c r="H6399" t="s">
        <v>3276</v>
      </c>
      <c r="I6399" t="s">
        <v>66</v>
      </c>
      <c r="J6399" t="s">
        <v>66</v>
      </c>
      <c r="K6399" t="s">
        <v>66</v>
      </c>
    </row>
    <row r="6400" spans="1:11" x14ac:dyDescent="0.25">
      <c r="A6400" t="s">
        <v>10620</v>
      </c>
      <c r="C6400" t="s">
        <v>21</v>
      </c>
      <c r="D6400" t="s">
        <v>22</v>
      </c>
      <c r="F6400">
        <v>183031</v>
      </c>
      <c r="G6400" t="s">
        <v>10621</v>
      </c>
      <c r="H6400" t="s">
        <v>3276</v>
      </c>
      <c r="I6400" t="s">
        <v>66</v>
      </c>
      <c r="J6400" t="s">
        <v>66</v>
      </c>
      <c r="K6400" t="s">
        <v>66</v>
      </c>
    </row>
    <row r="6401" spans="1:11" x14ac:dyDescent="0.25">
      <c r="A6401" t="s">
        <v>10620</v>
      </c>
      <c r="C6401" t="s">
        <v>21</v>
      </c>
      <c r="D6401" t="s">
        <v>22</v>
      </c>
      <c r="F6401">
        <v>183031</v>
      </c>
      <c r="G6401" t="s">
        <v>10622</v>
      </c>
      <c r="H6401" t="s">
        <v>3276</v>
      </c>
      <c r="I6401" t="s">
        <v>66</v>
      </c>
    </row>
    <row r="6402" spans="1:11" x14ac:dyDescent="0.25">
      <c r="A6402" t="s">
        <v>10623</v>
      </c>
      <c r="C6402" t="s">
        <v>21</v>
      </c>
      <c r="D6402" t="s">
        <v>136</v>
      </c>
      <c r="F6402">
        <v>184606</v>
      </c>
      <c r="G6402" t="s">
        <v>10624</v>
      </c>
      <c r="H6402" t="s">
        <v>3276</v>
      </c>
      <c r="I6402" t="s">
        <v>66</v>
      </c>
      <c r="J6402" t="s">
        <v>66</v>
      </c>
      <c r="K6402" t="s">
        <v>66</v>
      </c>
    </row>
    <row r="6403" spans="1:11" x14ac:dyDescent="0.25">
      <c r="A6403" t="s">
        <v>10625</v>
      </c>
      <c r="C6403" t="s">
        <v>21</v>
      </c>
      <c r="D6403" t="s">
        <v>22</v>
      </c>
      <c r="F6403">
        <v>183032</v>
      </c>
      <c r="G6403" t="s">
        <v>10626</v>
      </c>
      <c r="H6403" t="s">
        <v>3276</v>
      </c>
      <c r="I6403" t="s">
        <v>66</v>
      </c>
      <c r="K6403" t="s">
        <v>66</v>
      </c>
    </row>
    <row r="6404" spans="1:11" x14ac:dyDescent="0.25">
      <c r="A6404" t="s">
        <v>10627</v>
      </c>
      <c r="C6404" t="s">
        <v>21</v>
      </c>
      <c r="D6404" t="s">
        <v>22</v>
      </c>
      <c r="F6404">
        <v>183053</v>
      </c>
      <c r="G6404" t="s">
        <v>10628</v>
      </c>
      <c r="H6404" t="s">
        <v>3276</v>
      </c>
      <c r="I6404" t="s">
        <v>66</v>
      </c>
      <c r="J6404" t="s">
        <v>66</v>
      </c>
      <c r="K6404" t="s">
        <v>66</v>
      </c>
    </row>
    <row r="6405" spans="1:11" x14ac:dyDescent="0.25">
      <c r="A6405" t="s">
        <v>10629</v>
      </c>
      <c r="C6405" t="s">
        <v>21</v>
      </c>
      <c r="D6405" t="s">
        <v>22</v>
      </c>
      <c r="F6405">
        <v>183052</v>
      </c>
      <c r="G6405" t="s">
        <v>10630</v>
      </c>
      <c r="H6405" t="s">
        <v>3276</v>
      </c>
      <c r="I6405" t="s">
        <v>66</v>
      </c>
      <c r="J6405" t="s">
        <v>66</v>
      </c>
      <c r="K6405" t="s">
        <v>66</v>
      </c>
    </row>
    <row r="6406" spans="1:11" x14ac:dyDescent="0.25">
      <c r="A6406" t="s">
        <v>10629</v>
      </c>
      <c r="C6406" t="s">
        <v>21</v>
      </c>
      <c r="D6406" t="s">
        <v>22</v>
      </c>
      <c r="F6406">
        <v>183052</v>
      </c>
      <c r="G6406" t="s">
        <v>10631</v>
      </c>
      <c r="H6406" t="s">
        <v>3276</v>
      </c>
      <c r="I6406" t="s">
        <v>66</v>
      </c>
      <c r="K6406" t="s">
        <v>66</v>
      </c>
    </row>
    <row r="6407" spans="1:11" x14ac:dyDescent="0.25">
      <c r="A6407" t="s">
        <v>10632</v>
      </c>
      <c r="C6407" t="s">
        <v>21</v>
      </c>
      <c r="D6407" t="s">
        <v>22</v>
      </c>
      <c r="F6407">
        <v>183034</v>
      </c>
      <c r="G6407" t="s">
        <v>10633</v>
      </c>
      <c r="H6407" t="s">
        <v>3276</v>
      </c>
      <c r="I6407" t="s">
        <v>66</v>
      </c>
      <c r="J6407" t="s">
        <v>66</v>
      </c>
      <c r="K6407" t="s">
        <v>66</v>
      </c>
    </row>
    <row r="6408" spans="1:11" x14ac:dyDescent="0.25">
      <c r="A6408" t="s">
        <v>10634</v>
      </c>
      <c r="C6408" t="s">
        <v>21</v>
      </c>
      <c r="D6408" t="s">
        <v>465</v>
      </c>
      <c r="F6408">
        <v>184042</v>
      </c>
      <c r="G6408" t="s">
        <v>10635</v>
      </c>
      <c r="H6408" t="s">
        <v>3276</v>
      </c>
      <c r="I6408" t="s">
        <v>66</v>
      </c>
      <c r="J6408" t="s">
        <v>66</v>
      </c>
      <c r="K6408" t="s">
        <v>66</v>
      </c>
    </row>
    <row r="6409" spans="1:11" x14ac:dyDescent="0.25">
      <c r="A6409" t="s">
        <v>10636</v>
      </c>
      <c r="C6409" t="s">
        <v>21</v>
      </c>
      <c r="D6409" t="s">
        <v>86</v>
      </c>
      <c r="F6409">
        <v>184250</v>
      </c>
      <c r="G6409" t="s">
        <v>10637</v>
      </c>
      <c r="H6409" t="s">
        <v>3276</v>
      </c>
      <c r="I6409" t="s">
        <v>66</v>
      </c>
      <c r="J6409" t="s">
        <v>66</v>
      </c>
      <c r="K6409" t="s">
        <v>66</v>
      </c>
    </row>
    <row r="6410" spans="1:11" x14ac:dyDescent="0.25">
      <c r="A6410" t="s">
        <v>10638</v>
      </c>
      <c r="C6410" t="s">
        <v>21</v>
      </c>
      <c r="D6410" t="s">
        <v>136</v>
      </c>
      <c r="F6410">
        <v>184606</v>
      </c>
      <c r="G6410" t="s">
        <v>10639</v>
      </c>
      <c r="H6410" t="s">
        <v>3276</v>
      </c>
      <c r="I6410" t="s">
        <v>66</v>
      </c>
    </row>
    <row r="6411" spans="1:11" x14ac:dyDescent="0.25">
      <c r="A6411" t="s">
        <v>10640</v>
      </c>
      <c r="C6411" t="s">
        <v>21</v>
      </c>
      <c r="D6411" t="s">
        <v>22</v>
      </c>
      <c r="F6411">
        <v>183052</v>
      </c>
      <c r="G6411" t="s">
        <v>10641</v>
      </c>
      <c r="H6411" t="s">
        <v>3276</v>
      </c>
      <c r="I6411" t="s">
        <v>66</v>
      </c>
      <c r="K6411" t="s">
        <v>66</v>
      </c>
    </row>
    <row r="6412" spans="1:11" x14ac:dyDescent="0.25">
      <c r="A6412" t="s">
        <v>10642</v>
      </c>
      <c r="C6412" t="s">
        <v>21</v>
      </c>
      <c r="D6412" t="s">
        <v>22</v>
      </c>
      <c r="F6412">
        <v>183008</v>
      </c>
      <c r="G6412" t="s">
        <v>10643</v>
      </c>
      <c r="H6412" t="s">
        <v>3276</v>
      </c>
      <c r="I6412" t="s">
        <v>66</v>
      </c>
    </row>
    <row r="6413" spans="1:11" x14ac:dyDescent="0.25">
      <c r="A6413" t="s">
        <v>10644</v>
      </c>
      <c r="C6413" t="s">
        <v>21</v>
      </c>
      <c r="D6413" t="s">
        <v>22</v>
      </c>
      <c r="F6413">
        <v>183053</v>
      </c>
      <c r="G6413" t="s">
        <v>10645</v>
      </c>
      <c r="H6413" t="s">
        <v>3276</v>
      </c>
      <c r="I6413" t="s">
        <v>66</v>
      </c>
      <c r="J6413" t="s">
        <v>66</v>
      </c>
      <c r="K6413" t="s">
        <v>66</v>
      </c>
    </row>
    <row r="6414" spans="1:11" x14ac:dyDescent="0.25">
      <c r="A6414" t="s">
        <v>10646</v>
      </c>
      <c r="C6414" t="s">
        <v>21</v>
      </c>
      <c r="D6414" t="s">
        <v>22</v>
      </c>
      <c r="F6414">
        <v>183014</v>
      </c>
      <c r="G6414" t="s">
        <v>10647</v>
      </c>
      <c r="H6414" t="s">
        <v>3276</v>
      </c>
      <c r="I6414" t="s">
        <v>66</v>
      </c>
      <c r="J6414" t="s">
        <v>66</v>
      </c>
      <c r="K6414" t="s">
        <v>66</v>
      </c>
    </row>
    <row r="6415" spans="1:11" x14ac:dyDescent="0.25">
      <c r="A6415" t="s">
        <v>10648</v>
      </c>
      <c r="C6415" t="s">
        <v>21</v>
      </c>
      <c r="D6415" t="s">
        <v>22</v>
      </c>
      <c r="F6415">
        <v>183014</v>
      </c>
      <c r="G6415" t="s">
        <v>10649</v>
      </c>
      <c r="H6415" t="s">
        <v>3276</v>
      </c>
      <c r="I6415" t="s">
        <v>66</v>
      </c>
      <c r="J6415" t="s">
        <v>66</v>
      </c>
      <c r="K6415" t="s">
        <v>66</v>
      </c>
    </row>
    <row r="6416" spans="1:11" x14ac:dyDescent="0.25">
      <c r="A6416" t="s">
        <v>10650</v>
      </c>
      <c r="C6416" t="s">
        <v>21</v>
      </c>
      <c r="D6416" t="s">
        <v>22</v>
      </c>
      <c r="F6416">
        <v>183053</v>
      </c>
      <c r="G6416" t="s">
        <v>10651</v>
      </c>
      <c r="H6416" t="s">
        <v>3276</v>
      </c>
      <c r="I6416" t="s">
        <v>66</v>
      </c>
      <c r="J6416" t="s">
        <v>66</v>
      </c>
      <c r="K6416" t="s">
        <v>66</v>
      </c>
    </row>
    <row r="6417" spans="1:11" x14ac:dyDescent="0.25">
      <c r="A6417" t="s">
        <v>10652</v>
      </c>
      <c r="C6417" t="s">
        <v>21</v>
      </c>
      <c r="D6417" t="s">
        <v>22</v>
      </c>
      <c r="F6417">
        <v>183053</v>
      </c>
      <c r="G6417" t="s">
        <v>10653</v>
      </c>
      <c r="H6417" t="s">
        <v>3276</v>
      </c>
      <c r="I6417" t="s">
        <v>66</v>
      </c>
      <c r="J6417" t="s">
        <v>66</v>
      </c>
      <c r="K6417" t="s">
        <v>66</v>
      </c>
    </row>
    <row r="6418" spans="1:11" x14ac:dyDescent="0.25">
      <c r="A6418" t="s">
        <v>10654</v>
      </c>
      <c r="C6418" t="s">
        <v>21</v>
      </c>
      <c r="D6418" t="s">
        <v>22</v>
      </c>
      <c r="F6418">
        <v>183053</v>
      </c>
      <c r="G6418" t="s">
        <v>10655</v>
      </c>
      <c r="H6418" t="s">
        <v>3276</v>
      </c>
      <c r="I6418" t="s">
        <v>66</v>
      </c>
      <c r="J6418" t="s">
        <v>66</v>
      </c>
      <c r="K6418" t="s">
        <v>66</v>
      </c>
    </row>
    <row r="6419" spans="1:11" x14ac:dyDescent="0.25">
      <c r="A6419" t="s">
        <v>10656</v>
      </c>
      <c r="C6419" t="s">
        <v>21</v>
      </c>
      <c r="D6419" t="s">
        <v>465</v>
      </c>
      <c r="F6419">
        <v>184046</v>
      </c>
      <c r="G6419" t="s">
        <v>10657</v>
      </c>
      <c r="H6419" t="s">
        <v>3276</v>
      </c>
      <c r="I6419" t="s">
        <v>66</v>
      </c>
      <c r="J6419" t="s">
        <v>66</v>
      </c>
      <c r="K6419" t="s">
        <v>66</v>
      </c>
    </row>
    <row r="6420" spans="1:11" x14ac:dyDescent="0.25">
      <c r="A6420" t="s">
        <v>10656</v>
      </c>
      <c r="C6420" t="s">
        <v>21</v>
      </c>
      <c r="D6420" t="s">
        <v>22</v>
      </c>
      <c r="G6420" t="s">
        <v>10658</v>
      </c>
      <c r="H6420" t="s">
        <v>3276</v>
      </c>
      <c r="I6420" t="s">
        <v>66</v>
      </c>
    </row>
    <row r="6421" spans="1:11" x14ac:dyDescent="0.25">
      <c r="A6421" t="s">
        <v>10656</v>
      </c>
      <c r="C6421" t="s">
        <v>21</v>
      </c>
      <c r="D6421" t="s">
        <v>22</v>
      </c>
      <c r="F6421">
        <v>183010</v>
      </c>
      <c r="G6421" t="s">
        <v>10659</v>
      </c>
      <c r="H6421" t="s">
        <v>3276</v>
      </c>
      <c r="I6421" t="s">
        <v>66</v>
      </c>
      <c r="J6421" t="s">
        <v>66</v>
      </c>
      <c r="K6421" t="s">
        <v>66</v>
      </c>
    </row>
    <row r="6422" spans="1:11" x14ac:dyDescent="0.25">
      <c r="A6422" t="s">
        <v>10660</v>
      </c>
      <c r="C6422" t="s">
        <v>21</v>
      </c>
      <c r="D6422" t="s">
        <v>694</v>
      </c>
      <c r="F6422">
        <v>184650</v>
      </c>
      <c r="G6422" t="s">
        <v>10661</v>
      </c>
      <c r="H6422" t="s">
        <v>3276</v>
      </c>
      <c r="I6422" t="s">
        <v>66</v>
      </c>
      <c r="J6422" t="s">
        <v>66</v>
      </c>
      <c r="K6422" t="s">
        <v>66</v>
      </c>
    </row>
    <row r="6423" spans="1:11" x14ac:dyDescent="0.25">
      <c r="A6423" t="s">
        <v>10662</v>
      </c>
      <c r="C6423" t="s">
        <v>21</v>
      </c>
      <c r="D6423" t="s">
        <v>22</v>
      </c>
      <c r="F6423">
        <v>183036</v>
      </c>
      <c r="G6423" t="s">
        <v>10663</v>
      </c>
      <c r="H6423" t="s">
        <v>3276</v>
      </c>
      <c r="I6423" t="s">
        <v>66</v>
      </c>
      <c r="J6423" t="s">
        <v>66</v>
      </c>
      <c r="K6423" t="s">
        <v>66</v>
      </c>
    </row>
    <row r="6424" spans="1:11" x14ac:dyDescent="0.25">
      <c r="A6424" t="s">
        <v>10664</v>
      </c>
      <c r="C6424" t="s">
        <v>21</v>
      </c>
      <c r="D6424" t="s">
        <v>22</v>
      </c>
      <c r="F6424">
        <v>183036</v>
      </c>
      <c r="G6424" t="s">
        <v>10665</v>
      </c>
      <c r="H6424" t="s">
        <v>3276</v>
      </c>
      <c r="I6424" t="s">
        <v>66</v>
      </c>
      <c r="J6424" t="s">
        <v>66</v>
      </c>
      <c r="K6424" t="s">
        <v>66</v>
      </c>
    </row>
    <row r="6425" spans="1:11" x14ac:dyDescent="0.25">
      <c r="A6425" t="s">
        <v>10666</v>
      </c>
      <c r="C6425" t="s">
        <v>21</v>
      </c>
      <c r="D6425" t="s">
        <v>22</v>
      </c>
      <c r="F6425">
        <v>183017</v>
      </c>
      <c r="G6425" t="s">
        <v>10667</v>
      </c>
      <c r="H6425" t="s">
        <v>3276</v>
      </c>
      <c r="I6425" t="s">
        <v>66</v>
      </c>
      <c r="J6425" t="s">
        <v>66</v>
      </c>
      <c r="K6425" t="s">
        <v>66</v>
      </c>
    </row>
    <row r="6426" spans="1:11" x14ac:dyDescent="0.25">
      <c r="A6426" t="s">
        <v>10668</v>
      </c>
      <c r="C6426" t="s">
        <v>21</v>
      </c>
      <c r="D6426" t="s">
        <v>22</v>
      </c>
      <c r="F6426">
        <v>183017</v>
      </c>
      <c r="G6426" t="s">
        <v>10669</v>
      </c>
      <c r="H6426" t="s">
        <v>3276</v>
      </c>
      <c r="I6426" t="s">
        <v>66</v>
      </c>
      <c r="J6426" t="s">
        <v>66</v>
      </c>
    </row>
    <row r="6427" spans="1:11" x14ac:dyDescent="0.25">
      <c r="A6427" t="s">
        <v>10670</v>
      </c>
      <c r="C6427" t="s">
        <v>21</v>
      </c>
      <c r="D6427" t="s">
        <v>22</v>
      </c>
      <c r="F6427">
        <v>183014</v>
      </c>
      <c r="G6427" t="s">
        <v>10671</v>
      </c>
      <c r="H6427" t="s">
        <v>3276</v>
      </c>
      <c r="I6427" t="s">
        <v>66</v>
      </c>
      <c r="K6427" t="s">
        <v>66</v>
      </c>
    </row>
    <row r="6428" spans="1:11" x14ac:dyDescent="0.25">
      <c r="A6428" t="s">
        <v>10670</v>
      </c>
      <c r="C6428" t="s">
        <v>21</v>
      </c>
      <c r="D6428" t="s">
        <v>22</v>
      </c>
      <c r="F6428">
        <v>183014</v>
      </c>
      <c r="G6428" t="s">
        <v>10672</v>
      </c>
      <c r="H6428" t="s">
        <v>3276</v>
      </c>
      <c r="I6428" t="s">
        <v>66</v>
      </c>
      <c r="J6428" t="s">
        <v>66</v>
      </c>
    </row>
    <row r="6429" spans="1:11" x14ac:dyDescent="0.25">
      <c r="A6429" t="s">
        <v>10670</v>
      </c>
      <c r="C6429" t="s">
        <v>21</v>
      </c>
      <c r="D6429" t="s">
        <v>136</v>
      </c>
      <c r="F6429">
        <v>184606</v>
      </c>
      <c r="G6429" t="s">
        <v>10673</v>
      </c>
      <c r="H6429" t="s">
        <v>3276</v>
      </c>
      <c r="I6429" t="s">
        <v>66</v>
      </c>
      <c r="J6429" t="s">
        <v>66</v>
      </c>
      <c r="K6429" t="s">
        <v>66</v>
      </c>
    </row>
    <row r="6430" spans="1:11" x14ac:dyDescent="0.25">
      <c r="A6430" t="s">
        <v>10674</v>
      </c>
      <c r="C6430" t="s">
        <v>21</v>
      </c>
      <c r="D6430" t="s">
        <v>169</v>
      </c>
      <c r="F6430">
        <v>184209</v>
      </c>
      <c r="G6430" t="s">
        <v>10675</v>
      </c>
      <c r="H6430" t="s">
        <v>3276</v>
      </c>
      <c r="I6430" t="s">
        <v>66</v>
      </c>
      <c r="J6430" t="s">
        <v>66</v>
      </c>
      <c r="K6430" t="s">
        <v>66</v>
      </c>
    </row>
    <row r="6431" spans="1:11" x14ac:dyDescent="0.25">
      <c r="A6431" t="s">
        <v>10676</v>
      </c>
      <c r="C6431" t="s">
        <v>21</v>
      </c>
      <c r="D6431" t="s">
        <v>465</v>
      </c>
      <c r="F6431">
        <v>184042</v>
      </c>
      <c r="G6431" t="s">
        <v>10677</v>
      </c>
      <c r="H6431" t="s">
        <v>3276</v>
      </c>
      <c r="I6431" t="s">
        <v>66</v>
      </c>
      <c r="J6431" t="s">
        <v>66</v>
      </c>
      <c r="K6431" t="s">
        <v>66</v>
      </c>
    </row>
    <row r="6432" spans="1:11" x14ac:dyDescent="0.25">
      <c r="A6432" t="s">
        <v>10678</v>
      </c>
      <c r="C6432" t="s">
        <v>21</v>
      </c>
      <c r="D6432" t="s">
        <v>22</v>
      </c>
      <c r="F6432">
        <v>183038</v>
      </c>
      <c r="G6432" t="s">
        <v>10679</v>
      </c>
      <c r="H6432" t="s">
        <v>3276</v>
      </c>
      <c r="I6432" t="s">
        <v>66</v>
      </c>
      <c r="J6432" t="s">
        <v>66</v>
      </c>
      <c r="K6432" t="s">
        <v>66</v>
      </c>
    </row>
    <row r="6433" spans="1:11" x14ac:dyDescent="0.25">
      <c r="A6433" t="s">
        <v>10680</v>
      </c>
      <c r="C6433" t="s">
        <v>21</v>
      </c>
      <c r="D6433" t="s">
        <v>22</v>
      </c>
      <c r="F6433">
        <v>183025</v>
      </c>
      <c r="G6433" t="s">
        <v>10681</v>
      </c>
      <c r="H6433" t="s">
        <v>3276</v>
      </c>
      <c r="I6433" t="s">
        <v>66</v>
      </c>
      <c r="J6433" t="s">
        <v>66</v>
      </c>
      <c r="K6433" t="s">
        <v>66</v>
      </c>
    </row>
    <row r="6434" spans="1:11" x14ac:dyDescent="0.25">
      <c r="A6434" t="s">
        <v>10682</v>
      </c>
      <c r="C6434" t="s">
        <v>21</v>
      </c>
      <c r="D6434" t="s">
        <v>22</v>
      </c>
      <c r="F6434">
        <v>183038</v>
      </c>
      <c r="G6434" t="s">
        <v>10683</v>
      </c>
      <c r="H6434" t="s">
        <v>3276</v>
      </c>
      <c r="I6434" t="s">
        <v>66</v>
      </c>
    </row>
    <row r="6435" spans="1:11" x14ac:dyDescent="0.25">
      <c r="A6435" t="s">
        <v>10684</v>
      </c>
      <c r="C6435" t="s">
        <v>21</v>
      </c>
      <c r="D6435" t="s">
        <v>22</v>
      </c>
      <c r="F6435">
        <v>183008</v>
      </c>
      <c r="G6435" t="s">
        <v>10685</v>
      </c>
      <c r="H6435" t="s">
        <v>3276</v>
      </c>
      <c r="I6435" t="s">
        <v>66</v>
      </c>
      <c r="J6435" t="s">
        <v>66</v>
      </c>
      <c r="K6435" t="s">
        <v>66</v>
      </c>
    </row>
    <row r="6436" spans="1:11" x14ac:dyDescent="0.25">
      <c r="A6436" t="s">
        <v>10686</v>
      </c>
      <c r="C6436" t="s">
        <v>21</v>
      </c>
      <c r="D6436" t="s">
        <v>169</v>
      </c>
      <c r="F6436">
        <v>184209</v>
      </c>
      <c r="G6436" t="s">
        <v>10687</v>
      </c>
      <c r="H6436" t="s">
        <v>3276</v>
      </c>
      <c r="I6436" t="s">
        <v>66</v>
      </c>
    </row>
    <row r="6437" spans="1:11" x14ac:dyDescent="0.25">
      <c r="A6437" t="s">
        <v>10688</v>
      </c>
      <c r="C6437" t="s">
        <v>21</v>
      </c>
      <c r="D6437" t="s">
        <v>465</v>
      </c>
      <c r="F6437">
        <v>184042</v>
      </c>
      <c r="G6437" t="s">
        <v>10689</v>
      </c>
      <c r="H6437" t="s">
        <v>3276</v>
      </c>
      <c r="I6437" t="s">
        <v>66</v>
      </c>
      <c r="J6437" t="s">
        <v>66</v>
      </c>
      <c r="K6437" t="s">
        <v>66</v>
      </c>
    </row>
    <row r="6438" spans="1:11" x14ac:dyDescent="0.25">
      <c r="A6438" t="s">
        <v>10690</v>
      </c>
      <c r="C6438" t="s">
        <v>21</v>
      </c>
      <c r="D6438" t="s">
        <v>169</v>
      </c>
      <c r="F6438">
        <v>184209</v>
      </c>
      <c r="G6438" t="s">
        <v>10691</v>
      </c>
      <c r="H6438" t="s">
        <v>3276</v>
      </c>
      <c r="I6438" t="s">
        <v>66</v>
      </c>
      <c r="J6438" t="s">
        <v>66</v>
      </c>
      <c r="K6438" t="s">
        <v>66</v>
      </c>
    </row>
    <row r="6439" spans="1:11" x14ac:dyDescent="0.25">
      <c r="A6439" t="s">
        <v>10692</v>
      </c>
      <c r="C6439" t="s">
        <v>21</v>
      </c>
      <c r="D6439" t="s">
        <v>136</v>
      </c>
      <c r="F6439">
        <v>184606</v>
      </c>
      <c r="G6439" t="s">
        <v>10693</v>
      </c>
      <c r="H6439" t="s">
        <v>3276</v>
      </c>
      <c r="I6439" t="s">
        <v>66</v>
      </c>
      <c r="J6439" t="s">
        <v>66</v>
      </c>
      <c r="K6439" t="s">
        <v>66</v>
      </c>
    </row>
    <row r="6440" spans="1:11" x14ac:dyDescent="0.25">
      <c r="A6440" t="s">
        <v>10694</v>
      </c>
      <c r="C6440" t="s">
        <v>21</v>
      </c>
      <c r="D6440" t="s">
        <v>22</v>
      </c>
      <c r="F6440">
        <v>183052</v>
      </c>
      <c r="G6440" t="s">
        <v>10695</v>
      </c>
      <c r="H6440" t="s">
        <v>3276</v>
      </c>
      <c r="I6440" t="s">
        <v>66</v>
      </c>
      <c r="J6440" t="s">
        <v>66</v>
      </c>
      <c r="K6440" t="s">
        <v>66</v>
      </c>
    </row>
    <row r="6441" spans="1:11" x14ac:dyDescent="0.25">
      <c r="A6441" t="s">
        <v>10696</v>
      </c>
      <c r="C6441" t="s">
        <v>21</v>
      </c>
      <c r="D6441" t="s">
        <v>465</v>
      </c>
      <c r="F6441">
        <v>184049</v>
      </c>
      <c r="G6441" t="s">
        <v>10697</v>
      </c>
      <c r="H6441" t="s">
        <v>3276</v>
      </c>
      <c r="I6441" t="s">
        <v>66</v>
      </c>
      <c r="J6441" t="s">
        <v>66</v>
      </c>
      <c r="K6441" t="s">
        <v>66</v>
      </c>
    </row>
    <row r="6442" spans="1:11" x14ac:dyDescent="0.25">
      <c r="A6442" t="s">
        <v>10698</v>
      </c>
      <c r="C6442" t="s">
        <v>21</v>
      </c>
      <c r="D6442" t="s">
        <v>364</v>
      </c>
      <c r="F6442">
        <v>184381</v>
      </c>
      <c r="G6442" t="s">
        <v>5772</v>
      </c>
      <c r="H6442" t="s">
        <v>3276</v>
      </c>
      <c r="I6442" t="s">
        <v>66</v>
      </c>
    </row>
    <row r="6443" spans="1:11" x14ac:dyDescent="0.25">
      <c r="A6443" t="s">
        <v>10698</v>
      </c>
      <c r="C6443" t="s">
        <v>21</v>
      </c>
      <c r="D6443" t="s">
        <v>22</v>
      </c>
      <c r="F6443">
        <v>183038</v>
      </c>
      <c r="G6443" t="s">
        <v>10699</v>
      </c>
      <c r="H6443" t="s">
        <v>3276</v>
      </c>
      <c r="I6443" t="s">
        <v>66</v>
      </c>
      <c r="J6443" t="s">
        <v>66</v>
      </c>
      <c r="K6443" t="s">
        <v>66</v>
      </c>
    </row>
    <row r="6444" spans="1:11" x14ac:dyDescent="0.25">
      <c r="A6444" t="s">
        <v>10700</v>
      </c>
      <c r="C6444" t="s">
        <v>21</v>
      </c>
      <c r="D6444" t="s">
        <v>126</v>
      </c>
      <c r="F6444">
        <v>184511</v>
      </c>
      <c r="G6444" t="s">
        <v>10701</v>
      </c>
      <c r="H6444" t="s">
        <v>3276</v>
      </c>
      <c r="I6444" t="s">
        <v>66</v>
      </c>
      <c r="J6444" t="s">
        <v>66</v>
      </c>
      <c r="K6444" t="s">
        <v>66</v>
      </c>
    </row>
    <row r="6445" spans="1:11" x14ac:dyDescent="0.25">
      <c r="A6445" t="s">
        <v>10702</v>
      </c>
      <c r="C6445" t="s">
        <v>21</v>
      </c>
      <c r="D6445" t="s">
        <v>851</v>
      </c>
      <c r="F6445">
        <v>184310</v>
      </c>
      <c r="G6445" t="s">
        <v>10703</v>
      </c>
      <c r="H6445" t="s">
        <v>3276</v>
      </c>
      <c r="I6445" t="s">
        <v>66</v>
      </c>
      <c r="J6445" t="s">
        <v>66</v>
      </c>
      <c r="K6445" t="s">
        <v>66</v>
      </c>
    </row>
    <row r="6446" spans="1:11" x14ac:dyDescent="0.25">
      <c r="A6446" t="s">
        <v>10704</v>
      </c>
      <c r="C6446" t="s">
        <v>21</v>
      </c>
      <c r="D6446" t="s">
        <v>465</v>
      </c>
      <c r="F6446">
        <v>184041</v>
      </c>
      <c r="G6446" t="s">
        <v>10705</v>
      </c>
      <c r="H6446" t="s">
        <v>3276</v>
      </c>
      <c r="I6446" t="s">
        <v>66</v>
      </c>
      <c r="J6446" t="s">
        <v>66</v>
      </c>
      <c r="K6446" t="s">
        <v>66</v>
      </c>
    </row>
    <row r="6447" spans="1:11" x14ac:dyDescent="0.25">
      <c r="A6447" t="s">
        <v>10706</v>
      </c>
      <c r="C6447" t="s">
        <v>21</v>
      </c>
      <c r="D6447" t="s">
        <v>126</v>
      </c>
      <c r="F6447">
        <v>184511</v>
      </c>
      <c r="G6447" t="s">
        <v>10707</v>
      </c>
      <c r="H6447" t="s">
        <v>3276</v>
      </c>
      <c r="I6447" t="s">
        <v>66</v>
      </c>
      <c r="J6447" t="s">
        <v>66</v>
      </c>
      <c r="K6447" t="s">
        <v>66</v>
      </c>
    </row>
    <row r="6448" spans="1:11" x14ac:dyDescent="0.25">
      <c r="A6448" t="s">
        <v>10708</v>
      </c>
      <c r="C6448" t="s">
        <v>21</v>
      </c>
      <c r="D6448" t="s">
        <v>22</v>
      </c>
      <c r="F6448">
        <v>183032</v>
      </c>
      <c r="G6448" t="s">
        <v>10626</v>
      </c>
      <c r="H6448" t="s">
        <v>3276</v>
      </c>
      <c r="I6448" t="s">
        <v>66</v>
      </c>
      <c r="J6448" t="s">
        <v>66</v>
      </c>
      <c r="K6448" t="s">
        <v>66</v>
      </c>
    </row>
    <row r="6449" spans="1:11" x14ac:dyDescent="0.25">
      <c r="A6449" t="s">
        <v>10709</v>
      </c>
      <c r="C6449" t="s">
        <v>21</v>
      </c>
      <c r="D6449" t="s">
        <v>74</v>
      </c>
      <c r="F6449">
        <v>184144</v>
      </c>
      <c r="G6449" t="s">
        <v>10710</v>
      </c>
      <c r="H6449" t="s">
        <v>3276</v>
      </c>
      <c r="I6449" t="s">
        <v>66</v>
      </c>
      <c r="J6449" t="s">
        <v>66</v>
      </c>
      <c r="K6449" t="s">
        <v>66</v>
      </c>
    </row>
    <row r="6450" spans="1:11" x14ac:dyDescent="0.25">
      <c r="A6450" t="s">
        <v>10711</v>
      </c>
      <c r="C6450" t="s">
        <v>21</v>
      </c>
      <c r="D6450" t="s">
        <v>22</v>
      </c>
      <c r="G6450" t="s">
        <v>10712</v>
      </c>
      <c r="H6450" t="s">
        <v>3276</v>
      </c>
      <c r="I6450" t="s">
        <v>66</v>
      </c>
      <c r="J6450" t="s">
        <v>66</v>
      </c>
      <c r="K6450" t="s">
        <v>66</v>
      </c>
    </row>
    <row r="6451" spans="1:11" x14ac:dyDescent="0.25">
      <c r="A6451" t="s">
        <v>10713</v>
      </c>
      <c r="C6451" t="s">
        <v>21</v>
      </c>
      <c r="D6451" t="s">
        <v>126</v>
      </c>
      <c r="F6451">
        <v>184511</v>
      </c>
      <c r="G6451" t="s">
        <v>10714</v>
      </c>
      <c r="H6451" t="s">
        <v>3276</v>
      </c>
      <c r="I6451" t="s">
        <v>66</v>
      </c>
      <c r="J6451" t="s">
        <v>66</v>
      </c>
      <c r="K6451" t="s">
        <v>66</v>
      </c>
    </row>
    <row r="6452" spans="1:11" x14ac:dyDescent="0.25">
      <c r="A6452" t="s">
        <v>10715</v>
      </c>
      <c r="C6452" t="s">
        <v>21</v>
      </c>
      <c r="D6452" t="s">
        <v>694</v>
      </c>
      <c r="F6452">
        <v>184650</v>
      </c>
      <c r="G6452" t="s">
        <v>10716</v>
      </c>
      <c r="H6452" t="s">
        <v>3276</v>
      </c>
      <c r="I6452" t="s">
        <v>66</v>
      </c>
    </row>
    <row r="6453" spans="1:11" x14ac:dyDescent="0.25">
      <c r="A6453" t="s">
        <v>10717</v>
      </c>
      <c r="C6453" t="s">
        <v>21</v>
      </c>
      <c r="D6453" t="s">
        <v>126</v>
      </c>
      <c r="G6453" t="s">
        <v>10718</v>
      </c>
      <c r="H6453" t="s">
        <v>3276</v>
      </c>
      <c r="I6453" t="s">
        <v>66</v>
      </c>
      <c r="J6453" t="s">
        <v>66</v>
      </c>
      <c r="K6453" t="s">
        <v>66</v>
      </c>
    </row>
    <row r="6454" spans="1:11" x14ac:dyDescent="0.25">
      <c r="A6454" t="s">
        <v>10719</v>
      </c>
      <c r="C6454" t="s">
        <v>21</v>
      </c>
      <c r="D6454" t="s">
        <v>169</v>
      </c>
      <c r="F6454">
        <v>184209</v>
      </c>
      <c r="G6454" t="s">
        <v>10720</v>
      </c>
      <c r="H6454" t="s">
        <v>3276</v>
      </c>
      <c r="I6454" t="s">
        <v>66</v>
      </c>
      <c r="K6454" t="s">
        <v>66</v>
      </c>
    </row>
    <row r="6455" spans="1:11" x14ac:dyDescent="0.25">
      <c r="A6455" t="s">
        <v>10721</v>
      </c>
      <c r="C6455" t="s">
        <v>21</v>
      </c>
      <c r="D6455" t="s">
        <v>136</v>
      </c>
      <c r="F6455">
        <v>184606</v>
      </c>
      <c r="G6455" t="s">
        <v>10722</v>
      </c>
      <c r="H6455" t="s">
        <v>3276</v>
      </c>
      <c r="I6455" t="s">
        <v>66</v>
      </c>
      <c r="J6455" t="s">
        <v>66</v>
      </c>
    </row>
    <row r="6456" spans="1:11" x14ac:dyDescent="0.25">
      <c r="A6456" t="s">
        <v>10723</v>
      </c>
      <c r="C6456" t="s">
        <v>21</v>
      </c>
      <c r="D6456" t="s">
        <v>22</v>
      </c>
      <c r="F6456">
        <v>183008</v>
      </c>
      <c r="G6456" t="s">
        <v>10724</v>
      </c>
      <c r="H6456" t="s">
        <v>3276</v>
      </c>
      <c r="I6456" t="s">
        <v>66</v>
      </c>
      <c r="J6456" t="s">
        <v>66</v>
      </c>
      <c r="K6456" t="s">
        <v>66</v>
      </c>
    </row>
    <row r="6457" spans="1:11" x14ac:dyDescent="0.25">
      <c r="A6457" t="s">
        <v>10725</v>
      </c>
      <c r="C6457" t="s">
        <v>21</v>
      </c>
      <c r="D6457" t="s">
        <v>126</v>
      </c>
      <c r="F6457">
        <v>184511</v>
      </c>
      <c r="G6457" t="s">
        <v>10726</v>
      </c>
      <c r="H6457" t="s">
        <v>3276</v>
      </c>
      <c r="I6457" t="s">
        <v>66</v>
      </c>
      <c r="J6457" t="s">
        <v>66</v>
      </c>
      <c r="K6457" t="s">
        <v>66</v>
      </c>
    </row>
    <row r="6458" spans="1:11" x14ac:dyDescent="0.25">
      <c r="A6458" t="s">
        <v>10727</v>
      </c>
      <c r="C6458" t="s">
        <v>21</v>
      </c>
      <c r="D6458" t="s">
        <v>22</v>
      </c>
      <c r="F6458">
        <v>183025</v>
      </c>
      <c r="G6458" t="s">
        <v>10728</v>
      </c>
      <c r="H6458" t="s">
        <v>3276</v>
      </c>
      <c r="I6458" t="s">
        <v>66</v>
      </c>
      <c r="K6458" t="s">
        <v>66</v>
      </c>
    </row>
    <row r="6459" spans="1:11" x14ac:dyDescent="0.25">
      <c r="A6459" t="s">
        <v>10729</v>
      </c>
      <c r="C6459" t="s">
        <v>21</v>
      </c>
      <c r="D6459" t="s">
        <v>22</v>
      </c>
      <c r="F6459">
        <v>183017</v>
      </c>
      <c r="G6459" t="s">
        <v>10730</v>
      </c>
      <c r="H6459" t="s">
        <v>3276</v>
      </c>
      <c r="I6459" t="s">
        <v>66</v>
      </c>
      <c r="J6459" t="s">
        <v>66</v>
      </c>
      <c r="K6459" t="s">
        <v>66</v>
      </c>
    </row>
    <row r="6460" spans="1:11" x14ac:dyDescent="0.25">
      <c r="A6460" t="s">
        <v>10731</v>
      </c>
      <c r="C6460" t="s">
        <v>21</v>
      </c>
      <c r="D6460" t="s">
        <v>86</v>
      </c>
      <c r="F6460">
        <v>184256</v>
      </c>
      <c r="G6460" t="s">
        <v>10732</v>
      </c>
      <c r="H6460" t="s">
        <v>3276</v>
      </c>
      <c r="I6460" t="s">
        <v>66</v>
      </c>
      <c r="J6460" t="s">
        <v>66</v>
      </c>
      <c r="K6460" t="s">
        <v>66</v>
      </c>
    </row>
    <row r="6461" spans="1:11" x14ac:dyDescent="0.25">
      <c r="A6461" t="s">
        <v>10731</v>
      </c>
      <c r="C6461" t="s">
        <v>21</v>
      </c>
      <c r="D6461" t="s">
        <v>364</v>
      </c>
      <c r="F6461">
        <v>184381</v>
      </c>
      <c r="G6461" t="s">
        <v>10733</v>
      </c>
      <c r="H6461" t="s">
        <v>3276</v>
      </c>
      <c r="I6461" t="s">
        <v>66</v>
      </c>
      <c r="J6461" t="s">
        <v>66</v>
      </c>
      <c r="K6461" t="s">
        <v>66</v>
      </c>
    </row>
    <row r="6462" spans="1:11" x14ac:dyDescent="0.25">
      <c r="A6462" t="s">
        <v>10731</v>
      </c>
      <c r="C6462" t="s">
        <v>21</v>
      </c>
      <c r="D6462" t="s">
        <v>364</v>
      </c>
      <c r="F6462">
        <v>184381</v>
      </c>
      <c r="G6462" t="s">
        <v>10734</v>
      </c>
      <c r="H6462" t="s">
        <v>3276</v>
      </c>
      <c r="I6462" t="s">
        <v>66</v>
      </c>
      <c r="K6462" t="s">
        <v>66</v>
      </c>
    </row>
    <row r="6463" spans="1:11" x14ac:dyDescent="0.25">
      <c r="A6463" t="s">
        <v>10731</v>
      </c>
      <c r="C6463" t="s">
        <v>21</v>
      </c>
      <c r="D6463" t="s">
        <v>694</v>
      </c>
      <c r="F6463">
        <v>184650</v>
      </c>
      <c r="G6463" t="s">
        <v>10735</v>
      </c>
      <c r="H6463" t="s">
        <v>3276</v>
      </c>
      <c r="I6463" t="s">
        <v>66</v>
      </c>
    </row>
    <row r="6464" spans="1:11" x14ac:dyDescent="0.25">
      <c r="A6464" t="s">
        <v>10736</v>
      </c>
      <c r="C6464" t="s">
        <v>21</v>
      </c>
      <c r="D6464" t="s">
        <v>475</v>
      </c>
      <c r="F6464">
        <v>184430</v>
      </c>
      <c r="G6464" t="s">
        <v>10737</v>
      </c>
      <c r="H6464" t="s">
        <v>3276</v>
      </c>
      <c r="I6464" t="s">
        <v>66</v>
      </c>
      <c r="J6464" t="s">
        <v>66</v>
      </c>
    </row>
    <row r="6465" spans="1:11" x14ac:dyDescent="0.25">
      <c r="A6465" t="s">
        <v>10738</v>
      </c>
      <c r="C6465" t="s">
        <v>21</v>
      </c>
      <c r="D6465" t="s">
        <v>86</v>
      </c>
      <c r="F6465">
        <v>184256</v>
      </c>
      <c r="G6465" t="s">
        <v>10739</v>
      </c>
      <c r="H6465" t="s">
        <v>3276</v>
      </c>
      <c r="I6465" t="s">
        <v>66</v>
      </c>
      <c r="J6465" t="s">
        <v>66</v>
      </c>
      <c r="K6465" t="s">
        <v>66</v>
      </c>
    </row>
    <row r="6466" spans="1:11" x14ac:dyDescent="0.25">
      <c r="A6466" t="s">
        <v>10740</v>
      </c>
      <c r="C6466" t="s">
        <v>21</v>
      </c>
      <c r="D6466" t="s">
        <v>694</v>
      </c>
      <c r="F6466">
        <v>184650</v>
      </c>
      <c r="G6466" t="s">
        <v>10741</v>
      </c>
      <c r="H6466" t="s">
        <v>3276</v>
      </c>
      <c r="I6466" t="s">
        <v>66</v>
      </c>
      <c r="J6466" t="s">
        <v>66</v>
      </c>
      <c r="K6466" t="s">
        <v>66</v>
      </c>
    </row>
    <row r="6467" spans="1:11" x14ac:dyDescent="0.25">
      <c r="A6467" t="s">
        <v>10742</v>
      </c>
      <c r="C6467" t="s">
        <v>21</v>
      </c>
      <c r="D6467" t="s">
        <v>136</v>
      </c>
      <c r="F6467">
        <v>184606</v>
      </c>
      <c r="G6467" t="s">
        <v>10743</v>
      </c>
      <c r="H6467" t="s">
        <v>3276</v>
      </c>
      <c r="I6467" t="s">
        <v>66</v>
      </c>
      <c r="J6467" t="s">
        <v>66</v>
      </c>
      <c r="K6467" t="s">
        <v>66</v>
      </c>
    </row>
    <row r="6468" spans="1:11" x14ac:dyDescent="0.25">
      <c r="A6468" t="s">
        <v>10744</v>
      </c>
      <c r="C6468" t="s">
        <v>21</v>
      </c>
      <c r="D6468" t="s">
        <v>169</v>
      </c>
      <c r="F6468">
        <v>184209</v>
      </c>
      <c r="G6468" t="s">
        <v>10745</v>
      </c>
      <c r="H6468" t="s">
        <v>3276</v>
      </c>
      <c r="I6468" t="s">
        <v>66</v>
      </c>
      <c r="J6468" t="s">
        <v>66</v>
      </c>
      <c r="K6468" t="s">
        <v>66</v>
      </c>
    </row>
    <row r="6469" spans="1:11" x14ac:dyDescent="0.25">
      <c r="A6469" t="s">
        <v>10746</v>
      </c>
      <c r="C6469" t="s">
        <v>21</v>
      </c>
      <c r="D6469" t="s">
        <v>22</v>
      </c>
      <c r="F6469">
        <v>183038</v>
      </c>
      <c r="G6469" t="s">
        <v>10747</v>
      </c>
      <c r="H6469" t="s">
        <v>3276</v>
      </c>
      <c r="I6469" t="s">
        <v>66</v>
      </c>
      <c r="J6469" t="s">
        <v>66</v>
      </c>
      <c r="K6469" t="s">
        <v>66</v>
      </c>
    </row>
    <row r="6470" spans="1:11" x14ac:dyDescent="0.25">
      <c r="A6470" t="s">
        <v>10748</v>
      </c>
      <c r="C6470" t="s">
        <v>21</v>
      </c>
      <c r="D6470" t="s">
        <v>169</v>
      </c>
      <c r="F6470">
        <v>184209</v>
      </c>
      <c r="G6470" t="s">
        <v>10749</v>
      </c>
      <c r="H6470" t="s">
        <v>3276</v>
      </c>
      <c r="I6470" t="s">
        <v>66</v>
      </c>
      <c r="J6470" t="s">
        <v>66</v>
      </c>
      <c r="K6470" t="s">
        <v>66</v>
      </c>
    </row>
    <row r="6471" spans="1:11" x14ac:dyDescent="0.25">
      <c r="A6471" t="s">
        <v>10750</v>
      </c>
      <c r="C6471" t="s">
        <v>21</v>
      </c>
      <c r="D6471" t="s">
        <v>465</v>
      </c>
      <c r="F6471">
        <v>184042</v>
      </c>
      <c r="G6471" t="s">
        <v>10751</v>
      </c>
      <c r="H6471" t="s">
        <v>3276</v>
      </c>
      <c r="I6471" t="s">
        <v>66</v>
      </c>
      <c r="J6471" t="s">
        <v>66</v>
      </c>
      <c r="K6471" t="s">
        <v>66</v>
      </c>
    </row>
    <row r="6472" spans="1:11" x14ac:dyDescent="0.25">
      <c r="A6472" t="s">
        <v>10752</v>
      </c>
      <c r="C6472" t="s">
        <v>21</v>
      </c>
      <c r="D6472" t="s">
        <v>169</v>
      </c>
      <c r="F6472">
        <v>184209</v>
      </c>
      <c r="G6472" t="s">
        <v>10753</v>
      </c>
      <c r="H6472" t="s">
        <v>3276</v>
      </c>
      <c r="I6472" t="s">
        <v>66</v>
      </c>
      <c r="J6472" t="s">
        <v>66</v>
      </c>
      <c r="K6472" t="s">
        <v>66</v>
      </c>
    </row>
    <row r="6473" spans="1:11" x14ac:dyDescent="0.25">
      <c r="A6473" t="s">
        <v>10754</v>
      </c>
      <c r="C6473" t="s">
        <v>21</v>
      </c>
      <c r="D6473" t="s">
        <v>136</v>
      </c>
      <c r="F6473">
        <v>184606</v>
      </c>
      <c r="G6473" t="s">
        <v>10755</v>
      </c>
      <c r="H6473" t="s">
        <v>3276</v>
      </c>
      <c r="I6473" t="s">
        <v>66</v>
      </c>
      <c r="J6473" t="s">
        <v>66</v>
      </c>
      <c r="K6473" t="s">
        <v>66</v>
      </c>
    </row>
    <row r="6474" spans="1:11" x14ac:dyDescent="0.25">
      <c r="A6474" t="s">
        <v>10756</v>
      </c>
      <c r="C6474" t="s">
        <v>21</v>
      </c>
      <c r="D6474" t="s">
        <v>465</v>
      </c>
      <c r="F6474">
        <v>184042</v>
      </c>
      <c r="G6474" t="s">
        <v>10757</v>
      </c>
      <c r="H6474" t="s">
        <v>3276</v>
      </c>
      <c r="I6474" t="s">
        <v>66</v>
      </c>
      <c r="J6474" t="s">
        <v>66</v>
      </c>
      <c r="K6474" t="s">
        <v>66</v>
      </c>
    </row>
    <row r="6475" spans="1:11" x14ac:dyDescent="0.25">
      <c r="A6475" t="s">
        <v>10758</v>
      </c>
      <c r="C6475" t="s">
        <v>21</v>
      </c>
      <c r="D6475" t="s">
        <v>126</v>
      </c>
      <c r="F6475">
        <v>184511</v>
      </c>
      <c r="G6475" t="s">
        <v>10759</v>
      </c>
      <c r="H6475" t="s">
        <v>3276</v>
      </c>
      <c r="I6475" t="s">
        <v>66</v>
      </c>
      <c r="J6475" t="s">
        <v>66</v>
      </c>
      <c r="K6475" t="s">
        <v>66</v>
      </c>
    </row>
    <row r="6476" spans="1:11" x14ac:dyDescent="0.25">
      <c r="A6476" t="s">
        <v>10760</v>
      </c>
      <c r="C6476" t="s">
        <v>21</v>
      </c>
      <c r="D6476" t="s">
        <v>22</v>
      </c>
      <c r="F6476">
        <v>183039</v>
      </c>
      <c r="G6476" t="s">
        <v>10761</v>
      </c>
      <c r="H6476" t="s">
        <v>3276</v>
      </c>
      <c r="I6476" t="s">
        <v>66</v>
      </c>
      <c r="J6476" t="s">
        <v>66</v>
      </c>
      <c r="K6476" t="s">
        <v>66</v>
      </c>
    </row>
    <row r="6477" spans="1:11" x14ac:dyDescent="0.25">
      <c r="A6477" t="s">
        <v>10762</v>
      </c>
      <c r="C6477" t="s">
        <v>21</v>
      </c>
      <c r="D6477" t="s">
        <v>136</v>
      </c>
      <c r="G6477" t="s">
        <v>10763</v>
      </c>
      <c r="H6477" t="s">
        <v>3276</v>
      </c>
      <c r="I6477" t="s">
        <v>66</v>
      </c>
      <c r="J6477" t="s">
        <v>66</v>
      </c>
      <c r="K6477" t="s">
        <v>66</v>
      </c>
    </row>
    <row r="6478" spans="1:11" x14ac:dyDescent="0.25">
      <c r="A6478" t="s">
        <v>10764</v>
      </c>
      <c r="C6478" t="s">
        <v>21</v>
      </c>
      <c r="D6478" t="s">
        <v>86</v>
      </c>
      <c r="F6478">
        <v>184250</v>
      </c>
      <c r="G6478" t="s">
        <v>10765</v>
      </c>
      <c r="H6478" t="s">
        <v>3276</v>
      </c>
      <c r="I6478" t="s">
        <v>66</v>
      </c>
      <c r="J6478" t="s">
        <v>66</v>
      </c>
    </row>
    <row r="6479" spans="1:11" x14ac:dyDescent="0.25">
      <c r="A6479" t="s">
        <v>10766</v>
      </c>
      <c r="C6479" t="s">
        <v>21</v>
      </c>
      <c r="D6479" t="s">
        <v>169</v>
      </c>
      <c r="F6479">
        <v>184209</v>
      </c>
      <c r="G6479" t="s">
        <v>10767</v>
      </c>
      <c r="H6479" t="s">
        <v>3276</v>
      </c>
      <c r="I6479" t="s">
        <v>66</v>
      </c>
      <c r="K6479" t="s">
        <v>66</v>
      </c>
    </row>
    <row r="6480" spans="1:11" x14ac:dyDescent="0.25">
      <c r="A6480" t="s">
        <v>10768</v>
      </c>
      <c r="C6480" t="s">
        <v>21</v>
      </c>
      <c r="D6480" t="s">
        <v>22</v>
      </c>
      <c r="F6480">
        <v>183031</v>
      </c>
      <c r="G6480" t="s">
        <v>10769</v>
      </c>
      <c r="H6480" t="s">
        <v>3276</v>
      </c>
      <c r="I6480" t="s">
        <v>66</v>
      </c>
      <c r="J6480" t="s">
        <v>66</v>
      </c>
      <c r="K6480" t="s">
        <v>66</v>
      </c>
    </row>
    <row r="6481" spans="1:11" x14ac:dyDescent="0.25">
      <c r="A6481" t="s">
        <v>10770</v>
      </c>
      <c r="C6481" t="s">
        <v>21</v>
      </c>
      <c r="D6481" t="s">
        <v>169</v>
      </c>
      <c r="F6481">
        <v>184209</v>
      </c>
      <c r="G6481" t="s">
        <v>10771</v>
      </c>
      <c r="H6481" t="s">
        <v>3276</v>
      </c>
      <c r="I6481" t="s">
        <v>66</v>
      </c>
      <c r="J6481" t="s">
        <v>66</v>
      </c>
      <c r="K6481" t="s">
        <v>66</v>
      </c>
    </row>
    <row r="6482" spans="1:11" x14ac:dyDescent="0.25">
      <c r="A6482" t="s">
        <v>10772</v>
      </c>
      <c r="C6482" t="s">
        <v>21</v>
      </c>
      <c r="D6482" t="s">
        <v>475</v>
      </c>
      <c r="F6482">
        <v>184430</v>
      </c>
      <c r="G6482" t="s">
        <v>10773</v>
      </c>
      <c r="H6482" t="s">
        <v>3276</v>
      </c>
      <c r="I6482" t="s">
        <v>66</v>
      </c>
      <c r="J6482" t="s">
        <v>66</v>
      </c>
      <c r="K6482" t="s">
        <v>66</v>
      </c>
    </row>
    <row r="6483" spans="1:11" x14ac:dyDescent="0.25">
      <c r="A6483" t="s">
        <v>10774</v>
      </c>
      <c r="C6483" t="s">
        <v>21</v>
      </c>
      <c r="D6483" t="s">
        <v>465</v>
      </c>
      <c r="F6483">
        <v>184042</v>
      </c>
      <c r="G6483" t="s">
        <v>10775</v>
      </c>
      <c r="H6483" t="s">
        <v>3276</v>
      </c>
      <c r="I6483" t="s">
        <v>66</v>
      </c>
      <c r="J6483" t="s">
        <v>66</v>
      </c>
      <c r="K6483" t="s">
        <v>66</v>
      </c>
    </row>
    <row r="6484" spans="1:11" x14ac:dyDescent="0.25">
      <c r="A6484" t="s">
        <v>10776</v>
      </c>
      <c r="C6484" t="s">
        <v>21</v>
      </c>
      <c r="D6484" t="s">
        <v>22</v>
      </c>
      <c r="F6484">
        <v>183038</v>
      </c>
      <c r="G6484" t="s">
        <v>6202</v>
      </c>
      <c r="H6484" t="s">
        <v>3276</v>
      </c>
      <c r="I6484" t="s">
        <v>66</v>
      </c>
      <c r="J6484" t="s">
        <v>66</v>
      </c>
      <c r="K6484" t="s">
        <v>66</v>
      </c>
    </row>
    <row r="6485" spans="1:11" x14ac:dyDescent="0.25">
      <c r="A6485" t="s">
        <v>10776</v>
      </c>
      <c r="C6485" t="s">
        <v>21</v>
      </c>
      <c r="D6485" t="s">
        <v>22</v>
      </c>
      <c r="F6485">
        <v>183038</v>
      </c>
      <c r="G6485" t="s">
        <v>10777</v>
      </c>
      <c r="H6485" t="s">
        <v>3276</v>
      </c>
      <c r="I6485" t="s">
        <v>66</v>
      </c>
    </row>
    <row r="6486" spans="1:11" x14ac:dyDescent="0.25">
      <c r="A6486" t="s">
        <v>10778</v>
      </c>
      <c r="C6486" t="s">
        <v>21</v>
      </c>
      <c r="D6486" t="s">
        <v>136</v>
      </c>
      <c r="F6486">
        <v>184601</v>
      </c>
      <c r="G6486" t="s">
        <v>10779</v>
      </c>
      <c r="H6486" t="s">
        <v>3276</v>
      </c>
      <c r="I6486" t="s">
        <v>66</v>
      </c>
      <c r="K6486" t="s">
        <v>66</v>
      </c>
    </row>
    <row r="6487" spans="1:11" x14ac:dyDescent="0.25">
      <c r="A6487" t="s">
        <v>10780</v>
      </c>
      <c r="C6487" t="s">
        <v>21</v>
      </c>
      <c r="D6487" t="s">
        <v>22</v>
      </c>
      <c r="F6487">
        <v>183032</v>
      </c>
      <c r="G6487" t="s">
        <v>10781</v>
      </c>
      <c r="H6487" t="s">
        <v>3276</v>
      </c>
      <c r="I6487" t="s">
        <v>66</v>
      </c>
      <c r="K6487" t="s">
        <v>66</v>
      </c>
    </row>
    <row r="6488" spans="1:11" x14ac:dyDescent="0.25">
      <c r="A6488" t="s">
        <v>10782</v>
      </c>
      <c r="C6488" t="s">
        <v>21</v>
      </c>
      <c r="D6488" t="s">
        <v>22</v>
      </c>
      <c r="F6488">
        <v>183031</v>
      </c>
      <c r="G6488" t="s">
        <v>10783</v>
      </c>
      <c r="H6488" t="s">
        <v>3276</v>
      </c>
      <c r="I6488" t="s">
        <v>66</v>
      </c>
    </row>
    <row r="6489" spans="1:11" x14ac:dyDescent="0.25">
      <c r="A6489" t="s">
        <v>10784</v>
      </c>
      <c r="C6489" t="s">
        <v>21</v>
      </c>
      <c r="D6489" t="s">
        <v>22</v>
      </c>
      <c r="F6489">
        <v>183038</v>
      </c>
      <c r="G6489" t="s">
        <v>10785</v>
      </c>
      <c r="H6489" t="s">
        <v>3276</v>
      </c>
      <c r="I6489" t="s">
        <v>66</v>
      </c>
    </row>
    <row r="6490" spans="1:11" x14ac:dyDescent="0.25">
      <c r="A6490" t="s">
        <v>10786</v>
      </c>
      <c r="C6490" t="s">
        <v>21</v>
      </c>
      <c r="D6490" t="s">
        <v>22</v>
      </c>
      <c r="F6490">
        <v>183034</v>
      </c>
      <c r="G6490" t="s">
        <v>10787</v>
      </c>
      <c r="H6490" t="s">
        <v>3276</v>
      </c>
      <c r="I6490" t="s">
        <v>66</v>
      </c>
      <c r="J6490" t="s">
        <v>66</v>
      </c>
      <c r="K6490" t="s">
        <v>66</v>
      </c>
    </row>
    <row r="6491" spans="1:11" x14ac:dyDescent="0.25">
      <c r="A6491" t="s">
        <v>10788</v>
      </c>
      <c r="C6491" t="s">
        <v>21</v>
      </c>
      <c r="D6491" t="s">
        <v>22</v>
      </c>
      <c r="F6491">
        <v>183025</v>
      </c>
      <c r="G6491" t="s">
        <v>10789</v>
      </c>
      <c r="H6491" t="s">
        <v>3276</v>
      </c>
      <c r="I6491" t="s">
        <v>66</v>
      </c>
      <c r="J6491" t="s">
        <v>66</v>
      </c>
      <c r="K6491" t="s">
        <v>66</v>
      </c>
    </row>
    <row r="6492" spans="1:11" x14ac:dyDescent="0.25">
      <c r="A6492" t="s">
        <v>10790</v>
      </c>
      <c r="C6492" t="s">
        <v>21</v>
      </c>
      <c r="D6492" t="s">
        <v>22</v>
      </c>
      <c r="F6492">
        <v>183038</v>
      </c>
      <c r="G6492" t="s">
        <v>10791</v>
      </c>
      <c r="H6492" t="s">
        <v>3276</v>
      </c>
      <c r="I6492" t="s">
        <v>66</v>
      </c>
      <c r="J6492" t="s">
        <v>66</v>
      </c>
      <c r="K6492" t="s">
        <v>66</v>
      </c>
    </row>
    <row r="6493" spans="1:11" x14ac:dyDescent="0.25">
      <c r="A6493" t="s">
        <v>10792</v>
      </c>
      <c r="C6493" t="s">
        <v>21</v>
      </c>
      <c r="D6493" t="s">
        <v>475</v>
      </c>
      <c r="F6493">
        <v>184430</v>
      </c>
      <c r="G6493" t="s">
        <v>10793</v>
      </c>
      <c r="H6493" t="s">
        <v>3276</v>
      </c>
      <c r="I6493" t="s">
        <v>66</v>
      </c>
      <c r="J6493" t="s">
        <v>66</v>
      </c>
      <c r="K6493" t="s">
        <v>66</v>
      </c>
    </row>
    <row r="6494" spans="1:11" x14ac:dyDescent="0.25">
      <c r="A6494" t="s">
        <v>10794</v>
      </c>
      <c r="C6494" t="s">
        <v>21</v>
      </c>
      <c r="D6494" t="s">
        <v>126</v>
      </c>
      <c r="G6494" t="s">
        <v>10795</v>
      </c>
      <c r="H6494" t="s">
        <v>3276</v>
      </c>
      <c r="I6494" t="s">
        <v>66</v>
      </c>
      <c r="K6494" t="s">
        <v>66</v>
      </c>
    </row>
    <row r="6495" spans="1:11" x14ac:dyDescent="0.25">
      <c r="A6495" t="s">
        <v>10796</v>
      </c>
      <c r="C6495" t="s">
        <v>21</v>
      </c>
      <c r="D6495" t="s">
        <v>297</v>
      </c>
      <c r="F6495">
        <v>184682</v>
      </c>
      <c r="G6495" t="s">
        <v>10797</v>
      </c>
      <c r="H6495" t="s">
        <v>3276</v>
      </c>
      <c r="I6495" t="s">
        <v>66</v>
      </c>
      <c r="K6495" t="s">
        <v>66</v>
      </c>
    </row>
    <row r="6496" spans="1:11" x14ac:dyDescent="0.25">
      <c r="A6496" t="s">
        <v>10798</v>
      </c>
      <c r="C6496" t="s">
        <v>21</v>
      </c>
      <c r="D6496" t="s">
        <v>22</v>
      </c>
      <c r="F6496">
        <v>183032</v>
      </c>
      <c r="G6496" t="s">
        <v>10799</v>
      </c>
      <c r="H6496" t="s">
        <v>3276</v>
      </c>
      <c r="I6496" t="s">
        <v>66</v>
      </c>
      <c r="J6496" t="s">
        <v>66</v>
      </c>
      <c r="K6496" t="s">
        <v>66</v>
      </c>
    </row>
    <row r="6497" spans="1:11" x14ac:dyDescent="0.25">
      <c r="A6497" t="s">
        <v>10800</v>
      </c>
      <c r="C6497" t="s">
        <v>21</v>
      </c>
      <c r="D6497" t="s">
        <v>22</v>
      </c>
      <c r="F6497">
        <v>183010</v>
      </c>
      <c r="G6497" t="s">
        <v>10801</v>
      </c>
      <c r="H6497" t="s">
        <v>3276</v>
      </c>
      <c r="I6497" t="s">
        <v>66</v>
      </c>
      <c r="J6497" t="s">
        <v>66</v>
      </c>
      <c r="K6497" t="s">
        <v>66</v>
      </c>
    </row>
    <row r="6498" spans="1:11" x14ac:dyDescent="0.25">
      <c r="A6498" t="s">
        <v>10800</v>
      </c>
      <c r="C6498" t="s">
        <v>21</v>
      </c>
      <c r="D6498" t="s">
        <v>22</v>
      </c>
      <c r="F6498">
        <v>183010</v>
      </c>
      <c r="G6498" t="s">
        <v>10802</v>
      </c>
      <c r="H6498" t="s">
        <v>3276</v>
      </c>
      <c r="I6498" t="s">
        <v>66</v>
      </c>
      <c r="J6498" t="s">
        <v>66</v>
      </c>
      <c r="K6498" t="s">
        <v>66</v>
      </c>
    </row>
    <row r="6499" spans="1:11" x14ac:dyDescent="0.25">
      <c r="A6499" t="s">
        <v>10803</v>
      </c>
      <c r="C6499" t="s">
        <v>21</v>
      </c>
      <c r="D6499" t="s">
        <v>22</v>
      </c>
      <c r="F6499">
        <v>183034</v>
      </c>
      <c r="G6499" t="s">
        <v>10804</v>
      </c>
      <c r="H6499" t="s">
        <v>3276</v>
      </c>
      <c r="I6499" t="s">
        <v>66</v>
      </c>
      <c r="J6499" t="s">
        <v>66</v>
      </c>
      <c r="K6499" t="s">
        <v>66</v>
      </c>
    </row>
    <row r="6500" spans="1:11" x14ac:dyDescent="0.25">
      <c r="A6500" t="s">
        <v>10805</v>
      </c>
      <c r="C6500" t="s">
        <v>21</v>
      </c>
      <c r="D6500" t="s">
        <v>126</v>
      </c>
      <c r="F6500">
        <v>184511</v>
      </c>
      <c r="G6500" t="s">
        <v>10806</v>
      </c>
      <c r="H6500" t="s">
        <v>3276</v>
      </c>
      <c r="I6500" t="s">
        <v>66</v>
      </c>
      <c r="J6500" t="s">
        <v>66</v>
      </c>
      <c r="K6500" t="s">
        <v>66</v>
      </c>
    </row>
    <row r="6501" spans="1:11" x14ac:dyDescent="0.25">
      <c r="A6501" t="s">
        <v>10807</v>
      </c>
      <c r="C6501" t="s">
        <v>21</v>
      </c>
      <c r="D6501" t="s">
        <v>297</v>
      </c>
      <c r="F6501">
        <v>184682</v>
      </c>
      <c r="G6501" t="s">
        <v>10808</v>
      </c>
      <c r="H6501" t="s">
        <v>3276</v>
      </c>
      <c r="I6501" t="s">
        <v>66</v>
      </c>
      <c r="J6501" t="s">
        <v>66</v>
      </c>
      <c r="K6501" t="s">
        <v>66</v>
      </c>
    </row>
    <row r="6502" spans="1:11" x14ac:dyDescent="0.25">
      <c r="A6502" t="s">
        <v>10809</v>
      </c>
      <c r="C6502" t="s">
        <v>21</v>
      </c>
      <c r="D6502" t="s">
        <v>22</v>
      </c>
      <c r="F6502">
        <v>183034</v>
      </c>
      <c r="G6502" t="s">
        <v>10810</v>
      </c>
      <c r="H6502" t="s">
        <v>3276</v>
      </c>
      <c r="I6502" t="s">
        <v>66</v>
      </c>
      <c r="J6502" t="s">
        <v>66</v>
      </c>
      <c r="K6502" t="s">
        <v>66</v>
      </c>
    </row>
    <row r="6503" spans="1:11" x14ac:dyDescent="0.25">
      <c r="A6503" t="s">
        <v>10811</v>
      </c>
      <c r="C6503" t="s">
        <v>21</v>
      </c>
      <c r="D6503" t="s">
        <v>22</v>
      </c>
      <c r="F6503">
        <v>183038</v>
      </c>
      <c r="G6503" t="s">
        <v>10812</v>
      </c>
      <c r="H6503" t="s">
        <v>3276</v>
      </c>
      <c r="I6503" t="s">
        <v>66</v>
      </c>
      <c r="J6503" t="s">
        <v>66</v>
      </c>
      <c r="K6503" t="s">
        <v>66</v>
      </c>
    </row>
    <row r="6504" spans="1:11" x14ac:dyDescent="0.25">
      <c r="A6504" t="s">
        <v>10813</v>
      </c>
      <c r="C6504" t="s">
        <v>21</v>
      </c>
      <c r="D6504" t="s">
        <v>22</v>
      </c>
      <c r="F6504">
        <v>183038</v>
      </c>
      <c r="G6504" t="s">
        <v>10814</v>
      </c>
      <c r="H6504" t="s">
        <v>3276</v>
      </c>
      <c r="I6504" t="s">
        <v>66</v>
      </c>
      <c r="J6504" t="s">
        <v>66</v>
      </c>
      <c r="K6504" t="s">
        <v>66</v>
      </c>
    </row>
    <row r="6505" spans="1:11" x14ac:dyDescent="0.25">
      <c r="A6505" t="s">
        <v>10815</v>
      </c>
      <c r="C6505" t="s">
        <v>21</v>
      </c>
      <c r="D6505" t="s">
        <v>22</v>
      </c>
      <c r="F6505">
        <v>183040</v>
      </c>
      <c r="G6505" t="s">
        <v>10816</v>
      </c>
      <c r="H6505" t="s">
        <v>3276</v>
      </c>
      <c r="I6505" t="s">
        <v>66</v>
      </c>
      <c r="J6505" t="s">
        <v>66</v>
      </c>
      <c r="K6505" t="s">
        <v>66</v>
      </c>
    </row>
    <row r="6506" spans="1:11" x14ac:dyDescent="0.25">
      <c r="A6506" t="s">
        <v>10817</v>
      </c>
      <c r="C6506" t="s">
        <v>21</v>
      </c>
      <c r="D6506" t="s">
        <v>22</v>
      </c>
      <c r="F6506">
        <v>183025</v>
      </c>
      <c r="G6506" t="s">
        <v>10818</v>
      </c>
      <c r="H6506" t="s">
        <v>3276</v>
      </c>
      <c r="I6506" t="s">
        <v>66</v>
      </c>
      <c r="J6506" t="s">
        <v>66</v>
      </c>
      <c r="K6506" t="s">
        <v>66</v>
      </c>
    </row>
    <row r="6507" spans="1:11" x14ac:dyDescent="0.25">
      <c r="A6507" t="s">
        <v>10819</v>
      </c>
      <c r="B6507" t="s">
        <v>10820</v>
      </c>
      <c r="C6507" t="s">
        <v>21</v>
      </c>
      <c r="D6507" t="s">
        <v>22</v>
      </c>
      <c r="F6507">
        <v>184421</v>
      </c>
      <c r="G6507" t="s">
        <v>10821</v>
      </c>
      <c r="H6507" t="s">
        <v>3303</v>
      </c>
      <c r="I6507" t="s">
        <v>66</v>
      </c>
      <c r="J6507" t="s">
        <v>66</v>
      </c>
      <c r="K6507" t="s">
        <v>66</v>
      </c>
    </row>
    <row r="6508" spans="1:11" x14ac:dyDescent="0.25">
      <c r="A6508" t="s">
        <v>10822</v>
      </c>
      <c r="C6508" t="s">
        <v>21</v>
      </c>
      <c r="D6508" t="s">
        <v>5749</v>
      </c>
      <c r="F6508">
        <v>184640</v>
      </c>
      <c r="G6508" t="s">
        <v>10823</v>
      </c>
      <c r="H6508" t="s">
        <v>3303</v>
      </c>
      <c r="I6508" t="s">
        <v>66</v>
      </c>
      <c r="J6508" t="s">
        <v>66</v>
      </c>
      <c r="K6508" t="s">
        <v>66</v>
      </c>
    </row>
    <row r="6509" spans="1:11" x14ac:dyDescent="0.25">
      <c r="A6509" t="s">
        <v>10824</v>
      </c>
      <c r="B6509" t="s">
        <v>10825</v>
      </c>
      <c r="C6509" t="s">
        <v>21</v>
      </c>
      <c r="D6509" t="s">
        <v>22</v>
      </c>
      <c r="F6509">
        <v>184355</v>
      </c>
      <c r="G6509" t="s">
        <v>10826</v>
      </c>
      <c r="H6509" t="s">
        <v>3303</v>
      </c>
      <c r="I6509" t="s">
        <v>66</v>
      </c>
      <c r="J6509" t="s">
        <v>66</v>
      </c>
      <c r="K6509" t="s">
        <v>66</v>
      </c>
    </row>
    <row r="6510" spans="1:11" x14ac:dyDescent="0.25">
      <c r="A6510" t="s">
        <v>10824</v>
      </c>
      <c r="C6510" t="s">
        <v>21</v>
      </c>
      <c r="D6510" t="s">
        <v>22</v>
      </c>
      <c r="F6510">
        <v>184621</v>
      </c>
      <c r="G6510" t="s">
        <v>10827</v>
      </c>
      <c r="H6510" t="s">
        <v>3303</v>
      </c>
      <c r="I6510" t="s">
        <v>66</v>
      </c>
      <c r="J6510" t="s">
        <v>66</v>
      </c>
      <c r="K6510" t="s">
        <v>66</v>
      </c>
    </row>
    <row r="6511" spans="1:11" x14ac:dyDescent="0.25">
      <c r="A6511" t="s">
        <v>10824</v>
      </c>
      <c r="C6511" t="s">
        <v>21</v>
      </c>
      <c r="D6511" t="s">
        <v>22</v>
      </c>
      <c r="F6511">
        <v>184410</v>
      </c>
      <c r="G6511" t="s">
        <v>10828</v>
      </c>
      <c r="H6511" t="s">
        <v>3303</v>
      </c>
      <c r="I6511" t="s">
        <v>66</v>
      </c>
      <c r="J6511" t="s">
        <v>66</v>
      </c>
    </row>
    <row r="6512" spans="1:11" x14ac:dyDescent="0.25">
      <c r="A6512" t="s">
        <v>10829</v>
      </c>
      <c r="C6512" t="s">
        <v>21</v>
      </c>
      <c r="D6512" t="s">
        <v>86</v>
      </c>
      <c r="G6512" t="s">
        <v>402</v>
      </c>
      <c r="H6512" t="s">
        <v>3303</v>
      </c>
      <c r="I6512" t="s">
        <v>66</v>
      </c>
      <c r="J6512" t="s">
        <v>66</v>
      </c>
      <c r="K6512" t="s">
        <v>66</v>
      </c>
    </row>
    <row r="6513" spans="1:11" x14ac:dyDescent="0.25">
      <c r="A6513" t="s">
        <v>10830</v>
      </c>
      <c r="C6513" t="s">
        <v>21</v>
      </c>
      <c r="D6513" t="s">
        <v>22</v>
      </c>
      <c r="F6513">
        <v>184070</v>
      </c>
      <c r="G6513" t="s">
        <v>10831</v>
      </c>
      <c r="H6513" t="s">
        <v>3303</v>
      </c>
      <c r="I6513" t="s">
        <v>66</v>
      </c>
      <c r="J6513" t="s">
        <v>66</v>
      </c>
      <c r="K6513" t="s">
        <v>66</v>
      </c>
    </row>
    <row r="6514" spans="1:11" x14ac:dyDescent="0.25">
      <c r="A6514" t="s">
        <v>10832</v>
      </c>
      <c r="C6514" t="s">
        <v>21</v>
      </c>
      <c r="D6514" t="s">
        <v>126</v>
      </c>
      <c r="F6514">
        <v>184511</v>
      </c>
      <c r="G6514" t="s">
        <v>10833</v>
      </c>
      <c r="H6514" t="s">
        <v>3303</v>
      </c>
      <c r="I6514" t="s">
        <v>66</v>
      </c>
      <c r="J6514" t="s">
        <v>66</v>
      </c>
      <c r="K6514" t="s">
        <v>66</v>
      </c>
    </row>
    <row r="6515" spans="1:11" x14ac:dyDescent="0.25">
      <c r="A6515" t="s">
        <v>10834</v>
      </c>
      <c r="C6515" t="s">
        <v>21</v>
      </c>
      <c r="D6515" t="s">
        <v>22</v>
      </c>
      <c r="E6515" t="s">
        <v>816</v>
      </c>
      <c r="F6515">
        <v>183040</v>
      </c>
      <c r="G6515" t="s">
        <v>10835</v>
      </c>
      <c r="H6515" t="s">
        <v>3303</v>
      </c>
      <c r="I6515" t="s">
        <v>66</v>
      </c>
      <c r="J6515" t="s">
        <v>66</v>
      </c>
      <c r="K6515" t="s">
        <v>66</v>
      </c>
    </row>
    <row r="6516" spans="1:11" x14ac:dyDescent="0.25">
      <c r="A6516" t="s">
        <v>10836</v>
      </c>
      <c r="C6516" t="s">
        <v>21</v>
      </c>
      <c r="D6516" t="s">
        <v>22</v>
      </c>
      <c r="E6516" t="s">
        <v>4548</v>
      </c>
      <c r="F6516">
        <v>183031</v>
      </c>
      <c r="G6516" t="s">
        <v>10837</v>
      </c>
      <c r="H6516" t="s">
        <v>3303</v>
      </c>
      <c r="I6516" t="s">
        <v>66</v>
      </c>
      <c r="J6516" t="s">
        <v>66</v>
      </c>
      <c r="K6516" t="s">
        <v>66</v>
      </c>
    </row>
    <row r="6517" spans="1:11" x14ac:dyDescent="0.25">
      <c r="A6517" t="s">
        <v>10836</v>
      </c>
      <c r="C6517" t="s">
        <v>21</v>
      </c>
      <c r="D6517" t="s">
        <v>22</v>
      </c>
      <c r="E6517" t="s">
        <v>253</v>
      </c>
      <c r="F6517">
        <v>183031</v>
      </c>
      <c r="G6517" t="s">
        <v>10838</v>
      </c>
      <c r="H6517" t="s">
        <v>3303</v>
      </c>
      <c r="I6517" t="s">
        <v>66</v>
      </c>
      <c r="J6517" t="s">
        <v>66</v>
      </c>
      <c r="K6517" t="s">
        <v>66</v>
      </c>
    </row>
    <row r="6518" spans="1:11" x14ac:dyDescent="0.25">
      <c r="A6518" t="s">
        <v>10839</v>
      </c>
      <c r="B6518" t="s">
        <v>9484</v>
      </c>
      <c r="C6518" t="s">
        <v>21</v>
      </c>
      <c r="D6518" t="s">
        <v>136</v>
      </c>
      <c r="F6518">
        <v>184606</v>
      </c>
      <c r="G6518" t="s">
        <v>10840</v>
      </c>
      <c r="H6518" t="s">
        <v>3303</v>
      </c>
      <c r="I6518" t="s">
        <v>66</v>
      </c>
      <c r="J6518" t="s">
        <v>66</v>
      </c>
      <c r="K6518" t="s">
        <v>66</v>
      </c>
    </row>
    <row r="6519" spans="1:11" x14ac:dyDescent="0.25">
      <c r="A6519" t="s">
        <v>10839</v>
      </c>
      <c r="C6519" t="s">
        <v>21</v>
      </c>
      <c r="D6519" t="s">
        <v>22</v>
      </c>
      <c r="F6519">
        <v>184580</v>
      </c>
      <c r="G6519" t="s">
        <v>10841</v>
      </c>
      <c r="H6519" t="s">
        <v>3303</v>
      </c>
      <c r="I6519" t="s">
        <v>66</v>
      </c>
      <c r="J6519" t="s">
        <v>66</v>
      </c>
      <c r="K6519" t="s">
        <v>66</v>
      </c>
    </row>
    <row r="6520" spans="1:11" x14ac:dyDescent="0.25">
      <c r="A6520" t="s">
        <v>10839</v>
      </c>
      <c r="B6520" t="s">
        <v>10842</v>
      </c>
      <c r="C6520" t="s">
        <v>21</v>
      </c>
      <c r="D6520" t="s">
        <v>22</v>
      </c>
      <c r="F6520">
        <v>184413</v>
      </c>
      <c r="G6520" t="s">
        <v>10843</v>
      </c>
      <c r="H6520" t="s">
        <v>3303</v>
      </c>
      <c r="I6520" t="s">
        <v>66</v>
      </c>
      <c r="J6520" t="s">
        <v>66</v>
      </c>
      <c r="K6520" t="s">
        <v>66</v>
      </c>
    </row>
    <row r="6521" spans="1:11" x14ac:dyDescent="0.25">
      <c r="A6521" t="s">
        <v>10844</v>
      </c>
      <c r="C6521" t="s">
        <v>21</v>
      </c>
      <c r="D6521" t="s">
        <v>22</v>
      </c>
      <c r="E6521" t="s">
        <v>490</v>
      </c>
      <c r="F6521">
        <v>183032</v>
      </c>
      <c r="G6521" t="s">
        <v>10845</v>
      </c>
      <c r="H6521" t="s">
        <v>3303</v>
      </c>
      <c r="I6521" t="s">
        <v>66</v>
      </c>
      <c r="J6521" t="s">
        <v>66</v>
      </c>
      <c r="K6521" t="s">
        <v>66</v>
      </c>
    </row>
    <row r="6522" spans="1:11" x14ac:dyDescent="0.25">
      <c r="A6522" t="s">
        <v>10846</v>
      </c>
      <c r="C6522" t="s">
        <v>21</v>
      </c>
      <c r="D6522" t="s">
        <v>22</v>
      </c>
      <c r="E6522" t="s">
        <v>2322</v>
      </c>
      <c r="F6522">
        <v>183034</v>
      </c>
      <c r="G6522" t="s">
        <v>10847</v>
      </c>
      <c r="H6522" t="s">
        <v>3303</v>
      </c>
      <c r="I6522" t="s">
        <v>66</v>
      </c>
      <c r="J6522" t="s">
        <v>66</v>
      </c>
      <c r="K6522" t="s">
        <v>66</v>
      </c>
    </row>
    <row r="6523" spans="1:11" x14ac:dyDescent="0.25">
      <c r="A6523" t="s">
        <v>10848</v>
      </c>
      <c r="B6523" t="s">
        <v>10825</v>
      </c>
      <c r="C6523" t="s">
        <v>21</v>
      </c>
      <c r="D6523" t="s">
        <v>22</v>
      </c>
      <c r="F6523">
        <v>184355</v>
      </c>
      <c r="G6523" t="s">
        <v>10849</v>
      </c>
      <c r="H6523" t="s">
        <v>3303</v>
      </c>
      <c r="I6523" t="s">
        <v>66</v>
      </c>
      <c r="J6523" t="s">
        <v>66</v>
      </c>
      <c r="K6523" t="s">
        <v>66</v>
      </c>
    </row>
    <row r="6524" spans="1:11" x14ac:dyDescent="0.25">
      <c r="A6524" t="s">
        <v>10848</v>
      </c>
      <c r="C6524" t="s">
        <v>21</v>
      </c>
      <c r="D6524" t="s">
        <v>384</v>
      </c>
      <c r="F6524">
        <v>184530</v>
      </c>
      <c r="G6524" t="s">
        <v>10850</v>
      </c>
      <c r="H6524" t="s">
        <v>3303</v>
      </c>
      <c r="I6524" t="s">
        <v>66</v>
      </c>
      <c r="J6524" t="s">
        <v>66</v>
      </c>
      <c r="K6524" t="s">
        <v>66</v>
      </c>
    </row>
    <row r="6525" spans="1:11" x14ac:dyDescent="0.25">
      <c r="A6525" t="s">
        <v>10848</v>
      </c>
      <c r="B6525" t="s">
        <v>10851</v>
      </c>
      <c r="C6525" t="s">
        <v>21</v>
      </c>
      <c r="D6525" t="s">
        <v>86</v>
      </c>
      <c r="G6525" t="s">
        <v>10852</v>
      </c>
      <c r="H6525" t="s">
        <v>3303</v>
      </c>
      <c r="I6525" t="s">
        <v>66</v>
      </c>
      <c r="J6525" t="s">
        <v>66</v>
      </c>
      <c r="K6525" t="s">
        <v>66</v>
      </c>
    </row>
    <row r="6526" spans="1:11" x14ac:dyDescent="0.25">
      <c r="A6526" t="s">
        <v>10848</v>
      </c>
      <c r="B6526" t="s">
        <v>9484</v>
      </c>
      <c r="C6526" t="s">
        <v>21</v>
      </c>
      <c r="D6526" t="s">
        <v>136</v>
      </c>
      <c r="F6526">
        <v>184606</v>
      </c>
      <c r="G6526" t="s">
        <v>10853</v>
      </c>
      <c r="H6526" t="s">
        <v>3303</v>
      </c>
      <c r="I6526" t="s">
        <v>66</v>
      </c>
      <c r="J6526" t="s">
        <v>66</v>
      </c>
      <c r="K6526" t="s">
        <v>66</v>
      </c>
    </row>
    <row r="6527" spans="1:11" x14ac:dyDescent="0.25">
      <c r="A6527" t="s">
        <v>10848</v>
      </c>
      <c r="B6527" t="s">
        <v>10854</v>
      </c>
      <c r="C6527" t="s">
        <v>21</v>
      </c>
      <c r="D6527" t="s">
        <v>465</v>
      </c>
      <c r="F6527">
        <v>184049</v>
      </c>
      <c r="G6527" t="s">
        <v>10855</v>
      </c>
      <c r="H6527" t="s">
        <v>3303</v>
      </c>
      <c r="I6527" t="s">
        <v>66</v>
      </c>
      <c r="J6527" t="s">
        <v>66</v>
      </c>
      <c r="K6527" t="s">
        <v>66</v>
      </c>
    </row>
    <row r="6528" spans="1:11" x14ac:dyDescent="0.25">
      <c r="A6528" t="s">
        <v>10848</v>
      </c>
      <c r="C6528" t="s">
        <v>21</v>
      </c>
      <c r="D6528" t="s">
        <v>22</v>
      </c>
      <c r="F6528">
        <v>184421</v>
      </c>
      <c r="G6528" t="s">
        <v>10856</v>
      </c>
      <c r="H6528" t="s">
        <v>3303</v>
      </c>
      <c r="I6528" t="s">
        <v>66</v>
      </c>
      <c r="J6528" t="s">
        <v>66</v>
      </c>
      <c r="K6528" t="s">
        <v>66</v>
      </c>
    </row>
    <row r="6529" spans="1:11" x14ac:dyDescent="0.25">
      <c r="A6529" t="s">
        <v>10857</v>
      </c>
      <c r="C6529" t="s">
        <v>21</v>
      </c>
      <c r="D6529" t="s">
        <v>126</v>
      </c>
      <c r="F6529">
        <v>184511</v>
      </c>
      <c r="G6529" t="s">
        <v>10858</v>
      </c>
      <c r="H6529" t="s">
        <v>3303</v>
      </c>
      <c r="I6529" t="s">
        <v>66</v>
      </c>
      <c r="J6529" t="s">
        <v>66</v>
      </c>
    </row>
    <row r="6530" spans="1:11" x14ac:dyDescent="0.25">
      <c r="A6530" t="s">
        <v>10859</v>
      </c>
      <c r="C6530" t="s">
        <v>21</v>
      </c>
      <c r="D6530" t="s">
        <v>22</v>
      </c>
      <c r="E6530" t="s">
        <v>848</v>
      </c>
      <c r="F6530">
        <v>183052</v>
      </c>
      <c r="G6530" t="s">
        <v>10860</v>
      </c>
      <c r="H6530" t="s">
        <v>3303</v>
      </c>
      <c r="I6530" t="s">
        <v>66</v>
      </c>
      <c r="J6530" t="s">
        <v>66</v>
      </c>
      <c r="K6530" t="s">
        <v>66</v>
      </c>
    </row>
    <row r="6531" spans="1:11" x14ac:dyDescent="0.25">
      <c r="A6531" t="s">
        <v>10861</v>
      </c>
      <c r="C6531" t="s">
        <v>21</v>
      </c>
      <c r="D6531" t="s">
        <v>22</v>
      </c>
      <c r="E6531" t="s">
        <v>434</v>
      </c>
      <c r="F6531">
        <v>183014</v>
      </c>
      <c r="G6531" t="s">
        <v>10862</v>
      </c>
      <c r="H6531" t="s">
        <v>3303</v>
      </c>
      <c r="I6531" t="s">
        <v>66</v>
      </c>
      <c r="J6531" t="s">
        <v>66</v>
      </c>
      <c r="K6531" t="s">
        <v>66</v>
      </c>
    </row>
    <row r="6532" spans="1:11" x14ac:dyDescent="0.25">
      <c r="A6532" t="s">
        <v>10861</v>
      </c>
      <c r="C6532" t="s">
        <v>21</v>
      </c>
      <c r="D6532" t="s">
        <v>22</v>
      </c>
      <c r="G6532" t="s">
        <v>10863</v>
      </c>
      <c r="H6532" t="s">
        <v>3303</v>
      </c>
      <c r="I6532" t="s">
        <v>66</v>
      </c>
      <c r="J6532" t="s">
        <v>66</v>
      </c>
      <c r="K6532" t="s">
        <v>66</v>
      </c>
    </row>
    <row r="6533" spans="1:11" x14ac:dyDescent="0.25">
      <c r="A6533" t="s">
        <v>10864</v>
      </c>
      <c r="C6533" t="s">
        <v>21</v>
      </c>
      <c r="D6533" t="s">
        <v>22</v>
      </c>
      <c r="E6533" t="s">
        <v>1151</v>
      </c>
      <c r="F6533">
        <v>183014</v>
      </c>
      <c r="G6533" t="s">
        <v>10865</v>
      </c>
      <c r="H6533" t="s">
        <v>3303</v>
      </c>
      <c r="I6533" t="s">
        <v>66</v>
      </c>
      <c r="J6533" t="s">
        <v>66</v>
      </c>
      <c r="K6533" t="s">
        <v>66</v>
      </c>
    </row>
    <row r="6534" spans="1:11" x14ac:dyDescent="0.25">
      <c r="A6534" t="s">
        <v>10866</v>
      </c>
      <c r="C6534" t="s">
        <v>21</v>
      </c>
      <c r="D6534" t="s">
        <v>22</v>
      </c>
      <c r="E6534" t="s">
        <v>5139</v>
      </c>
      <c r="F6534">
        <v>183053</v>
      </c>
      <c r="G6534" t="s">
        <v>10867</v>
      </c>
      <c r="H6534" t="s">
        <v>3303</v>
      </c>
      <c r="I6534" t="s">
        <v>66</v>
      </c>
      <c r="J6534" t="s">
        <v>66</v>
      </c>
      <c r="K6534" t="s">
        <v>66</v>
      </c>
    </row>
    <row r="6535" spans="1:11" x14ac:dyDescent="0.25">
      <c r="A6535" t="s">
        <v>10868</v>
      </c>
      <c r="C6535" t="s">
        <v>21</v>
      </c>
      <c r="D6535" t="s">
        <v>22</v>
      </c>
      <c r="E6535" t="s">
        <v>5139</v>
      </c>
      <c r="F6535">
        <v>183052</v>
      </c>
      <c r="G6535" t="s">
        <v>10869</v>
      </c>
      <c r="H6535" t="s">
        <v>3303</v>
      </c>
      <c r="I6535" t="s">
        <v>66</v>
      </c>
      <c r="J6535" t="s">
        <v>66</v>
      </c>
      <c r="K6535" t="s">
        <v>66</v>
      </c>
    </row>
    <row r="6536" spans="1:11" x14ac:dyDescent="0.25">
      <c r="A6536" t="s">
        <v>10870</v>
      </c>
      <c r="C6536" t="s">
        <v>21</v>
      </c>
      <c r="D6536" t="s">
        <v>384</v>
      </c>
      <c r="F6536">
        <v>184530</v>
      </c>
      <c r="G6536" t="s">
        <v>10871</v>
      </c>
      <c r="H6536" t="s">
        <v>3303</v>
      </c>
      <c r="I6536" t="s">
        <v>66</v>
      </c>
      <c r="J6536" t="s">
        <v>66</v>
      </c>
      <c r="K6536" t="s">
        <v>66</v>
      </c>
    </row>
    <row r="6537" spans="1:11" x14ac:dyDescent="0.25">
      <c r="A6537" t="s">
        <v>10870</v>
      </c>
      <c r="C6537" t="s">
        <v>21</v>
      </c>
      <c r="D6537" t="s">
        <v>465</v>
      </c>
      <c r="F6537">
        <v>184046</v>
      </c>
      <c r="G6537" t="s">
        <v>10872</v>
      </c>
      <c r="H6537" t="s">
        <v>3303</v>
      </c>
      <c r="I6537" t="s">
        <v>66</v>
      </c>
      <c r="J6537" t="s">
        <v>66</v>
      </c>
      <c r="K6537" t="s">
        <v>66</v>
      </c>
    </row>
    <row r="6538" spans="1:11" x14ac:dyDescent="0.25">
      <c r="A6538" t="s">
        <v>10873</v>
      </c>
      <c r="C6538" t="s">
        <v>21</v>
      </c>
      <c r="D6538" t="s">
        <v>22</v>
      </c>
      <c r="E6538" t="s">
        <v>932</v>
      </c>
      <c r="F6538">
        <v>183036</v>
      </c>
      <c r="G6538" t="s">
        <v>10874</v>
      </c>
      <c r="H6538" t="s">
        <v>3303</v>
      </c>
      <c r="I6538" t="s">
        <v>66</v>
      </c>
      <c r="J6538" t="s">
        <v>66</v>
      </c>
      <c r="K6538" t="s">
        <v>66</v>
      </c>
    </row>
    <row r="6539" spans="1:11" x14ac:dyDescent="0.25">
      <c r="A6539" t="s">
        <v>10875</v>
      </c>
      <c r="B6539" t="s">
        <v>10539</v>
      </c>
      <c r="C6539" t="s">
        <v>21</v>
      </c>
      <c r="D6539" t="s">
        <v>384</v>
      </c>
      <c r="F6539">
        <v>184530</v>
      </c>
      <c r="G6539" t="s">
        <v>10876</v>
      </c>
      <c r="H6539" t="s">
        <v>3303</v>
      </c>
      <c r="I6539" t="s">
        <v>66</v>
      </c>
      <c r="J6539" t="s">
        <v>66</v>
      </c>
      <c r="K6539" t="s">
        <v>66</v>
      </c>
    </row>
    <row r="6540" spans="1:11" x14ac:dyDescent="0.25">
      <c r="A6540" t="s">
        <v>10875</v>
      </c>
      <c r="B6540" t="s">
        <v>10539</v>
      </c>
      <c r="C6540" t="s">
        <v>21</v>
      </c>
      <c r="D6540" t="s">
        <v>22</v>
      </c>
      <c r="F6540">
        <v>184538</v>
      </c>
      <c r="G6540" t="s">
        <v>10877</v>
      </c>
      <c r="H6540" t="s">
        <v>3303</v>
      </c>
      <c r="I6540" t="s">
        <v>66</v>
      </c>
      <c r="J6540" t="s">
        <v>66</v>
      </c>
      <c r="K6540" t="s">
        <v>66</v>
      </c>
    </row>
    <row r="6541" spans="1:11" x14ac:dyDescent="0.25">
      <c r="A6541" t="s">
        <v>10875</v>
      </c>
      <c r="C6541" t="s">
        <v>21</v>
      </c>
      <c r="D6541" t="s">
        <v>22</v>
      </c>
      <c r="F6541">
        <v>184020</v>
      </c>
      <c r="G6541" t="s">
        <v>10878</v>
      </c>
      <c r="H6541" t="s">
        <v>3303</v>
      </c>
      <c r="I6541" t="s">
        <v>66</v>
      </c>
      <c r="J6541" t="s">
        <v>66</v>
      </c>
      <c r="K6541" t="s">
        <v>66</v>
      </c>
    </row>
    <row r="6542" spans="1:11" x14ac:dyDescent="0.25">
      <c r="A6542" t="s">
        <v>10879</v>
      </c>
      <c r="C6542" t="s">
        <v>21</v>
      </c>
      <c r="D6542" t="s">
        <v>74</v>
      </c>
      <c r="F6542">
        <v>184143</v>
      </c>
      <c r="G6542" t="s">
        <v>10880</v>
      </c>
      <c r="H6542" t="s">
        <v>3303</v>
      </c>
      <c r="I6542" t="s">
        <v>66</v>
      </c>
      <c r="J6542" t="s">
        <v>66</v>
      </c>
      <c r="K6542" t="s">
        <v>66</v>
      </c>
    </row>
    <row r="6543" spans="1:11" x14ac:dyDescent="0.25">
      <c r="A6543" t="s">
        <v>10881</v>
      </c>
      <c r="C6543" t="s">
        <v>21</v>
      </c>
      <c r="D6543" t="s">
        <v>22</v>
      </c>
      <c r="E6543" t="s">
        <v>494</v>
      </c>
      <c r="F6543">
        <v>183074</v>
      </c>
      <c r="G6543" t="s">
        <v>10882</v>
      </c>
      <c r="H6543" t="s">
        <v>3303</v>
      </c>
      <c r="I6543" t="s">
        <v>66</v>
      </c>
      <c r="J6543" t="s">
        <v>66</v>
      </c>
      <c r="K6543" t="s">
        <v>66</v>
      </c>
    </row>
    <row r="6544" spans="1:11" x14ac:dyDescent="0.25">
      <c r="A6544" t="s">
        <v>10883</v>
      </c>
      <c r="B6544" t="s">
        <v>10884</v>
      </c>
      <c r="C6544" t="s">
        <v>21</v>
      </c>
      <c r="D6544" t="s">
        <v>136</v>
      </c>
      <c r="F6544">
        <v>184606</v>
      </c>
      <c r="G6544" t="s">
        <v>10885</v>
      </c>
      <c r="H6544" t="s">
        <v>3303</v>
      </c>
      <c r="I6544" t="s">
        <v>66</v>
      </c>
      <c r="J6544" t="s">
        <v>66</v>
      </c>
      <c r="K6544" t="s">
        <v>66</v>
      </c>
    </row>
    <row r="6545" spans="1:11" x14ac:dyDescent="0.25">
      <c r="A6545" t="s">
        <v>10883</v>
      </c>
      <c r="B6545" t="s">
        <v>10884</v>
      </c>
      <c r="C6545" t="s">
        <v>21</v>
      </c>
      <c r="D6545" t="s">
        <v>136</v>
      </c>
      <c r="F6545">
        <v>184606</v>
      </c>
      <c r="G6545" t="s">
        <v>10886</v>
      </c>
      <c r="H6545" t="s">
        <v>3303</v>
      </c>
      <c r="I6545" t="s">
        <v>66</v>
      </c>
      <c r="J6545" t="s">
        <v>66</v>
      </c>
      <c r="K6545" t="s">
        <v>66</v>
      </c>
    </row>
    <row r="6546" spans="1:11" x14ac:dyDescent="0.25">
      <c r="A6546" t="s">
        <v>10883</v>
      </c>
      <c r="C6546" t="s">
        <v>21</v>
      </c>
      <c r="D6546" t="s">
        <v>22</v>
      </c>
      <c r="E6546" t="s">
        <v>2130</v>
      </c>
      <c r="F6546">
        <v>183014</v>
      </c>
      <c r="G6546" t="s">
        <v>10887</v>
      </c>
      <c r="H6546" t="s">
        <v>3303</v>
      </c>
      <c r="I6546" t="s">
        <v>66</v>
      </c>
      <c r="J6546" t="s">
        <v>66</v>
      </c>
      <c r="K6546" t="s">
        <v>66</v>
      </c>
    </row>
    <row r="6547" spans="1:11" x14ac:dyDescent="0.25">
      <c r="A6547" t="s">
        <v>10883</v>
      </c>
      <c r="C6547" t="s">
        <v>21</v>
      </c>
      <c r="D6547" t="s">
        <v>22</v>
      </c>
      <c r="E6547" t="s">
        <v>2130</v>
      </c>
      <c r="F6547">
        <v>183014</v>
      </c>
      <c r="G6547" t="s">
        <v>10888</v>
      </c>
      <c r="H6547" t="s">
        <v>3303</v>
      </c>
      <c r="I6547" t="s">
        <v>66</v>
      </c>
      <c r="J6547" t="s">
        <v>66</v>
      </c>
      <c r="K6547" t="s">
        <v>66</v>
      </c>
    </row>
    <row r="6548" spans="1:11" x14ac:dyDescent="0.25">
      <c r="A6548" t="s">
        <v>10883</v>
      </c>
      <c r="C6548" t="s">
        <v>21</v>
      </c>
      <c r="D6548" t="s">
        <v>384</v>
      </c>
      <c r="F6548">
        <v>184530</v>
      </c>
      <c r="G6548" t="s">
        <v>10889</v>
      </c>
      <c r="H6548" t="s">
        <v>3303</v>
      </c>
      <c r="I6548" t="s">
        <v>66</v>
      </c>
      <c r="J6548" t="s">
        <v>66</v>
      </c>
      <c r="K6548" t="s">
        <v>66</v>
      </c>
    </row>
    <row r="6549" spans="1:11" x14ac:dyDescent="0.25">
      <c r="A6549" t="s">
        <v>10883</v>
      </c>
      <c r="B6549" t="s">
        <v>10890</v>
      </c>
      <c r="C6549" t="s">
        <v>21</v>
      </c>
      <c r="D6549" t="s">
        <v>465</v>
      </c>
      <c r="F6549">
        <v>184042</v>
      </c>
      <c r="G6549" t="s">
        <v>10891</v>
      </c>
      <c r="H6549" t="s">
        <v>3303</v>
      </c>
      <c r="I6549" t="s">
        <v>66</v>
      </c>
      <c r="J6549" t="s">
        <v>66</v>
      </c>
      <c r="K6549" t="s">
        <v>66</v>
      </c>
    </row>
    <row r="6550" spans="1:11" x14ac:dyDescent="0.25">
      <c r="A6550" t="s">
        <v>10892</v>
      </c>
      <c r="C6550" t="s">
        <v>21</v>
      </c>
      <c r="D6550" t="s">
        <v>22</v>
      </c>
      <c r="E6550" t="s">
        <v>225</v>
      </c>
      <c r="F6550">
        <v>183008</v>
      </c>
      <c r="G6550" t="s">
        <v>10893</v>
      </c>
      <c r="H6550" t="s">
        <v>3303</v>
      </c>
      <c r="I6550" t="s">
        <v>66</v>
      </c>
      <c r="J6550" t="s">
        <v>66</v>
      </c>
      <c r="K6550" t="s">
        <v>66</v>
      </c>
    </row>
    <row r="6551" spans="1:11" x14ac:dyDescent="0.25">
      <c r="A6551" t="s">
        <v>10894</v>
      </c>
      <c r="B6551" t="s">
        <v>10884</v>
      </c>
      <c r="C6551" t="s">
        <v>21</v>
      </c>
      <c r="D6551" t="s">
        <v>136</v>
      </c>
      <c r="F6551">
        <v>184602</v>
      </c>
      <c r="G6551" t="s">
        <v>10895</v>
      </c>
      <c r="H6551" t="s">
        <v>3303</v>
      </c>
      <c r="I6551" t="s">
        <v>66</v>
      </c>
      <c r="J6551" t="s">
        <v>66</v>
      </c>
      <c r="K6551" t="s">
        <v>66</v>
      </c>
    </row>
    <row r="6552" spans="1:11" x14ac:dyDescent="0.25">
      <c r="A6552" t="s">
        <v>10894</v>
      </c>
      <c r="C6552" t="s">
        <v>21</v>
      </c>
      <c r="D6552" t="s">
        <v>86</v>
      </c>
      <c r="G6552" t="s">
        <v>10896</v>
      </c>
      <c r="H6552" t="s">
        <v>3303</v>
      </c>
      <c r="I6552" t="s">
        <v>66</v>
      </c>
      <c r="J6552" t="s">
        <v>66</v>
      </c>
      <c r="K6552" t="s">
        <v>66</v>
      </c>
    </row>
    <row r="6553" spans="1:11" x14ac:dyDescent="0.25">
      <c r="A6553" t="s">
        <v>10894</v>
      </c>
      <c r="C6553" t="s">
        <v>21</v>
      </c>
      <c r="D6553" t="s">
        <v>86</v>
      </c>
      <c r="G6553" t="s">
        <v>10897</v>
      </c>
      <c r="H6553" t="s">
        <v>3303</v>
      </c>
      <c r="I6553" t="s">
        <v>66</v>
      </c>
      <c r="J6553" t="s">
        <v>66</v>
      </c>
      <c r="K6553" t="s">
        <v>66</v>
      </c>
    </row>
    <row r="6554" spans="1:11" x14ac:dyDescent="0.25">
      <c r="A6554" t="s">
        <v>10898</v>
      </c>
      <c r="C6554" t="s">
        <v>21</v>
      </c>
      <c r="D6554" t="s">
        <v>22</v>
      </c>
      <c r="E6554" t="s">
        <v>4057</v>
      </c>
      <c r="F6554">
        <v>183053</v>
      </c>
      <c r="G6554" t="s">
        <v>10899</v>
      </c>
      <c r="H6554" t="s">
        <v>3303</v>
      </c>
      <c r="I6554" t="s">
        <v>66</v>
      </c>
      <c r="J6554" t="s">
        <v>66</v>
      </c>
      <c r="K6554" t="s">
        <v>66</v>
      </c>
    </row>
    <row r="6555" spans="1:11" x14ac:dyDescent="0.25">
      <c r="A6555" t="s">
        <v>10898</v>
      </c>
      <c r="B6555" t="s">
        <v>10825</v>
      </c>
      <c r="C6555" t="s">
        <v>21</v>
      </c>
      <c r="D6555" t="s">
        <v>22</v>
      </c>
      <c r="F6555">
        <v>184355</v>
      </c>
      <c r="G6555" t="s">
        <v>10900</v>
      </c>
      <c r="H6555" t="s">
        <v>3303</v>
      </c>
      <c r="I6555" t="s">
        <v>66</v>
      </c>
      <c r="J6555" t="s">
        <v>66</v>
      </c>
      <c r="K6555" t="s">
        <v>66</v>
      </c>
    </row>
    <row r="6556" spans="1:11" x14ac:dyDescent="0.25">
      <c r="A6556" t="s">
        <v>10901</v>
      </c>
      <c r="C6556" t="s">
        <v>21</v>
      </c>
      <c r="D6556" t="s">
        <v>126</v>
      </c>
      <c r="F6556">
        <v>184511</v>
      </c>
      <c r="G6556" t="s">
        <v>10902</v>
      </c>
      <c r="H6556" t="s">
        <v>3303</v>
      </c>
      <c r="I6556" t="s">
        <v>66</v>
      </c>
      <c r="J6556" t="s">
        <v>66</v>
      </c>
      <c r="K6556" t="s">
        <v>66</v>
      </c>
    </row>
    <row r="6557" spans="1:11" x14ac:dyDescent="0.25">
      <c r="A6557" t="s">
        <v>10903</v>
      </c>
      <c r="C6557" t="s">
        <v>21</v>
      </c>
      <c r="D6557" t="s">
        <v>22</v>
      </c>
      <c r="E6557" t="s">
        <v>93</v>
      </c>
      <c r="F6557">
        <v>183052</v>
      </c>
      <c r="G6557" t="s">
        <v>10904</v>
      </c>
      <c r="H6557" t="s">
        <v>3303</v>
      </c>
      <c r="I6557" t="s">
        <v>66</v>
      </c>
      <c r="J6557" t="s">
        <v>66</v>
      </c>
      <c r="K6557" t="s">
        <v>66</v>
      </c>
    </row>
    <row r="6558" spans="1:11" x14ac:dyDescent="0.25">
      <c r="A6558" t="s">
        <v>10903</v>
      </c>
      <c r="C6558" t="s">
        <v>21</v>
      </c>
      <c r="D6558" t="s">
        <v>22</v>
      </c>
      <c r="E6558" t="s">
        <v>93</v>
      </c>
      <c r="F6558">
        <v>183052</v>
      </c>
      <c r="G6558" t="s">
        <v>10905</v>
      </c>
      <c r="H6558" t="s">
        <v>3303</v>
      </c>
      <c r="I6558" t="s">
        <v>66</v>
      </c>
      <c r="J6558" t="s">
        <v>66</v>
      </c>
      <c r="K6558" t="s">
        <v>66</v>
      </c>
    </row>
    <row r="6559" spans="1:11" x14ac:dyDescent="0.25">
      <c r="A6559" t="s">
        <v>10903</v>
      </c>
      <c r="C6559" t="s">
        <v>21</v>
      </c>
      <c r="D6559" t="s">
        <v>465</v>
      </c>
      <c r="F6559">
        <v>184049</v>
      </c>
      <c r="G6559" t="s">
        <v>10906</v>
      </c>
      <c r="H6559" t="s">
        <v>3303</v>
      </c>
      <c r="I6559" t="s">
        <v>66</v>
      </c>
      <c r="J6559" t="s">
        <v>66</v>
      </c>
      <c r="K6559" t="s">
        <v>66</v>
      </c>
    </row>
    <row r="6560" spans="1:11" x14ac:dyDescent="0.25">
      <c r="A6560" t="s">
        <v>10903</v>
      </c>
      <c r="B6560" t="s">
        <v>10907</v>
      </c>
      <c r="C6560" t="s">
        <v>21</v>
      </c>
      <c r="D6560" t="s">
        <v>22</v>
      </c>
      <c r="G6560" t="s">
        <v>10908</v>
      </c>
      <c r="H6560" t="s">
        <v>3303</v>
      </c>
      <c r="I6560" t="s">
        <v>66</v>
      </c>
      <c r="J6560" t="s">
        <v>66</v>
      </c>
      <c r="K6560" t="s">
        <v>66</v>
      </c>
    </row>
    <row r="6561" spans="1:11" x14ac:dyDescent="0.25">
      <c r="A6561" t="s">
        <v>10909</v>
      </c>
      <c r="C6561" t="s">
        <v>21</v>
      </c>
      <c r="D6561" t="s">
        <v>22</v>
      </c>
      <c r="F6561">
        <v>184355</v>
      </c>
      <c r="G6561" t="s">
        <v>10910</v>
      </c>
      <c r="H6561" t="s">
        <v>3303</v>
      </c>
      <c r="I6561" t="s">
        <v>66</v>
      </c>
      <c r="J6561" t="s">
        <v>66</v>
      </c>
      <c r="K6561" t="s">
        <v>66</v>
      </c>
    </row>
    <row r="6562" spans="1:11" x14ac:dyDescent="0.25">
      <c r="A6562" t="s">
        <v>10911</v>
      </c>
      <c r="B6562" t="s">
        <v>10539</v>
      </c>
      <c r="C6562" t="s">
        <v>21</v>
      </c>
      <c r="D6562" t="s">
        <v>384</v>
      </c>
      <c r="F6562">
        <v>184530</v>
      </c>
      <c r="G6562" t="s">
        <v>10912</v>
      </c>
      <c r="H6562" t="s">
        <v>3303</v>
      </c>
      <c r="I6562" t="s">
        <v>66</v>
      </c>
      <c r="J6562" t="s">
        <v>66</v>
      </c>
      <c r="K6562" t="s">
        <v>66</v>
      </c>
    </row>
    <row r="6563" spans="1:11" x14ac:dyDescent="0.25">
      <c r="A6563" t="s">
        <v>10911</v>
      </c>
      <c r="C6563" t="s">
        <v>21</v>
      </c>
      <c r="D6563" t="s">
        <v>475</v>
      </c>
      <c r="F6563">
        <v>184430</v>
      </c>
      <c r="G6563" t="s">
        <v>10913</v>
      </c>
      <c r="H6563" t="s">
        <v>3303</v>
      </c>
      <c r="I6563" t="s">
        <v>66</v>
      </c>
      <c r="J6563" t="s">
        <v>66</v>
      </c>
      <c r="K6563" t="s">
        <v>66</v>
      </c>
    </row>
    <row r="6564" spans="1:11" x14ac:dyDescent="0.25">
      <c r="A6564" t="s">
        <v>10911</v>
      </c>
      <c r="B6564" t="s">
        <v>6351</v>
      </c>
      <c r="C6564" t="s">
        <v>21</v>
      </c>
      <c r="D6564" t="s">
        <v>22</v>
      </c>
      <c r="F6564">
        <v>184220</v>
      </c>
      <c r="G6564" t="s">
        <v>5593</v>
      </c>
      <c r="H6564" t="s">
        <v>3303</v>
      </c>
      <c r="I6564" t="s">
        <v>66</v>
      </c>
      <c r="J6564" t="s">
        <v>66</v>
      </c>
      <c r="K6564" t="s">
        <v>66</v>
      </c>
    </row>
    <row r="6565" spans="1:11" x14ac:dyDescent="0.25">
      <c r="A6565" t="s">
        <v>10914</v>
      </c>
      <c r="C6565" t="s">
        <v>21</v>
      </c>
      <c r="D6565" t="s">
        <v>126</v>
      </c>
      <c r="F6565">
        <v>184511</v>
      </c>
      <c r="G6565" t="s">
        <v>10915</v>
      </c>
      <c r="H6565" t="s">
        <v>3303</v>
      </c>
      <c r="I6565" t="s">
        <v>66</v>
      </c>
      <c r="J6565" t="s">
        <v>66</v>
      </c>
      <c r="K6565" t="s">
        <v>66</v>
      </c>
    </row>
    <row r="6566" spans="1:11" x14ac:dyDescent="0.25">
      <c r="A6566" t="s">
        <v>10916</v>
      </c>
      <c r="C6566" t="s">
        <v>21</v>
      </c>
      <c r="D6566" t="s">
        <v>22</v>
      </c>
      <c r="F6566">
        <v>184355</v>
      </c>
      <c r="G6566" t="s">
        <v>10917</v>
      </c>
      <c r="H6566" t="s">
        <v>3303</v>
      </c>
      <c r="I6566" t="s">
        <v>66</v>
      </c>
      <c r="J6566" t="s">
        <v>66</v>
      </c>
    </row>
    <row r="6567" spans="1:11" x14ac:dyDescent="0.25">
      <c r="A6567" t="s">
        <v>10918</v>
      </c>
      <c r="C6567" t="s">
        <v>21</v>
      </c>
      <c r="D6567" t="s">
        <v>22</v>
      </c>
      <c r="F6567">
        <v>184363</v>
      </c>
      <c r="G6567" t="s">
        <v>10919</v>
      </c>
      <c r="H6567" t="s">
        <v>3303</v>
      </c>
      <c r="I6567" t="s">
        <v>66</v>
      </c>
      <c r="J6567" t="s">
        <v>66</v>
      </c>
      <c r="K6567" t="s">
        <v>66</v>
      </c>
    </row>
    <row r="6568" spans="1:11" x14ac:dyDescent="0.25">
      <c r="A6568" t="s">
        <v>10918</v>
      </c>
      <c r="C6568" t="s">
        <v>21</v>
      </c>
      <c r="D6568" t="s">
        <v>22</v>
      </c>
      <c r="F6568">
        <v>184335</v>
      </c>
      <c r="G6568" t="s">
        <v>10920</v>
      </c>
      <c r="H6568" t="s">
        <v>3303</v>
      </c>
      <c r="I6568" t="s">
        <v>66</v>
      </c>
      <c r="J6568" t="s">
        <v>66</v>
      </c>
      <c r="K6568" t="s">
        <v>66</v>
      </c>
    </row>
    <row r="6569" spans="1:11" x14ac:dyDescent="0.25">
      <c r="A6569" t="s">
        <v>10921</v>
      </c>
      <c r="C6569" t="s">
        <v>21</v>
      </c>
      <c r="D6569" t="s">
        <v>22</v>
      </c>
      <c r="F6569">
        <v>184630</v>
      </c>
      <c r="G6569" t="s">
        <v>10922</v>
      </c>
      <c r="H6569" t="s">
        <v>3303</v>
      </c>
      <c r="I6569" t="s">
        <v>66</v>
      </c>
      <c r="J6569" t="s">
        <v>66</v>
      </c>
      <c r="K6569" t="s">
        <v>66</v>
      </c>
    </row>
    <row r="6570" spans="1:11" x14ac:dyDescent="0.25">
      <c r="A6570" t="s">
        <v>10921</v>
      </c>
      <c r="C6570" t="s">
        <v>21</v>
      </c>
      <c r="D6570" t="s">
        <v>22</v>
      </c>
      <c r="F6570">
        <v>184374</v>
      </c>
      <c r="G6570" t="s">
        <v>10923</v>
      </c>
      <c r="H6570" t="s">
        <v>3303</v>
      </c>
      <c r="I6570" t="s">
        <v>66</v>
      </c>
      <c r="J6570" t="s">
        <v>66</v>
      </c>
      <c r="K6570" t="s">
        <v>66</v>
      </c>
    </row>
    <row r="6571" spans="1:11" x14ac:dyDescent="0.25">
      <c r="A6571" t="s">
        <v>10924</v>
      </c>
      <c r="C6571" t="s">
        <v>21</v>
      </c>
      <c r="D6571" t="s">
        <v>126</v>
      </c>
      <c r="E6571" t="s">
        <v>127</v>
      </c>
      <c r="F6571">
        <v>184511</v>
      </c>
      <c r="G6571" t="s">
        <v>10925</v>
      </c>
      <c r="H6571" t="s">
        <v>3303</v>
      </c>
      <c r="I6571" t="s">
        <v>66</v>
      </c>
      <c r="J6571" t="s">
        <v>66</v>
      </c>
      <c r="K6571" t="s">
        <v>66</v>
      </c>
    </row>
    <row r="6572" spans="1:11" x14ac:dyDescent="0.25">
      <c r="A6572" t="s">
        <v>10926</v>
      </c>
      <c r="C6572" t="s">
        <v>21</v>
      </c>
      <c r="D6572" t="s">
        <v>126</v>
      </c>
      <c r="F6572">
        <v>184511</v>
      </c>
      <c r="G6572" t="s">
        <v>4639</v>
      </c>
      <c r="H6572" t="s">
        <v>3303</v>
      </c>
      <c r="I6572" t="s">
        <v>66</v>
      </c>
      <c r="J6572" t="s">
        <v>66</v>
      </c>
    </row>
    <row r="6573" spans="1:11" x14ac:dyDescent="0.25">
      <c r="A6573" t="s">
        <v>10927</v>
      </c>
      <c r="B6573" t="s">
        <v>252</v>
      </c>
      <c r="C6573" t="s">
        <v>21</v>
      </c>
      <c r="D6573" t="s">
        <v>22</v>
      </c>
      <c r="E6573" t="s">
        <v>3885</v>
      </c>
      <c r="F6573">
        <v>183017</v>
      </c>
      <c r="G6573" t="s">
        <v>10928</v>
      </c>
      <c r="H6573" t="s">
        <v>3303</v>
      </c>
      <c r="I6573" t="s">
        <v>66</v>
      </c>
      <c r="J6573" t="s">
        <v>66</v>
      </c>
      <c r="K6573" t="s">
        <v>66</v>
      </c>
    </row>
    <row r="6574" spans="1:11" x14ac:dyDescent="0.25">
      <c r="A6574" t="s">
        <v>10927</v>
      </c>
      <c r="B6574" t="s">
        <v>252</v>
      </c>
      <c r="C6574" t="s">
        <v>21</v>
      </c>
      <c r="D6574" t="s">
        <v>22</v>
      </c>
      <c r="E6574" t="s">
        <v>3885</v>
      </c>
      <c r="F6574">
        <v>183031</v>
      </c>
      <c r="G6574" t="s">
        <v>10929</v>
      </c>
      <c r="H6574" t="s">
        <v>3303</v>
      </c>
      <c r="I6574" t="s">
        <v>66</v>
      </c>
      <c r="J6574" t="s">
        <v>66</v>
      </c>
      <c r="K6574" t="s">
        <v>66</v>
      </c>
    </row>
    <row r="6575" spans="1:11" x14ac:dyDescent="0.25">
      <c r="A6575" t="s">
        <v>10927</v>
      </c>
      <c r="C6575" t="s">
        <v>21</v>
      </c>
      <c r="D6575" t="s">
        <v>475</v>
      </c>
      <c r="F6575">
        <v>184430</v>
      </c>
      <c r="G6575" t="s">
        <v>10930</v>
      </c>
      <c r="H6575" t="s">
        <v>3303</v>
      </c>
      <c r="I6575" t="s">
        <v>66</v>
      </c>
      <c r="J6575" t="s">
        <v>66</v>
      </c>
      <c r="K6575" t="s">
        <v>66</v>
      </c>
    </row>
    <row r="6576" spans="1:11" x14ac:dyDescent="0.25">
      <c r="A6576" t="s">
        <v>10927</v>
      </c>
      <c r="C6576" t="s">
        <v>21</v>
      </c>
      <c r="D6576" t="s">
        <v>22</v>
      </c>
      <c r="F6576">
        <v>184060</v>
      </c>
      <c r="G6576" t="s">
        <v>10931</v>
      </c>
      <c r="H6576" t="s">
        <v>3303</v>
      </c>
      <c r="I6576" t="s">
        <v>66</v>
      </c>
      <c r="J6576" t="s">
        <v>66</v>
      </c>
      <c r="K6576" t="s">
        <v>66</v>
      </c>
    </row>
    <row r="6577" spans="1:11" x14ac:dyDescent="0.25">
      <c r="A6577" t="s">
        <v>10932</v>
      </c>
      <c r="C6577" t="s">
        <v>21</v>
      </c>
      <c r="D6577" t="s">
        <v>126</v>
      </c>
      <c r="F6577">
        <v>184511</v>
      </c>
      <c r="G6577" t="s">
        <v>10933</v>
      </c>
      <c r="H6577" t="s">
        <v>3303</v>
      </c>
      <c r="I6577" t="s">
        <v>66</v>
      </c>
      <c r="J6577" t="s">
        <v>66</v>
      </c>
      <c r="K6577" t="s">
        <v>66</v>
      </c>
    </row>
    <row r="6578" spans="1:11" x14ac:dyDescent="0.25">
      <c r="A6578" t="s">
        <v>10934</v>
      </c>
      <c r="C6578" t="s">
        <v>21</v>
      </c>
      <c r="D6578" t="s">
        <v>477</v>
      </c>
      <c r="F6578">
        <v>184230</v>
      </c>
      <c r="G6578" t="s">
        <v>10935</v>
      </c>
      <c r="H6578" t="s">
        <v>3303</v>
      </c>
      <c r="I6578" t="s">
        <v>66</v>
      </c>
      <c r="J6578" t="s">
        <v>66</v>
      </c>
      <c r="K6578" t="s">
        <v>66</v>
      </c>
    </row>
    <row r="6579" spans="1:11" x14ac:dyDescent="0.25">
      <c r="A6579" t="s">
        <v>10934</v>
      </c>
      <c r="C6579" t="s">
        <v>21</v>
      </c>
      <c r="D6579" t="s">
        <v>22</v>
      </c>
      <c r="F6579">
        <v>184580</v>
      </c>
      <c r="G6579" t="s">
        <v>10936</v>
      </c>
      <c r="H6579" t="s">
        <v>3303</v>
      </c>
      <c r="I6579" t="s">
        <v>66</v>
      </c>
      <c r="J6579" t="s">
        <v>66</v>
      </c>
      <c r="K6579" t="s">
        <v>66</v>
      </c>
    </row>
    <row r="6580" spans="1:11" x14ac:dyDescent="0.25">
      <c r="A6580" t="s">
        <v>10934</v>
      </c>
      <c r="B6580" t="s">
        <v>10890</v>
      </c>
      <c r="C6580" t="s">
        <v>21</v>
      </c>
      <c r="D6580" t="s">
        <v>465</v>
      </c>
      <c r="F6580">
        <v>184042</v>
      </c>
      <c r="G6580" t="s">
        <v>10937</v>
      </c>
      <c r="H6580" t="s">
        <v>3303</v>
      </c>
      <c r="I6580" t="s">
        <v>66</v>
      </c>
      <c r="J6580" t="s">
        <v>66</v>
      </c>
    </row>
    <row r="6581" spans="1:11" x14ac:dyDescent="0.25">
      <c r="A6581" t="s">
        <v>10934</v>
      </c>
      <c r="C6581" t="s">
        <v>21</v>
      </c>
      <c r="D6581" t="s">
        <v>477</v>
      </c>
      <c r="F6581">
        <v>184230</v>
      </c>
      <c r="G6581" t="s">
        <v>10938</v>
      </c>
      <c r="H6581" t="s">
        <v>3303</v>
      </c>
      <c r="I6581" t="s">
        <v>66</v>
      </c>
      <c r="J6581" t="s">
        <v>66</v>
      </c>
      <c r="K6581" t="s">
        <v>66</v>
      </c>
    </row>
    <row r="6582" spans="1:11" x14ac:dyDescent="0.25">
      <c r="A6582" t="s">
        <v>10934</v>
      </c>
      <c r="B6582" t="s">
        <v>8441</v>
      </c>
      <c r="C6582" t="s">
        <v>21</v>
      </c>
      <c r="D6582" t="s">
        <v>22</v>
      </c>
      <c r="F6582">
        <v>184703</v>
      </c>
      <c r="G6582" t="s">
        <v>10939</v>
      </c>
      <c r="H6582" t="s">
        <v>3303</v>
      </c>
      <c r="I6582" t="s">
        <v>66</v>
      </c>
      <c r="J6582" t="s">
        <v>66</v>
      </c>
      <c r="K6582" t="s">
        <v>66</v>
      </c>
    </row>
    <row r="6583" spans="1:11" x14ac:dyDescent="0.25">
      <c r="A6583" t="s">
        <v>10940</v>
      </c>
      <c r="C6583" t="s">
        <v>21</v>
      </c>
      <c r="D6583" t="s">
        <v>136</v>
      </c>
      <c r="F6583">
        <v>184606</v>
      </c>
      <c r="G6583" t="s">
        <v>10941</v>
      </c>
      <c r="H6583" t="s">
        <v>3303</v>
      </c>
      <c r="I6583" t="s">
        <v>66</v>
      </c>
      <c r="J6583" t="s">
        <v>66</v>
      </c>
      <c r="K6583" t="s">
        <v>66</v>
      </c>
    </row>
    <row r="6584" spans="1:11" x14ac:dyDescent="0.25">
      <c r="A6584" t="s">
        <v>10942</v>
      </c>
      <c r="C6584" t="s">
        <v>21</v>
      </c>
      <c r="D6584" t="s">
        <v>22</v>
      </c>
      <c r="G6584" t="s">
        <v>10943</v>
      </c>
      <c r="H6584" t="s">
        <v>3303</v>
      </c>
      <c r="I6584" t="s">
        <v>66</v>
      </c>
      <c r="J6584" t="s">
        <v>66</v>
      </c>
      <c r="K6584" t="s">
        <v>66</v>
      </c>
    </row>
    <row r="6585" spans="1:11" x14ac:dyDescent="0.25">
      <c r="A6585" t="s">
        <v>10944</v>
      </c>
      <c r="C6585" t="s">
        <v>21</v>
      </c>
      <c r="D6585" t="s">
        <v>126</v>
      </c>
      <c r="E6585" t="s">
        <v>127</v>
      </c>
      <c r="F6585">
        <v>184511</v>
      </c>
      <c r="G6585" t="s">
        <v>10945</v>
      </c>
      <c r="H6585" t="s">
        <v>3303</v>
      </c>
      <c r="I6585" t="s">
        <v>66</v>
      </c>
      <c r="J6585" t="s">
        <v>66</v>
      </c>
    </row>
    <row r="6586" spans="1:11" x14ac:dyDescent="0.25">
      <c r="A6586" t="s">
        <v>10946</v>
      </c>
      <c r="C6586" t="s">
        <v>21</v>
      </c>
      <c r="D6586" t="s">
        <v>136</v>
      </c>
      <c r="F6586">
        <v>184604</v>
      </c>
      <c r="G6586" t="s">
        <v>10947</v>
      </c>
      <c r="H6586" t="s">
        <v>3303</v>
      </c>
      <c r="I6586" t="s">
        <v>66</v>
      </c>
      <c r="J6586" t="s">
        <v>66</v>
      </c>
      <c r="K6586" t="s">
        <v>66</v>
      </c>
    </row>
    <row r="6587" spans="1:11" x14ac:dyDescent="0.25">
      <c r="A6587" t="s">
        <v>10948</v>
      </c>
      <c r="C6587" t="s">
        <v>21</v>
      </c>
      <c r="D6587" t="s">
        <v>22</v>
      </c>
      <c r="E6587" t="s">
        <v>2998</v>
      </c>
      <c r="F6587">
        <v>183008</v>
      </c>
      <c r="G6587" t="s">
        <v>10949</v>
      </c>
      <c r="H6587" t="s">
        <v>3303</v>
      </c>
      <c r="I6587" t="s">
        <v>66</v>
      </c>
      <c r="J6587" t="s">
        <v>66</v>
      </c>
      <c r="K6587" t="s">
        <v>66</v>
      </c>
    </row>
    <row r="6588" spans="1:11" x14ac:dyDescent="0.25">
      <c r="A6588" t="s">
        <v>10948</v>
      </c>
      <c r="C6588" t="s">
        <v>21</v>
      </c>
      <c r="D6588" t="s">
        <v>22</v>
      </c>
      <c r="E6588" t="s">
        <v>2998</v>
      </c>
      <c r="F6588">
        <v>183052</v>
      </c>
      <c r="G6588" t="s">
        <v>10950</v>
      </c>
      <c r="H6588" t="s">
        <v>3303</v>
      </c>
      <c r="I6588" t="s">
        <v>66</v>
      </c>
      <c r="J6588" t="s">
        <v>66</v>
      </c>
      <c r="K6588" t="s">
        <v>66</v>
      </c>
    </row>
    <row r="6589" spans="1:11" x14ac:dyDescent="0.25">
      <c r="A6589" t="s">
        <v>10951</v>
      </c>
      <c r="C6589" t="s">
        <v>21</v>
      </c>
      <c r="D6589" t="s">
        <v>22</v>
      </c>
      <c r="F6589">
        <v>184321</v>
      </c>
      <c r="G6589" t="s">
        <v>5787</v>
      </c>
      <c r="H6589" t="s">
        <v>3303</v>
      </c>
      <c r="I6589" t="s">
        <v>66</v>
      </c>
      <c r="J6589" t="s">
        <v>66</v>
      </c>
    </row>
    <row r="6590" spans="1:11" x14ac:dyDescent="0.25">
      <c r="A6590" t="s">
        <v>10952</v>
      </c>
      <c r="C6590" t="s">
        <v>21</v>
      </c>
      <c r="D6590" t="s">
        <v>22</v>
      </c>
      <c r="E6590" t="s">
        <v>748</v>
      </c>
      <c r="F6590">
        <v>183017</v>
      </c>
      <c r="G6590" t="s">
        <v>10953</v>
      </c>
      <c r="H6590" t="s">
        <v>3303</v>
      </c>
      <c r="I6590" t="s">
        <v>66</v>
      </c>
      <c r="J6590" t="s">
        <v>66</v>
      </c>
      <c r="K6590" t="s">
        <v>66</v>
      </c>
    </row>
    <row r="6591" spans="1:11" x14ac:dyDescent="0.25">
      <c r="A6591" t="s">
        <v>10952</v>
      </c>
      <c r="B6591" t="s">
        <v>6346</v>
      </c>
      <c r="C6591" t="s">
        <v>21</v>
      </c>
      <c r="D6591" t="s">
        <v>22</v>
      </c>
      <c r="F6591">
        <v>184365</v>
      </c>
      <c r="G6591" t="s">
        <v>10954</v>
      </c>
      <c r="H6591" t="s">
        <v>3303</v>
      </c>
      <c r="I6591" t="s">
        <v>66</v>
      </c>
      <c r="J6591" t="s">
        <v>66</v>
      </c>
      <c r="K6591" t="s">
        <v>66</v>
      </c>
    </row>
    <row r="6592" spans="1:11" x14ac:dyDescent="0.25">
      <c r="A6592" t="s">
        <v>10955</v>
      </c>
      <c r="C6592" t="s">
        <v>21</v>
      </c>
      <c r="D6592" t="s">
        <v>22</v>
      </c>
      <c r="E6592" t="s">
        <v>1263</v>
      </c>
      <c r="F6592">
        <v>183040</v>
      </c>
      <c r="G6592" t="s">
        <v>10956</v>
      </c>
      <c r="H6592" t="s">
        <v>3303</v>
      </c>
      <c r="I6592" t="s">
        <v>66</v>
      </c>
      <c r="J6592" t="s">
        <v>66</v>
      </c>
      <c r="K6592" t="s">
        <v>66</v>
      </c>
    </row>
    <row r="6593" spans="1:11" x14ac:dyDescent="0.25">
      <c r="A6593" t="s">
        <v>10955</v>
      </c>
      <c r="B6593" t="s">
        <v>10890</v>
      </c>
      <c r="C6593" t="s">
        <v>21</v>
      </c>
      <c r="D6593" t="s">
        <v>465</v>
      </c>
      <c r="F6593">
        <v>184042</v>
      </c>
      <c r="G6593" t="s">
        <v>10957</v>
      </c>
      <c r="H6593" t="s">
        <v>3303</v>
      </c>
      <c r="I6593" t="s">
        <v>66</v>
      </c>
      <c r="J6593" t="s">
        <v>66</v>
      </c>
      <c r="K6593" t="s">
        <v>66</v>
      </c>
    </row>
    <row r="6594" spans="1:11" x14ac:dyDescent="0.25">
      <c r="A6594" t="s">
        <v>10955</v>
      </c>
      <c r="B6594" t="s">
        <v>10958</v>
      </c>
      <c r="C6594" t="s">
        <v>21</v>
      </c>
      <c r="D6594" t="s">
        <v>475</v>
      </c>
      <c r="F6594">
        <v>184430</v>
      </c>
      <c r="G6594" t="s">
        <v>10959</v>
      </c>
      <c r="H6594" t="s">
        <v>3303</v>
      </c>
      <c r="I6594" t="s">
        <v>66</v>
      </c>
      <c r="J6594" t="s">
        <v>66</v>
      </c>
      <c r="K6594" t="s">
        <v>66</v>
      </c>
    </row>
    <row r="6595" spans="1:11" x14ac:dyDescent="0.25">
      <c r="A6595" t="s">
        <v>10960</v>
      </c>
      <c r="C6595" t="s">
        <v>21</v>
      </c>
      <c r="D6595" t="s">
        <v>86</v>
      </c>
      <c r="E6595" t="s">
        <v>763</v>
      </c>
      <c r="G6595" t="s">
        <v>2207</v>
      </c>
      <c r="H6595" t="s">
        <v>3303</v>
      </c>
      <c r="I6595" t="s">
        <v>66</v>
      </c>
      <c r="J6595" t="s">
        <v>66</v>
      </c>
      <c r="K6595" t="s">
        <v>66</v>
      </c>
    </row>
    <row r="6596" spans="1:11" x14ac:dyDescent="0.25">
      <c r="A6596" t="s">
        <v>10961</v>
      </c>
      <c r="C6596" t="s">
        <v>21</v>
      </c>
      <c r="D6596" t="s">
        <v>22</v>
      </c>
      <c r="F6596">
        <v>184637</v>
      </c>
      <c r="G6596" t="s">
        <v>10962</v>
      </c>
      <c r="H6596" t="s">
        <v>3303</v>
      </c>
      <c r="I6596" t="s">
        <v>66</v>
      </c>
      <c r="J6596" t="s">
        <v>66</v>
      </c>
      <c r="K6596" t="s">
        <v>66</v>
      </c>
    </row>
    <row r="6597" spans="1:11" x14ac:dyDescent="0.25">
      <c r="A6597" t="s">
        <v>10963</v>
      </c>
      <c r="C6597" t="s">
        <v>21</v>
      </c>
      <c r="D6597" t="s">
        <v>22</v>
      </c>
      <c r="F6597">
        <v>184004</v>
      </c>
      <c r="G6597" t="s">
        <v>10964</v>
      </c>
      <c r="H6597" t="s">
        <v>3303</v>
      </c>
      <c r="I6597" t="s">
        <v>66</v>
      </c>
      <c r="J6597" t="s">
        <v>66</v>
      </c>
    </row>
    <row r="6598" spans="1:11" x14ac:dyDescent="0.25">
      <c r="A6598" t="s">
        <v>10965</v>
      </c>
      <c r="C6598" t="s">
        <v>21</v>
      </c>
      <c r="D6598" t="s">
        <v>22</v>
      </c>
      <c r="F6598">
        <v>184042</v>
      </c>
      <c r="G6598" t="s">
        <v>10966</v>
      </c>
      <c r="H6598" t="s">
        <v>3303</v>
      </c>
      <c r="I6598" t="s">
        <v>66</v>
      </c>
      <c r="J6598" t="s">
        <v>66</v>
      </c>
    </row>
    <row r="6599" spans="1:11" x14ac:dyDescent="0.25">
      <c r="A6599" t="s">
        <v>10967</v>
      </c>
      <c r="C6599" t="s">
        <v>21</v>
      </c>
      <c r="D6599" t="s">
        <v>136</v>
      </c>
      <c r="F6599">
        <v>184606</v>
      </c>
      <c r="G6599" t="s">
        <v>10968</v>
      </c>
      <c r="H6599" t="s">
        <v>3303</v>
      </c>
      <c r="I6599" t="s">
        <v>66</v>
      </c>
      <c r="J6599" t="s">
        <v>66</v>
      </c>
      <c r="K6599" t="s">
        <v>66</v>
      </c>
    </row>
    <row r="6600" spans="1:11" x14ac:dyDescent="0.25">
      <c r="A6600" t="s">
        <v>10969</v>
      </c>
      <c r="C6600" t="s">
        <v>21</v>
      </c>
      <c r="D6600" t="s">
        <v>22</v>
      </c>
      <c r="E6600" t="s">
        <v>225</v>
      </c>
      <c r="F6600">
        <v>183008</v>
      </c>
      <c r="G6600" t="s">
        <v>10970</v>
      </c>
      <c r="H6600" t="s">
        <v>3303</v>
      </c>
      <c r="I6600" t="s">
        <v>66</v>
      </c>
      <c r="J6600" t="s">
        <v>66</v>
      </c>
      <c r="K6600" t="s">
        <v>66</v>
      </c>
    </row>
    <row r="6601" spans="1:11" x14ac:dyDescent="0.25">
      <c r="A6601" t="s">
        <v>10971</v>
      </c>
      <c r="C6601" t="s">
        <v>21</v>
      </c>
      <c r="D6601" t="s">
        <v>22</v>
      </c>
      <c r="E6601" t="s">
        <v>3986</v>
      </c>
      <c r="F6601">
        <v>184635</v>
      </c>
      <c r="G6601" t="s">
        <v>10972</v>
      </c>
      <c r="H6601" t="s">
        <v>3303</v>
      </c>
      <c r="I6601" t="s">
        <v>66</v>
      </c>
      <c r="J6601" t="s">
        <v>66</v>
      </c>
      <c r="K6601" t="s">
        <v>66</v>
      </c>
    </row>
    <row r="6602" spans="1:11" x14ac:dyDescent="0.25">
      <c r="A6602" t="s">
        <v>10971</v>
      </c>
      <c r="C6602" t="s">
        <v>21</v>
      </c>
      <c r="D6602" t="s">
        <v>22</v>
      </c>
      <c r="E6602" t="s">
        <v>3986</v>
      </c>
      <c r="F6602">
        <v>184635</v>
      </c>
      <c r="G6602" t="s">
        <v>10973</v>
      </c>
      <c r="H6602" t="s">
        <v>3303</v>
      </c>
      <c r="I6602" t="s">
        <v>66</v>
      </c>
      <c r="J6602" t="s">
        <v>66</v>
      </c>
      <c r="K6602" t="s">
        <v>66</v>
      </c>
    </row>
    <row r="6603" spans="1:11" x14ac:dyDescent="0.25">
      <c r="A6603" t="s">
        <v>10974</v>
      </c>
      <c r="B6603" t="s">
        <v>10884</v>
      </c>
      <c r="C6603" t="s">
        <v>21</v>
      </c>
      <c r="D6603" t="s">
        <v>136</v>
      </c>
      <c r="F6603">
        <v>184606</v>
      </c>
      <c r="G6603" t="s">
        <v>10975</v>
      </c>
      <c r="H6603" t="s">
        <v>3303</v>
      </c>
      <c r="I6603" t="s">
        <v>66</v>
      </c>
      <c r="J6603" t="s">
        <v>66</v>
      </c>
      <c r="K6603" t="s">
        <v>66</v>
      </c>
    </row>
    <row r="6604" spans="1:11" x14ac:dyDescent="0.25">
      <c r="A6604" t="s">
        <v>10976</v>
      </c>
      <c r="C6604" t="s">
        <v>21</v>
      </c>
      <c r="D6604" t="s">
        <v>465</v>
      </c>
      <c r="F6604">
        <v>184042</v>
      </c>
      <c r="G6604" t="s">
        <v>10977</v>
      </c>
      <c r="H6604" t="s">
        <v>3303</v>
      </c>
      <c r="I6604" t="s">
        <v>66</v>
      </c>
      <c r="J6604" t="s">
        <v>66</v>
      </c>
    </row>
    <row r="6605" spans="1:11" x14ac:dyDescent="0.25">
      <c r="A6605" t="s">
        <v>10976</v>
      </c>
      <c r="B6605" t="s">
        <v>9486</v>
      </c>
      <c r="C6605" t="s">
        <v>21</v>
      </c>
      <c r="D6605" t="s">
        <v>169</v>
      </c>
      <c r="G6605" t="s">
        <v>10978</v>
      </c>
      <c r="H6605" t="s">
        <v>3303</v>
      </c>
      <c r="I6605" t="s">
        <v>66</v>
      </c>
      <c r="J6605" t="s">
        <v>66</v>
      </c>
      <c r="K6605" t="s">
        <v>66</v>
      </c>
    </row>
    <row r="6606" spans="1:11" x14ac:dyDescent="0.25">
      <c r="A6606" t="s">
        <v>10979</v>
      </c>
      <c r="C6606" t="s">
        <v>21</v>
      </c>
      <c r="D6606" t="s">
        <v>136</v>
      </c>
      <c r="F6606">
        <v>184606</v>
      </c>
      <c r="G6606" t="s">
        <v>10980</v>
      </c>
      <c r="H6606" t="s">
        <v>3303</v>
      </c>
      <c r="I6606" t="s">
        <v>66</v>
      </c>
      <c r="J6606" t="s">
        <v>66</v>
      </c>
      <c r="K6606" t="s">
        <v>66</v>
      </c>
    </row>
    <row r="6607" spans="1:11" x14ac:dyDescent="0.25">
      <c r="A6607" t="s">
        <v>10981</v>
      </c>
      <c r="B6607" t="s">
        <v>10537</v>
      </c>
      <c r="C6607" t="s">
        <v>21</v>
      </c>
      <c r="D6607" t="s">
        <v>477</v>
      </c>
      <c r="F6607">
        <v>184230</v>
      </c>
      <c r="G6607" t="s">
        <v>10982</v>
      </c>
      <c r="H6607" t="s">
        <v>3303</v>
      </c>
      <c r="I6607" t="s">
        <v>66</v>
      </c>
      <c r="J6607" t="s">
        <v>66</v>
      </c>
      <c r="K6607" t="s">
        <v>66</v>
      </c>
    </row>
    <row r="6608" spans="1:11" x14ac:dyDescent="0.25">
      <c r="A6608" t="s">
        <v>10981</v>
      </c>
      <c r="C6608" t="s">
        <v>21</v>
      </c>
      <c r="D6608" t="s">
        <v>475</v>
      </c>
      <c r="F6608">
        <v>184430</v>
      </c>
      <c r="G6608" t="s">
        <v>10983</v>
      </c>
      <c r="H6608" t="s">
        <v>3303</v>
      </c>
      <c r="I6608" t="s">
        <v>66</v>
      </c>
      <c r="J6608" t="s">
        <v>66</v>
      </c>
      <c r="K6608" t="s">
        <v>66</v>
      </c>
    </row>
    <row r="6609" spans="1:11" x14ac:dyDescent="0.25">
      <c r="A6609" t="s">
        <v>10981</v>
      </c>
      <c r="B6609" t="s">
        <v>10984</v>
      </c>
      <c r="C6609" t="s">
        <v>21</v>
      </c>
      <c r="D6609" t="s">
        <v>22</v>
      </c>
      <c r="F6609">
        <v>184703</v>
      </c>
      <c r="G6609" t="s">
        <v>10985</v>
      </c>
      <c r="H6609" t="s">
        <v>3303</v>
      </c>
      <c r="I6609" t="s">
        <v>66</v>
      </c>
      <c r="J6609" t="s">
        <v>66</v>
      </c>
      <c r="K6609" t="s">
        <v>66</v>
      </c>
    </row>
    <row r="6610" spans="1:11" x14ac:dyDescent="0.25">
      <c r="A6610" t="s">
        <v>10981</v>
      </c>
      <c r="B6610" t="s">
        <v>9484</v>
      </c>
      <c r="C6610" t="s">
        <v>21</v>
      </c>
      <c r="D6610" t="s">
        <v>22</v>
      </c>
      <c r="F6610">
        <v>184603</v>
      </c>
      <c r="G6610" t="s">
        <v>10986</v>
      </c>
      <c r="H6610" t="s">
        <v>3303</v>
      </c>
      <c r="I6610" t="s">
        <v>66</v>
      </c>
      <c r="K6610" t="s">
        <v>66</v>
      </c>
    </row>
    <row r="6611" spans="1:11" x14ac:dyDescent="0.25">
      <c r="A6611" t="s">
        <v>10981</v>
      </c>
      <c r="B6611" t="s">
        <v>10984</v>
      </c>
      <c r="C6611" t="s">
        <v>21</v>
      </c>
      <c r="D6611" t="s">
        <v>22</v>
      </c>
      <c r="F6611">
        <v>184703</v>
      </c>
      <c r="G6611" t="s">
        <v>10987</v>
      </c>
      <c r="H6611" t="s">
        <v>3303</v>
      </c>
      <c r="I6611" t="s">
        <v>66</v>
      </c>
      <c r="J6611" t="s">
        <v>66</v>
      </c>
      <c r="K6611" t="s">
        <v>66</v>
      </c>
    </row>
    <row r="6612" spans="1:11" x14ac:dyDescent="0.25">
      <c r="A6612" t="s">
        <v>10988</v>
      </c>
      <c r="C6612" t="s">
        <v>21</v>
      </c>
      <c r="D6612" t="s">
        <v>126</v>
      </c>
      <c r="F6612">
        <v>184511</v>
      </c>
      <c r="G6612" t="s">
        <v>10989</v>
      </c>
      <c r="H6612" t="s">
        <v>3303</v>
      </c>
      <c r="I6612" t="s">
        <v>66</v>
      </c>
      <c r="J6612" t="s">
        <v>66</v>
      </c>
    </row>
    <row r="6613" spans="1:11" x14ac:dyDescent="0.25">
      <c r="A6613" t="s">
        <v>10990</v>
      </c>
      <c r="C6613" t="s">
        <v>21</v>
      </c>
      <c r="D6613" t="s">
        <v>22</v>
      </c>
      <c r="F6613">
        <v>184366</v>
      </c>
      <c r="G6613" t="s">
        <v>10991</v>
      </c>
      <c r="H6613" t="s">
        <v>3303</v>
      </c>
      <c r="I6613" t="s">
        <v>66</v>
      </c>
      <c r="J6613" t="s">
        <v>66</v>
      </c>
      <c r="K6613" t="s">
        <v>66</v>
      </c>
    </row>
    <row r="6614" spans="1:11" x14ac:dyDescent="0.25">
      <c r="A6614" t="s">
        <v>10992</v>
      </c>
      <c r="C6614" t="s">
        <v>21</v>
      </c>
      <c r="D6614" t="s">
        <v>136</v>
      </c>
      <c r="F6614">
        <v>184606</v>
      </c>
      <c r="G6614" t="s">
        <v>10993</v>
      </c>
      <c r="H6614" t="s">
        <v>3303</v>
      </c>
      <c r="I6614" t="s">
        <v>66</v>
      </c>
      <c r="J6614" t="s">
        <v>66</v>
      </c>
      <c r="K6614" t="s">
        <v>66</v>
      </c>
    </row>
    <row r="6615" spans="1:11" x14ac:dyDescent="0.25">
      <c r="A6615" t="s">
        <v>10994</v>
      </c>
      <c r="C6615" t="s">
        <v>21</v>
      </c>
      <c r="D6615" t="s">
        <v>136</v>
      </c>
      <c r="F6615">
        <v>184606</v>
      </c>
      <c r="G6615" t="s">
        <v>10995</v>
      </c>
      <c r="H6615" t="s">
        <v>3303</v>
      </c>
      <c r="I6615" t="s">
        <v>66</v>
      </c>
      <c r="J6615" t="s">
        <v>66</v>
      </c>
      <c r="K6615" t="s">
        <v>66</v>
      </c>
    </row>
    <row r="6616" spans="1:11" x14ac:dyDescent="0.25">
      <c r="A6616" t="s">
        <v>10996</v>
      </c>
      <c r="C6616" t="s">
        <v>21</v>
      </c>
      <c r="D6616" t="s">
        <v>465</v>
      </c>
      <c r="F6616">
        <v>184041</v>
      </c>
      <c r="G6616" t="s">
        <v>10997</v>
      </c>
      <c r="H6616" t="s">
        <v>3303</v>
      </c>
      <c r="I6616" t="s">
        <v>66</v>
      </c>
      <c r="J6616" t="s">
        <v>66</v>
      </c>
    </row>
    <row r="6617" spans="1:11" x14ac:dyDescent="0.25">
      <c r="A6617" t="s">
        <v>10998</v>
      </c>
      <c r="C6617" t="s">
        <v>21</v>
      </c>
      <c r="D6617" t="s">
        <v>169</v>
      </c>
      <c r="F6617">
        <v>184209</v>
      </c>
      <c r="G6617" t="s">
        <v>10999</v>
      </c>
      <c r="H6617" t="s">
        <v>3303</v>
      </c>
      <c r="I6617" t="s">
        <v>66</v>
      </c>
      <c r="J6617" t="s">
        <v>66</v>
      </c>
      <c r="K6617" t="s">
        <v>66</v>
      </c>
    </row>
    <row r="6618" spans="1:11" x14ac:dyDescent="0.25">
      <c r="A6618" t="s">
        <v>11000</v>
      </c>
      <c r="C6618" t="s">
        <v>21</v>
      </c>
      <c r="D6618" t="s">
        <v>22</v>
      </c>
      <c r="F6618">
        <v>184060</v>
      </c>
      <c r="G6618" t="s">
        <v>11001</v>
      </c>
      <c r="H6618" t="s">
        <v>3303</v>
      </c>
      <c r="I6618" t="s">
        <v>66</v>
      </c>
      <c r="J6618" t="s">
        <v>66</v>
      </c>
      <c r="K6618" t="s">
        <v>66</v>
      </c>
    </row>
    <row r="6619" spans="1:11" x14ac:dyDescent="0.25">
      <c r="A6619" t="s">
        <v>11002</v>
      </c>
      <c r="C6619" t="s">
        <v>21</v>
      </c>
      <c r="D6619" t="s">
        <v>22</v>
      </c>
      <c r="F6619">
        <v>184020</v>
      </c>
      <c r="G6619" t="s">
        <v>11003</v>
      </c>
      <c r="H6619" t="s">
        <v>3303</v>
      </c>
      <c r="I6619" t="s">
        <v>66</v>
      </c>
      <c r="J6619" t="s">
        <v>66</v>
      </c>
    </row>
    <row r="6620" spans="1:11" x14ac:dyDescent="0.25">
      <c r="A6620" t="s">
        <v>11004</v>
      </c>
      <c r="C6620" t="s">
        <v>21</v>
      </c>
      <c r="D6620" t="s">
        <v>22</v>
      </c>
      <c r="E6620" t="s">
        <v>1880</v>
      </c>
      <c r="F6620">
        <v>183038</v>
      </c>
      <c r="G6620" t="s">
        <v>11005</v>
      </c>
      <c r="H6620" t="s">
        <v>3303</v>
      </c>
      <c r="I6620" t="s">
        <v>66</v>
      </c>
      <c r="J6620" t="s">
        <v>66</v>
      </c>
      <c r="K6620" t="s">
        <v>66</v>
      </c>
    </row>
    <row r="6621" spans="1:11" x14ac:dyDescent="0.25">
      <c r="A6621" t="s">
        <v>11006</v>
      </c>
      <c r="C6621" t="s">
        <v>21</v>
      </c>
      <c r="D6621" t="s">
        <v>475</v>
      </c>
      <c r="F6621">
        <v>184433</v>
      </c>
      <c r="G6621" t="s">
        <v>11007</v>
      </c>
      <c r="H6621" t="s">
        <v>3303</v>
      </c>
      <c r="I6621" t="s">
        <v>66</v>
      </c>
      <c r="J6621" t="s">
        <v>66</v>
      </c>
    </row>
    <row r="6622" spans="1:11" x14ac:dyDescent="0.25">
      <c r="A6622" t="s">
        <v>11006</v>
      </c>
      <c r="B6622" t="s">
        <v>3301</v>
      </c>
      <c r="C6622" t="s">
        <v>21</v>
      </c>
      <c r="D6622" t="s">
        <v>22</v>
      </c>
      <c r="F6622">
        <v>184620</v>
      </c>
      <c r="G6622" t="s">
        <v>11008</v>
      </c>
      <c r="H6622" t="s">
        <v>3303</v>
      </c>
      <c r="I6622" t="s">
        <v>66</v>
      </c>
      <c r="J6622" t="s">
        <v>66</v>
      </c>
      <c r="K6622" t="s">
        <v>66</v>
      </c>
    </row>
    <row r="6623" spans="1:11" x14ac:dyDescent="0.25">
      <c r="A6623" t="s">
        <v>11009</v>
      </c>
      <c r="C6623" t="s">
        <v>21</v>
      </c>
      <c r="D6623" t="s">
        <v>465</v>
      </c>
      <c r="F6623">
        <v>184046</v>
      </c>
      <c r="G6623" t="s">
        <v>11010</v>
      </c>
      <c r="H6623" t="s">
        <v>3303</v>
      </c>
      <c r="I6623" t="s">
        <v>66</v>
      </c>
      <c r="J6623" t="s">
        <v>66</v>
      </c>
    </row>
    <row r="6624" spans="1:11" x14ac:dyDescent="0.25">
      <c r="A6624" t="s">
        <v>11011</v>
      </c>
      <c r="C6624" t="s">
        <v>21</v>
      </c>
      <c r="D6624" t="s">
        <v>465</v>
      </c>
      <c r="F6624">
        <v>184042</v>
      </c>
      <c r="G6624" t="s">
        <v>11012</v>
      </c>
      <c r="H6624" t="s">
        <v>3303</v>
      </c>
      <c r="I6624" t="s">
        <v>66</v>
      </c>
      <c r="J6624" t="s">
        <v>66</v>
      </c>
      <c r="K6624" t="s">
        <v>66</v>
      </c>
    </row>
    <row r="6625" spans="1:11" x14ac:dyDescent="0.25">
      <c r="A6625" t="s">
        <v>11013</v>
      </c>
      <c r="B6625" t="s">
        <v>9484</v>
      </c>
      <c r="C6625" t="s">
        <v>21</v>
      </c>
      <c r="D6625" t="s">
        <v>136</v>
      </c>
      <c r="E6625" t="s">
        <v>1484</v>
      </c>
      <c r="F6625">
        <v>184601</v>
      </c>
      <c r="G6625" t="s">
        <v>11014</v>
      </c>
      <c r="H6625" t="s">
        <v>3303</v>
      </c>
      <c r="I6625" t="s">
        <v>66</v>
      </c>
      <c r="J6625" t="s">
        <v>66</v>
      </c>
      <c r="K6625" t="s">
        <v>66</v>
      </c>
    </row>
    <row r="6626" spans="1:11" x14ac:dyDescent="0.25">
      <c r="A6626" t="s">
        <v>11013</v>
      </c>
      <c r="B6626" t="s">
        <v>9484</v>
      </c>
      <c r="C6626" t="s">
        <v>21</v>
      </c>
      <c r="D6626" t="s">
        <v>136</v>
      </c>
      <c r="E6626" t="s">
        <v>1484</v>
      </c>
      <c r="F6626">
        <v>184601</v>
      </c>
      <c r="G6626" t="s">
        <v>11015</v>
      </c>
      <c r="H6626" t="s">
        <v>3303</v>
      </c>
      <c r="I6626" t="s">
        <v>66</v>
      </c>
      <c r="J6626" t="s">
        <v>66</v>
      </c>
      <c r="K6626" t="s">
        <v>66</v>
      </c>
    </row>
    <row r="6627" spans="1:11" x14ac:dyDescent="0.25">
      <c r="A6627" t="s">
        <v>11013</v>
      </c>
      <c r="C6627" t="s">
        <v>21</v>
      </c>
      <c r="D6627" t="s">
        <v>22</v>
      </c>
      <c r="F6627">
        <v>184421</v>
      </c>
      <c r="G6627" t="s">
        <v>11016</v>
      </c>
      <c r="H6627" t="s">
        <v>3303</v>
      </c>
      <c r="I6627" t="s">
        <v>66</v>
      </c>
      <c r="J6627" t="s">
        <v>66</v>
      </c>
      <c r="K6627" t="s">
        <v>66</v>
      </c>
    </row>
    <row r="6628" spans="1:11" x14ac:dyDescent="0.25">
      <c r="A6628" t="s">
        <v>11013</v>
      </c>
      <c r="B6628" t="s">
        <v>10537</v>
      </c>
      <c r="C6628" t="s">
        <v>21</v>
      </c>
      <c r="D6628" t="s">
        <v>477</v>
      </c>
      <c r="F6628">
        <v>184230</v>
      </c>
      <c r="G6628" t="s">
        <v>11017</v>
      </c>
      <c r="H6628" t="s">
        <v>3303</v>
      </c>
      <c r="I6628" t="s">
        <v>66</v>
      </c>
      <c r="J6628" t="s">
        <v>66</v>
      </c>
      <c r="K6628" t="s">
        <v>66</v>
      </c>
    </row>
    <row r="6629" spans="1:11" x14ac:dyDescent="0.25">
      <c r="A6629" t="s">
        <v>11013</v>
      </c>
      <c r="B6629" t="s">
        <v>9484</v>
      </c>
      <c r="C6629" t="s">
        <v>21</v>
      </c>
      <c r="D6629" t="s">
        <v>136</v>
      </c>
      <c r="E6629" t="s">
        <v>1484</v>
      </c>
      <c r="F6629">
        <v>184601</v>
      </c>
      <c r="G6629" t="s">
        <v>11018</v>
      </c>
      <c r="H6629" t="s">
        <v>3303</v>
      </c>
      <c r="I6629" t="s">
        <v>66</v>
      </c>
      <c r="J6629" t="s">
        <v>66</v>
      </c>
      <c r="K6629" t="s">
        <v>66</v>
      </c>
    </row>
    <row r="6630" spans="1:11" x14ac:dyDescent="0.25">
      <c r="A6630" t="s">
        <v>11013</v>
      </c>
      <c r="B6630" t="s">
        <v>11019</v>
      </c>
      <c r="C6630" t="s">
        <v>21</v>
      </c>
      <c r="D6630" t="s">
        <v>22</v>
      </c>
      <c r="F6630">
        <v>184580</v>
      </c>
      <c r="G6630" t="s">
        <v>11020</v>
      </c>
      <c r="H6630" t="s">
        <v>3303</v>
      </c>
      <c r="I6630" t="s">
        <v>66</v>
      </c>
      <c r="J6630" t="s">
        <v>66</v>
      </c>
      <c r="K6630" t="s">
        <v>66</v>
      </c>
    </row>
    <row r="6631" spans="1:11" x14ac:dyDescent="0.25">
      <c r="A6631" t="s">
        <v>11021</v>
      </c>
      <c r="C6631" t="s">
        <v>21</v>
      </c>
      <c r="D6631" t="s">
        <v>169</v>
      </c>
      <c r="E6631" t="s">
        <v>2998</v>
      </c>
      <c r="G6631" t="s">
        <v>11022</v>
      </c>
      <c r="H6631" t="s">
        <v>3303</v>
      </c>
      <c r="I6631" t="s">
        <v>66</v>
      </c>
      <c r="J6631" t="s">
        <v>66</v>
      </c>
      <c r="K6631" t="s">
        <v>66</v>
      </c>
    </row>
    <row r="6632" spans="1:11" x14ac:dyDescent="0.25">
      <c r="A6632" t="s">
        <v>11023</v>
      </c>
      <c r="C6632" t="s">
        <v>21</v>
      </c>
      <c r="D6632" t="s">
        <v>126</v>
      </c>
      <c r="E6632" t="s">
        <v>127</v>
      </c>
      <c r="F6632">
        <v>184511</v>
      </c>
      <c r="G6632" t="s">
        <v>11024</v>
      </c>
      <c r="H6632" t="s">
        <v>3303</v>
      </c>
      <c r="I6632" t="s">
        <v>66</v>
      </c>
      <c r="J6632" t="s">
        <v>66</v>
      </c>
      <c r="K6632" t="s">
        <v>66</v>
      </c>
    </row>
    <row r="6633" spans="1:11" x14ac:dyDescent="0.25">
      <c r="A6633" t="s">
        <v>11025</v>
      </c>
      <c r="C6633" t="s">
        <v>21</v>
      </c>
      <c r="D6633" t="s">
        <v>22</v>
      </c>
      <c r="E6633" t="s">
        <v>1165</v>
      </c>
      <c r="F6633">
        <v>183031</v>
      </c>
      <c r="G6633" t="s">
        <v>11026</v>
      </c>
      <c r="H6633" t="s">
        <v>3303</v>
      </c>
      <c r="I6633" t="s">
        <v>66</v>
      </c>
      <c r="J6633" t="s">
        <v>66</v>
      </c>
      <c r="K6633" t="s">
        <v>66</v>
      </c>
    </row>
    <row r="6634" spans="1:11" x14ac:dyDescent="0.25">
      <c r="A6634" t="s">
        <v>11025</v>
      </c>
      <c r="C6634" t="s">
        <v>21</v>
      </c>
      <c r="D6634" t="s">
        <v>22</v>
      </c>
      <c r="E6634" t="s">
        <v>2687</v>
      </c>
      <c r="F6634">
        <v>183031</v>
      </c>
      <c r="G6634" t="s">
        <v>11027</v>
      </c>
      <c r="H6634" t="s">
        <v>3303</v>
      </c>
      <c r="I6634" t="s">
        <v>66</v>
      </c>
      <c r="J6634" t="s">
        <v>66</v>
      </c>
      <c r="K6634" t="s">
        <v>66</v>
      </c>
    </row>
    <row r="6635" spans="1:11" x14ac:dyDescent="0.25">
      <c r="A6635" t="s">
        <v>11028</v>
      </c>
      <c r="C6635" t="s">
        <v>21</v>
      </c>
      <c r="D6635" t="s">
        <v>22</v>
      </c>
      <c r="E6635" t="s">
        <v>246</v>
      </c>
      <c r="F6635">
        <v>183005</v>
      </c>
      <c r="G6635" t="s">
        <v>11029</v>
      </c>
      <c r="H6635" t="s">
        <v>3303</v>
      </c>
      <c r="I6635" t="s">
        <v>66</v>
      </c>
      <c r="J6635" t="s">
        <v>66</v>
      </c>
      <c r="K6635" t="s">
        <v>66</v>
      </c>
    </row>
    <row r="6636" spans="1:11" x14ac:dyDescent="0.25">
      <c r="A6636" t="s">
        <v>11028</v>
      </c>
      <c r="C6636" t="s">
        <v>21</v>
      </c>
      <c r="D6636" t="s">
        <v>22</v>
      </c>
      <c r="E6636" t="s">
        <v>246</v>
      </c>
      <c r="F6636">
        <v>183005</v>
      </c>
      <c r="G6636" t="s">
        <v>11030</v>
      </c>
      <c r="H6636" t="s">
        <v>3303</v>
      </c>
      <c r="I6636" t="s">
        <v>66</v>
      </c>
      <c r="J6636" t="s">
        <v>66</v>
      </c>
      <c r="K6636" t="s">
        <v>66</v>
      </c>
    </row>
    <row r="6637" spans="1:11" x14ac:dyDescent="0.25">
      <c r="A6637" t="s">
        <v>11031</v>
      </c>
      <c r="C6637" t="s">
        <v>21</v>
      </c>
      <c r="D6637" t="s">
        <v>22</v>
      </c>
      <c r="E6637" t="s">
        <v>397</v>
      </c>
      <c r="F6637">
        <v>183025</v>
      </c>
      <c r="G6637" t="s">
        <v>11032</v>
      </c>
      <c r="H6637" t="s">
        <v>3303</v>
      </c>
      <c r="I6637" t="s">
        <v>66</v>
      </c>
      <c r="J6637" t="s">
        <v>66</v>
      </c>
      <c r="K6637" t="s">
        <v>66</v>
      </c>
    </row>
    <row r="6638" spans="1:11" x14ac:dyDescent="0.25">
      <c r="A6638" t="s">
        <v>11033</v>
      </c>
      <c r="B6638" t="s">
        <v>11019</v>
      </c>
      <c r="C6638" t="s">
        <v>21</v>
      </c>
      <c r="D6638" t="s">
        <v>22</v>
      </c>
      <c r="F6638">
        <v>184580</v>
      </c>
      <c r="G6638" t="s">
        <v>11034</v>
      </c>
      <c r="H6638" t="s">
        <v>3303</v>
      </c>
      <c r="I6638" t="s">
        <v>66</v>
      </c>
      <c r="J6638" t="s">
        <v>66</v>
      </c>
    </row>
    <row r="6639" spans="1:11" x14ac:dyDescent="0.25">
      <c r="A6639" t="s">
        <v>11033</v>
      </c>
      <c r="C6639" t="s">
        <v>21</v>
      </c>
      <c r="D6639" t="s">
        <v>475</v>
      </c>
      <c r="F6639">
        <v>184433</v>
      </c>
      <c r="G6639" t="s">
        <v>11035</v>
      </c>
      <c r="H6639" t="s">
        <v>3303</v>
      </c>
      <c r="I6639" t="s">
        <v>66</v>
      </c>
      <c r="J6639" t="s">
        <v>66</v>
      </c>
      <c r="K6639" t="s">
        <v>66</v>
      </c>
    </row>
    <row r="6640" spans="1:11" x14ac:dyDescent="0.25">
      <c r="A6640" t="s">
        <v>11033</v>
      </c>
      <c r="B6640" t="s">
        <v>11036</v>
      </c>
      <c r="C6640" t="s">
        <v>21</v>
      </c>
      <c r="D6640" t="s">
        <v>22</v>
      </c>
      <c r="F6640">
        <v>184368</v>
      </c>
      <c r="G6640" t="s">
        <v>11037</v>
      </c>
      <c r="H6640" t="s">
        <v>3303</v>
      </c>
      <c r="I6640" t="s">
        <v>66</v>
      </c>
      <c r="J6640" t="s">
        <v>66</v>
      </c>
      <c r="K6640" t="s">
        <v>66</v>
      </c>
    </row>
    <row r="6641" spans="1:11" x14ac:dyDescent="0.25">
      <c r="A6641" t="s">
        <v>11038</v>
      </c>
      <c r="C6641" t="s">
        <v>21</v>
      </c>
      <c r="D6641" t="s">
        <v>22</v>
      </c>
      <c r="E6641" t="s">
        <v>1528</v>
      </c>
      <c r="F6641">
        <v>183010</v>
      </c>
      <c r="G6641" t="s">
        <v>11039</v>
      </c>
      <c r="H6641" t="s">
        <v>3303</v>
      </c>
      <c r="I6641" t="s">
        <v>66</v>
      </c>
      <c r="J6641" t="s">
        <v>66</v>
      </c>
      <c r="K6641" t="s">
        <v>66</v>
      </c>
    </row>
    <row r="6642" spans="1:11" x14ac:dyDescent="0.25">
      <c r="A6642" t="s">
        <v>11038</v>
      </c>
      <c r="C6642" t="s">
        <v>21</v>
      </c>
      <c r="D6642" t="s">
        <v>22</v>
      </c>
      <c r="E6642" t="s">
        <v>6779</v>
      </c>
      <c r="F6642">
        <v>183010</v>
      </c>
      <c r="G6642" t="s">
        <v>10606</v>
      </c>
      <c r="H6642" t="s">
        <v>3303</v>
      </c>
      <c r="I6642" t="s">
        <v>66</v>
      </c>
      <c r="J6642" t="s">
        <v>66</v>
      </c>
      <c r="K6642" t="s">
        <v>66</v>
      </c>
    </row>
    <row r="6643" spans="1:11" x14ac:dyDescent="0.25">
      <c r="A6643" t="s">
        <v>11040</v>
      </c>
      <c r="C6643" t="s">
        <v>21</v>
      </c>
      <c r="D6643" t="s">
        <v>22</v>
      </c>
      <c r="E6643" t="s">
        <v>684</v>
      </c>
      <c r="F6643">
        <v>183034</v>
      </c>
      <c r="G6643" t="s">
        <v>11041</v>
      </c>
      <c r="H6643" t="s">
        <v>3303</v>
      </c>
      <c r="I6643" t="s">
        <v>66</v>
      </c>
      <c r="J6643" t="s">
        <v>66</v>
      </c>
      <c r="K6643" t="s">
        <v>66</v>
      </c>
    </row>
    <row r="6644" spans="1:11" x14ac:dyDescent="0.25">
      <c r="A6644" t="s">
        <v>11040</v>
      </c>
      <c r="C6644" t="s">
        <v>21</v>
      </c>
      <c r="D6644" t="s">
        <v>22</v>
      </c>
      <c r="E6644" t="s">
        <v>684</v>
      </c>
      <c r="F6644">
        <v>183034</v>
      </c>
      <c r="G6644" t="s">
        <v>11042</v>
      </c>
      <c r="H6644" t="s">
        <v>3303</v>
      </c>
      <c r="I6644" t="s">
        <v>66</v>
      </c>
      <c r="J6644" t="s">
        <v>66</v>
      </c>
      <c r="K6644" t="s">
        <v>66</v>
      </c>
    </row>
    <row r="6645" spans="1:11" x14ac:dyDescent="0.25">
      <c r="A6645" t="s">
        <v>11043</v>
      </c>
      <c r="C6645" t="s">
        <v>21</v>
      </c>
      <c r="D6645" t="s">
        <v>22</v>
      </c>
      <c r="E6645" t="s">
        <v>450</v>
      </c>
      <c r="F6645">
        <v>183025</v>
      </c>
      <c r="G6645" t="s">
        <v>11044</v>
      </c>
      <c r="H6645" t="s">
        <v>3303</v>
      </c>
      <c r="I6645" t="s">
        <v>66</v>
      </c>
      <c r="J6645" t="s">
        <v>66</v>
      </c>
    </row>
    <row r="6646" spans="1:11" x14ac:dyDescent="0.25">
      <c r="A6646" t="s">
        <v>11045</v>
      </c>
      <c r="C6646" t="s">
        <v>21</v>
      </c>
      <c r="D6646" t="s">
        <v>384</v>
      </c>
      <c r="F6646">
        <v>184530</v>
      </c>
      <c r="G6646" t="s">
        <v>11046</v>
      </c>
      <c r="H6646" t="s">
        <v>3303</v>
      </c>
      <c r="I6646" t="s">
        <v>66</v>
      </c>
      <c r="J6646" t="s">
        <v>66</v>
      </c>
      <c r="K6646" t="s">
        <v>66</v>
      </c>
    </row>
    <row r="6647" spans="1:11" x14ac:dyDescent="0.25">
      <c r="A6647" t="s">
        <v>11045</v>
      </c>
      <c r="C6647" t="s">
        <v>21</v>
      </c>
      <c r="D6647" t="s">
        <v>22</v>
      </c>
      <c r="F6647">
        <v>184421</v>
      </c>
      <c r="G6647" t="s">
        <v>11047</v>
      </c>
      <c r="H6647" t="s">
        <v>3303</v>
      </c>
      <c r="I6647" t="s">
        <v>66</v>
      </c>
      <c r="J6647" t="s">
        <v>66</v>
      </c>
      <c r="K6647" t="s">
        <v>66</v>
      </c>
    </row>
    <row r="6648" spans="1:11" x14ac:dyDescent="0.25">
      <c r="A6648" t="s">
        <v>11045</v>
      </c>
      <c r="B6648" t="s">
        <v>8939</v>
      </c>
      <c r="C6648" t="s">
        <v>21</v>
      </c>
      <c r="D6648" t="s">
        <v>22</v>
      </c>
      <c r="F6648">
        <v>184367</v>
      </c>
      <c r="G6648" t="s">
        <v>11048</v>
      </c>
      <c r="H6648" t="s">
        <v>3303</v>
      </c>
      <c r="I6648" t="s">
        <v>66</v>
      </c>
      <c r="J6648" t="s">
        <v>66</v>
      </c>
      <c r="K6648" t="s">
        <v>66</v>
      </c>
    </row>
    <row r="6649" spans="1:11" x14ac:dyDescent="0.25">
      <c r="A6649" t="s">
        <v>11049</v>
      </c>
      <c r="C6649" t="s">
        <v>21</v>
      </c>
      <c r="D6649" t="s">
        <v>22</v>
      </c>
      <c r="E6649" t="s">
        <v>2169</v>
      </c>
      <c r="F6649">
        <v>183034</v>
      </c>
      <c r="G6649" t="s">
        <v>11050</v>
      </c>
      <c r="H6649" t="s">
        <v>3303</v>
      </c>
      <c r="I6649" t="s">
        <v>66</v>
      </c>
      <c r="J6649" t="s">
        <v>66</v>
      </c>
      <c r="K6649" t="s">
        <v>66</v>
      </c>
    </row>
    <row r="6650" spans="1:11" x14ac:dyDescent="0.25">
      <c r="A6650" t="s">
        <v>11051</v>
      </c>
      <c r="C6650" t="s">
        <v>21</v>
      </c>
      <c r="D6650" t="s">
        <v>22</v>
      </c>
      <c r="E6650" t="s">
        <v>1076</v>
      </c>
      <c r="F6650">
        <v>183039</v>
      </c>
      <c r="G6650" t="s">
        <v>11052</v>
      </c>
      <c r="H6650" t="s">
        <v>3303</v>
      </c>
      <c r="I6650" t="s">
        <v>66</v>
      </c>
      <c r="J6650" t="s">
        <v>66</v>
      </c>
    </row>
    <row r="6651" spans="1:11" x14ac:dyDescent="0.25">
      <c r="A6651" t="s">
        <v>11053</v>
      </c>
      <c r="C6651" t="s">
        <v>21</v>
      </c>
      <c r="D6651" t="s">
        <v>22</v>
      </c>
      <c r="E6651" t="s">
        <v>450</v>
      </c>
      <c r="F6651">
        <v>183025</v>
      </c>
      <c r="G6651" t="s">
        <v>11054</v>
      </c>
      <c r="H6651" t="s">
        <v>3303</v>
      </c>
      <c r="I6651" t="s">
        <v>66</v>
      </c>
      <c r="J6651" t="s">
        <v>66</v>
      </c>
      <c r="K6651" t="s">
        <v>66</v>
      </c>
    </row>
    <row r="6652" spans="1:11" x14ac:dyDescent="0.25">
      <c r="A6652" t="s">
        <v>11053</v>
      </c>
      <c r="C6652" t="s">
        <v>21</v>
      </c>
      <c r="D6652" t="s">
        <v>22</v>
      </c>
      <c r="E6652" t="s">
        <v>450</v>
      </c>
      <c r="F6652">
        <v>183025</v>
      </c>
      <c r="G6652" t="s">
        <v>11055</v>
      </c>
      <c r="H6652" t="s">
        <v>3303</v>
      </c>
      <c r="I6652" t="s">
        <v>66</v>
      </c>
      <c r="J6652" t="s">
        <v>66</v>
      </c>
      <c r="K6652" t="s">
        <v>66</v>
      </c>
    </row>
    <row r="6653" spans="1:11" x14ac:dyDescent="0.25">
      <c r="A6653" t="s">
        <v>11056</v>
      </c>
      <c r="C6653" t="s">
        <v>21</v>
      </c>
      <c r="D6653" t="s">
        <v>22</v>
      </c>
      <c r="F6653">
        <v>183008</v>
      </c>
      <c r="G6653" t="s">
        <v>11057</v>
      </c>
      <c r="H6653" t="s">
        <v>3276</v>
      </c>
      <c r="I6653" t="s">
        <v>66</v>
      </c>
      <c r="J6653" t="s">
        <v>66</v>
      </c>
      <c r="K6653" t="s">
        <v>66</v>
      </c>
    </row>
    <row r="6654" spans="1:11" x14ac:dyDescent="0.25">
      <c r="A6654" t="s">
        <v>11058</v>
      </c>
      <c r="C6654" t="s">
        <v>21</v>
      </c>
      <c r="D6654" t="s">
        <v>477</v>
      </c>
      <c r="F6654">
        <v>184230</v>
      </c>
      <c r="G6654" t="s">
        <v>11059</v>
      </c>
      <c r="H6654" t="s">
        <v>3276</v>
      </c>
      <c r="I6654" t="s">
        <v>66</v>
      </c>
    </row>
    <row r="6655" spans="1:11" x14ac:dyDescent="0.25">
      <c r="A6655" t="s">
        <v>11060</v>
      </c>
      <c r="C6655" t="s">
        <v>21</v>
      </c>
      <c r="D6655" t="s">
        <v>74</v>
      </c>
      <c r="F6655">
        <v>184144</v>
      </c>
      <c r="G6655" t="s">
        <v>11061</v>
      </c>
      <c r="H6655" t="s">
        <v>3276</v>
      </c>
      <c r="I6655" t="s">
        <v>66</v>
      </c>
      <c r="J6655" t="s">
        <v>66</v>
      </c>
      <c r="K6655" t="s">
        <v>66</v>
      </c>
    </row>
    <row r="6656" spans="1:11" x14ac:dyDescent="0.25">
      <c r="A6656" t="s">
        <v>11062</v>
      </c>
      <c r="C6656" t="s">
        <v>21</v>
      </c>
      <c r="D6656" t="s">
        <v>136</v>
      </c>
      <c r="F6656">
        <v>184606</v>
      </c>
      <c r="G6656" t="s">
        <v>11063</v>
      </c>
      <c r="H6656" t="s">
        <v>3276</v>
      </c>
      <c r="I6656" t="s">
        <v>66</v>
      </c>
    </row>
    <row r="6657" spans="1:11" x14ac:dyDescent="0.25">
      <c r="A6657" t="s">
        <v>11064</v>
      </c>
      <c r="C6657" t="s">
        <v>21</v>
      </c>
      <c r="D6657" t="s">
        <v>477</v>
      </c>
      <c r="F6657">
        <v>184230</v>
      </c>
      <c r="G6657" t="s">
        <v>11065</v>
      </c>
      <c r="H6657" t="s">
        <v>3276</v>
      </c>
      <c r="I6657" t="s">
        <v>66</v>
      </c>
      <c r="J6657" t="s">
        <v>66</v>
      </c>
      <c r="K6657" t="s">
        <v>66</v>
      </c>
    </row>
    <row r="6658" spans="1:11" x14ac:dyDescent="0.25">
      <c r="A6658" t="s">
        <v>11066</v>
      </c>
      <c r="C6658" t="s">
        <v>21</v>
      </c>
      <c r="D6658" t="s">
        <v>22</v>
      </c>
      <c r="F6658">
        <v>183038</v>
      </c>
      <c r="G6658" t="s">
        <v>11067</v>
      </c>
      <c r="H6658" t="s">
        <v>3276</v>
      </c>
      <c r="I6658" t="s">
        <v>66</v>
      </c>
      <c r="J6658" t="s">
        <v>66</v>
      </c>
    </row>
    <row r="6659" spans="1:11" x14ac:dyDescent="0.25">
      <c r="A6659" t="s">
        <v>11068</v>
      </c>
      <c r="C6659" t="s">
        <v>21</v>
      </c>
      <c r="D6659" t="s">
        <v>22</v>
      </c>
      <c r="F6659">
        <v>183053</v>
      </c>
      <c r="G6659" t="s">
        <v>11069</v>
      </c>
      <c r="H6659" t="s">
        <v>3276</v>
      </c>
      <c r="I6659" t="s">
        <v>66</v>
      </c>
    </row>
    <row r="6660" spans="1:11" x14ac:dyDescent="0.25">
      <c r="A6660" t="s">
        <v>11070</v>
      </c>
      <c r="C6660" t="s">
        <v>21</v>
      </c>
      <c r="D6660" t="s">
        <v>136</v>
      </c>
      <c r="F6660">
        <v>184606</v>
      </c>
      <c r="G6660" t="s">
        <v>7147</v>
      </c>
      <c r="H6660" t="s">
        <v>3276</v>
      </c>
      <c r="I6660" t="s">
        <v>66</v>
      </c>
    </row>
    <row r="6661" spans="1:11" x14ac:dyDescent="0.25">
      <c r="A6661" t="s">
        <v>11071</v>
      </c>
      <c r="C6661" t="s">
        <v>21</v>
      </c>
      <c r="D6661" t="s">
        <v>694</v>
      </c>
      <c r="G6661" t="s">
        <v>11072</v>
      </c>
      <c r="H6661" t="s">
        <v>3276</v>
      </c>
      <c r="I6661" t="s">
        <v>66</v>
      </c>
      <c r="J6661" t="s">
        <v>66</v>
      </c>
      <c r="K6661" t="s">
        <v>66</v>
      </c>
    </row>
    <row r="6662" spans="1:11" x14ac:dyDescent="0.25">
      <c r="A6662" t="s">
        <v>11073</v>
      </c>
      <c r="C6662" t="s">
        <v>21</v>
      </c>
      <c r="D6662" t="s">
        <v>74</v>
      </c>
      <c r="F6662">
        <v>184144</v>
      </c>
      <c r="G6662" t="s">
        <v>11074</v>
      </c>
      <c r="H6662" t="s">
        <v>3276</v>
      </c>
      <c r="I6662" t="s">
        <v>66</v>
      </c>
      <c r="J6662" t="s">
        <v>66</v>
      </c>
      <c r="K6662" t="s">
        <v>66</v>
      </c>
    </row>
    <row r="6663" spans="1:11" x14ac:dyDescent="0.25">
      <c r="A6663" t="s">
        <v>11073</v>
      </c>
      <c r="C6663" t="s">
        <v>21</v>
      </c>
      <c r="D6663" t="s">
        <v>22</v>
      </c>
      <c r="G6663" t="s">
        <v>11075</v>
      </c>
      <c r="H6663" t="s">
        <v>3276</v>
      </c>
      <c r="I6663" t="s">
        <v>66</v>
      </c>
      <c r="J6663" t="s">
        <v>66</v>
      </c>
    </row>
    <row r="6664" spans="1:11" x14ac:dyDescent="0.25">
      <c r="A6664" t="s">
        <v>11076</v>
      </c>
      <c r="C6664" t="s">
        <v>21</v>
      </c>
      <c r="D6664" t="s">
        <v>22</v>
      </c>
      <c r="F6664">
        <v>183031</v>
      </c>
      <c r="G6664" t="s">
        <v>9366</v>
      </c>
      <c r="H6664" t="s">
        <v>230</v>
      </c>
      <c r="I6664" t="s">
        <v>66</v>
      </c>
      <c r="J6664" t="s">
        <v>66</v>
      </c>
      <c r="K6664" t="s">
        <v>66</v>
      </c>
    </row>
    <row r="6665" spans="1:11" x14ac:dyDescent="0.25">
      <c r="A6665" t="s">
        <v>11077</v>
      </c>
      <c r="C6665" t="s">
        <v>21</v>
      </c>
      <c r="D6665" t="s">
        <v>22</v>
      </c>
      <c r="F6665">
        <v>183032</v>
      </c>
      <c r="G6665" t="s">
        <v>2357</v>
      </c>
      <c r="H6665" t="s">
        <v>235</v>
      </c>
      <c r="I6665" t="s">
        <v>66</v>
      </c>
    </row>
    <row r="6666" spans="1:11" x14ac:dyDescent="0.25">
      <c r="A6666" t="s">
        <v>11078</v>
      </c>
      <c r="C6666" t="s">
        <v>21</v>
      </c>
      <c r="D6666" t="s">
        <v>22</v>
      </c>
      <c r="F6666">
        <v>183008</v>
      </c>
      <c r="G6666" t="s">
        <v>11079</v>
      </c>
      <c r="H6666" t="s">
        <v>6102</v>
      </c>
      <c r="I6666" t="s">
        <v>66</v>
      </c>
    </row>
    <row r="6667" spans="1:11" x14ac:dyDescent="0.25">
      <c r="A6667" t="s">
        <v>11080</v>
      </c>
      <c r="C6667" t="s">
        <v>21</v>
      </c>
      <c r="D6667" t="s">
        <v>126</v>
      </c>
      <c r="F6667">
        <v>184511</v>
      </c>
      <c r="G6667" t="s">
        <v>11081</v>
      </c>
      <c r="H6667" t="s">
        <v>7723</v>
      </c>
      <c r="I6667" t="s">
        <v>66</v>
      </c>
    </row>
    <row r="6668" spans="1:11" x14ac:dyDescent="0.25">
      <c r="A6668" t="s">
        <v>11082</v>
      </c>
      <c r="C6668" t="s">
        <v>21</v>
      </c>
      <c r="D6668" t="s">
        <v>86</v>
      </c>
      <c r="F6668">
        <v>184250</v>
      </c>
      <c r="G6668" t="s">
        <v>11083</v>
      </c>
      <c r="H6668" t="s">
        <v>9704</v>
      </c>
      <c r="I6668" t="s">
        <v>66</v>
      </c>
      <c r="J6668" t="s">
        <v>66</v>
      </c>
    </row>
    <row r="6669" spans="1:11" x14ac:dyDescent="0.25">
      <c r="A6669" t="s">
        <v>11084</v>
      </c>
      <c r="C6669" t="s">
        <v>21</v>
      </c>
      <c r="D6669" t="s">
        <v>364</v>
      </c>
      <c r="F6669">
        <v>184381</v>
      </c>
      <c r="G6669" t="s">
        <v>10485</v>
      </c>
      <c r="H6669" t="s">
        <v>6068</v>
      </c>
      <c r="I6669" t="s">
        <v>66</v>
      </c>
      <c r="J6669" t="s">
        <v>66</v>
      </c>
      <c r="K6669" t="s">
        <v>66</v>
      </c>
    </row>
    <row r="6670" spans="1:11" x14ac:dyDescent="0.25">
      <c r="A6670" t="s">
        <v>11085</v>
      </c>
      <c r="C6670" t="s">
        <v>21</v>
      </c>
      <c r="D6670" t="s">
        <v>851</v>
      </c>
      <c r="F6670">
        <v>184310</v>
      </c>
      <c r="G6670" t="s">
        <v>11086</v>
      </c>
      <c r="H6670" t="s">
        <v>230</v>
      </c>
      <c r="I6670" t="s">
        <v>66</v>
      </c>
      <c r="K6670" t="s">
        <v>66</v>
      </c>
    </row>
    <row r="6671" spans="1:11" x14ac:dyDescent="0.25">
      <c r="A6671" t="s">
        <v>11085</v>
      </c>
      <c r="C6671" t="s">
        <v>21</v>
      </c>
      <c r="D6671" t="s">
        <v>465</v>
      </c>
      <c r="F6671">
        <v>184042</v>
      </c>
      <c r="G6671" t="s">
        <v>11087</v>
      </c>
      <c r="H6671" t="s">
        <v>3281</v>
      </c>
      <c r="I6671" t="s">
        <v>66</v>
      </c>
      <c r="J6671" t="s">
        <v>66</v>
      </c>
      <c r="K6671" t="s">
        <v>66</v>
      </c>
    </row>
    <row r="6672" spans="1:11" x14ac:dyDescent="0.25">
      <c r="A6672" t="s">
        <v>11085</v>
      </c>
      <c r="C6672" t="s">
        <v>21</v>
      </c>
      <c r="D6672" t="s">
        <v>74</v>
      </c>
      <c r="F6672">
        <v>184144</v>
      </c>
      <c r="G6672" t="s">
        <v>11088</v>
      </c>
      <c r="H6672" t="s">
        <v>230</v>
      </c>
      <c r="I6672" t="s">
        <v>66</v>
      </c>
      <c r="J6672" t="s">
        <v>66</v>
      </c>
      <c r="K6672" t="s">
        <v>66</v>
      </c>
    </row>
    <row r="6673" spans="1:11" x14ac:dyDescent="0.25">
      <c r="A6673" t="s">
        <v>11085</v>
      </c>
      <c r="C6673" t="s">
        <v>21</v>
      </c>
      <c r="D6673" t="s">
        <v>297</v>
      </c>
      <c r="G6673" t="s">
        <v>11089</v>
      </c>
      <c r="H6673" t="s">
        <v>3281</v>
      </c>
      <c r="I6673" t="s">
        <v>66</v>
      </c>
      <c r="J6673" t="s">
        <v>66</v>
      </c>
      <c r="K6673" t="s">
        <v>66</v>
      </c>
    </row>
    <row r="6674" spans="1:11" x14ac:dyDescent="0.25">
      <c r="A6674" t="s">
        <v>11085</v>
      </c>
      <c r="C6674" t="s">
        <v>21</v>
      </c>
      <c r="D6674" t="s">
        <v>74</v>
      </c>
      <c r="F6674">
        <v>184143</v>
      </c>
      <c r="G6674" t="s">
        <v>11090</v>
      </c>
      <c r="H6674" t="s">
        <v>65</v>
      </c>
      <c r="I6674" t="s">
        <v>66</v>
      </c>
      <c r="J6674" t="s">
        <v>66</v>
      </c>
      <c r="K6674" t="s">
        <v>66</v>
      </c>
    </row>
    <row r="6675" spans="1:11" x14ac:dyDescent="0.25">
      <c r="A6675" t="s">
        <v>11085</v>
      </c>
      <c r="B6675" t="s">
        <v>11091</v>
      </c>
      <c r="C6675" t="s">
        <v>21</v>
      </c>
      <c r="D6675" t="s">
        <v>1401</v>
      </c>
      <c r="F6675">
        <v>184670</v>
      </c>
      <c r="G6675" t="s">
        <v>11092</v>
      </c>
      <c r="H6675" t="s">
        <v>2354</v>
      </c>
      <c r="I6675" t="s">
        <v>66</v>
      </c>
      <c r="J6675" t="s">
        <v>66</v>
      </c>
    </row>
    <row r="6676" spans="1:11" x14ac:dyDescent="0.25">
      <c r="A6676" t="s">
        <v>11085</v>
      </c>
      <c r="B6676" t="s">
        <v>11093</v>
      </c>
      <c r="C6676" t="s">
        <v>21</v>
      </c>
      <c r="D6676" t="s">
        <v>22</v>
      </c>
      <c r="F6676">
        <v>184365</v>
      </c>
      <c r="G6676" t="s">
        <v>11094</v>
      </c>
      <c r="H6676" t="s">
        <v>2354</v>
      </c>
      <c r="I6676" t="s">
        <v>66</v>
      </c>
      <c r="J6676" t="s">
        <v>66</v>
      </c>
      <c r="K6676" t="s">
        <v>66</v>
      </c>
    </row>
    <row r="6677" spans="1:11" x14ac:dyDescent="0.25">
      <c r="A6677" t="s">
        <v>11085</v>
      </c>
      <c r="C6677" t="s">
        <v>21</v>
      </c>
      <c r="D6677" t="s">
        <v>74</v>
      </c>
      <c r="F6677">
        <v>184143</v>
      </c>
      <c r="G6677" t="s">
        <v>11095</v>
      </c>
      <c r="H6677" t="s">
        <v>2354</v>
      </c>
      <c r="I6677" t="s">
        <v>66</v>
      </c>
      <c r="J6677" t="s">
        <v>66</v>
      </c>
      <c r="K6677" t="s">
        <v>66</v>
      </c>
    </row>
    <row r="6678" spans="1:11" x14ac:dyDescent="0.25">
      <c r="A6678" t="s">
        <v>11085</v>
      </c>
      <c r="B6678" t="s">
        <v>11096</v>
      </c>
      <c r="C6678" t="s">
        <v>21</v>
      </c>
      <c r="D6678" t="s">
        <v>22</v>
      </c>
      <c r="F6678">
        <v>184366</v>
      </c>
      <c r="G6678" t="s">
        <v>11097</v>
      </c>
      <c r="H6678" t="s">
        <v>2354</v>
      </c>
      <c r="I6678" t="s">
        <v>66</v>
      </c>
      <c r="J6678" t="s">
        <v>66</v>
      </c>
      <c r="K6678" t="s">
        <v>66</v>
      </c>
    </row>
    <row r="6679" spans="1:11" x14ac:dyDescent="0.25">
      <c r="A6679" t="s">
        <v>11085</v>
      </c>
      <c r="B6679" t="s">
        <v>7413</v>
      </c>
      <c r="C6679" t="s">
        <v>21</v>
      </c>
      <c r="D6679" t="s">
        <v>22</v>
      </c>
      <c r="F6679">
        <v>184580</v>
      </c>
      <c r="G6679" t="s">
        <v>7714</v>
      </c>
      <c r="H6679" t="s">
        <v>2354</v>
      </c>
      <c r="I6679" t="s">
        <v>66</v>
      </c>
      <c r="J6679" t="s">
        <v>66</v>
      </c>
      <c r="K6679" t="s">
        <v>66</v>
      </c>
    </row>
    <row r="6680" spans="1:11" x14ac:dyDescent="0.25">
      <c r="A6680" t="s">
        <v>11085</v>
      </c>
      <c r="B6680" t="s">
        <v>7413</v>
      </c>
      <c r="C6680" t="s">
        <v>21</v>
      </c>
      <c r="D6680" t="s">
        <v>22</v>
      </c>
      <c r="F6680">
        <v>184580</v>
      </c>
      <c r="G6680" t="s">
        <v>11098</v>
      </c>
      <c r="H6680" t="s">
        <v>2354</v>
      </c>
      <c r="I6680" t="s">
        <v>66</v>
      </c>
      <c r="J6680" t="s">
        <v>66</v>
      </c>
      <c r="K6680" t="s">
        <v>66</v>
      </c>
    </row>
    <row r="6681" spans="1:11" x14ac:dyDescent="0.25">
      <c r="A6681" t="s">
        <v>11099</v>
      </c>
      <c r="C6681" t="s">
        <v>21</v>
      </c>
      <c r="D6681" t="s">
        <v>86</v>
      </c>
      <c r="F6681">
        <v>184250</v>
      </c>
      <c r="G6681" t="s">
        <v>11100</v>
      </c>
      <c r="H6681" t="s">
        <v>3281</v>
      </c>
      <c r="I6681" t="s">
        <v>66</v>
      </c>
      <c r="J6681" t="s">
        <v>66</v>
      </c>
      <c r="K6681" t="s">
        <v>66</v>
      </c>
    </row>
    <row r="6682" spans="1:11" x14ac:dyDescent="0.25">
      <c r="A6682" t="s">
        <v>11099</v>
      </c>
      <c r="C6682" t="s">
        <v>21</v>
      </c>
      <c r="D6682" t="s">
        <v>22</v>
      </c>
      <c r="F6682">
        <v>183040</v>
      </c>
      <c r="G6682" t="s">
        <v>11101</v>
      </c>
      <c r="H6682" t="s">
        <v>230</v>
      </c>
      <c r="I6682" t="s">
        <v>66</v>
      </c>
      <c r="J6682" t="s">
        <v>66</v>
      </c>
      <c r="K6682" t="s">
        <v>66</v>
      </c>
    </row>
    <row r="6683" spans="1:11" x14ac:dyDescent="0.25">
      <c r="A6683" t="s">
        <v>11102</v>
      </c>
      <c r="C6683" t="s">
        <v>21</v>
      </c>
      <c r="D6683" t="s">
        <v>22</v>
      </c>
      <c r="F6683">
        <v>183038</v>
      </c>
      <c r="G6683" t="s">
        <v>7845</v>
      </c>
      <c r="H6683" t="s">
        <v>3281</v>
      </c>
      <c r="I6683" t="s">
        <v>66</v>
      </c>
      <c r="K6683" t="s">
        <v>66</v>
      </c>
    </row>
    <row r="6684" spans="1:11" x14ac:dyDescent="0.25">
      <c r="A6684" t="s">
        <v>11103</v>
      </c>
      <c r="C6684" t="s">
        <v>21</v>
      </c>
      <c r="D6684" t="s">
        <v>22</v>
      </c>
      <c r="F6684">
        <v>183025</v>
      </c>
      <c r="G6684" t="s">
        <v>11104</v>
      </c>
      <c r="H6684" t="s">
        <v>2396</v>
      </c>
      <c r="I6684" t="s">
        <v>66</v>
      </c>
      <c r="J6684" t="s">
        <v>66</v>
      </c>
      <c r="K6684" t="s">
        <v>66</v>
      </c>
    </row>
    <row r="6685" spans="1:11" x14ac:dyDescent="0.25">
      <c r="A6685" t="s">
        <v>11103</v>
      </c>
      <c r="C6685" t="s">
        <v>21</v>
      </c>
      <c r="D6685" t="s">
        <v>22</v>
      </c>
      <c r="F6685">
        <v>183014</v>
      </c>
      <c r="G6685" t="s">
        <v>11105</v>
      </c>
      <c r="H6685" t="s">
        <v>2396</v>
      </c>
      <c r="I6685" t="s">
        <v>66</v>
      </c>
      <c r="J6685" t="s">
        <v>66</v>
      </c>
      <c r="K6685" t="s">
        <v>66</v>
      </c>
    </row>
    <row r="6686" spans="1:11" x14ac:dyDescent="0.25">
      <c r="A6686" t="s">
        <v>11106</v>
      </c>
      <c r="C6686" t="s">
        <v>21</v>
      </c>
      <c r="D6686" t="s">
        <v>22</v>
      </c>
      <c r="F6686">
        <v>183036</v>
      </c>
      <c r="G6686" t="s">
        <v>11107</v>
      </c>
      <c r="H6686" t="s">
        <v>230</v>
      </c>
      <c r="I6686" t="s">
        <v>66</v>
      </c>
      <c r="J6686" t="s">
        <v>66</v>
      </c>
      <c r="K6686" t="s">
        <v>66</v>
      </c>
    </row>
    <row r="6687" spans="1:11" x14ac:dyDescent="0.25">
      <c r="A6687" t="s">
        <v>11108</v>
      </c>
      <c r="C6687" t="s">
        <v>21</v>
      </c>
      <c r="D6687" t="s">
        <v>22</v>
      </c>
      <c r="F6687">
        <v>183052</v>
      </c>
      <c r="G6687" t="s">
        <v>11109</v>
      </c>
      <c r="H6687" t="s">
        <v>230</v>
      </c>
      <c r="I6687" t="s">
        <v>66</v>
      </c>
      <c r="J6687" t="s">
        <v>66</v>
      </c>
      <c r="K6687" t="s">
        <v>66</v>
      </c>
    </row>
    <row r="6688" spans="1:11" x14ac:dyDescent="0.25">
      <c r="A6688" t="s">
        <v>11110</v>
      </c>
      <c r="C6688" t="s">
        <v>21</v>
      </c>
      <c r="D6688" t="s">
        <v>86</v>
      </c>
      <c r="F6688">
        <v>184250</v>
      </c>
      <c r="G6688" t="s">
        <v>11111</v>
      </c>
      <c r="H6688" t="s">
        <v>3281</v>
      </c>
      <c r="I6688" t="s">
        <v>66</v>
      </c>
      <c r="K6688" t="s">
        <v>66</v>
      </c>
    </row>
    <row r="6689" spans="1:11" x14ac:dyDescent="0.25">
      <c r="A6689" t="s">
        <v>11110</v>
      </c>
      <c r="C6689" t="s">
        <v>21</v>
      </c>
      <c r="D6689" t="s">
        <v>136</v>
      </c>
      <c r="F6689">
        <v>184606</v>
      </c>
      <c r="G6689" t="s">
        <v>11112</v>
      </c>
      <c r="H6689" t="s">
        <v>3281</v>
      </c>
      <c r="I6689" t="s">
        <v>66</v>
      </c>
      <c r="J6689" t="s">
        <v>66</v>
      </c>
    </row>
    <row r="6690" spans="1:11" x14ac:dyDescent="0.25">
      <c r="A6690" t="s">
        <v>11113</v>
      </c>
      <c r="C6690" t="s">
        <v>21</v>
      </c>
      <c r="D6690" t="s">
        <v>136</v>
      </c>
      <c r="F6690">
        <v>184606</v>
      </c>
      <c r="G6690" t="s">
        <v>11114</v>
      </c>
      <c r="H6690" t="s">
        <v>230</v>
      </c>
      <c r="I6690" t="s">
        <v>66</v>
      </c>
      <c r="J6690" t="s">
        <v>66</v>
      </c>
      <c r="K6690" t="s">
        <v>66</v>
      </c>
    </row>
    <row r="6691" spans="1:11" x14ac:dyDescent="0.25">
      <c r="A6691" t="s">
        <v>11115</v>
      </c>
      <c r="C6691" t="s">
        <v>21</v>
      </c>
      <c r="D6691" t="s">
        <v>22</v>
      </c>
      <c r="G6691" t="s">
        <v>11116</v>
      </c>
      <c r="H6691" t="s">
        <v>3281</v>
      </c>
      <c r="I6691" t="s">
        <v>66</v>
      </c>
      <c r="J6691" t="s">
        <v>66</v>
      </c>
    </row>
    <row r="6692" spans="1:11" x14ac:dyDescent="0.25">
      <c r="A6692" t="s">
        <v>11117</v>
      </c>
      <c r="C6692" t="s">
        <v>21</v>
      </c>
      <c r="D6692" t="s">
        <v>22</v>
      </c>
      <c r="F6692">
        <v>183014</v>
      </c>
      <c r="G6692" t="s">
        <v>11118</v>
      </c>
      <c r="H6692" t="s">
        <v>230</v>
      </c>
      <c r="I6692" t="s">
        <v>66</v>
      </c>
      <c r="J6692" t="s">
        <v>66</v>
      </c>
    </row>
    <row r="6693" spans="1:11" x14ac:dyDescent="0.25">
      <c r="A6693" t="s">
        <v>11119</v>
      </c>
      <c r="C6693" t="s">
        <v>21</v>
      </c>
      <c r="D6693" t="s">
        <v>22</v>
      </c>
      <c r="F6693">
        <v>183014</v>
      </c>
      <c r="G6693" t="s">
        <v>11120</v>
      </c>
      <c r="H6693" t="s">
        <v>3281</v>
      </c>
      <c r="I6693" t="s">
        <v>66</v>
      </c>
      <c r="J6693" t="s">
        <v>66</v>
      </c>
    </row>
    <row r="6694" spans="1:11" x14ac:dyDescent="0.25">
      <c r="A6694" t="s">
        <v>11121</v>
      </c>
      <c r="C6694" t="s">
        <v>21</v>
      </c>
      <c r="D6694" t="s">
        <v>22</v>
      </c>
      <c r="F6694">
        <v>183032</v>
      </c>
      <c r="G6694" t="s">
        <v>11122</v>
      </c>
      <c r="H6694" t="s">
        <v>230</v>
      </c>
      <c r="I6694" t="s">
        <v>66</v>
      </c>
      <c r="J6694" t="s">
        <v>66</v>
      </c>
      <c r="K6694" t="s">
        <v>66</v>
      </c>
    </row>
    <row r="6695" spans="1:11" x14ac:dyDescent="0.25">
      <c r="A6695" t="s">
        <v>11123</v>
      </c>
      <c r="C6695" t="s">
        <v>21</v>
      </c>
      <c r="D6695" t="s">
        <v>22</v>
      </c>
      <c r="F6695">
        <v>183053</v>
      </c>
      <c r="G6695" t="s">
        <v>11124</v>
      </c>
      <c r="H6695" t="s">
        <v>3281</v>
      </c>
      <c r="I6695" t="s">
        <v>66</v>
      </c>
      <c r="J6695" t="s">
        <v>66</v>
      </c>
    </row>
    <row r="6696" spans="1:11" x14ac:dyDescent="0.25">
      <c r="A6696" t="s">
        <v>11125</v>
      </c>
      <c r="C6696" t="s">
        <v>21</v>
      </c>
      <c r="D6696" t="s">
        <v>1401</v>
      </c>
      <c r="F6696">
        <v>184670</v>
      </c>
      <c r="G6696" t="s">
        <v>11126</v>
      </c>
      <c r="H6696" t="s">
        <v>3281</v>
      </c>
      <c r="I6696" t="s">
        <v>66</v>
      </c>
      <c r="J6696" t="s">
        <v>66</v>
      </c>
      <c r="K6696" t="s">
        <v>66</v>
      </c>
    </row>
    <row r="6697" spans="1:11" x14ac:dyDescent="0.25">
      <c r="A6697" t="s">
        <v>11127</v>
      </c>
      <c r="C6697" t="s">
        <v>21</v>
      </c>
      <c r="D6697" t="s">
        <v>22</v>
      </c>
      <c r="F6697">
        <v>183017</v>
      </c>
      <c r="G6697" t="s">
        <v>11128</v>
      </c>
      <c r="H6697" t="s">
        <v>3281</v>
      </c>
      <c r="I6697" t="s">
        <v>66</v>
      </c>
      <c r="J6697" t="s">
        <v>66</v>
      </c>
      <c r="K6697" t="s">
        <v>66</v>
      </c>
    </row>
    <row r="6698" spans="1:11" x14ac:dyDescent="0.25">
      <c r="A6698" t="s">
        <v>11129</v>
      </c>
      <c r="C6698" t="s">
        <v>21</v>
      </c>
      <c r="D6698" t="s">
        <v>694</v>
      </c>
      <c r="G6698" t="s">
        <v>11130</v>
      </c>
      <c r="H6698" t="s">
        <v>7195</v>
      </c>
      <c r="I6698" t="s">
        <v>66</v>
      </c>
      <c r="J6698" t="s">
        <v>66</v>
      </c>
      <c r="K6698" t="s">
        <v>66</v>
      </c>
    </row>
    <row r="6699" spans="1:11" x14ac:dyDescent="0.25">
      <c r="A6699" t="s">
        <v>11131</v>
      </c>
      <c r="C6699" t="s">
        <v>21</v>
      </c>
      <c r="D6699" t="s">
        <v>22</v>
      </c>
      <c r="F6699">
        <v>183008</v>
      </c>
      <c r="G6699" t="s">
        <v>9481</v>
      </c>
      <c r="H6699" t="s">
        <v>230</v>
      </c>
      <c r="I6699" t="s">
        <v>66</v>
      </c>
      <c r="J6699" t="s">
        <v>66</v>
      </c>
      <c r="K6699" t="s">
        <v>66</v>
      </c>
    </row>
    <row r="6700" spans="1:11" x14ac:dyDescent="0.25">
      <c r="A6700" t="s">
        <v>11132</v>
      </c>
      <c r="B6700" t="s">
        <v>11133</v>
      </c>
      <c r="C6700" t="s">
        <v>21</v>
      </c>
      <c r="D6700" t="s">
        <v>22</v>
      </c>
      <c r="E6700" t="s">
        <v>2130</v>
      </c>
      <c r="F6700">
        <v>183014</v>
      </c>
      <c r="G6700" t="s">
        <v>11134</v>
      </c>
      <c r="H6700" t="s">
        <v>2354</v>
      </c>
      <c r="I6700" t="s">
        <v>66</v>
      </c>
      <c r="J6700" t="s">
        <v>66</v>
      </c>
    </row>
    <row r="6701" spans="1:11" x14ac:dyDescent="0.25">
      <c r="A6701" t="s">
        <v>11135</v>
      </c>
      <c r="C6701" t="s">
        <v>21</v>
      </c>
      <c r="D6701" t="s">
        <v>22</v>
      </c>
      <c r="F6701">
        <v>184355</v>
      </c>
      <c r="G6701" t="s">
        <v>11136</v>
      </c>
      <c r="H6701" t="s">
        <v>2179</v>
      </c>
      <c r="I6701" t="s">
        <v>66</v>
      </c>
      <c r="J6701" t="s">
        <v>66</v>
      </c>
      <c r="K6701" t="s">
        <v>66</v>
      </c>
    </row>
    <row r="6702" spans="1:11" x14ac:dyDescent="0.25">
      <c r="A6702" t="s">
        <v>11135</v>
      </c>
      <c r="C6702" t="s">
        <v>21</v>
      </c>
      <c r="D6702" t="s">
        <v>22</v>
      </c>
      <c r="F6702">
        <v>184355</v>
      </c>
      <c r="G6702" t="s">
        <v>4308</v>
      </c>
      <c r="H6702" t="s">
        <v>2179</v>
      </c>
      <c r="I6702" t="s">
        <v>66</v>
      </c>
      <c r="J6702" t="s">
        <v>66</v>
      </c>
      <c r="K6702" t="s">
        <v>66</v>
      </c>
    </row>
    <row r="6703" spans="1:11" x14ac:dyDescent="0.25">
      <c r="A6703" t="s">
        <v>11135</v>
      </c>
      <c r="C6703" t="s">
        <v>21</v>
      </c>
      <c r="D6703" t="s">
        <v>22</v>
      </c>
      <c r="F6703">
        <v>184365</v>
      </c>
      <c r="G6703" t="s">
        <v>10954</v>
      </c>
      <c r="H6703" t="s">
        <v>2179</v>
      </c>
      <c r="I6703" t="s">
        <v>66</v>
      </c>
      <c r="J6703" t="s">
        <v>66</v>
      </c>
      <c r="K6703" t="s">
        <v>66</v>
      </c>
    </row>
    <row r="6704" spans="1:11" x14ac:dyDescent="0.25">
      <c r="A6704" t="s">
        <v>11137</v>
      </c>
      <c r="B6704" t="s">
        <v>11138</v>
      </c>
      <c r="C6704" t="s">
        <v>21</v>
      </c>
      <c r="D6704" t="s">
        <v>22</v>
      </c>
      <c r="E6704" t="s">
        <v>2820</v>
      </c>
      <c r="F6704">
        <v>183038</v>
      </c>
      <c r="G6704" t="s">
        <v>3793</v>
      </c>
      <c r="H6704" t="s">
        <v>1525</v>
      </c>
      <c r="I6704" t="s">
        <v>66</v>
      </c>
      <c r="J6704" t="s">
        <v>66</v>
      </c>
    </row>
    <row r="6705" spans="1:11" x14ac:dyDescent="0.25">
      <c r="A6705" t="s">
        <v>11139</v>
      </c>
      <c r="C6705" t="s">
        <v>21</v>
      </c>
      <c r="D6705" t="s">
        <v>169</v>
      </c>
      <c r="F6705">
        <v>184209</v>
      </c>
      <c r="G6705" t="s">
        <v>6677</v>
      </c>
      <c r="H6705" t="s">
        <v>101</v>
      </c>
      <c r="I6705" t="s">
        <v>66</v>
      </c>
    </row>
    <row r="6706" spans="1:11" x14ac:dyDescent="0.25">
      <c r="A6706" t="s">
        <v>11140</v>
      </c>
      <c r="B6706" t="s">
        <v>11141</v>
      </c>
      <c r="C6706" t="s">
        <v>21</v>
      </c>
      <c r="D6706" t="s">
        <v>22</v>
      </c>
      <c r="H6706" t="s">
        <v>687</v>
      </c>
      <c r="I6706" t="s">
        <v>66</v>
      </c>
      <c r="J6706" t="s">
        <v>66</v>
      </c>
      <c r="K6706" t="s">
        <v>66</v>
      </c>
    </row>
    <row r="6707" spans="1:11" x14ac:dyDescent="0.25">
      <c r="A6707" t="s">
        <v>11142</v>
      </c>
      <c r="B6707" t="s">
        <v>1231</v>
      </c>
      <c r="C6707" t="s">
        <v>21</v>
      </c>
      <c r="D6707" t="s">
        <v>126</v>
      </c>
      <c r="F6707">
        <v>184511</v>
      </c>
      <c r="G6707" t="s">
        <v>274</v>
      </c>
      <c r="H6707" t="s">
        <v>1233</v>
      </c>
      <c r="I6707" t="s">
        <v>66</v>
      </c>
      <c r="J6707" t="s">
        <v>66</v>
      </c>
      <c r="K6707" t="s">
        <v>66</v>
      </c>
    </row>
    <row r="6708" spans="1:11" x14ac:dyDescent="0.25">
      <c r="A6708" t="s">
        <v>11143</v>
      </c>
      <c r="B6708" t="s">
        <v>518</v>
      </c>
      <c r="C6708" t="s">
        <v>21</v>
      </c>
      <c r="D6708" t="s">
        <v>22</v>
      </c>
      <c r="E6708" t="s">
        <v>1398</v>
      </c>
      <c r="F6708">
        <v>183038</v>
      </c>
      <c r="G6708" t="s">
        <v>8645</v>
      </c>
      <c r="H6708" t="s">
        <v>521</v>
      </c>
      <c r="I6708" t="s">
        <v>66</v>
      </c>
      <c r="J6708" t="s">
        <v>66</v>
      </c>
      <c r="K6708" t="s">
        <v>66</v>
      </c>
    </row>
    <row r="6709" spans="1:11" x14ac:dyDescent="0.25">
      <c r="A6709" t="s">
        <v>11144</v>
      </c>
      <c r="B6709" t="s">
        <v>716</v>
      </c>
      <c r="C6709" t="s">
        <v>21</v>
      </c>
      <c r="D6709" t="s">
        <v>126</v>
      </c>
      <c r="F6709">
        <v>184511</v>
      </c>
      <c r="G6709" t="s">
        <v>3835</v>
      </c>
      <c r="H6709" t="s">
        <v>119</v>
      </c>
      <c r="I6709" t="s">
        <v>66</v>
      </c>
    </row>
    <row r="6710" spans="1:11" x14ac:dyDescent="0.25">
      <c r="A6710" t="s">
        <v>11145</v>
      </c>
      <c r="C6710" t="s">
        <v>21</v>
      </c>
      <c r="D6710" t="s">
        <v>22</v>
      </c>
      <c r="F6710">
        <v>183038</v>
      </c>
      <c r="G6710" t="s">
        <v>10482</v>
      </c>
      <c r="H6710" t="s">
        <v>11146</v>
      </c>
      <c r="I6710" t="s">
        <v>66</v>
      </c>
    </row>
    <row r="6711" spans="1:11" x14ac:dyDescent="0.25">
      <c r="A6711" t="s">
        <v>11147</v>
      </c>
      <c r="B6711" t="s">
        <v>572</v>
      </c>
      <c r="C6711" t="s">
        <v>21</v>
      </c>
      <c r="D6711" t="s">
        <v>22</v>
      </c>
      <c r="E6711" t="s">
        <v>2130</v>
      </c>
      <c r="F6711">
        <v>183014</v>
      </c>
      <c r="G6711" t="s">
        <v>2966</v>
      </c>
      <c r="H6711" t="s">
        <v>1307</v>
      </c>
      <c r="I6711" t="s">
        <v>66</v>
      </c>
    </row>
    <row r="6712" spans="1:11" x14ac:dyDescent="0.25">
      <c r="A6712" t="s">
        <v>11148</v>
      </c>
      <c r="B6712" t="s">
        <v>572</v>
      </c>
      <c r="C6712" t="s">
        <v>21</v>
      </c>
      <c r="D6712" t="s">
        <v>384</v>
      </c>
      <c r="F6712">
        <v>184530</v>
      </c>
      <c r="G6712" t="s">
        <v>2912</v>
      </c>
      <c r="H6712" t="s">
        <v>1307</v>
      </c>
      <c r="I6712" t="s">
        <v>66</v>
      </c>
    </row>
    <row r="6713" spans="1:11" x14ac:dyDescent="0.25">
      <c r="A6713" t="s">
        <v>11149</v>
      </c>
      <c r="B6713" t="s">
        <v>3490</v>
      </c>
      <c r="C6713" t="s">
        <v>21</v>
      </c>
      <c r="D6713" t="s">
        <v>22</v>
      </c>
      <c r="E6713" t="s">
        <v>803</v>
      </c>
      <c r="F6713">
        <v>183025</v>
      </c>
      <c r="G6713" t="s">
        <v>2586</v>
      </c>
      <c r="H6713" t="s">
        <v>1307</v>
      </c>
      <c r="I6713" t="s">
        <v>66</v>
      </c>
    </row>
    <row r="6714" spans="1:11" x14ac:dyDescent="0.25">
      <c r="A6714" t="s">
        <v>11150</v>
      </c>
      <c r="B6714" t="s">
        <v>3490</v>
      </c>
      <c r="C6714" t="s">
        <v>21</v>
      </c>
      <c r="D6714" t="s">
        <v>22</v>
      </c>
      <c r="E6714" t="s">
        <v>956</v>
      </c>
      <c r="F6714">
        <v>183025</v>
      </c>
      <c r="G6714" t="s">
        <v>957</v>
      </c>
      <c r="H6714" t="s">
        <v>1307</v>
      </c>
      <c r="I6714" t="s">
        <v>66</v>
      </c>
    </row>
    <row r="6715" spans="1:11" x14ac:dyDescent="0.25">
      <c r="A6715" t="s">
        <v>11151</v>
      </c>
      <c r="B6715" t="s">
        <v>572</v>
      </c>
      <c r="C6715" t="s">
        <v>21</v>
      </c>
      <c r="D6715" t="s">
        <v>22</v>
      </c>
      <c r="F6715">
        <v>183039</v>
      </c>
      <c r="G6715" t="s">
        <v>149</v>
      </c>
      <c r="H6715" t="s">
        <v>692</v>
      </c>
      <c r="I6715" t="s">
        <v>66</v>
      </c>
      <c r="J6715" t="s">
        <v>66</v>
      </c>
      <c r="K6715" t="s">
        <v>66</v>
      </c>
    </row>
    <row r="6716" spans="1:11" x14ac:dyDescent="0.25">
      <c r="A6716" t="s">
        <v>11152</v>
      </c>
      <c r="B6716" t="s">
        <v>11153</v>
      </c>
      <c r="C6716" t="s">
        <v>21</v>
      </c>
      <c r="D6716" t="s">
        <v>22</v>
      </c>
      <c r="F6716">
        <v>183039</v>
      </c>
      <c r="H6716" t="s">
        <v>992</v>
      </c>
      <c r="I6716" t="s">
        <v>66</v>
      </c>
      <c r="J6716" t="s">
        <v>66</v>
      </c>
    </row>
    <row r="6717" spans="1:11" x14ac:dyDescent="0.25">
      <c r="A6717" t="s">
        <v>6290</v>
      </c>
      <c r="C6717" t="s">
        <v>21</v>
      </c>
      <c r="D6717" t="s">
        <v>694</v>
      </c>
      <c r="F6717">
        <v>184650</v>
      </c>
      <c r="G6717" t="s">
        <v>11154</v>
      </c>
      <c r="H6717" t="s">
        <v>6290</v>
      </c>
      <c r="I6717" t="s">
        <v>66</v>
      </c>
    </row>
    <row r="6718" spans="1:11" x14ac:dyDescent="0.25">
      <c r="A6718" t="s">
        <v>11155</v>
      </c>
      <c r="B6718" t="s">
        <v>11156</v>
      </c>
      <c r="C6718" t="s">
        <v>21</v>
      </c>
      <c r="D6718" t="s">
        <v>22</v>
      </c>
      <c r="F6718">
        <v>183039</v>
      </c>
      <c r="G6718" t="s">
        <v>9432</v>
      </c>
      <c r="H6718" t="s">
        <v>10365</v>
      </c>
      <c r="I6718" t="s">
        <v>66</v>
      </c>
      <c r="J6718" t="s">
        <v>66</v>
      </c>
      <c r="K6718" t="s">
        <v>66</v>
      </c>
    </row>
    <row r="6719" spans="1:11" x14ac:dyDescent="0.25">
      <c r="A6719" t="s">
        <v>11157</v>
      </c>
      <c r="C6719" t="s">
        <v>21</v>
      </c>
      <c r="D6719" t="s">
        <v>22</v>
      </c>
      <c r="F6719">
        <v>183010</v>
      </c>
      <c r="G6719" t="s">
        <v>11158</v>
      </c>
      <c r="H6719" t="s">
        <v>7402</v>
      </c>
      <c r="I6719" t="s">
        <v>66</v>
      </c>
      <c r="J6719" t="s">
        <v>66</v>
      </c>
      <c r="K6719" t="s">
        <v>66</v>
      </c>
    </row>
    <row r="6720" spans="1:11" x14ac:dyDescent="0.25">
      <c r="A6720" t="s">
        <v>11159</v>
      </c>
      <c r="C6720" t="s">
        <v>21</v>
      </c>
      <c r="D6720" t="s">
        <v>22</v>
      </c>
      <c r="G6720" t="s">
        <v>11160</v>
      </c>
      <c r="H6720" t="s">
        <v>4759</v>
      </c>
      <c r="I6720" t="s">
        <v>66</v>
      </c>
      <c r="J6720" t="s">
        <v>66</v>
      </c>
      <c r="K6720" t="s">
        <v>66</v>
      </c>
    </row>
    <row r="6721" spans="1:11" x14ac:dyDescent="0.25">
      <c r="A6721" t="s">
        <v>11161</v>
      </c>
      <c r="C6721" t="s">
        <v>21</v>
      </c>
      <c r="D6721" t="s">
        <v>22</v>
      </c>
      <c r="F6721">
        <v>183038</v>
      </c>
      <c r="G6721" t="s">
        <v>5335</v>
      </c>
      <c r="H6721" t="s">
        <v>1884</v>
      </c>
      <c r="I6721" t="s">
        <v>66</v>
      </c>
    </row>
    <row r="6722" spans="1:11" x14ac:dyDescent="0.25">
      <c r="A6722" t="s">
        <v>11161</v>
      </c>
      <c r="C6722" t="s">
        <v>21</v>
      </c>
      <c r="D6722" t="s">
        <v>22</v>
      </c>
      <c r="F6722">
        <v>183032</v>
      </c>
      <c r="G6722" t="s">
        <v>9447</v>
      </c>
      <c r="H6722" t="s">
        <v>208</v>
      </c>
      <c r="I6722" t="s">
        <v>66</v>
      </c>
      <c r="J6722" t="s">
        <v>66</v>
      </c>
      <c r="K6722" t="s">
        <v>66</v>
      </c>
    </row>
    <row r="6723" spans="1:11" x14ac:dyDescent="0.25">
      <c r="A6723" t="s">
        <v>11161</v>
      </c>
      <c r="B6723" t="s">
        <v>11162</v>
      </c>
      <c r="C6723" t="s">
        <v>21</v>
      </c>
      <c r="D6723" t="s">
        <v>22</v>
      </c>
      <c r="E6723" t="s">
        <v>803</v>
      </c>
      <c r="F6723">
        <v>183025</v>
      </c>
      <c r="G6723" t="s">
        <v>11163</v>
      </c>
      <c r="H6723" t="s">
        <v>906</v>
      </c>
      <c r="I6723" t="s">
        <v>66</v>
      </c>
      <c r="J6723" t="s">
        <v>66</v>
      </c>
      <c r="K6723" t="s">
        <v>66</v>
      </c>
    </row>
    <row r="6724" spans="1:11" x14ac:dyDescent="0.25">
      <c r="A6724" t="s">
        <v>11164</v>
      </c>
      <c r="C6724" t="s">
        <v>21</v>
      </c>
      <c r="D6724" t="s">
        <v>22</v>
      </c>
      <c r="F6724">
        <v>183036</v>
      </c>
      <c r="G6724" t="s">
        <v>11165</v>
      </c>
      <c r="H6724" t="s">
        <v>1669</v>
      </c>
      <c r="I6724" t="s">
        <v>66</v>
      </c>
      <c r="J6724" t="s">
        <v>66</v>
      </c>
      <c r="K6724" t="s">
        <v>66</v>
      </c>
    </row>
    <row r="6725" spans="1:11" x14ac:dyDescent="0.25">
      <c r="A6725" t="s">
        <v>11166</v>
      </c>
      <c r="C6725" t="s">
        <v>21</v>
      </c>
      <c r="D6725" t="s">
        <v>22</v>
      </c>
      <c r="F6725">
        <v>183014</v>
      </c>
      <c r="G6725" t="s">
        <v>11167</v>
      </c>
      <c r="H6725" t="s">
        <v>1669</v>
      </c>
      <c r="I6725" t="s">
        <v>66</v>
      </c>
      <c r="K6725" t="s">
        <v>66</v>
      </c>
    </row>
    <row r="6726" spans="1:11" x14ac:dyDescent="0.25">
      <c r="A6726" t="s">
        <v>11168</v>
      </c>
      <c r="C6726" t="s">
        <v>21</v>
      </c>
      <c r="D6726" t="s">
        <v>126</v>
      </c>
      <c r="F6726">
        <v>184511</v>
      </c>
      <c r="G6726" t="s">
        <v>4899</v>
      </c>
      <c r="H6726" t="s">
        <v>101</v>
      </c>
      <c r="I6726" t="s">
        <v>66</v>
      </c>
    </row>
    <row r="6727" spans="1:11" x14ac:dyDescent="0.25">
      <c r="A6727" t="s">
        <v>11168</v>
      </c>
      <c r="C6727" t="s">
        <v>21</v>
      </c>
      <c r="D6727" t="s">
        <v>22</v>
      </c>
      <c r="G6727" t="s">
        <v>11169</v>
      </c>
      <c r="H6727" t="s">
        <v>6296</v>
      </c>
      <c r="I6727" t="s">
        <v>66</v>
      </c>
    </row>
    <row r="6728" spans="1:11" x14ac:dyDescent="0.25">
      <c r="A6728" t="s">
        <v>11168</v>
      </c>
      <c r="C6728" t="s">
        <v>21</v>
      </c>
      <c r="D6728" t="s">
        <v>22</v>
      </c>
      <c r="F6728">
        <v>183031</v>
      </c>
      <c r="G6728" t="s">
        <v>11170</v>
      </c>
      <c r="H6728" t="s">
        <v>6296</v>
      </c>
      <c r="I6728" t="s">
        <v>66</v>
      </c>
    </row>
    <row r="6729" spans="1:11" x14ac:dyDescent="0.25">
      <c r="A6729" t="s">
        <v>11168</v>
      </c>
      <c r="B6729" t="s">
        <v>3859</v>
      </c>
      <c r="C6729" t="s">
        <v>21</v>
      </c>
      <c r="D6729" t="s">
        <v>126</v>
      </c>
      <c r="F6729">
        <v>184511</v>
      </c>
      <c r="G6729" t="s">
        <v>11171</v>
      </c>
      <c r="H6729" t="s">
        <v>101</v>
      </c>
      <c r="I6729" t="s">
        <v>66</v>
      </c>
    </row>
    <row r="6730" spans="1:11" x14ac:dyDescent="0.25">
      <c r="A6730" t="s">
        <v>11172</v>
      </c>
      <c r="B6730" t="s">
        <v>1945</v>
      </c>
      <c r="C6730" t="s">
        <v>21</v>
      </c>
      <c r="D6730" t="s">
        <v>22</v>
      </c>
      <c r="F6730">
        <v>183034</v>
      </c>
      <c r="G6730" t="s">
        <v>723</v>
      </c>
      <c r="H6730" t="s">
        <v>3362</v>
      </c>
      <c r="I6730" t="s">
        <v>66</v>
      </c>
      <c r="J6730" t="s">
        <v>66</v>
      </c>
    </row>
    <row r="6731" spans="1:11" x14ac:dyDescent="0.25">
      <c r="A6731" t="s">
        <v>11173</v>
      </c>
      <c r="C6731" t="s">
        <v>21</v>
      </c>
      <c r="D6731" t="s">
        <v>22</v>
      </c>
      <c r="F6731">
        <v>183034</v>
      </c>
      <c r="G6731" t="s">
        <v>11174</v>
      </c>
      <c r="H6731" t="s">
        <v>11175</v>
      </c>
      <c r="I6731" t="s">
        <v>66</v>
      </c>
      <c r="J6731" t="s">
        <v>66</v>
      </c>
      <c r="K6731" t="s">
        <v>66</v>
      </c>
    </row>
    <row r="6732" spans="1:11" x14ac:dyDescent="0.25">
      <c r="A6732" t="s">
        <v>11176</v>
      </c>
      <c r="C6732" t="s">
        <v>21</v>
      </c>
      <c r="D6732" t="s">
        <v>22</v>
      </c>
      <c r="F6732">
        <v>183074</v>
      </c>
      <c r="G6732" t="s">
        <v>6873</v>
      </c>
      <c r="H6732" t="s">
        <v>208</v>
      </c>
      <c r="I6732" t="s">
        <v>66</v>
      </c>
    </row>
    <row r="6733" spans="1:11" x14ac:dyDescent="0.25">
      <c r="A6733" t="s">
        <v>11177</v>
      </c>
      <c r="C6733" t="s">
        <v>21</v>
      </c>
      <c r="D6733" t="s">
        <v>22</v>
      </c>
      <c r="F6733">
        <v>183036</v>
      </c>
      <c r="G6733" t="s">
        <v>11178</v>
      </c>
      <c r="H6733" t="s">
        <v>2504</v>
      </c>
      <c r="I6733" t="s">
        <v>66</v>
      </c>
    </row>
    <row r="6734" spans="1:11" x14ac:dyDescent="0.25">
      <c r="A6734" t="s">
        <v>11179</v>
      </c>
      <c r="C6734" t="s">
        <v>21</v>
      </c>
      <c r="D6734" t="s">
        <v>22</v>
      </c>
      <c r="F6734">
        <v>183010</v>
      </c>
      <c r="G6734" t="s">
        <v>11180</v>
      </c>
      <c r="H6734" t="s">
        <v>407</v>
      </c>
      <c r="I6734" t="s">
        <v>66</v>
      </c>
      <c r="J6734" t="s">
        <v>66</v>
      </c>
      <c r="K6734" t="s">
        <v>66</v>
      </c>
    </row>
    <row r="6735" spans="1:11" x14ac:dyDescent="0.25">
      <c r="A6735" t="s">
        <v>11181</v>
      </c>
      <c r="B6735" t="s">
        <v>6464</v>
      </c>
      <c r="C6735" t="s">
        <v>21</v>
      </c>
      <c r="D6735" t="s">
        <v>22</v>
      </c>
      <c r="E6735" t="s">
        <v>461</v>
      </c>
      <c r="F6735">
        <v>183038</v>
      </c>
      <c r="G6735" t="s">
        <v>11182</v>
      </c>
      <c r="H6735" t="s">
        <v>2893</v>
      </c>
      <c r="I6735" t="s">
        <v>66</v>
      </c>
      <c r="J6735" t="s">
        <v>66</v>
      </c>
      <c r="K6735" t="s">
        <v>66</v>
      </c>
    </row>
    <row r="6736" spans="1:11" x14ac:dyDescent="0.25">
      <c r="A6736" t="s">
        <v>11183</v>
      </c>
      <c r="C6736" t="s">
        <v>21</v>
      </c>
      <c r="D6736" t="s">
        <v>22</v>
      </c>
      <c r="F6736">
        <v>183025</v>
      </c>
      <c r="G6736" t="s">
        <v>9108</v>
      </c>
      <c r="H6736" t="s">
        <v>407</v>
      </c>
      <c r="I6736" t="s">
        <v>66</v>
      </c>
      <c r="J6736" t="s">
        <v>66</v>
      </c>
      <c r="K6736" t="s">
        <v>66</v>
      </c>
    </row>
    <row r="6737" spans="1:11" x14ac:dyDescent="0.25">
      <c r="A6737" t="s">
        <v>11184</v>
      </c>
      <c r="C6737" t="s">
        <v>21</v>
      </c>
      <c r="D6737" t="s">
        <v>22</v>
      </c>
      <c r="F6737">
        <v>183052</v>
      </c>
      <c r="G6737" t="s">
        <v>2288</v>
      </c>
      <c r="H6737" t="s">
        <v>5434</v>
      </c>
      <c r="I6737" t="s">
        <v>66</v>
      </c>
    </row>
    <row r="6738" spans="1:11" x14ac:dyDescent="0.25">
      <c r="A6738" t="s">
        <v>11185</v>
      </c>
      <c r="C6738" t="s">
        <v>21</v>
      </c>
      <c r="D6738" t="s">
        <v>22</v>
      </c>
      <c r="F6738">
        <v>183053</v>
      </c>
      <c r="G6738" t="s">
        <v>11186</v>
      </c>
      <c r="H6738" t="s">
        <v>2524</v>
      </c>
      <c r="I6738" t="s">
        <v>66</v>
      </c>
    </row>
    <row r="6739" spans="1:11" x14ac:dyDescent="0.25">
      <c r="A6739" t="s">
        <v>11187</v>
      </c>
      <c r="C6739" t="s">
        <v>21</v>
      </c>
      <c r="D6739" t="s">
        <v>22</v>
      </c>
      <c r="F6739">
        <v>183052</v>
      </c>
      <c r="G6739" t="s">
        <v>11188</v>
      </c>
      <c r="H6739" t="s">
        <v>7402</v>
      </c>
      <c r="I6739" t="s">
        <v>66</v>
      </c>
    </row>
    <row r="6740" spans="1:11" x14ac:dyDescent="0.25">
      <c r="A6740" t="s">
        <v>11189</v>
      </c>
      <c r="C6740" t="s">
        <v>21</v>
      </c>
      <c r="D6740" t="s">
        <v>22</v>
      </c>
      <c r="F6740">
        <v>183025</v>
      </c>
      <c r="G6740" t="s">
        <v>9805</v>
      </c>
      <c r="H6740" t="s">
        <v>407</v>
      </c>
      <c r="I6740" t="s">
        <v>66</v>
      </c>
    </row>
    <row r="6741" spans="1:11" x14ac:dyDescent="0.25">
      <c r="A6741" t="s">
        <v>11190</v>
      </c>
      <c r="C6741" t="s">
        <v>21</v>
      </c>
      <c r="D6741" t="s">
        <v>22</v>
      </c>
      <c r="F6741">
        <v>183038</v>
      </c>
      <c r="G6741" t="s">
        <v>11191</v>
      </c>
      <c r="H6741" t="s">
        <v>11192</v>
      </c>
      <c r="I6741" t="s">
        <v>66</v>
      </c>
      <c r="K6741" t="s">
        <v>66</v>
      </c>
    </row>
    <row r="6742" spans="1:11" x14ac:dyDescent="0.25">
      <c r="A6742" t="s">
        <v>11193</v>
      </c>
      <c r="B6742" t="s">
        <v>144</v>
      </c>
      <c r="C6742" t="s">
        <v>21</v>
      </c>
      <c r="D6742" t="s">
        <v>22</v>
      </c>
      <c r="E6742" t="s">
        <v>584</v>
      </c>
      <c r="F6742">
        <v>183052</v>
      </c>
      <c r="G6742" t="s">
        <v>11194</v>
      </c>
      <c r="H6742" t="s">
        <v>3049</v>
      </c>
      <c r="I6742" t="s">
        <v>66</v>
      </c>
    </row>
    <row r="6743" spans="1:11" x14ac:dyDescent="0.25">
      <c r="A6743" t="s">
        <v>11195</v>
      </c>
      <c r="B6743" t="s">
        <v>2686</v>
      </c>
      <c r="C6743" t="s">
        <v>21</v>
      </c>
      <c r="D6743" t="s">
        <v>22</v>
      </c>
      <c r="F6743">
        <v>183034</v>
      </c>
      <c r="G6743" t="s">
        <v>5470</v>
      </c>
      <c r="H6743" t="s">
        <v>185</v>
      </c>
      <c r="I6743" t="s">
        <v>66</v>
      </c>
      <c r="J6743" t="s">
        <v>66</v>
      </c>
    </row>
    <row r="6744" spans="1:11" x14ac:dyDescent="0.25">
      <c r="A6744" t="s">
        <v>11196</v>
      </c>
      <c r="B6744" t="s">
        <v>6071</v>
      </c>
      <c r="C6744" t="s">
        <v>21</v>
      </c>
      <c r="D6744" t="s">
        <v>126</v>
      </c>
      <c r="F6744">
        <v>184511</v>
      </c>
      <c r="G6744" t="s">
        <v>11197</v>
      </c>
      <c r="H6744" t="s">
        <v>2418</v>
      </c>
      <c r="I6744" t="s">
        <v>66</v>
      </c>
      <c r="J6744" t="s">
        <v>66</v>
      </c>
      <c r="K6744" t="s">
        <v>66</v>
      </c>
    </row>
    <row r="6745" spans="1:11" x14ac:dyDescent="0.25">
      <c r="A6745" t="s">
        <v>11198</v>
      </c>
      <c r="C6745" t="s">
        <v>21</v>
      </c>
      <c r="D6745" t="s">
        <v>169</v>
      </c>
      <c r="F6745">
        <v>184209</v>
      </c>
      <c r="G6745" t="s">
        <v>11199</v>
      </c>
      <c r="H6745" t="s">
        <v>6296</v>
      </c>
      <c r="I6745" t="s">
        <v>66</v>
      </c>
      <c r="J6745" t="s">
        <v>66</v>
      </c>
      <c r="K6745" t="s">
        <v>66</v>
      </c>
    </row>
    <row r="6746" spans="1:11" x14ac:dyDescent="0.25">
      <c r="A6746" t="s">
        <v>11200</v>
      </c>
      <c r="C6746" t="s">
        <v>21</v>
      </c>
      <c r="D6746" t="s">
        <v>22</v>
      </c>
      <c r="F6746">
        <v>183038</v>
      </c>
      <c r="G6746" t="s">
        <v>11201</v>
      </c>
      <c r="H6746" t="s">
        <v>11202</v>
      </c>
      <c r="I6746" t="s">
        <v>66</v>
      </c>
    </row>
    <row r="6747" spans="1:11" x14ac:dyDescent="0.25">
      <c r="A6747" t="s">
        <v>11203</v>
      </c>
      <c r="C6747" t="s">
        <v>21</v>
      </c>
      <c r="D6747" t="s">
        <v>22</v>
      </c>
      <c r="F6747">
        <v>183038</v>
      </c>
      <c r="G6747" t="s">
        <v>11204</v>
      </c>
      <c r="H6747" t="s">
        <v>3801</v>
      </c>
      <c r="I6747" t="s">
        <v>66</v>
      </c>
      <c r="J6747" t="s">
        <v>66</v>
      </c>
      <c r="K6747" t="s">
        <v>66</v>
      </c>
    </row>
    <row r="6748" spans="1:11" x14ac:dyDescent="0.25">
      <c r="A6748" t="s">
        <v>11205</v>
      </c>
      <c r="C6748" t="s">
        <v>21</v>
      </c>
      <c r="D6748" t="s">
        <v>22</v>
      </c>
      <c r="G6748" t="s">
        <v>11206</v>
      </c>
      <c r="H6748" t="s">
        <v>3898</v>
      </c>
      <c r="I6748" t="s">
        <v>66</v>
      </c>
      <c r="J6748" t="s">
        <v>66</v>
      </c>
      <c r="K6748" t="s">
        <v>66</v>
      </c>
    </row>
    <row r="6749" spans="1:11" x14ac:dyDescent="0.25">
      <c r="A6749" t="s">
        <v>11207</v>
      </c>
      <c r="C6749" t="s">
        <v>21</v>
      </c>
      <c r="D6749" t="s">
        <v>22</v>
      </c>
      <c r="F6749">
        <v>183038</v>
      </c>
      <c r="G6749" t="s">
        <v>1217</v>
      </c>
      <c r="H6749" t="s">
        <v>11208</v>
      </c>
      <c r="I6749" t="s">
        <v>66</v>
      </c>
      <c r="J6749" t="s">
        <v>66</v>
      </c>
      <c r="K6749" t="s">
        <v>66</v>
      </c>
    </row>
    <row r="6750" spans="1:11" x14ac:dyDescent="0.25">
      <c r="A6750" t="s">
        <v>11207</v>
      </c>
      <c r="B6750" t="s">
        <v>311</v>
      </c>
      <c r="C6750" t="s">
        <v>21</v>
      </c>
      <c r="D6750" t="s">
        <v>22</v>
      </c>
      <c r="E6750" t="s">
        <v>211</v>
      </c>
      <c r="F6750">
        <v>183038</v>
      </c>
      <c r="G6750" t="s">
        <v>640</v>
      </c>
      <c r="H6750" t="s">
        <v>6072</v>
      </c>
      <c r="I6750" t="s">
        <v>66</v>
      </c>
      <c r="J6750" t="s">
        <v>66</v>
      </c>
      <c r="K6750" t="s">
        <v>66</v>
      </c>
    </row>
    <row r="6751" spans="1:11" x14ac:dyDescent="0.25">
      <c r="A6751" t="s">
        <v>11209</v>
      </c>
      <c r="C6751" t="s">
        <v>21</v>
      </c>
      <c r="D6751" t="s">
        <v>22</v>
      </c>
      <c r="E6751" t="s">
        <v>117</v>
      </c>
      <c r="F6751">
        <v>183010</v>
      </c>
      <c r="G6751" t="s">
        <v>118</v>
      </c>
      <c r="H6751" t="s">
        <v>11210</v>
      </c>
      <c r="I6751" t="s">
        <v>66</v>
      </c>
      <c r="J6751" t="s">
        <v>66</v>
      </c>
      <c r="K6751" t="s">
        <v>66</v>
      </c>
    </row>
    <row r="6752" spans="1:11" x14ac:dyDescent="0.25">
      <c r="A6752" t="s">
        <v>11211</v>
      </c>
      <c r="C6752" t="s">
        <v>21</v>
      </c>
      <c r="D6752" t="s">
        <v>22</v>
      </c>
      <c r="F6752">
        <v>183038</v>
      </c>
      <c r="G6752" t="s">
        <v>11212</v>
      </c>
      <c r="H6752" t="s">
        <v>6227</v>
      </c>
      <c r="I6752" t="s">
        <v>66</v>
      </c>
    </row>
    <row r="6753" spans="1:11" x14ac:dyDescent="0.25">
      <c r="A6753" t="s">
        <v>11211</v>
      </c>
      <c r="C6753" t="s">
        <v>21</v>
      </c>
      <c r="D6753" t="s">
        <v>22</v>
      </c>
      <c r="G6753" t="s">
        <v>11213</v>
      </c>
      <c r="H6753" t="s">
        <v>11214</v>
      </c>
      <c r="I6753" t="s">
        <v>66</v>
      </c>
    </row>
    <row r="6754" spans="1:11" x14ac:dyDescent="0.25">
      <c r="A6754" t="s">
        <v>11215</v>
      </c>
      <c r="C6754" t="s">
        <v>21</v>
      </c>
      <c r="D6754" t="s">
        <v>22</v>
      </c>
      <c r="F6754">
        <v>183038</v>
      </c>
      <c r="G6754" t="s">
        <v>196</v>
      </c>
      <c r="H6754" t="s">
        <v>6541</v>
      </c>
      <c r="I6754" t="s">
        <v>66</v>
      </c>
      <c r="J6754" t="s">
        <v>66</v>
      </c>
      <c r="K6754" t="s">
        <v>66</v>
      </c>
    </row>
    <row r="6755" spans="1:11" x14ac:dyDescent="0.25">
      <c r="A6755" t="s">
        <v>11216</v>
      </c>
      <c r="B6755" t="s">
        <v>7512</v>
      </c>
      <c r="C6755" t="s">
        <v>21</v>
      </c>
      <c r="D6755" t="s">
        <v>22</v>
      </c>
      <c r="E6755" t="s">
        <v>199</v>
      </c>
      <c r="F6755">
        <v>183038</v>
      </c>
      <c r="G6755" t="s">
        <v>499</v>
      </c>
      <c r="H6755" t="s">
        <v>11217</v>
      </c>
      <c r="I6755" t="s">
        <v>66</v>
      </c>
      <c r="K6755" t="s">
        <v>66</v>
      </c>
    </row>
    <row r="6756" spans="1:11" x14ac:dyDescent="0.25">
      <c r="A6756" t="s">
        <v>11218</v>
      </c>
      <c r="C6756" t="s">
        <v>21</v>
      </c>
      <c r="D6756" t="s">
        <v>22</v>
      </c>
      <c r="F6756">
        <v>183032</v>
      </c>
      <c r="G6756" t="s">
        <v>11219</v>
      </c>
      <c r="H6756" t="s">
        <v>674</v>
      </c>
      <c r="I6756" t="s">
        <v>66</v>
      </c>
      <c r="J6756" t="s">
        <v>66</v>
      </c>
      <c r="K6756" t="s">
        <v>66</v>
      </c>
    </row>
    <row r="6757" spans="1:11" x14ac:dyDescent="0.25">
      <c r="A6757" t="s">
        <v>11220</v>
      </c>
      <c r="B6757" t="s">
        <v>572</v>
      </c>
      <c r="C6757" t="s">
        <v>21</v>
      </c>
      <c r="D6757" t="s">
        <v>22</v>
      </c>
      <c r="F6757">
        <v>183034</v>
      </c>
      <c r="G6757" t="s">
        <v>11221</v>
      </c>
      <c r="H6757" t="s">
        <v>853</v>
      </c>
      <c r="I6757" t="s">
        <v>66</v>
      </c>
      <c r="J6757" t="s">
        <v>66</v>
      </c>
    </row>
    <row r="6758" spans="1:11" x14ac:dyDescent="0.25">
      <c r="A6758" t="s">
        <v>11222</v>
      </c>
      <c r="C6758" t="s">
        <v>21</v>
      </c>
      <c r="D6758" t="s">
        <v>364</v>
      </c>
      <c r="F6758">
        <v>184381</v>
      </c>
      <c r="G6758" t="s">
        <v>11223</v>
      </c>
      <c r="H6758" t="s">
        <v>4637</v>
      </c>
      <c r="I6758" t="s">
        <v>66</v>
      </c>
    </row>
    <row r="6759" spans="1:11" x14ac:dyDescent="0.25">
      <c r="A6759" t="s">
        <v>11222</v>
      </c>
      <c r="B6759" t="s">
        <v>3501</v>
      </c>
      <c r="C6759" t="s">
        <v>21</v>
      </c>
      <c r="D6759" t="s">
        <v>22</v>
      </c>
      <c r="E6759" t="s">
        <v>1076</v>
      </c>
      <c r="F6759">
        <v>183039</v>
      </c>
      <c r="G6759" t="s">
        <v>2930</v>
      </c>
      <c r="H6759" t="s">
        <v>76</v>
      </c>
      <c r="I6759" t="s">
        <v>66</v>
      </c>
    </row>
    <row r="6760" spans="1:11" x14ac:dyDescent="0.25">
      <c r="A6760" t="s">
        <v>11224</v>
      </c>
      <c r="C6760" t="s">
        <v>21</v>
      </c>
      <c r="D6760" t="s">
        <v>22</v>
      </c>
      <c r="F6760">
        <v>183034</v>
      </c>
      <c r="G6760" t="s">
        <v>4760</v>
      </c>
      <c r="H6760" t="s">
        <v>732</v>
      </c>
      <c r="I6760" t="s">
        <v>66</v>
      </c>
    </row>
    <row r="6761" spans="1:11" x14ac:dyDescent="0.25">
      <c r="A6761" t="s">
        <v>11225</v>
      </c>
      <c r="C6761" t="s">
        <v>21</v>
      </c>
      <c r="D6761" t="s">
        <v>477</v>
      </c>
      <c r="F6761">
        <v>184230</v>
      </c>
      <c r="G6761" t="s">
        <v>11226</v>
      </c>
      <c r="H6761" t="s">
        <v>3919</v>
      </c>
      <c r="I6761" t="s">
        <v>66</v>
      </c>
    </row>
    <row r="6762" spans="1:11" x14ac:dyDescent="0.25">
      <c r="A6762" t="s">
        <v>11227</v>
      </c>
      <c r="C6762" t="s">
        <v>21</v>
      </c>
      <c r="D6762" t="s">
        <v>22</v>
      </c>
      <c r="F6762">
        <v>183008</v>
      </c>
      <c r="G6762" t="s">
        <v>996</v>
      </c>
      <c r="H6762" t="s">
        <v>732</v>
      </c>
      <c r="I6762" t="s">
        <v>66</v>
      </c>
    </row>
    <row r="6763" spans="1:11" x14ac:dyDescent="0.25">
      <c r="A6763" t="s">
        <v>11228</v>
      </c>
      <c r="C6763" t="s">
        <v>21</v>
      </c>
      <c r="D6763" t="s">
        <v>169</v>
      </c>
      <c r="F6763">
        <v>184209</v>
      </c>
      <c r="G6763" t="s">
        <v>11229</v>
      </c>
      <c r="H6763" t="s">
        <v>732</v>
      </c>
      <c r="I6763" t="s">
        <v>66</v>
      </c>
    </row>
    <row r="6764" spans="1:11" x14ac:dyDescent="0.25">
      <c r="A6764" t="s">
        <v>11230</v>
      </c>
      <c r="C6764" t="s">
        <v>21</v>
      </c>
      <c r="D6764" t="s">
        <v>136</v>
      </c>
      <c r="F6764">
        <v>184606</v>
      </c>
      <c r="G6764" t="s">
        <v>8022</v>
      </c>
      <c r="H6764" t="s">
        <v>3919</v>
      </c>
      <c r="I6764" t="s">
        <v>66</v>
      </c>
    </row>
    <row r="6765" spans="1:11" x14ac:dyDescent="0.25">
      <c r="A6765" t="s">
        <v>11231</v>
      </c>
      <c r="C6765" t="s">
        <v>21</v>
      </c>
      <c r="D6765" t="s">
        <v>22</v>
      </c>
      <c r="F6765">
        <v>183036</v>
      </c>
      <c r="G6765" t="s">
        <v>11232</v>
      </c>
      <c r="H6765" t="s">
        <v>4649</v>
      </c>
      <c r="I6765" t="s">
        <v>66</v>
      </c>
    </row>
    <row r="6766" spans="1:11" x14ac:dyDescent="0.25">
      <c r="A6766" t="s">
        <v>11231</v>
      </c>
      <c r="C6766" t="s">
        <v>21</v>
      </c>
      <c r="D6766" t="s">
        <v>22</v>
      </c>
      <c r="F6766">
        <v>183034</v>
      </c>
      <c r="G6766" t="s">
        <v>11233</v>
      </c>
      <c r="H6766" t="s">
        <v>4649</v>
      </c>
      <c r="I6766" t="s">
        <v>66</v>
      </c>
    </row>
    <row r="6767" spans="1:11" x14ac:dyDescent="0.25">
      <c r="A6767" t="s">
        <v>11231</v>
      </c>
      <c r="C6767" t="s">
        <v>21</v>
      </c>
      <c r="D6767" t="s">
        <v>22</v>
      </c>
      <c r="F6767">
        <v>183017</v>
      </c>
      <c r="G6767" t="s">
        <v>11234</v>
      </c>
      <c r="H6767" t="s">
        <v>4649</v>
      </c>
      <c r="I6767" t="s">
        <v>66</v>
      </c>
    </row>
    <row r="6768" spans="1:11" x14ac:dyDescent="0.25">
      <c r="A6768" t="s">
        <v>11231</v>
      </c>
      <c r="C6768" t="s">
        <v>21</v>
      </c>
      <c r="D6768" t="s">
        <v>22</v>
      </c>
      <c r="F6768">
        <v>183038</v>
      </c>
      <c r="G6768" t="s">
        <v>2218</v>
      </c>
      <c r="H6768" t="s">
        <v>4694</v>
      </c>
      <c r="I6768" t="s">
        <v>66</v>
      </c>
    </row>
    <row r="6769" spans="1:11" x14ac:dyDescent="0.25">
      <c r="A6769" t="s">
        <v>11235</v>
      </c>
      <c r="C6769" t="s">
        <v>21</v>
      </c>
      <c r="D6769" t="s">
        <v>22</v>
      </c>
      <c r="F6769">
        <v>183038</v>
      </c>
      <c r="G6769" t="s">
        <v>11236</v>
      </c>
      <c r="H6769" t="s">
        <v>5452</v>
      </c>
      <c r="I6769" t="s">
        <v>66</v>
      </c>
      <c r="J6769" t="s">
        <v>66</v>
      </c>
      <c r="K6769" t="s">
        <v>66</v>
      </c>
    </row>
    <row r="6770" spans="1:11" x14ac:dyDescent="0.25">
      <c r="A6770" t="s">
        <v>11237</v>
      </c>
      <c r="C6770" t="s">
        <v>21</v>
      </c>
      <c r="D6770" t="s">
        <v>22</v>
      </c>
      <c r="F6770">
        <v>183038</v>
      </c>
      <c r="G6770" t="s">
        <v>1395</v>
      </c>
      <c r="H6770" t="s">
        <v>1417</v>
      </c>
      <c r="I6770" t="s">
        <v>66</v>
      </c>
      <c r="J6770" t="s">
        <v>66</v>
      </c>
      <c r="K6770" t="s">
        <v>66</v>
      </c>
    </row>
    <row r="6771" spans="1:11" x14ac:dyDescent="0.25">
      <c r="A6771" t="s">
        <v>11237</v>
      </c>
      <c r="C6771" t="s">
        <v>21</v>
      </c>
      <c r="D6771" t="s">
        <v>22</v>
      </c>
      <c r="F6771">
        <v>183038</v>
      </c>
      <c r="G6771" t="s">
        <v>4402</v>
      </c>
      <c r="H6771" t="s">
        <v>1417</v>
      </c>
      <c r="I6771" t="s">
        <v>66</v>
      </c>
      <c r="J6771" t="s">
        <v>66</v>
      </c>
      <c r="K6771" t="s">
        <v>66</v>
      </c>
    </row>
    <row r="6772" spans="1:11" x14ac:dyDescent="0.25">
      <c r="A6772" t="s">
        <v>11238</v>
      </c>
      <c r="C6772" t="s">
        <v>21</v>
      </c>
      <c r="D6772" t="s">
        <v>22</v>
      </c>
      <c r="F6772">
        <v>183005</v>
      </c>
      <c r="G6772" t="s">
        <v>11239</v>
      </c>
      <c r="H6772" t="s">
        <v>6567</v>
      </c>
      <c r="I6772" t="s">
        <v>66</v>
      </c>
      <c r="J6772" t="s">
        <v>66</v>
      </c>
      <c r="K6772" t="s">
        <v>66</v>
      </c>
    </row>
    <row r="6773" spans="1:11" x14ac:dyDescent="0.25">
      <c r="A6773" t="s">
        <v>11240</v>
      </c>
      <c r="C6773" t="s">
        <v>21</v>
      </c>
      <c r="D6773" t="s">
        <v>136</v>
      </c>
      <c r="G6773" t="s">
        <v>11241</v>
      </c>
      <c r="H6773" t="s">
        <v>6567</v>
      </c>
      <c r="I6773" t="s">
        <v>66</v>
      </c>
      <c r="J6773" t="s">
        <v>66</v>
      </c>
      <c r="K6773" t="s">
        <v>66</v>
      </c>
    </row>
    <row r="6774" spans="1:11" x14ac:dyDescent="0.25">
      <c r="A6774" t="s">
        <v>11242</v>
      </c>
      <c r="B6774" t="s">
        <v>1524</v>
      </c>
      <c r="C6774" t="s">
        <v>21</v>
      </c>
      <c r="D6774" t="s">
        <v>22</v>
      </c>
      <c r="E6774" t="s">
        <v>34</v>
      </c>
      <c r="F6774">
        <v>183038</v>
      </c>
      <c r="G6774" t="s">
        <v>35</v>
      </c>
      <c r="H6774" t="s">
        <v>1525</v>
      </c>
      <c r="I6774" t="s">
        <v>66</v>
      </c>
    </row>
    <row r="6775" spans="1:11" x14ac:dyDescent="0.25">
      <c r="A6775" t="s">
        <v>11243</v>
      </c>
      <c r="B6775" t="s">
        <v>11244</v>
      </c>
      <c r="C6775" t="s">
        <v>21</v>
      </c>
      <c r="D6775" t="s">
        <v>169</v>
      </c>
      <c r="G6775" t="s">
        <v>11245</v>
      </c>
      <c r="H6775" t="s">
        <v>651</v>
      </c>
      <c r="I6775" t="s">
        <v>66</v>
      </c>
    </row>
    <row r="6776" spans="1:11" x14ac:dyDescent="0.25">
      <c r="A6776" t="s">
        <v>11243</v>
      </c>
      <c r="B6776" t="s">
        <v>125</v>
      </c>
      <c r="C6776" t="s">
        <v>21</v>
      </c>
      <c r="D6776" t="s">
        <v>22</v>
      </c>
      <c r="E6776" t="s">
        <v>82</v>
      </c>
      <c r="F6776">
        <v>183036</v>
      </c>
      <c r="G6776" t="s">
        <v>7246</v>
      </c>
      <c r="H6776" t="s">
        <v>119</v>
      </c>
      <c r="I6776" t="s">
        <v>66</v>
      </c>
    </row>
    <row r="6777" spans="1:11" x14ac:dyDescent="0.25">
      <c r="A6777" t="s">
        <v>11246</v>
      </c>
      <c r="B6777" t="s">
        <v>572</v>
      </c>
      <c r="C6777" t="s">
        <v>21</v>
      </c>
      <c r="D6777" t="s">
        <v>465</v>
      </c>
      <c r="F6777">
        <v>184042</v>
      </c>
      <c r="G6777" t="s">
        <v>3239</v>
      </c>
      <c r="H6777" t="s">
        <v>11247</v>
      </c>
      <c r="I6777" t="s">
        <v>66</v>
      </c>
    </row>
    <row r="6778" spans="1:11" x14ac:dyDescent="0.25">
      <c r="A6778" t="s">
        <v>11243</v>
      </c>
      <c r="B6778" t="s">
        <v>1683</v>
      </c>
      <c r="C6778" t="s">
        <v>21</v>
      </c>
      <c r="D6778" t="s">
        <v>465</v>
      </c>
      <c r="F6778">
        <v>184042</v>
      </c>
      <c r="G6778" t="s">
        <v>2520</v>
      </c>
      <c r="H6778" t="s">
        <v>335</v>
      </c>
      <c r="I6778" t="s">
        <v>66</v>
      </c>
    </row>
    <row r="6779" spans="1:11" x14ac:dyDescent="0.25">
      <c r="A6779" t="s">
        <v>11246</v>
      </c>
      <c r="B6779" t="s">
        <v>1235</v>
      </c>
      <c r="C6779" t="s">
        <v>21</v>
      </c>
      <c r="D6779" t="s">
        <v>22</v>
      </c>
      <c r="E6779" t="s">
        <v>932</v>
      </c>
      <c r="F6779">
        <v>183036</v>
      </c>
      <c r="G6779" t="s">
        <v>933</v>
      </c>
      <c r="H6779" t="s">
        <v>1237</v>
      </c>
      <c r="I6779" t="s">
        <v>66</v>
      </c>
    </row>
    <row r="6780" spans="1:11" x14ac:dyDescent="0.25">
      <c r="A6780" t="s">
        <v>11248</v>
      </c>
      <c r="B6780" t="s">
        <v>1223</v>
      </c>
      <c r="C6780" t="s">
        <v>21</v>
      </c>
      <c r="D6780" t="s">
        <v>22</v>
      </c>
      <c r="E6780" t="s">
        <v>1263</v>
      </c>
      <c r="F6780">
        <v>183040</v>
      </c>
      <c r="G6780" t="s">
        <v>11249</v>
      </c>
      <c r="H6780" t="s">
        <v>265</v>
      </c>
      <c r="I6780" t="s">
        <v>66</v>
      </c>
    </row>
    <row r="6781" spans="1:11" x14ac:dyDescent="0.25">
      <c r="A6781" t="s">
        <v>11250</v>
      </c>
      <c r="C6781" t="s">
        <v>21</v>
      </c>
      <c r="D6781" t="s">
        <v>169</v>
      </c>
      <c r="F6781">
        <v>184209</v>
      </c>
      <c r="G6781" t="s">
        <v>6800</v>
      </c>
      <c r="H6781" t="s">
        <v>9518</v>
      </c>
      <c r="I6781" t="s">
        <v>66</v>
      </c>
      <c r="J6781" t="s">
        <v>66</v>
      </c>
      <c r="K6781" t="s">
        <v>66</v>
      </c>
    </row>
    <row r="6782" spans="1:11" x14ac:dyDescent="0.25">
      <c r="A6782" t="s">
        <v>11251</v>
      </c>
      <c r="C6782" t="s">
        <v>21</v>
      </c>
      <c r="D6782" t="s">
        <v>169</v>
      </c>
      <c r="F6782">
        <v>184209</v>
      </c>
      <c r="G6782" t="s">
        <v>9684</v>
      </c>
      <c r="H6782" t="s">
        <v>9518</v>
      </c>
      <c r="I6782" t="s">
        <v>66</v>
      </c>
      <c r="J6782" t="s">
        <v>66</v>
      </c>
      <c r="K6782" t="s">
        <v>66</v>
      </c>
    </row>
    <row r="6783" spans="1:11" x14ac:dyDescent="0.25">
      <c r="A6783" t="s">
        <v>11252</v>
      </c>
      <c r="C6783" t="s">
        <v>21</v>
      </c>
      <c r="D6783" t="s">
        <v>22</v>
      </c>
      <c r="G6783" t="s">
        <v>11253</v>
      </c>
      <c r="H6783" t="s">
        <v>3710</v>
      </c>
      <c r="I6783" t="s">
        <v>66</v>
      </c>
      <c r="J6783" t="s">
        <v>66</v>
      </c>
      <c r="K6783" t="s">
        <v>66</v>
      </c>
    </row>
    <row r="6784" spans="1:11" x14ac:dyDescent="0.25">
      <c r="A6784" t="s">
        <v>4028</v>
      </c>
      <c r="C6784" t="s">
        <v>21</v>
      </c>
      <c r="D6784" t="s">
        <v>22</v>
      </c>
      <c r="F6784">
        <v>183034</v>
      </c>
      <c r="G6784" t="s">
        <v>4760</v>
      </c>
      <c r="H6784" t="s">
        <v>5475</v>
      </c>
      <c r="I6784" t="s">
        <v>66</v>
      </c>
      <c r="J6784" t="s">
        <v>66</v>
      </c>
      <c r="K6784" t="s">
        <v>66</v>
      </c>
    </row>
    <row r="6785" spans="1:11" x14ac:dyDescent="0.25">
      <c r="A6785" t="s">
        <v>11254</v>
      </c>
      <c r="B6785" t="s">
        <v>8169</v>
      </c>
      <c r="C6785" t="s">
        <v>21</v>
      </c>
      <c r="D6785" t="s">
        <v>465</v>
      </c>
      <c r="F6785">
        <v>184042</v>
      </c>
      <c r="G6785" t="s">
        <v>2472</v>
      </c>
      <c r="H6785" t="s">
        <v>1869</v>
      </c>
      <c r="I6785" t="s">
        <v>66</v>
      </c>
      <c r="J6785" t="s">
        <v>66</v>
      </c>
      <c r="K6785" t="s">
        <v>66</v>
      </c>
    </row>
    <row r="6786" spans="1:11" x14ac:dyDescent="0.25">
      <c r="A6786" t="s">
        <v>11255</v>
      </c>
      <c r="C6786" t="s">
        <v>21</v>
      </c>
      <c r="D6786" t="s">
        <v>22</v>
      </c>
      <c r="F6786">
        <v>183038</v>
      </c>
      <c r="G6786" t="s">
        <v>11256</v>
      </c>
      <c r="H6786" t="s">
        <v>4255</v>
      </c>
      <c r="I6786" t="s">
        <v>66</v>
      </c>
      <c r="K6786" t="s">
        <v>66</v>
      </c>
    </row>
    <row r="6787" spans="1:11" x14ac:dyDescent="0.25">
      <c r="A6787" t="s">
        <v>11257</v>
      </c>
      <c r="B6787" t="s">
        <v>11258</v>
      </c>
      <c r="C6787" t="s">
        <v>21</v>
      </c>
      <c r="D6787" t="s">
        <v>22</v>
      </c>
      <c r="E6787" t="s">
        <v>5280</v>
      </c>
      <c r="F6787">
        <v>183010</v>
      </c>
      <c r="G6787" t="s">
        <v>11259</v>
      </c>
      <c r="H6787" t="s">
        <v>11260</v>
      </c>
      <c r="I6787" t="s">
        <v>66</v>
      </c>
    </row>
    <row r="6788" spans="1:11" x14ac:dyDescent="0.25">
      <c r="A6788" t="s">
        <v>11261</v>
      </c>
      <c r="B6788" t="s">
        <v>1067</v>
      </c>
      <c r="C6788" t="s">
        <v>21</v>
      </c>
      <c r="D6788" t="s">
        <v>169</v>
      </c>
      <c r="G6788" t="s">
        <v>11262</v>
      </c>
      <c r="H6788" t="s">
        <v>634</v>
      </c>
      <c r="I6788" t="s">
        <v>66</v>
      </c>
    </row>
    <row r="6789" spans="1:11" x14ac:dyDescent="0.25">
      <c r="A6789" t="s">
        <v>11263</v>
      </c>
      <c r="B6789" t="s">
        <v>11264</v>
      </c>
      <c r="C6789" t="s">
        <v>21</v>
      </c>
      <c r="D6789" t="s">
        <v>22</v>
      </c>
      <c r="F6789">
        <v>183017</v>
      </c>
      <c r="H6789" t="s">
        <v>7192</v>
      </c>
      <c r="I6789" t="s">
        <v>66</v>
      </c>
      <c r="J6789" t="s">
        <v>66</v>
      </c>
    </row>
    <row r="6790" spans="1:11" x14ac:dyDescent="0.25">
      <c r="A6790" t="s">
        <v>11265</v>
      </c>
      <c r="B6790" t="s">
        <v>5385</v>
      </c>
      <c r="C6790" t="s">
        <v>21</v>
      </c>
      <c r="D6790" t="s">
        <v>126</v>
      </c>
      <c r="F6790">
        <v>184511</v>
      </c>
      <c r="G6790" t="s">
        <v>11266</v>
      </c>
      <c r="H6790" t="s">
        <v>5386</v>
      </c>
      <c r="I6790" t="s">
        <v>66</v>
      </c>
      <c r="J6790" t="s">
        <v>66</v>
      </c>
      <c r="K6790" t="s">
        <v>66</v>
      </c>
    </row>
    <row r="6791" spans="1:11" x14ac:dyDescent="0.25">
      <c r="A6791" t="s">
        <v>11267</v>
      </c>
      <c r="B6791" t="s">
        <v>681</v>
      </c>
      <c r="C6791" t="s">
        <v>21</v>
      </c>
      <c r="D6791" t="s">
        <v>169</v>
      </c>
      <c r="G6791" t="s">
        <v>2263</v>
      </c>
      <c r="H6791" t="s">
        <v>1492</v>
      </c>
      <c r="I6791" t="s">
        <v>66</v>
      </c>
      <c r="J6791" t="s">
        <v>66</v>
      </c>
    </row>
    <row r="6792" spans="1:11" x14ac:dyDescent="0.25">
      <c r="A6792" t="s">
        <v>11268</v>
      </c>
      <c r="B6792" t="s">
        <v>11269</v>
      </c>
      <c r="C6792" t="s">
        <v>21</v>
      </c>
      <c r="D6792" t="s">
        <v>22</v>
      </c>
      <c r="E6792" t="s">
        <v>434</v>
      </c>
      <c r="F6792">
        <v>183052</v>
      </c>
      <c r="G6792" t="s">
        <v>11270</v>
      </c>
      <c r="H6792" t="s">
        <v>11260</v>
      </c>
      <c r="I6792" t="s">
        <v>66</v>
      </c>
      <c r="J6792" t="s">
        <v>66</v>
      </c>
      <c r="K6792" t="s">
        <v>66</v>
      </c>
    </row>
    <row r="6793" spans="1:11" x14ac:dyDescent="0.25">
      <c r="A6793" t="s">
        <v>11271</v>
      </c>
      <c r="C6793" t="s">
        <v>21</v>
      </c>
      <c r="D6793" t="s">
        <v>694</v>
      </c>
      <c r="F6793">
        <v>184650</v>
      </c>
      <c r="G6793" t="s">
        <v>11272</v>
      </c>
      <c r="H6793" t="s">
        <v>208</v>
      </c>
      <c r="I6793" t="s">
        <v>66</v>
      </c>
      <c r="J6793" t="s">
        <v>66</v>
      </c>
      <c r="K6793" t="s">
        <v>66</v>
      </c>
    </row>
    <row r="6794" spans="1:11" x14ac:dyDescent="0.25">
      <c r="A6794" t="s">
        <v>11273</v>
      </c>
      <c r="B6794" t="s">
        <v>681</v>
      </c>
      <c r="C6794" t="s">
        <v>21</v>
      </c>
      <c r="D6794" t="s">
        <v>22</v>
      </c>
      <c r="H6794" t="s">
        <v>7184</v>
      </c>
      <c r="I6794" t="s">
        <v>66</v>
      </c>
      <c r="J6794" t="s">
        <v>66</v>
      </c>
    </row>
    <row r="6795" spans="1:11" x14ac:dyDescent="0.25">
      <c r="A6795" t="s">
        <v>11274</v>
      </c>
      <c r="C6795" t="s">
        <v>21</v>
      </c>
      <c r="D6795" t="s">
        <v>465</v>
      </c>
      <c r="F6795">
        <v>184042</v>
      </c>
      <c r="G6795" t="s">
        <v>11275</v>
      </c>
      <c r="H6795" t="s">
        <v>4759</v>
      </c>
      <c r="I6795" t="s">
        <v>66</v>
      </c>
      <c r="J6795" t="s">
        <v>66</v>
      </c>
      <c r="K6795" t="s">
        <v>66</v>
      </c>
    </row>
    <row r="6796" spans="1:11" x14ac:dyDescent="0.25">
      <c r="A6796" t="s">
        <v>11276</v>
      </c>
      <c r="B6796" t="s">
        <v>1275</v>
      </c>
      <c r="C6796" t="s">
        <v>21</v>
      </c>
      <c r="D6796" t="s">
        <v>1401</v>
      </c>
      <c r="F6796">
        <v>184670</v>
      </c>
      <c r="G6796" t="s">
        <v>11277</v>
      </c>
      <c r="H6796" t="s">
        <v>1277</v>
      </c>
      <c r="I6796" t="s">
        <v>66</v>
      </c>
    </row>
    <row r="6797" spans="1:11" x14ac:dyDescent="0.25">
      <c r="A6797" t="s">
        <v>11278</v>
      </c>
      <c r="B6797" t="s">
        <v>11279</v>
      </c>
      <c r="C6797" t="s">
        <v>21</v>
      </c>
      <c r="D6797" t="s">
        <v>22</v>
      </c>
      <c r="E6797" t="s">
        <v>816</v>
      </c>
      <c r="F6797">
        <v>183040</v>
      </c>
      <c r="G6797" t="s">
        <v>11280</v>
      </c>
      <c r="H6797" t="s">
        <v>11260</v>
      </c>
      <c r="I6797" t="s">
        <v>66</v>
      </c>
      <c r="J6797" t="s">
        <v>66</v>
      </c>
      <c r="K6797" t="s">
        <v>66</v>
      </c>
    </row>
    <row r="6798" spans="1:11" x14ac:dyDescent="0.25">
      <c r="A6798" t="s">
        <v>11281</v>
      </c>
      <c r="B6798" t="s">
        <v>11282</v>
      </c>
      <c r="C6798" t="s">
        <v>21</v>
      </c>
      <c r="D6798" t="s">
        <v>477</v>
      </c>
      <c r="F6798">
        <v>184020</v>
      </c>
      <c r="G6798" t="s">
        <v>11283</v>
      </c>
      <c r="H6798" t="s">
        <v>7192</v>
      </c>
      <c r="I6798" t="s">
        <v>66</v>
      </c>
      <c r="K6798" t="s">
        <v>66</v>
      </c>
    </row>
    <row r="6799" spans="1:11" x14ac:dyDescent="0.25">
      <c r="A6799" t="s">
        <v>11284</v>
      </c>
      <c r="B6799" t="s">
        <v>1438</v>
      </c>
      <c r="C6799" t="s">
        <v>21</v>
      </c>
      <c r="D6799" t="s">
        <v>22</v>
      </c>
      <c r="E6799" t="s">
        <v>434</v>
      </c>
      <c r="F6799">
        <v>183014</v>
      </c>
      <c r="G6799" t="s">
        <v>11285</v>
      </c>
      <c r="H6799" t="s">
        <v>634</v>
      </c>
      <c r="I6799" t="s">
        <v>66</v>
      </c>
      <c r="J6799" t="s">
        <v>66</v>
      </c>
    </row>
    <row r="6800" spans="1:11" x14ac:dyDescent="0.25">
      <c r="A6800" t="s">
        <v>11286</v>
      </c>
      <c r="C6800" t="s">
        <v>21</v>
      </c>
      <c r="D6800" t="s">
        <v>465</v>
      </c>
      <c r="F6800">
        <v>184042</v>
      </c>
      <c r="G6800" t="s">
        <v>11287</v>
      </c>
      <c r="H6800" t="s">
        <v>9675</v>
      </c>
      <c r="I6800" t="s">
        <v>66</v>
      </c>
      <c r="J6800" t="s">
        <v>66</v>
      </c>
      <c r="K6800" t="s">
        <v>66</v>
      </c>
    </row>
    <row r="6801" spans="1:11" x14ac:dyDescent="0.25">
      <c r="A6801" t="s">
        <v>11286</v>
      </c>
      <c r="C6801" t="s">
        <v>21</v>
      </c>
      <c r="D6801" t="s">
        <v>126</v>
      </c>
      <c r="F6801">
        <v>184511</v>
      </c>
      <c r="G6801" t="s">
        <v>11288</v>
      </c>
      <c r="H6801" t="s">
        <v>9675</v>
      </c>
      <c r="I6801" t="s">
        <v>66</v>
      </c>
      <c r="J6801" t="s">
        <v>66</v>
      </c>
    </row>
    <row r="6802" spans="1:11" x14ac:dyDescent="0.25">
      <c r="A6802" t="s">
        <v>11286</v>
      </c>
      <c r="C6802" t="s">
        <v>21</v>
      </c>
      <c r="D6802" t="s">
        <v>22</v>
      </c>
      <c r="F6802">
        <v>183025</v>
      </c>
      <c r="G6802" t="s">
        <v>11289</v>
      </c>
      <c r="H6802" t="s">
        <v>7998</v>
      </c>
      <c r="I6802" t="s">
        <v>66</v>
      </c>
      <c r="K6802" t="s">
        <v>66</v>
      </c>
    </row>
    <row r="6803" spans="1:11" x14ac:dyDescent="0.25">
      <c r="A6803" t="s">
        <v>11286</v>
      </c>
      <c r="B6803" t="s">
        <v>7705</v>
      </c>
      <c r="C6803" t="s">
        <v>21</v>
      </c>
      <c r="D6803" t="s">
        <v>384</v>
      </c>
      <c r="F6803">
        <v>184536</v>
      </c>
      <c r="G6803" t="s">
        <v>11290</v>
      </c>
      <c r="H6803" t="s">
        <v>6582</v>
      </c>
      <c r="I6803" t="s">
        <v>66</v>
      </c>
      <c r="J6803" t="s">
        <v>66</v>
      </c>
      <c r="K6803" t="s">
        <v>66</v>
      </c>
    </row>
    <row r="6804" spans="1:11" x14ac:dyDescent="0.25">
      <c r="A6804" t="s">
        <v>11286</v>
      </c>
      <c r="B6804" t="s">
        <v>1275</v>
      </c>
      <c r="C6804" t="s">
        <v>21</v>
      </c>
      <c r="D6804" t="s">
        <v>22</v>
      </c>
      <c r="E6804" t="s">
        <v>450</v>
      </c>
      <c r="F6804">
        <v>183025</v>
      </c>
      <c r="G6804" t="s">
        <v>11291</v>
      </c>
      <c r="H6804" t="s">
        <v>11292</v>
      </c>
      <c r="I6804" t="s">
        <v>66</v>
      </c>
      <c r="J6804" t="s">
        <v>66</v>
      </c>
      <c r="K6804" t="s">
        <v>66</v>
      </c>
    </row>
    <row r="6805" spans="1:11" x14ac:dyDescent="0.25">
      <c r="A6805" t="s">
        <v>11286</v>
      </c>
      <c r="B6805" t="s">
        <v>11293</v>
      </c>
      <c r="C6805" t="s">
        <v>21</v>
      </c>
      <c r="D6805" t="s">
        <v>126</v>
      </c>
      <c r="F6805">
        <v>184511</v>
      </c>
      <c r="G6805" t="s">
        <v>11294</v>
      </c>
      <c r="H6805" t="s">
        <v>2771</v>
      </c>
      <c r="I6805" t="s">
        <v>66</v>
      </c>
      <c r="J6805" t="s">
        <v>66</v>
      </c>
      <c r="K6805" t="s">
        <v>66</v>
      </c>
    </row>
    <row r="6806" spans="1:11" x14ac:dyDescent="0.25">
      <c r="A6806" t="s">
        <v>11286</v>
      </c>
      <c r="B6806" t="s">
        <v>11293</v>
      </c>
      <c r="C6806" t="s">
        <v>21</v>
      </c>
      <c r="D6806" t="s">
        <v>126</v>
      </c>
      <c r="F6806">
        <v>184511</v>
      </c>
      <c r="G6806" t="s">
        <v>11295</v>
      </c>
      <c r="H6806" t="s">
        <v>2771</v>
      </c>
      <c r="I6806" t="s">
        <v>66</v>
      </c>
      <c r="J6806" t="s">
        <v>66</v>
      </c>
      <c r="K6806" t="s">
        <v>66</v>
      </c>
    </row>
    <row r="6807" spans="1:11" x14ac:dyDescent="0.25">
      <c r="A6807" t="s">
        <v>11296</v>
      </c>
      <c r="C6807" t="s">
        <v>21</v>
      </c>
      <c r="D6807" t="s">
        <v>22</v>
      </c>
      <c r="F6807">
        <v>183038</v>
      </c>
      <c r="G6807" t="s">
        <v>11297</v>
      </c>
      <c r="H6807" t="s">
        <v>1221</v>
      </c>
      <c r="I6807" t="s">
        <v>66</v>
      </c>
      <c r="J6807" t="s">
        <v>66</v>
      </c>
      <c r="K6807" t="s">
        <v>66</v>
      </c>
    </row>
    <row r="6808" spans="1:11" x14ac:dyDescent="0.25">
      <c r="A6808" t="s">
        <v>11296</v>
      </c>
      <c r="B6808" t="s">
        <v>11298</v>
      </c>
      <c r="C6808" t="s">
        <v>21</v>
      </c>
      <c r="D6808" t="s">
        <v>22</v>
      </c>
      <c r="E6808" t="s">
        <v>2130</v>
      </c>
      <c r="F6808">
        <v>183014</v>
      </c>
      <c r="G6808" t="s">
        <v>2476</v>
      </c>
      <c r="H6808" t="s">
        <v>634</v>
      </c>
      <c r="I6808" t="s">
        <v>66</v>
      </c>
      <c r="J6808" t="s">
        <v>66</v>
      </c>
      <c r="K6808" t="s">
        <v>66</v>
      </c>
    </row>
    <row r="6809" spans="1:11" x14ac:dyDescent="0.25">
      <c r="A6809" t="s">
        <v>11299</v>
      </c>
      <c r="C6809" t="s">
        <v>21</v>
      </c>
      <c r="D6809" t="s">
        <v>22</v>
      </c>
      <c r="F6809">
        <v>183038</v>
      </c>
      <c r="G6809" t="s">
        <v>6321</v>
      </c>
      <c r="H6809" t="s">
        <v>1221</v>
      </c>
      <c r="I6809" t="s">
        <v>66</v>
      </c>
      <c r="J6809" t="s">
        <v>66</v>
      </c>
      <c r="K6809" t="s">
        <v>66</v>
      </c>
    </row>
    <row r="6810" spans="1:11" x14ac:dyDescent="0.25">
      <c r="A6810" t="s">
        <v>11300</v>
      </c>
      <c r="C6810" t="s">
        <v>21</v>
      </c>
      <c r="D6810" t="s">
        <v>169</v>
      </c>
      <c r="F6810">
        <v>184209</v>
      </c>
      <c r="G6810" t="s">
        <v>9616</v>
      </c>
      <c r="H6810" t="s">
        <v>4759</v>
      </c>
      <c r="I6810" t="s">
        <v>66</v>
      </c>
      <c r="J6810" t="s">
        <v>66</v>
      </c>
      <c r="K6810" t="s">
        <v>66</v>
      </c>
    </row>
    <row r="6811" spans="1:11" x14ac:dyDescent="0.25">
      <c r="A6811" t="s">
        <v>11300</v>
      </c>
      <c r="C6811" t="s">
        <v>21</v>
      </c>
      <c r="D6811" t="s">
        <v>86</v>
      </c>
      <c r="F6811">
        <v>184250</v>
      </c>
      <c r="G6811" t="s">
        <v>11301</v>
      </c>
      <c r="H6811" t="s">
        <v>4759</v>
      </c>
      <c r="I6811" t="s">
        <v>66</v>
      </c>
      <c r="J6811" t="s">
        <v>66</v>
      </c>
      <c r="K6811" t="s">
        <v>66</v>
      </c>
    </row>
    <row r="6812" spans="1:11" x14ac:dyDescent="0.25">
      <c r="A6812" t="s">
        <v>11302</v>
      </c>
      <c r="B6812" t="s">
        <v>11303</v>
      </c>
      <c r="C6812" t="s">
        <v>21</v>
      </c>
      <c r="D6812" t="s">
        <v>22</v>
      </c>
      <c r="E6812" t="s">
        <v>34</v>
      </c>
      <c r="F6812">
        <v>183038</v>
      </c>
      <c r="G6812" t="s">
        <v>35</v>
      </c>
      <c r="H6812" t="s">
        <v>6232</v>
      </c>
      <c r="I6812" t="s">
        <v>66</v>
      </c>
    </row>
    <row r="6813" spans="1:11" x14ac:dyDescent="0.25">
      <c r="A6813" t="s">
        <v>11304</v>
      </c>
      <c r="C6813" t="s">
        <v>21</v>
      </c>
      <c r="D6813" t="s">
        <v>22</v>
      </c>
      <c r="F6813">
        <v>183038</v>
      </c>
      <c r="G6813" t="s">
        <v>8007</v>
      </c>
      <c r="H6813" t="s">
        <v>2120</v>
      </c>
      <c r="I6813" t="s">
        <v>66</v>
      </c>
      <c r="J6813" t="s">
        <v>66</v>
      </c>
      <c r="K6813" t="s">
        <v>66</v>
      </c>
    </row>
    <row r="6814" spans="1:11" x14ac:dyDescent="0.25">
      <c r="A6814" t="s">
        <v>11305</v>
      </c>
      <c r="B6814" t="s">
        <v>11306</v>
      </c>
      <c r="C6814" t="s">
        <v>21</v>
      </c>
      <c r="D6814" t="s">
        <v>22</v>
      </c>
      <c r="E6814" t="s">
        <v>34</v>
      </c>
      <c r="F6814">
        <v>183038</v>
      </c>
      <c r="G6814" t="s">
        <v>35</v>
      </c>
      <c r="H6814" t="s">
        <v>2128</v>
      </c>
      <c r="I6814" t="s">
        <v>66</v>
      </c>
      <c r="J6814" t="s">
        <v>66</v>
      </c>
      <c r="K6814" t="s">
        <v>66</v>
      </c>
    </row>
    <row r="6815" spans="1:11" x14ac:dyDescent="0.25">
      <c r="A6815" t="s">
        <v>11307</v>
      </c>
      <c r="B6815" t="s">
        <v>11308</v>
      </c>
      <c r="C6815" t="s">
        <v>21</v>
      </c>
      <c r="D6815" t="s">
        <v>22</v>
      </c>
      <c r="E6815" t="s">
        <v>676</v>
      </c>
      <c r="F6815">
        <v>183038</v>
      </c>
      <c r="G6815" t="s">
        <v>3040</v>
      </c>
      <c r="H6815" t="s">
        <v>11309</v>
      </c>
      <c r="I6815" t="s">
        <v>66</v>
      </c>
      <c r="J6815" t="s">
        <v>66</v>
      </c>
      <c r="K6815" t="s">
        <v>66</v>
      </c>
    </row>
    <row r="6816" spans="1:11" x14ac:dyDescent="0.25">
      <c r="A6816" t="s">
        <v>11310</v>
      </c>
      <c r="C6816" t="s">
        <v>21</v>
      </c>
      <c r="D6816" t="s">
        <v>22</v>
      </c>
      <c r="F6816">
        <v>183008</v>
      </c>
      <c r="G6816" t="s">
        <v>11311</v>
      </c>
      <c r="H6816" t="s">
        <v>101</v>
      </c>
      <c r="I6816" t="s">
        <v>66</v>
      </c>
    </row>
    <row r="6817" spans="1:11" x14ac:dyDescent="0.25">
      <c r="A6817" t="s">
        <v>11312</v>
      </c>
      <c r="B6817" t="s">
        <v>11313</v>
      </c>
      <c r="C6817" t="s">
        <v>21</v>
      </c>
      <c r="D6817" t="s">
        <v>86</v>
      </c>
      <c r="G6817" t="s">
        <v>2242</v>
      </c>
      <c r="H6817" t="s">
        <v>1525</v>
      </c>
      <c r="I6817" t="s">
        <v>66</v>
      </c>
    </row>
    <row r="6818" spans="1:11" x14ac:dyDescent="0.25">
      <c r="A6818" t="s">
        <v>11314</v>
      </c>
      <c r="B6818" t="s">
        <v>1512</v>
      </c>
      <c r="C6818" t="s">
        <v>21</v>
      </c>
      <c r="D6818" t="s">
        <v>22</v>
      </c>
      <c r="F6818">
        <v>183052</v>
      </c>
      <c r="G6818" t="s">
        <v>11315</v>
      </c>
      <c r="H6818" t="s">
        <v>755</v>
      </c>
      <c r="I6818" t="s">
        <v>66</v>
      </c>
    </row>
    <row r="6819" spans="1:11" x14ac:dyDescent="0.25">
      <c r="A6819" t="s">
        <v>11316</v>
      </c>
      <c r="C6819" t="s">
        <v>21</v>
      </c>
      <c r="D6819" t="s">
        <v>22</v>
      </c>
      <c r="G6819" t="s">
        <v>11317</v>
      </c>
      <c r="H6819" t="s">
        <v>674</v>
      </c>
      <c r="I6819" t="s">
        <v>66</v>
      </c>
    </row>
    <row r="6820" spans="1:11" x14ac:dyDescent="0.25">
      <c r="A6820" t="s">
        <v>11316</v>
      </c>
      <c r="B6820" t="s">
        <v>11318</v>
      </c>
      <c r="C6820" t="s">
        <v>21</v>
      </c>
      <c r="D6820" t="s">
        <v>22</v>
      </c>
      <c r="F6820">
        <v>183038</v>
      </c>
      <c r="H6820" t="s">
        <v>327</v>
      </c>
      <c r="I6820" t="s">
        <v>66</v>
      </c>
      <c r="J6820" t="s">
        <v>66</v>
      </c>
      <c r="K6820" t="s">
        <v>66</v>
      </c>
    </row>
    <row r="6821" spans="1:11" x14ac:dyDescent="0.25">
      <c r="A6821" t="s">
        <v>11319</v>
      </c>
      <c r="B6821" t="s">
        <v>510</v>
      </c>
      <c r="C6821" t="s">
        <v>21</v>
      </c>
      <c r="D6821" t="s">
        <v>22</v>
      </c>
      <c r="G6821" t="s">
        <v>11320</v>
      </c>
      <c r="H6821" t="s">
        <v>7307</v>
      </c>
      <c r="I6821" t="s">
        <v>66</v>
      </c>
    </row>
    <row r="6822" spans="1:11" x14ac:dyDescent="0.25">
      <c r="A6822" t="s">
        <v>11321</v>
      </c>
      <c r="C6822" t="s">
        <v>21</v>
      </c>
      <c r="D6822" t="s">
        <v>22</v>
      </c>
      <c r="F6822">
        <v>183034</v>
      </c>
      <c r="G6822" t="s">
        <v>2919</v>
      </c>
      <c r="H6822" t="s">
        <v>11322</v>
      </c>
      <c r="I6822" t="s">
        <v>66</v>
      </c>
      <c r="J6822" t="s">
        <v>66</v>
      </c>
      <c r="K6822" t="s">
        <v>66</v>
      </c>
    </row>
    <row r="6823" spans="1:11" x14ac:dyDescent="0.25">
      <c r="A6823" t="s">
        <v>11323</v>
      </c>
      <c r="B6823" t="s">
        <v>609</v>
      </c>
      <c r="C6823" t="s">
        <v>21</v>
      </c>
      <c r="D6823" t="s">
        <v>22</v>
      </c>
      <c r="F6823">
        <v>183034</v>
      </c>
      <c r="G6823" t="s">
        <v>8361</v>
      </c>
      <c r="H6823" t="s">
        <v>11324</v>
      </c>
      <c r="I6823" t="s">
        <v>66</v>
      </c>
      <c r="J6823" t="s">
        <v>66</v>
      </c>
      <c r="K6823" t="s">
        <v>66</v>
      </c>
    </row>
    <row r="6824" spans="1:11" x14ac:dyDescent="0.25">
      <c r="A6824" t="s">
        <v>11325</v>
      </c>
      <c r="C6824" t="s">
        <v>21</v>
      </c>
      <c r="D6824" t="s">
        <v>465</v>
      </c>
      <c r="F6824">
        <v>184042</v>
      </c>
      <c r="G6824" t="s">
        <v>11326</v>
      </c>
      <c r="H6824" t="s">
        <v>8041</v>
      </c>
      <c r="I6824" t="s">
        <v>66</v>
      </c>
    </row>
    <row r="6825" spans="1:11" x14ac:dyDescent="0.25">
      <c r="A6825" t="s">
        <v>11325</v>
      </c>
      <c r="B6825" t="s">
        <v>572</v>
      </c>
      <c r="C6825" t="s">
        <v>21</v>
      </c>
      <c r="D6825" t="s">
        <v>384</v>
      </c>
      <c r="F6825">
        <v>184530</v>
      </c>
      <c r="G6825" t="s">
        <v>11327</v>
      </c>
      <c r="H6825" t="s">
        <v>6207</v>
      </c>
      <c r="I6825" t="s">
        <v>66</v>
      </c>
    </row>
    <row r="6826" spans="1:11" x14ac:dyDescent="0.25">
      <c r="A6826" t="s">
        <v>11325</v>
      </c>
      <c r="B6826" t="s">
        <v>11328</v>
      </c>
      <c r="C6826" t="s">
        <v>21</v>
      </c>
      <c r="D6826" t="s">
        <v>22</v>
      </c>
      <c r="F6826">
        <v>184580</v>
      </c>
      <c r="G6826" t="s">
        <v>9803</v>
      </c>
      <c r="H6826" t="s">
        <v>7794</v>
      </c>
      <c r="I6826" t="s">
        <v>66</v>
      </c>
    </row>
    <row r="6827" spans="1:11" x14ac:dyDescent="0.25">
      <c r="A6827" t="s">
        <v>11329</v>
      </c>
      <c r="B6827" t="s">
        <v>904</v>
      </c>
      <c r="C6827" t="s">
        <v>21</v>
      </c>
      <c r="D6827" t="s">
        <v>22</v>
      </c>
      <c r="E6827" t="s">
        <v>397</v>
      </c>
      <c r="F6827">
        <v>183025</v>
      </c>
      <c r="G6827" t="s">
        <v>11330</v>
      </c>
      <c r="H6827" t="s">
        <v>906</v>
      </c>
      <c r="I6827" t="s">
        <v>66</v>
      </c>
      <c r="J6827" t="s">
        <v>66</v>
      </c>
    </row>
    <row r="6828" spans="1:11" x14ac:dyDescent="0.25">
      <c r="A6828" t="s">
        <v>11331</v>
      </c>
      <c r="C6828" t="s">
        <v>21</v>
      </c>
      <c r="D6828" t="s">
        <v>126</v>
      </c>
      <c r="F6828">
        <v>184511</v>
      </c>
      <c r="G6828" t="s">
        <v>11332</v>
      </c>
      <c r="H6828" t="s">
        <v>2144</v>
      </c>
      <c r="I6828" t="s">
        <v>66</v>
      </c>
    </row>
    <row r="6829" spans="1:11" x14ac:dyDescent="0.25">
      <c r="A6829" t="s">
        <v>11333</v>
      </c>
      <c r="C6829" t="s">
        <v>21</v>
      </c>
      <c r="D6829" t="s">
        <v>136</v>
      </c>
      <c r="F6829">
        <v>184606</v>
      </c>
      <c r="G6829" t="s">
        <v>11334</v>
      </c>
      <c r="H6829" t="s">
        <v>2675</v>
      </c>
      <c r="I6829" t="s">
        <v>66</v>
      </c>
    </row>
    <row r="6830" spans="1:11" x14ac:dyDescent="0.25">
      <c r="A6830" t="s">
        <v>11335</v>
      </c>
      <c r="C6830" t="s">
        <v>21</v>
      </c>
      <c r="D6830" t="s">
        <v>86</v>
      </c>
      <c r="F6830">
        <v>184250</v>
      </c>
      <c r="G6830" t="s">
        <v>11336</v>
      </c>
      <c r="H6830" t="s">
        <v>2303</v>
      </c>
      <c r="I6830" t="s">
        <v>66</v>
      </c>
      <c r="J6830" t="s">
        <v>66</v>
      </c>
      <c r="K6830" t="s">
        <v>66</v>
      </c>
    </row>
    <row r="6831" spans="1:11" x14ac:dyDescent="0.25">
      <c r="A6831" t="s">
        <v>11335</v>
      </c>
      <c r="B6831" t="s">
        <v>3758</v>
      </c>
      <c r="C6831" t="s">
        <v>21</v>
      </c>
      <c r="D6831" t="s">
        <v>86</v>
      </c>
      <c r="G6831" t="s">
        <v>5308</v>
      </c>
      <c r="H6831" t="s">
        <v>346</v>
      </c>
      <c r="I6831" t="s">
        <v>66</v>
      </c>
      <c r="J6831" t="s">
        <v>66</v>
      </c>
      <c r="K6831" t="s">
        <v>66</v>
      </c>
    </row>
    <row r="6832" spans="1:11" x14ac:dyDescent="0.25">
      <c r="A6832" t="s">
        <v>11337</v>
      </c>
      <c r="C6832" t="s">
        <v>21</v>
      </c>
      <c r="D6832" t="s">
        <v>126</v>
      </c>
      <c r="F6832">
        <v>184511</v>
      </c>
      <c r="H6832" t="s">
        <v>7192</v>
      </c>
      <c r="I6832" t="s">
        <v>66</v>
      </c>
    </row>
    <row r="6833" spans="1:11" x14ac:dyDescent="0.25">
      <c r="A6833" t="s">
        <v>11338</v>
      </c>
      <c r="C6833" t="s">
        <v>21</v>
      </c>
      <c r="D6833" t="s">
        <v>1401</v>
      </c>
      <c r="F6833">
        <v>184670</v>
      </c>
      <c r="G6833" t="s">
        <v>11339</v>
      </c>
      <c r="H6833" t="s">
        <v>6102</v>
      </c>
      <c r="I6833" t="s">
        <v>66</v>
      </c>
      <c r="J6833" t="s">
        <v>66</v>
      </c>
      <c r="K6833" t="s">
        <v>66</v>
      </c>
    </row>
    <row r="6834" spans="1:11" x14ac:dyDescent="0.25">
      <c r="A6834" t="s">
        <v>11338</v>
      </c>
      <c r="C6834" t="s">
        <v>21</v>
      </c>
      <c r="D6834" t="s">
        <v>364</v>
      </c>
      <c r="F6834">
        <v>184381</v>
      </c>
      <c r="G6834" t="s">
        <v>11340</v>
      </c>
      <c r="H6834" t="s">
        <v>230</v>
      </c>
      <c r="I6834" t="s">
        <v>66</v>
      </c>
      <c r="J6834" t="s">
        <v>66</v>
      </c>
      <c r="K6834" t="s">
        <v>66</v>
      </c>
    </row>
    <row r="6835" spans="1:11" x14ac:dyDescent="0.25">
      <c r="A6835" t="s">
        <v>11338</v>
      </c>
      <c r="C6835" t="s">
        <v>21</v>
      </c>
      <c r="D6835" t="s">
        <v>22</v>
      </c>
      <c r="F6835">
        <v>183040</v>
      </c>
      <c r="G6835" t="s">
        <v>11341</v>
      </c>
      <c r="H6835" t="s">
        <v>6567</v>
      </c>
      <c r="I6835" t="s">
        <v>66</v>
      </c>
      <c r="J6835" t="s">
        <v>66</v>
      </c>
      <c r="K6835" t="s">
        <v>66</v>
      </c>
    </row>
    <row r="6836" spans="1:11" x14ac:dyDescent="0.25">
      <c r="A6836" t="s">
        <v>11338</v>
      </c>
      <c r="C6836" t="s">
        <v>21</v>
      </c>
      <c r="D6836" t="s">
        <v>5749</v>
      </c>
      <c r="G6836" t="s">
        <v>7833</v>
      </c>
      <c r="H6836" t="s">
        <v>230</v>
      </c>
      <c r="I6836" t="s">
        <v>66</v>
      </c>
      <c r="J6836" t="s">
        <v>66</v>
      </c>
      <c r="K6836" t="s">
        <v>66</v>
      </c>
    </row>
    <row r="6837" spans="1:11" x14ac:dyDescent="0.25">
      <c r="A6837" t="s">
        <v>11342</v>
      </c>
      <c r="C6837" t="s">
        <v>21</v>
      </c>
      <c r="D6837" t="s">
        <v>477</v>
      </c>
      <c r="F6837">
        <v>184230</v>
      </c>
      <c r="G6837" t="s">
        <v>8527</v>
      </c>
      <c r="H6837" t="s">
        <v>6567</v>
      </c>
      <c r="I6837" t="s">
        <v>66</v>
      </c>
    </row>
    <row r="6838" spans="1:11" x14ac:dyDescent="0.25">
      <c r="A6838" t="s">
        <v>11338</v>
      </c>
      <c r="C6838" t="s">
        <v>21</v>
      </c>
      <c r="D6838" t="s">
        <v>477</v>
      </c>
      <c r="F6838">
        <v>184230</v>
      </c>
      <c r="G6838" t="s">
        <v>11343</v>
      </c>
      <c r="H6838" t="s">
        <v>230</v>
      </c>
      <c r="I6838" t="s">
        <v>66</v>
      </c>
      <c r="J6838" t="s">
        <v>66</v>
      </c>
      <c r="K6838" t="s">
        <v>66</v>
      </c>
    </row>
    <row r="6839" spans="1:11" x14ac:dyDescent="0.25">
      <c r="A6839" t="s">
        <v>11342</v>
      </c>
      <c r="C6839" t="s">
        <v>21</v>
      </c>
      <c r="D6839" t="s">
        <v>694</v>
      </c>
      <c r="F6839">
        <v>184650</v>
      </c>
      <c r="G6839" t="s">
        <v>11344</v>
      </c>
      <c r="H6839" t="s">
        <v>6567</v>
      </c>
      <c r="I6839" t="s">
        <v>66</v>
      </c>
    </row>
    <row r="6840" spans="1:11" x14ac:dyDescent="0.25">
      <c r="A6840" t="s">
        <v>11338</v>
      </c>
      <c r="C6840" t="s">
        <v>21</v>
      </c>
      <c r="D6840" t="s">
        <v>136</v>
      </c>
      <c r="G6840" t="s">
        <v>11345</v>
      </c>
      <c r="H6840" t="s">
        <v>6567</v>
      </c>
      <c r="I6840" t="s">
        <v>66</v>
      </c>
      <c r="J6840" t="s">
        <v>66</v>
      </c>
      <c r="K6840" t="s">
        <v>66</v>
      </c>
    </row>
    <row r="6841" spans="1:11" x14ac:dyDescent="0.25">
      <c r="A6841" t="s">
        <v>11338</v>
      </c>
      <c r="C6841" t="s">
        <v>21</v>
      </c>
      <c r="D6841" t="s">
        <v>297</v>
      </c>
      <c r="G6841" t="s">
        <v>11346</v>
      </c>
      <c r="H6841" t="s">
        <v>230</v>
      </c>
      <c r="I6841" t="s">
        <v>66</v>
      </c>
      <c r="J6841" t="s">
        <v>66</v>
      </c>
      <c r="K6841" t="s">
        <v>66</v>
      </c>
    </row>
    <row r="6842" spans="1:11" x14ac:dyDescent="0.25">
      <c r="A6842" t="s">
        <v>11347</v>
      </c>
      <c r="C6842" t="s">
        <v>21</v>
      </c>
      <c r="D6842" t="s">
        <v>475</v>
      </c>
      <c r="F6842">
        <v>184430</v>
      </c>
      <c r="G6842" t="s">
        <v>11348</v>
      </c>
      <c r="H6842" t="s">
        <v>6102</v>
      </c>
      <c r="I6842" t="s">
        <v>66</v>
      </c>
      <c r="J6842" t="s">
        <v>66</v>
      </c>
      <c r="K6842" t="s">
        <v>66</v>
      </c>
    </row>
    <row r="6843" spans="1:11" x14ac:dyDescent="0.25">
      <c r="A6843" t="s">
        <v>11349</v>
      </c>
      <c r="C6843" t="s">
        <v>21</v>
      </c>
      <c r="D6843" t="s">
        <v>22</v>
      </c>
      <c r="F6843">
        <v>184421</v>
      </c>
      <c r="G6843" t="s">
        <v>11350</v>
      </c>
      <c r="H6843" t="s">
        <v>2179</v>
      </c>
      <c r="I6843" t="s">
        <v>66</v>
      </c>
    </row>
    <row r="6844" spans="1:11" x14ac:dyDescent="0.25">
      <c r="A6844" t="s">
        <v>11351</v>
      </c>
      <c r="C6844" t="s">
        <v>21</v>
      </c>
      <c r="D6844" t="s">
        <v>475</v>
      </c>
      <c r="F6844">
        <v>184430</v>
      </c>
      <c r="G6844" t="s">
        <v>11352</v>
      </c>
      <c r="H6844" t="s">
        <v>2179</v>
      </c>
      <c r="I6844" t="s">
        <v>66</v>
      </c>
      <c r="J6844" t="s">
        <v>66</v>
      </c>
    </row>
    <row r="6845" spans="1:11" x14ac:dyDescent="0.25">
      <c r="A6845" t="s">
        <v>11353</v>
      </c>
      <c r="C6845" t="s">
        <v>21</v>
      </c>
      <c r="D6845" t="s">
        <v>694</v>
      </c>
      <c r="F6845">
        <v>184650</v>
      </c>
      <c r="G6845" t="s">
        <v>11354</v>
      </c>
      <c r="H6845" t="s">
        <v>10479</v>
      </c>
      <c r="I6845" t="s">
        <v>66</v>
      </c>
    </row>
    <row r="6846" spans="1:11" x14ac:dyDescent="0.25">
      <c r="A6846" t="s">
        <v>11355</v>
      </c>
      <c r="C6846" t="s">
        <v>21</v>
      </c>
      <c r="D6846" t="s">
        <v>22</v>
      </c>
      <c r="E6846" t="s">
        <v>23</v>
      </c>
      <c r="F6846">
        <v>183038</v>
      </c>
      <c r="G6846" t="s">
        <v>11356</v>
      </c>
      <c r="H6846" t="s">
        <v>2179</v>
      </c>
      <c r="I6846" t="s">
        <v>66</v>
      </c>
      <c r="J6846" t="s">
        <v>66</v>
      </c>
      <c r="K6846" t="s">
        <v>66</v>
      </c>
    </row>
    <row r="6847" spans="1:11" x14ac:dyDescent="0.25">
      <c r="A6847" t="s">
        <v>11357</v>
      </c>
      <c r="C6847" t="s">
        <v>21</v>
      </c>
      <c r="D6847" t="s">
        <v>22</v>
      </c>
      <c r="F6847">
        <v>183017</v>
      </c>
      <c r="G6847" t="s">
        <v>11358</v>
      </c>
      <c r="H6847" t="s">
        <v>230</v>
      </c>
      <c r="I6847" t="s">
        <v>66</v>
      </c>
      <c r="J6847" t="s">
        <v>66</v>
      </c>
      <c r="K6847" t="s">
        <v>66</v>
      </c>
    </row>
    <row r="6848" spans="1:11" x14ac:dyDescent="0.25">
      <c r="A6848" t="s">
        <v>11357</v>
      </c>
      <c r="C6848" t="s">
        <v>21</v>
      </c>
      <c r="D6848" t="s">
        <v>22</v>
      </c>
      <c r="E6848" t="s">
        <v>2246</v>
      </c>
      <c r="F6848">
        <v>183017</v>
      </c>
      <c r="G6848" t="s">
        <v>11359</v>
      </c>
      <c r="H6848" t="s">
        <v>2179</v>
      </c>
      <c r="I6848" t="s">
        <v>66</v>
      </c>
      <c r="J6848" t="s">
        <v>66</v>
      </c>
      <c r="K6848" t="s">
        <v>66</v>
      </c>
    </row>
    <row r="6849" spans="1:11" x14ac:dyDescent="0.25">
      <c r="A6849" t="s">
        <v>11357</v>
      </c>
      <c r="B6849" t="s">
        <v>11360</v>
      </c>
      <c r="C6849" t="s">
        <v>21</v>
      </c>
      <c r="D6849" t="s">
        <v>22</v>
      </c>
      <c r="E6849" t="s">
        <v>816</v>
      </c>
      <c r="F6849">
        <v>183040</v>
      </c>
      <c r="G6849" t="s">
        <v>11361</v>
      </c>
      <c r="H6849" t="s">
        <v>2179</v>
      </c>
      <c r="I6849" t="s">
        <v>66</v>
      </c>
      <c r="J6849" t="s">
        <v>66</v>
      </c>
      <c r="K6849" t="s">
        <v>66</v>
      </c>
    </row>
    <row r="6850" spans="1:11" x14ac:dyDescent="0.25">
      <c r="A6850" t="s">
        <v>11362</v>
      </c>
      <c r="C6850" t="s">
        <v>21</v>
      </c>
      <c r="D6850" t="s">
        <v>169</v>
      </c>
      <c r="F6850">
        <v>184209</v>
      </c>
      <c r="G6850" t="s">
        <v>11363</v>
      </c>
      <c r="H6850" t="s">
        <v>6102</v>
      </c>
      <c r="I6850" t="s">
        <v>66</v>
      </c>
      <c r="J6850" t="s">
        <v>66</v>
      </c>
      <c r="K6850" t="s">
        <v>66</v>
      </c>
    </row>
    <row r="6851" spans="1:11" x14ac:dyDescent="0.25">
      <c r="A6851" t="s">
        <v>11362</v>
      </c>
      <c r="C6851" t="s">
        <v>21</v>
      </c>
      <c r="D6851" t="s">
        <v>169</v>
      </c>
      <c r="G6851" t="s">
        <v>11364</v>
      </c>
      <c r="H6851" t="s">
        <v>2179</v>
      </c>
      <c r="I6851" t="s">
        <v>66</v>
      </c>
      <c r="J6851" t="s">
        <v>66</v>
      </c>
      <c r="K6851" t="s">
        <v>66</v>
      </c>
    </row>
    <row r="6852" spans="1:11" x14ac:dyDescent="0.25">
      <c r="A6852" t="s">
        <v>11365</v>
      </c>
      <c r="C6852" t="s">
        <v>21</v>
      </c>
      <c r="D6852" t="s">
        <v>1401</v>
      </c>
      <c r="F6852">
        <v>184670</v>
      </c>
      <c r="G6852" t="s">
        <v>11366</v>
      </c>
      <c r="H6852" t="s">
        <v>2179</v>
      </c>
      <c r="I6852" t="s">
        <v>66</v>
      </c>
      <c r="J6852" t="s">
        <v>66</v>
      </c>
    </row>
    <row r="6853" spans="1:11" x14ac:dyDescent="0.25">
      <c r="A6853" t="s">
        <v>11367</v>
      </c>
      <c r="C6853" t="s">
        <v>21</v>
      </c>
      <c r="D6853" t="s">
        <v>22</v>
      </c>
      <c r="F6853">
        <v>183038</v>
      </c>
      <c r="G6853" t="s">
        <v>11368</v>
      </c>
      <c r="H6853" t="s">
        <v>230</v>
      </c>
      <c r="I6853" t="s">
        <v>66</v>
      </c>
      <c r="J6853" t="s">
        <v>66</v>
      </c>
      <c r="K6853" t="s">
        <v>66</v>
      </c>
    </row>
    <row r="6854" spans="1:11" x14ac:dyDescent="0.25">
      <c r="A6854" t="s">
        <v>11369</v>
      </c>
      <c r="C6854" t="s">
        <v>21</v>
      </c>
      <c r="D6854" t="s">
        <v>364</v>
      </c>
      <c r="F6854">
        <v>184381</v>
      </c>
      <c r="G6854" t="s">
        <v>11370</v>
      </c>
      <c r="H6854" t="s">
        <v>2179</v>
      </c>
      <c r="I6854" t="s">
        <v>66</v>
      </c>
      <c r="J6854" t="s">
        <v>66</v>
      </c>
      <c r="K6854" t="s">
        <v>66</v>
      </c>
    </row>
    <row r="6855" spans="1:11" x14ac:dyDescent="0.25">
      <c r="A6855" t="s">
        <v>11371</v>
      </c>
      <c r="C6855" t="s">
        <v>21</v>
      </c>
      <c r="D6855" t="s">
        <v>22</v>
      </c>
      <c r="F6855">
        <v>183034</v>
      </c>
      <c r="G6855" t="s">
        <v>1565</v>
      </c>
      <c r="H6855" t="s">
        <v>3499</v>
      </c>
      <c r="I6855" t="s">
        <v>66</v>
      </c>
      <c r="J6855" t="s">
        <v>66</v>
      </c>
      <c r="K6855" t="s">
        <v>66</v>
      </c>
    </row>
    <row r="6856" spans="1:11" x14ac:dyDescent="0.25">
      <c r="A6856" t="s">
        <v>11372</v>
      </c>
      <c r="B6856" t="s">
        <v>11373</v>
      </c>
      <c r="C6856" t="s">
        <v>21</v>
      </c>
      <c r="D6856" t="s">
        <v>74</v>
      </c>
      <c r="H6856" t="s">
        <v>1825</v>
      </c>
      <c r="I6856" t="s">
        <v>66</v>
      </c>
    </row>
    <row r="6857" spans="1:11" x14ac:dyDescent="0.25">
      <c r="A6857" t="s">
        <v>11374</v>
      </c>
      <c r="C6857" t="s">
        <v>21</v>
      </c>
      <c r="D6857" t="s">
        <v>694</v>
      </c>
      <c r="F6857">
        <v>184650</v>
      </c>
      <c r="G6857" t="s">
        <v>11375</v>
      </c>
      <c r="H6857" t="s">
        <v>6567</v>
      </c>
      <c r="I6857" t="s">
        <v>66</v>
      </c>
    </row>
    <row r="6858" spans="1:11" x14ac:dyDescent="0.25">
      <c r="A6858" t="s">
        <v>11376</v>
      </c>
      <c r="C6858" t="s">
        <v>21</v>
      </c>
      <c r="D6858" t="s">
        <v>22</v>
      </c>
      <c r="F6858">
        <v>184703</v>
      </c>
      <c r="G6858" t="s">
        <v>11377</v>
      </c>
      <c r="H6858" t="s">
        <v>6564</v>
      </c>
      <c r="I6858" t="s">
        <v>66</v>
      </c>
      <c r="J6858" t="s">
        <v>66</v>
      </c>
      <c r="K6858" t="s">
        <v>66</v>
      </c>
    </row>
    <row r="6859" spans="1:11" x14ac:dyDescent="0.25">
      <c r="A6859" t="s">
        <v>11378</v>
      </c>
      <c r="C6859" t="s">
        <v>21</v>
      </c>
      <c r="D6859" t="s">
        <v>22</v>
      </c>
      <c r="F6859">
        <v>183038</v>
      </c>
      <c r="G6859" t="s">
        <v>4338</v>
      </c>
      <c r="H6859" t="s">
        <v>11379</v>
      </c>
      <c r="I6859" t="s">
        <v>66</v>
      </c>
      <c r="J6859" t="s">
        <v>66</v>
      </c>
      <c r="K6859" t="s">
        <v>66</v>
      </c>
    </row>
    <row r="6860" spans="1:11" x14ac:dyDescent="0.25">
      <c r="A6860" t="s">
        <v>11378</v>
      </c>
      <c r="C6860" t="s">
        <v>21</v>
      </c>
      <c r="D6860" t="s">
        <v>22</v>
      </c>
      <c r="E6860" t="s">
        <v>239</v>
      </c>
      <c r="F6860">
        <v>183038</v>
      </c>
      <c r="G6860" t="s">
        <v>10436</v>
      </c>
      <c r="H6860" t="s">
        <v>6564</v>
      </c>
      <c r="I6860" t="s">
        <v>66</v>
      </c>
    </row>
    <row r="6861" spans="1:11" x14ac:dyDescent="0.25">
      <c r="A6861" t="s">
        <v>11380</v>
      </c>
      <c r="C6861" t="s">
        <v>21</v>
      </c>
      <c r="D6861" t="s">
        <v>22</v>
      </c>
      <c r="F6861">
        <v>183017</v>
      </c>
      <c r="G6861" t="s">
        <v>11381</v>
      </c>
      <c r="H6861" t="s">
        <v>6567</v>
      </c>
      <c r="I6861" t="s">
        <v>66</v>
      </c>
      <c r="J6861" t="s">
        <v>66</v>
      </c>
      <c r="K6861" t="s">
        <v>66</v>
      </c>
    </row>
    <row r="6862" spans="1:11" x14ac:dyDescent="0.25">
      <c r="A6862" t="s">
        <v>11382</v>
      </c>
      <c r="C6862" t="s">
        <v>21</v>
      </c>
      <c r="D6862" t="s">
        <v>22</v>
      </c>
      <c r="E6862" t="s">
        <v>2246</v>
      </c>
      <c r="F6862">
        <v>183017</v>
      </c>
      <c r="G6862" t="s">
        <v>8380</v>
      </c>
      <c r="H6862" t="s">
        <v>6564</v>
      </c>
      <c r="I6862" t="s">
        <v>66</v>
      </c>
      <c r="J6862" t="s">
        <v>66</v>
      </c>
      <c r="K6862" t="s">
        <v>66</v>
      </c>
    </row>
    <row r="6863" spans="1:11" x14ac:dyDescent="0.25">
      <c r="A6863" t="s">
        <v>11383</v>
      </c>
      <c r="B6863" t="s">
        <v>11384</v>
      </c>
      <c r="C6863" t="s">
        <v>21</v>
      </c>
      <c r="D6863" t="s">
        <v>22</v>
      </c>
      <c r="F6863">
        <v>184230</v>
      </c>
      <c r="G6863" t="s">
        <v>11385</v>
      </c>
      <c r="H6863" t="s">
        <v>2179</v>
      </c>
      <c r="I6863" t="s">
        <v>66</v>
      </c>
      <c r="J6863" t="s">
        <v>66</v>
      </c>
      <c r="K6863" t="s">
        <v>66</v>
      </c>
    </row>
    <row r="6864" spans="1:11" x14ac:dyDescent="0.25">
      <c r="A6864" t="s">
        <v>11383</v>
      </c>
      <c r="C6864" t="s">
        <v>21</v>
      </c>
      <c r="D6864" t="s">
        <v>22</v>
      </c>
      <c r="F6864">
        <v>184220</v>
      </c>
      <c r="G6864" t="s">
        <v>11386</v>
      </c>
      <c r="H6864" t="s">
        <v>6564</v>
      </c>
      <c r="I6864" t="s">
        <v>66</v>
      </c>
      <c r="J6864" t="s">
        <v>66</v>
      </c>
      <c r="K6864" t="s">
        <v>66</v>
      </c>
    </row>
    <row r="6865" spans="1:11" x14ac:dyDescent="0.25">
      <c r="A6865" t="s">
        <v>11387</v>
      </c>
      <c r="C6865" t="s">
        <v>21</v>
      </c>
      <c r="D6865" t="s">
        <v>22</v>
      </c>
      <c r="F6865">
        <v>184621</v>
      </c>
      <c r="G6865" t="s">
        <v>11388</v>
      </c>
      <c r="H6865" t="s">
        <v>6564</v>
      </c>
      <c r="I6865" t="s">
        <v>66</v>
      </c>
      <c r="J6865" t="s">
        <v>66</v>
      </c>
      <c r="K6865" t="s">
        <v>66</v>
      </c>
    </row>
    <row r="6866" spans="1:11" x14ac:dyDescent="0.25">
      <c r="A6866" t="s">
        <v>11389</v>
      </c>
      <c r="C6866" t="s">
        <v>21</v>
      </c>
      <c r="D6866" t="s">
        <v>465</v>
      </c>
      <c r="G6866" t="s">
        <v>11390</v>
      </c>
      <c r="H6866" t="s">
        <v>208</v>
      </c>
      <c r="I6866" t="s">
        <v>66</v>
      </c>
      <c r="J6866" t="s">
        <v>66</v>
      </c>
      <c r="K6866" t="s">
        <v>66</v>
      </c>
    </row>
    <row r="6867" spans="1:11" x14ac:dyDescent="0.25">
      <c r="A6867" t="s">
        <v>11391</v>
      </c>
      <c r="B6867" t="s">
        <v>135</v>
      </c>
      <c r="C6867" t="s">
        <v>21</v>
      </c>
      <c r="D6867" t="s">
        <v>475</v>
      </c>
      <c r="F6867">
        <v>184430</v>
      </c>
      <c r="G6867" t="s">
        <v>11392</v>
      </c>
      <c r="H6867" t="s">
        <v>155</v>
      </c>
      <c r="I6867" t="s">
        <v>66</v>
      </c>
    </row>
    <row r="6868" spans="1:11" x14ac:dyDescent="0.25">
      <c r="A6868" t="s">
        <v>11393</v>
      </c>
      <c r="B6868" t="s">
        <v>572</v>
      </c>
      <c r="C6868" t="s">
        <v>21</v>
      </c>
      <c r="D6868" t="s">
        <v>22</v>
      </c>
      <c r="E6868" t="s">
        <v>1151</v>
      </c>
      <c r="F6868">
        <v>183014</v>
      </c>
      <c r="G6868" t="s">
        <v>2986</v>
      </c>
      <c r="H6868" t="s">
        <v>3171</v>
      </c>
      <c r="I6868" t="s">
        <v>66</v>
      </c>
      <c r="J6868" t="s">
        <v>66</v>
      </c>
      <c r="K6868" t="s">
        <v>66</v>
      </c>
    </row>
    <row r="6869" spans="1:11" x14ac:dyDescent="0.25">
      <c r="A6869" t="s">
        <v>11393</v>
      </c>
      <c r="B6869" t="s">
        <v>572</v>
      </c>
      <c r="C6869" t="s">
        <v>21</v>
      </c>
      <c r="D6869" t="s">
        <v>22</v>
      </c>
      <c r="E6869" t="s">
        <v>117</v>
      </c>
      <c r="F6869">
        <v>183032</v>
      </c>
      <c r="G6869" t="s">
        <v>11394</v>
      </c>
      <c r="H6869" t="s">
        <v>3171</v>
      </c>
      <c r="I6869" t="s">
        <v>66</v>
      </c>
      <c r="J6869" t="s">
        <v>66</v>
      </c>
      <c r="K6869" t="s">
        <v>66</v>
      </c>
    </row>
    <row r="6870" spans="1:11" x14ac:dyDescent="0.25">
      <c r="A6870" t="s">
        <v>11395</v>
      </c>
      <c r="B6870" t="s">
        <v>2137</v>
      </c>
      <c r="C6870" t="s">
        <v>21</v>
      </c>
      <c r="D6870" t="s">
        <v>169</v>
      </c>
      <c r="G6870" t="s">
        <v>11396</v>
      </c>
      <c r="H6870" t="s">
        <v>357</v>
      </c>
      <c r="I6870" t="s">
        <v>66</v>
      </c>
      <c r="J6870" t="s">
        <v>66</v>
      </c>
    </row>
    <row r="6871" spans="1:11" x14ac:dyDescent="0.25">
      <c r="A6871" t="s">
        <v>11397</v>
      </c>
      <c r="C6871" t="s">
        <v>21</v>
      </c>
      <c r="D6871" t="s">
        <v>22</v>
      </c>
      <c r="F6871">
        <v>183038</v>
      </c>
      <c r="G6871" t="s">
        <v>6302</v>
      </c>
      <c r="H6871" t="s">
        <v>6102</v>
      </c>
      <c r="I6871" t="s">
        <v>66</v>
      </c>
    </row>
    <row r="6872" spans="1:11" x14ac:dyDescent="0.25">
      <c r="A6872" t="s">
        <v>11398</v>
      </c>
      <c r="C6872" t="s">
        <v>21</v>
      </c>
      <c r="D6872" t="s">
        <v>22</v>
      </c>
      <c r="F6872">
        <v>183052</v>
      </c>
      <c r="G6872" t="s">
        <v>11399</v>
      </c>
      <c r="H6872" t="s">
        <v>123</v>
      </c>
      <c r="I6872" t="s">
        <v>66</v>
      </c>
      <c r="J6872" t="s">
        <v>66</v>
      </c>
      <c r="K6872" t="s">
        <v>66</v>
      </c>
    </row>
    <row r="6873" spans="1:11" x14ac:dyDescent="0.25">
      <c r="A6873" t="s">
        <v>11398</v>
      </c>
      <c r="B6873" t="s">
        <v>572</v>
      </c>
      <c r="C6873" t="s">
        <v>21</v>
      </c>
      <c r="D6873" t="s">
        <v>22</v>
      </c>
      <c r="E6873" t="s">
        <v>179</v>
      </c>
      <c r="F6873">
        <v>183032</v>
      </c>
      <c r="G6873" t="s">
        <v>4094</v>
      </c>
      <c r="H6873" t="s">
        <v>215</v>
      </c>
      <c r="I6873" t="s">
        <v>66</v>
      </c>
      <c r="J6873" t="s">
        <v>66</v>
      </c>
      <c r="K6873" t="s">
        <v>66</v>
      </c>
    </row>
    <row r="6874" spans="1:11" x14ac:dyDescent="0.25">
      <c r="A6874" t="s">
        <v>11398</v>
      </c>
      <c r="B6874" t="s">
        <v>572</v>
      </c>
      <c r="C6874" t="s">
        <v>21</v>
      </c>
      <c r="D6874" t="s">
        <v>22</v>
      </c>
      <c r="E6874" t="s">
        <v>7012</v>
      </c>
      <c r="F6874">
        <v>183017</v>
      </c>
      <c r="G6874" t="s">
        <v>7836</v>
      </c>
      <c r="H6874" t="s">
        <v>335</v>
      </c>
      <c r="I6874" t="s">
        <v>66</v>
      </c>
      <c r="J6874" t="s">
        <v>66</v>
      </c>
      <c r="K6874" t="s">
        <v>66</v>
      </c>
    </row>
    <row r="6875" spans="1:11" x14ac:dyDescent="0.25">
      <c r="A6875" t="s">
        <v>11400</v>
      </c>
      <c r="C6875" t="s">
        <v>21</v>
      </c>
      <c r="D6875" t="s">
        <v>22</v>
      </c>
      <c r="F6875">
        <v>183038</v>
      </c>
      <c r="G6875" t="s">
        <v>4438</v>
      </c>
      <c r="H6875" t="s">
        <v>2120</v>
      </c>
      <c r="I6875" t="s">
        <v>66</v>
      </c>
      <c r="J6875" t="s">
        <v>66</v>
      </c>
      <c r="K6875" t="s">
        <v>66</v>
      </c>
    </row>
    <row r="6876" spans="1:11" x14ac:dyDescent="0.25">
      <c r="A6876" t="s">
        <v>7469</v>
      </c>
      <c r="B6876" t="s">
        <v>728</v>
      </c>
      <c r="C6876" t="s">
        <v>21</v>
      </c>
      <c r="D6876" t="s">
        <v>22</v>
      </c>
      <c r="F6876">
        <v>184592</v>
      </c>
      <c r="G6876" t="s">
        <v>11401</v>
      </c>
      <c r="H6876" t="s">
        <v>525</v>
      </c>
      <c r="I6876" t="s">
        <v>66</v>
      </c>
    </row>
    <row r="6877" spans="1:11" x14ac:dyDescent="0.25">
      <c r="A6877" t="s">
        <v>11402</v>
      </c>
      <c r="C6877" t="s">
        <v>21</v>
      </c>
      <c r="D6877" t="s">
        <v>136</v>
      </c>
      <c r="F6877">
        <v>184606</v>
      </c>
      <c r="G6877" t="s">
        <v>11403</v>
      </c>
      <c r="H6877" t="s">
        <v>6567</v>
      </c>
      <c r="I6877" t="s">
        <v>66</v>
      </c>
    </row>
    <row r="6878" spans="1:11" x14ac:dyDescent="0.25">
      <c r="A6878" t="s">
        <v>11404</v>
      </c>
      <c r="B6878" t="s">
        <v>1441</v>
      </c>
      <c r="C6878" t="s">
        <v>21</v>
      </c>
      <c r="D6878" t="s">
        <v>136</v>
      </c>
      <c r="F6878">
        <v>184606</v>
      </c>
      <c r="G6878" t="s">
        <v>6818</v>
      </c>
      <c r="H6878" t="s">
        <v>1443</v>
      </c>
      <c r="I6878" t="s">
        <v>66</v>
      </c>
    </row>
    <row r="6879" spans="1:11" x14ac:dyDescent="0.25">
      <c r="A6879" t="s">
        <v>11405</v>
      </c>
      <c r="B6879" t="s">
        <v>572</v>
      </c>
      <c r="C6879" t="s">
        <v>21</v>
      </c>
      <c r="D6879" t="s">
        <v>22</v>
      </c>
      <c r="E6879" t="s">
        <v>1406</v>
      </c>
      <c r="F6879">
        <v>183052</v>
      </c>
      <c r="G6879" t="s">
        <v>1407</v>
      </c>
      <c r="H6879" t="s">
        <v>1008</v>
      </c>
      <c r="I6879" t="s">
        <v>66</v>
      </c>
    </row>
    <row r="6880" spans="1:11" x14ac:dyDescent="0.25">
      <c r="A6880" t="s">
        <v>11406</v>
      </c>
      <c r="C6880" t="s">
        <v>21</v>
      </c>
      <c r="D6880" t="s">
        <v>22</v>
      </c>
      <c r="F6880">
        <v>184702</v>
      </c>
      <c r="G6880" t="s">
        <v>11407</v>
      </c>
      <c r="H6880" t="s">
        <v>2166</v>
      </c>
      <c r="I6880" t="s">
        <v>66</v>
      </c>
    </row>
    <row r="6881" spans="1:11" x14ac:dyDescent="0.25">
      <c r="A6881" t="s">
        <v>11408</v>
      </c>
      <c r="C6881" t="s">
        <v>21</v>
      </c>
      <c r="D6881" t="s">
        <v>22</v>
      </c>
      <c r="F6881">
        <v>183038</v>
      </c>
      <c r="G6881" t="s">
        <v>11409</v>
      </c>
      <c r="H6881" t="s">
        <v>3703</v>
      </c>
      <c r="I6881" t="s">
        <v>66</v>
      </c>
    </row>
    <row r="6882" spans="1:11" x14ac:dyDescent="0.25">
      <c r="A6882" t="s">
        <v>11410</v>
      </c>
      <c r="C6882" t="s">
        <v>21</v>
      </c>
      <c r="D6882" t="s">
        <v>22</v>
      </c>
      <c r="F6882">
        <v>183014</v>
      </c>
      <c r="G6882" t="s">
        <v>3080</v>
      </c>
      <c r="H6882" t="s">
        <v>5889</v>
      </c>
      <c r="I6882" t="s">
        <v>66</v>
      </c>
    </row>
    <row r="6883" spans="1:11" x14ac:dyDescent="0.25">
      <c r="A6883" t="s">
        <v>11411</v>
      </c>
      <c r="B6883" t="s">
        <v>7282</v>
      </c>
      <c r="C6883" t="s">
        <v>21</v>
      </c>
      <c r="D6883" t="s">
        <v>126</v>
      </c>
      <c r="F6883">
        <v>184511</v>
      </c>
      <c r="H6883" t="s">
        <v>1825</v>
      </c>
      <c r="I6883" t="s">
        <v>66</v>
      </c>
    </row>
    <row r="6884" spans="1:11" x14ac:dyDescent="0.25">
      <c r="A6884" t="s">
        <v>11412</v>
      </c>
      <c r="C6884" t="s">
        <v>21</v>
      </c>
      <c r="D6884" t="s">
        <v>136</v>
      </c>
      <c r="F6884">
        <v>184606</v>
      </c>
      <c r="G6884" t="s">
        <v>11413</v>
      </c>
      <c r="H6884" t="s">
        <v>3554</v>
      </c>
      <c r="I6884" t="s">
        <v>66</v>
      </c>
    </row>
    <row r="6885" spans="1:11" x14ac:dyDescent="0.25">
      <c r="A6885" t="s">
        <v>11414</v>
      </c>
      <c r="B6885" t="s">
        <v>11415</v>
      </c>
      <c r="C6885" t="s">
        <v>21</v>
      </c>
      <c r="D6885" t="s">
        <v>11416</v>
      </c>
      <c r="H6885" t="s">
        <v>339</v>
      </c>
      <c r="I6885" t="s">
        <v>66</v>
      </c>
      <c r="J6885" t="s">
        <v>66</v>
      </c>
    </row>
    <row r="6886" spans="1:11" x14ac:dyDescent="0.25">
      <c r="A6886" t="s">
        <v>11417</v>
      </c>
      <c r="B6886" t="s">
        <v>1438</v>
      </c>
      <c r="C6886" t="s">
        <v>21</v>
      </c>
      <c r="D6886" t="s">
        <v>22</v>
      </c>
      <c r="E6886" t="s">
        <v>23</v>
      </c>
      <c r="F6886">
        <v>183038</v>
      </c>
      <c r="G6886" t="s">
        <v>4278</v>
      </c>
      <c r="H6886" t="s">
        <v>1439</v>
      </c>
      <c r="I6886" t="s">
        <v>66</v>
      </c>
      <c r="J6886" t="s">
        <v>66</v>
      </c>
    </row>
    <row r="6887" spans="1:11" x14ac:dyDescent="0.25">
      <c r="A6887" t="s">
        <v>11417</v>
      </c>
      <c r="B6887" t="s">
        <v>1438</v>
      </c>
      <c r="C6887" t="s">
        <v>21</v>
      </c>
      <c r="D6887" t="s">
        <v>22</v>
      </c>
      <c r="E6887" t="s">
        <v>397</v>
      </c>
      <c r="F6887">
        <v>183025</v>
      </c>
      <c r="G6887" t="s">
        <v>11418</v>
      </c>
      <c r="H6887" t="s">
        <v>1439</v>
      </c>
      <c r="I6887" t="s">
        <v>66</v>
      </c>
      <c r="J6887" t="s">
        <v>66</v>
      </c>
      <c r="K6887" t="s">
        <v>66</v>
      </c>
    </row>
    <row r="6888" spans="1:11" x14ac:dyDescent="0.25">
      <c r="A6888" t="s">
        <v>11419</v>
      </c>
      <c r="B6888" t="s">
        <v>11420</v>
      </c>
      <c r="C6888" t="s">
        <v>21</v>
      </c>
      <c r="D6888" t="s">
        <v>22</v>
      </c>
      <c r="E6888" t="s">
        <v>956</v>
      </c>
      <c r="F6888">
        <v>183025</v>
      </c>
      <c r="G6888" t="s">
        <v>3565</v>
      </c>
      <c r="H6888" t="s">
        <v>7272</v>
      </c>
      <c r="I6888" t="s">
        <v>66</v>
      </c>
    </row>
    <row r="6889" spans="1:11" x14ac:dyDescent="0.25">
      <c r="A6889" t="s">
        <v>11421</v>
      </c>
      <c r="B6889" t="s">
        <v>2137</v>
      </c>
      <c r="C6889" t="s">
        <v>21</v>
      </c>
      <c r="D6889" t="s">
        <v>169</v>
      </c>
      <c r="G6889" t="s">
        <v>11422</v>
      </c>
      <c r="H6889" t="s">
        <v>1492</v>
      </c>
      <c r="I6889" t="s">
        <v>66</v>
      </c>
      <c r="J6889" t="s">
        <v>66</v>
      </c>
    </row>
    <row r="6890" spans="1:11" x14ac:dyDescent="0.25">
      <c r="A6890" t="s">
        <v>11423</v>
      </c>
      <c r="C6890" t="s">
        <v>21</v>
      </c>
      <c r="D6890" t="s">
        <v>169</v>
      </c>
      <c r="G6890" t="s">
        <v>11364</v>
      </c>
      <c r="H6890" t="s">
        <v>2179</v>
      </c>
      <c r="I6890" t="s">
        <v>66</v>
      </c>
      <c r="J6890" t="s">
        <v>66</v>
      </c>
    </row>
    <row r="6891" spans="1:11" x14ac:dyDescent="0.25">
      <c r="A6891" t="s">
        <v>11424</v>
      </c>
      <c r="B6891" t="s">
        <v>11425</v>
      </c>
      <c r="C6891" t="s">
        <v>21</v>
      </c>
      <c r="D6891" t="s">
        <v>22</v>
      </c>
      <c r="E6891" t="s">
        <v>342</v>
      </c>
      <c r="F6891">
        <v>183038</v>
      </c>
      <c r="G6891" t="s">
        <v>2351</v>
      </c>
      <c r="H6891" t="s">
        <v>1020</v>
      </c>
      <c r="I6891" t="s">
        <v>66</v>
      </c>
      <c r="K6891" t="s">
        <v>66</v>
      </c>
    </row>
    <row r="6892" spans="1:11" x14ac:dyDescent="0.25">
      <c r="A6892" t="s">
        <v>11426</v>
      </c>
      <c r="B6892" t="s">
        <v>572</v>
      </c>
      <c r="C6892" t="s">
        <v>21</v>
      </c>
      <c r="D6892" t="s">
        <v>22</v>
      </c>
      <c r="E6892" t="s">
        <v>455</v>
      </c>
      <c r="F6892">
        <v>183052</v>
      </c>
      <c r="G6892" t="s">
        <v>456</v>
      </c>
      <c r="H6892" t="s">
        <v>7272</v>
      </c>
      <c r="I6892" t="s">
        <v>66</v>
      </c>
    </row>
    <row r="6893" spans="1:11" x14ac:dyDescent="0.25">
      <c r="A6893" t="s">
        <v>11427</v>
      </c>
      <c r="C6893" t="s">
        <v>21</v>
      </c>
      <c r="D6893" t="s">
        <v>22</v>
      </c>
      <c r="F6893">
        <v>183038</v>
      </c>
      <c r="G6893" t="s">
        <v>1445</v>
      </c>
      <c r="H6893" t="s">
        <v>101</v>
      </c>
      <c r="I6893" t="s">
        <v>66</v>
      </c>
    </row>
    <row r="6894" spans="1:11" x14ac:dyDescent="0.25">
      <c r="A6894" t="s">
        <v>11427</v>
      </c>
      <c r="B6894" t="s">
        <v>6698</v>
      </c>
      <c r="C6894" t="s">
        <v>21</v>
      </c>
      <c r="D6894" t="s">
        <v>22</v>
      </c>
      <c r="E6894" t="s">
        <v>330</v>
      </c>
      <c r="F6894">
        <v>183038</v>
      </c>
      <c r="G6894" t="s">
        <v>1447</v>
      </c>
      <c r="H6894" t="s">
        <v>7966</v>
      </c>
      <c r="I6894" t="s">
        <v>66</v>
      </c>
    </row>
    <row r="6895" spans="1:11" x14ac:dyDescent="0.25">
      <c r="A6895" t="s">
        <v>11428</v>
      </c>
      <c r="B6895" t="s">
        <v>198</v>
      </c>
      <c r="C6895" t="s">
        <v>21</v>
      </c>
      <c r="D6895" t="s">
        <v>22</v>
      </c>
      <c r="E6895" t="s">
        <v>179</v>
      </c>
      <c r="F6895">
        <v>183032</v>
      </c>
      <c r="G6895" t="s">
        <v>11429</v>
      </c>
      <c r="H6895" t="s">
        <v>10359</v>
      </c>
      <c r="I6895" t="s">
        <v>66</v>
      </c>
      <c r="J6895" t="s">
        <v>66</v>
      </c>
      <c r="K6895" t="s">
        <v>66</v>
      </c>
    </row>
    <row r="6896" spans="1:11" x14ac:dyDescent="0.25">
      <c r="A6896" t="s">
        <v>11428</v>
      </c>
      <c r="B6896" t="s">
        <v>341</v>
      </c>
      <c r="C6896" t="s">
        <v>21</v>
      </c>
      <c r="D6896" t="s">
        <v>22</v>
      </c>
      <c r="E6896" t="s">
        <v>1015</v>
      </c>
      <c r="F6896">
        <v>183038</v>
      </c>
      <c r="G6896" t="s">
        <v>11430</v>
      </c>
      <c r="H6896" t="s">
        <v>346</v>
      </c>
      <c r="I6896" t="s">
        <v>66</v>
      </c>
      <c r="J6896" t="s">
        <v>66</v>
      </c>
      <c r="K6896" t="s">
        <v>66</v>
      </c>
    </row>
    <row r="6897" spans="1:11" x14ac:dyDescent="0.25">
      <c r="A6897" t="s">
        <v>11431</v>
      </c>
      <c r="C6897" t="s">
        <v>21</v>
      </c>
      <c r="D6897" t="s">
        <v>126</v>
      </c>
      <c r="F6897">
        <v>184511</v>
      </c>
      <c r="G6897" t="s">
        <v>11432</v>
      </c>
      <c r="H6897" t="s">
        <v>208</v>
      </c>
      <c r="I6897" t="s">
        <v>66</v>
      </c>
    </row>
    <row r="6898" spans="1:11" x14ac:dyDescent="0.25">
      <c r="A6898" t="s">
        <v>11431</v>
      </c>
      <c r="C6898" t="s">
        <v>21</v>
      </c>
      <c r="D6898" t="s">
        <v>22</v>
      </c>
      <c r="F6898">
        <v>183052</v>
      </c>
      <c r="G6898" t="s">
        <v>1985</v>
      </c>
      <c r="H6898" t="s">
        <v>6234</v>
      </c>
      <c r="I6898" t="s">
        <v>66</v>
      </c>
      <c r="J6898" t="s">
        <v>66</v>
      </c>
      <c r="K6898" t="s">
        <v>66</v>
      </c>
    </row>
    <row r="6899" spans="1:11" x14ac:dyDescent="0.25">
      <c r="A6899" t="s">
        <v>11431</v>
      </c>
      <c r="C6899" t="s">
        <v>21</v>
      </c>
      <c r="D6899" t="s">
        <v>22</v>
      </c>
      <c r="F6899">
        <v>183052</v>
      </c>
      <c r="G6899" t="s">
        <v>1985</v>
      </c>
      <c r="H6899" t="s">
        <v>11433</v>
      </c>
      <c r="I6899" t="s">
        <v>66</v>
      </c>
      <c r="J6899" t="s">
        <v>66</v>
      </c>
      <c r="K6899" t="s">
        <v>66</v>
      </c>
    </row>
    <row r="6900" spans="1:11" x14ac:dyDescent="0.25">
      <c r="A6900" t="s">
        <v>11434</v>
      </c>
      <c r="B6900" t="s">
        <v>4294</v>
      </c>
      <c r="C6900" t="s">
        <v>21</v>
      </c>
      <c r="D6900" t="s">
        <v>22</v>
      </c>
      <c r="E6900" t="s">
        <v>285</v>
      </c>
      <c r="F6900">
        <v>183032</v>
      </c>
      <c r="G6900" t="s">
        <v>286</v>
      </c>
      <c r="H6900" t="s">
        <v>6234</v>
      </c>
      <c r="I6900" t="s">
        <v>66</v>
      </c>
      <c r="J6900" t="s">
        <v>66</v>
      </c>
      <c r="K6900" t="s">
        <v>66</v>
      </c>
    </row>
    <row r="6901" spans="1:11" x14ac:dyDescent="0.25">
      <c r="A6901" t="s">
        <v>11435</v>
      </c>
      <c r="C6901" t="s">
        <v>21</v>
      </c>
      <c r="D6901" t="s">
        <v>22</v>
      </c>
      <c r="F6901">
        <v>183032</v>
      </c>
      <c r="G6901" t="s">
        <v>5404</v>
      </c>
      <c r="H6901" t="s">
        <v>319</v>
      </c>
      <c r="I6901" t="s">
        <v>66</v>
      </c>
    </row>
    <row r="6902" spans="1:11" x14ac:dyDescent="0.25">
      <c r="A6902" t="s">
        <v>11436</v>
      </c>
      <c r="B6902" t="s">
        <v>572</v>
      </c>
      <c r="C6902" t="s">
        <v>21</v>
      </c>
      <c r="D6902" t="s">
        <v>169</v>
      </c>
      <c r="G6902" t="s">
        <v>769</v>
      </c>
      <c r="H6902" t="s">
        <v>4132</v>
      </c>
      <c r="I6902" t="s">
        <v>66</v>
      </c>
    </row>
    <row r="6903" spans="1:11" x14ac:dyDescent="0.25">
      <c r="A6903" t="s">
        <v>11437</v>
      </c>
      <c r="B6903" t="s">
        <v>572</v>
      </c>
      <c r="C6903" t="s">
        <v>21</v>
      </c>
      <c r="D6903" t="s">
        <v>465</v>
      </c>
      <c r="F6903">
        <v>184042</v>
      </c>
      <c r="G6903" t="s">
        <v>1542</v>
      </c>
      <c r="H6903" t="s">
        <v>1487</v>
      </c>
      <c r="I6903" t="s">
        <v>66</v>
      </c>
      <c r="J6903" t="s">
        <v>66</v>
      </c>
      <c r="K6903" t="s">
        <v>66</v>
      </c>
    </row>
    <row r="6904" spans="1:11" x14ac:dyDescent="0.25">
      <c r="A6904" t="s">
        <v>11438</v>
      </c>
      <c r="C6904" t="s">
        <v>21</v>
      </c>
      <c r="D6904" t="s">
        <v>22</v>
      </c>
      <c r="F6904">
        <v>183035</v>
      </c>
      <c r="G6904" t="s">
        <v>11439</v>
      </c>
      <c r="H6904" t="s">
        <v>634</v>
      </c>
      <c r="I6904" t="s">
        <v>66</v>
      </c>
    </row>
    <row r="6905" spans="1:11" x14ac:dyDescent="0.25">
      <c r="A6905" t="s">
        <v>11440</v>
      </c>
      <c r="C6905" t="s">
        <v>21</v>
      </c>
      <c r="D6905" t="s">
        <v>22</v>
      </c>
      <c r="F6905">
        <v>183038</v>
      </c>
      <c r="G6905" t="s">
        <v>9327</v>
      </c>
      <c r="H6905" t="s">
        <v>309</v>
      </c>
      <c r="I6905" t="s">
        <v>66</v>
      </c>
      <c r="K6905" t="s">
        <v>66</v>
      </c>
    </row>
    <row r="6906" spans="1:11" x14ac:dyDescent="0.25">
      <c r="A6906" t="s">
        <v>11441</v>
      </c>
      <c r="C6906" t="s">
        <v>21</v>
      </c>
      <c r="D6906" t="s">
        <v>364</v>
      </c>
      <c r="F6906">
        <v>184381</v>
      </c>
      <c r="G6906" t="s">
        <v>11442</v>
      </c>
      <c r="H6906" t="s">
        <v>7307</v>
      </c>
      <c r="I6906" t="s">
        <v>66</v>
      </c>
    </row>
    <row r="6907" spans="1:11" x14ac:dyDescent="0.25">
      <c r="A6907" t="s">
        <v>11443</v>
      </c>
      <c r="B6907" t="s">
        <v>572</v>
      </c>
      <c r="C6907" t="s">
        <v>21</v>
      </c>
      <c r="D6907" t="s">
        <v>22</v>
      </c>
      <c r="E6907" t="s">
        <v>3108</v>
      </c>
      <c r="F6907">
        <v>183038</v>
      </c>
      <c r="G6907" t="s">
        <v>11444</v>
      </c>
      <c r="H6907" t="s">
        <v>3171</v>
      </c>
      <c r="I6907" t="s">
        <v>66</v>
      </c>
      <c r="J6907" t="s">
        <v>66</v>
      </c>
      <c r="K6907" t="s">
        <v>66</v>
      </c>
    </row>
    <row r="6908" spans="1:11" x14ac:dyDescent="0.25">
      <c r="A6908" t="s">
        <v>11445</v>
      </c>
      <c r="B6908" t="s">
        <v>510</v>
      </c>
      <c r="C6908" t="s">
        <v>21</v>
      </c>
      <c r="D6908" t="s">
        <v>22</v>
      </c>
      <c r="H6908" t="s">
        <v>7307</v>
      </c>
      <c r="I6908" t="s">
        <v>66</v>
      </c>
      <c r="K6908" t="s">
        <v>66</v>
      </c>
    </row>
    <row r="6909" spans="1:11" x14ac:dyDescent="0.25">
      <c r="A6909" t="s">
        <v>11446</v>
      </c>
      <c r="C6909" t="s">
        <v>21</v>
      </c>
      <c r="D6909" t="s">
        <v>169</v>
      </c>
      <c r="F6909">
        <v>184209</v>
      </c>
      <c r="G6909" t="s">
        <v>11447</v>
      </c>
      <c r="H6909" t="s">
        <v>11448</v>
      </c>
      <c r="I6909" t="s">
        <v>66</v>
      </c>
    </row>
    <row r="6910" spans="1:11" x14ac:dyDescent="0.25">
      <c r="A6910" t="s">
        <v>11446</v>
      </c>
      <c r="C6910" t="s">
        <v>21</v>
      </c>
      <c r="D6910" t="s">
        <v>22</v>
      </c>
      <c r="F6910">
        <v>183038</v>
      </c>
      <c r="G6910" t="s">
        <v>1342</v>
      </c>
      <c r="H6910" t="s">
        <v>846</v>
      </c>
      <c r="I6910" t="s">
        <v>66</v>
      </c>
    </row>
    <row r="6911" spans="1:11" x14ac:dyDescent="0.25">
      <c r="A6911" t="s">
        <v>11446</v>
      </c>
      <c r="B6911" t="s">
        <v>11449</v>
      </c>
      <c r="C6911" t="s">
        <v>21</v>
      </c>
      <c r="D6911" t="s">
        <v>22</v>
      </c>
      <c r="E6911" t="s">
        <v>239</v>
      </c>
      <c r="F6911">
        <v>183038</v>
      </c>
      <c r="G6911" t="s">
        <v>10436</v>
      </c>
      <c r="H6911" t="s">
        <v>11450</v>
      </c>
      <c r="I6911" t="s">
        <v>66</v>
      </c>
      <c r="J6911" t="s">
        <v>66</v>
      </c>
      <c r="K6911" t="s">
        <v>66</v>
      </c>
    </row>
    <row r="6912" spans="1:11" x14ac:dyDescent="0.25">
      <c r="A6912" t="s">
        <v>11451</v>
      </c>
      <c r="B6912" t="s">
        <v>11452</v>
      </c>
      <c r="C6912" t="s">
        <v>21</v>
      </c>
      <c r="D6912" t="s">
        <v>22</v>
      </c>
      <c r="E6912" t="s">
        <v>803</v>
      </c>
      <c r="F6912">
        <v>183038</v>
      </c>
      <c r="G6912" t="s">
        <v>11453</v>
      </c>
      <c r="H6912" t="s">
        <v>11454</v>
      </c>
      <c r="I6912" t="s">
        <v>66</v>
      </c>
      <c r="J6912" t="s">
        <v>66</v>
      </c>
      <c r="K6912" t="s">
        <v>66</v>
      </c>
    </row>
    <row r="6913" spans="1:11" x14ac:dyDescent="0.25">
      <c r="A6913" t="s">
        <v>11455</v>
      </c>
      <c r="C6913" t="s">
        <v>21</v>
      </c>
      <c r="D6913" t="s">
        <v>86</v>
      </c>
      <c r="F6913">
        <v>184256</v>
      </c>
      <c r="G6913" t="s">
        <v>11456</v>
      </c>
      <c r="H6913" t="s">
        <v>8796</v>
      </c>
      <c r="I6913" t="s">
        <v>66</v>
      </c>
      <c r="K6913" t="s">
        <v>66</v>
      </c>
    </row>
    <row r="6914" spans="1:11" x14ac:dyDescent="0.25">
      <c r="A6914" t="s">
        <v>11457</v>
      </c>
      <c r="C6914" t="s">
        <v>21</v>
      </c>
      <c r="D6914" t="s">
        <v>74</v>
      </c>
      <c r="F6914">
        <v>184144</v>
      </c>
      <c r="G6914" t="s">
        <v>11458</v>
      </c>
      <c r="H6914" t="s">
        <v>8041</v>
      </c>
      <c r="I6914" t="s">
        <v>66</v>
      </c>
    </row>
    <row r="6915" spans="1:11" x14ac:dyDescent="0.25">
      <c r="A6915" t="s">
        <v>11457</v>
      </c>
      <c r="C6915" t="s">
        <v>21</v>
      </c>
      <c r="D6915" t="s">
        <v>126</v>
      </c>
      <c r="F6915">
        <v>184511</v>
      </c>
      <c r="G6915" t="s">
        <v>11459</v>
      </c>
      <c r="H6915" t="s">
        <v>8041</v>
      </c>
      <c r="I6915" t="s">
        <v>66</v>
      </c>
    </row>
    <row r="6916" spans="1:11" x14ac:dyDescent="0.25">
      <c r="A6916" t="s">
        <v>11457</v>
      </c>
      <c r="C6916" t="s">
        <v>21</v>
      </c>
      <c r="D6916" t="s">
        <v>22</v>
      </c>
      <c r="F6916">
        <v>183038</v>
      </c>
      <c r="G6916" t="s">
        <v>11460</v>
      </c>
      <c r="H6916" t="s">
        <v>8995</v>
      </c>
      <c r="I6916" t="s">
        <v>66</v>
      </c>
      <c r="J6916" t="s">
        <v>66</v>
      </c>
      <c r="K6916" t="s">
        <v>66</v>
      </c>
    </row>
    <row r="6917" spans="1:11" x14ac:dyDescent="0.25">
      <c r="A6917" t="s">
        <v>11457</v>
      </c>
      <c r="C6917" t="s">
        <v>21</v>
      </c>
      <c r="D6917" t="s">
        <v>22</v>
      </c>
      <c r="F6917">
        <v>183039</v>
      </c>
      <c r="G6917" t="s">
        <v>11461</v>
      </c>
      <c r="H6917" t="s">
        <v>2002</v>
      </c>
      <c r="I6917" t="s">
        <v>66</v>
      </c>
      <c r="J6917" t="s">
        <v>66</v>
      </c>
      <c r="K6917" t="s">
        <v>66</v>
      </c>
    </row>
    <row r="6918" spans="1:11" x14ac:dyDescent="0.25">
      <c r="A6918" t="s">
        <v>11457</v>
      </c>
      <c r="B6918" t="s">
        <v>572</v>
      </c>
      <c r="C6918" t="s">
        <v>21</v>
      </c>
      <c r="D6918" t="s">
        <v>22</v>
      </c>
      <c r="E6918" t="s">
        <v>3986</v>
      </c>
      <c r="F6918">
        <v>184635</v>
      </c>
      <c r="G6918" t="s">
        <v>11462</v>
      </c>
      <c r="H6918" t="s">
        <v>7794</v>
      </c>
      <c r="I6918" t="s">
        <v>66</v>
      </c>
    </row>
    <row r="6919" spans="1:11" x14ac:dyDescent="0.25">
      <c r="A6919" t="s">
        <v>11463</v>
      </c>
      <c r="B6919" t="s">
        <v>4739</v>
      </c>
      <c r="C6919" t="s">
        <v>21</v>
      </c>
      <c r="D6919" t="s">
        <v>465</v>
      </c>
      <c r="F6919">
        <v>184046</v>
      </c>
      <c r="G6919" t="s">
        <v>11464</v>
      </c>
      <c r="H6919" t="s">
        <v>4740</v>
      </c>
      <c r="I6919" t="s">
        <v>66</v>
      </c>
      <c r="J6919" t="s">
        <v>66</v>
      </c>
    </row>
    <row r="6920" spans="1:11" x14ac:dyDescent="0.25">
      <c r="A6920" t="s">
        <v>11465</v>
      </c>
      <c r="C6920" t="s">
        <v>21</v>
      </c>
      <c r="D6920" t="s">
        <v>74</v>
      </c>
      <c r="F6920">
        <v>184144</v>
      </c>
      <c r="G6920" t="s">
        <v>7262</v>
      </c>
      <c r="H6920" t="s">
        <v>208</v>
      </c>
      <c r="I6920" t="s">
        <v>66</v>
      </c>
      <c r="J6920" t="s">
        <v>66</v>
      </c>
      <c r="K6920" t="s">
        <v>66</v>
      </c>
    </row>
    <row r="6921" spans="1:11" x14ac:dyDescent="0.25">
      <c r="A6921" t="s">
        <v>11466</v>
      </c>
      <c r="C6921" t="s">
        <v>21</v>
      </c>
      <c r="D6921" t="s">
        <v>74</v>
      </c>
      <c r="F6921">
        <v>184144</v>
      </c>
      <c r="G6921" t="s">
        <v>11467</v>
      </c>
      <c r="H6921" t="s">
        <v>6061</v>
      </c>
      <c r="I6921" t="s">
        <v>66</v>
      </c>
      <c r="J6921" t="s">
        <v>66</v>
      </c>
    </row>
    <row r="6922" spans="1:11" x14ac:dyDescent="0.25">
      <c r="A6922" t="s">
        <v>11468</v>
      </c>
      <c r="C6922" t="s">
        <v>21</v>
      </c>
      <c r="D6922" t="s">
        <v>86</v>
      </c>
      <c r="F6922">
        <v>184250</v>
      </c>
      <c r="G6922" t="s">
        <v>9869</v>
      </c>
      <c r="H6922" t="s">
        <v>6234</v>
      </c>
      <c r="I6922" t="s">
        <v>66</v>
      </c>
    </row>
    <row r="6923" spans="1:11" x14ac:dyDescent="0.25">
      <c r="A6923" t="s">
        <v>11469</v>
      </c>
      <c r="C6923" t="s">
        <v>21</v>
      </c>
      <c r="D6923" t="s">
        <v>169</v>
      </c>
      <c r="F6923">
        <v>184209</v>
      </c>
      <c r="G6923" t="s">
        <v>1660</v>
      </c>
      <c r="H6923" t="s">
        <v>6234</v>
      </c>
      <c r="I6923" t="s">
        <v>66</v>
      </c>
    </row>
    <row r="6924" spans="1:11" x14ac:dyDescent="0.25">
      <c r="A6924" t="s">
        <v>11469</v>
      </c>
      <c r="C6924" t="s">
        <v>21</v>
      </c>
      <c r="D6924" t="s">
        <v>74</v>
      </c>
      <c r="F6924">
        <v>184144</v>
      </c>
      <c r="G6924" t="s">
        <v>11470</v>
      </c>
      <c r="H6924" t="s">
        <v>69</v>
      </c>
      <c r="I6924" t="s">
        <v>66</v>
      </c>
    </row>
    <row r="6925" spans="1:11" x14ac:dyDescent="0.25">
      <c r="A6925" t="s">
        <v>11471</v>
      </c>
      <c r="C6925" t="s">
        <v>21</v>
      </c>
      <c r="D6925" t="s">
        <v>126</v>
      </c>
      <c r="F6925">
        <v>184511</v>
      </c>
      <c r="G6925" t="s">
        <v>8245</v>
      </c>
      <c r="H6925" t="s">
        <v>6234</v>
      </c>
      <c r="I6925" t="s">
        <v>66</v>
      </c>
    </row>
    <row r="6926" spans="1:11" x14ac:dyDescent="0.25">
      <c r="A6926" t="s">
        <v>11472</v>
      </c>
      <c r="B6926" t="s">
        <v>681</v>
      </c>
      <c r="C6926" t="s">
        <v>21</v>
      </c>
      <c r="D6926" t="s">
        <v>22</v>
      </c>
      <c r="E6926" t="s">
        <v>2130</v>
      </c>
      <c r="F6926">
        <v>183014</v>
      </c>
      <c r="G6926" t="s">
        <v>2966</v>
      </c>
      <c r="H6926" t="s">
        <v>3150</v>
      </c>
      <c r="I6926" t="s">
        <v>66</v>
      </c>
    </row>
    <row r="6927" spans="1:11" x14ac:dyDescent="0.25">
      <c r="A6927" t="s">
        <v>11473</v>
      </c>
      <c r="C6927" t="s">
        <v>21</v>
      </c>
      <c r="D6927" t="s">
        <v>694</v>
      </c>
      <c r="F6927">
        <v>184650</v>
      </c>
      <c r="G6927" t="s">
        <v>11474</v>
      </c>
      <c r="H6927" t="s">
        <v>6227</v>
      </c>
      <c r="I6927" t="s">
        <v>66</v>
      </c>
    </row>
    <row r="6928" spans="1:11" x14ac:dyDescent="0.25">
      <c r="A6928" t="s">
        <v>11475</v>
      </c>
      <c r="C6928" t="s">
        <v>21</v>
      </c>
      <c r="D6928" t="s">
        <v>22</v>
      </c>
      <c r="F6928">
        <v>183031</v>
      </c>
      <c r="G6928" t="s">
        <v>1763</v>
      </c>
      <c r="H6928" t="s">
        <v>208</v>
      </c>
      <c r="I6928" t="s">
        <v>66</v>
      </c>
      <c r="J6928" t="s">
        <v>66</v>
      </c>
      <c r="K6928" t="s">
        <v>66</v>
      </c>
    </row>
    <row r="6929" spans="1:11" x14ac:dyDescent="0.25">
      <c r="A6929" t="s">
        <v>11476</v>
      </c>
      <c r="C6929" t="s">
        <v>21</v>
      </c>
      <c r="D6929" t="s">
        <v>5749</v>
      </c>
      <c r="F6929">
        <v>184640</v>
      </c>
      <c r="G6929" t="s">
        <v>5751</v>
      </c>
      <c r="H6929" t="s">
        <v>4740</v>
      </c>
      <c r="I6929" t="s">
        <v>66</v>
      </c>
      <c r="J6929" t="s">
        <v>66</v>
      </c>
    </row>
    <row r="6930" spans="1:11" x14ac:dyDescent="0.25">
      <c r="A6930" t="s">
        <v>11477</v>
      </c>
      <c r="B6930" t="s">
        <v>1285</v>
      </c>
      <c r="C6930" t="s">
        <v>21</v>
      </c>
      <c r="D6930" t="s">
        <v>136</v>
      </c>
      <c r="F6930">
        <v>184602</v>
      </c>
      <c r="G6930" t="s">
        <v>11478</v>
      </c>
      <c r="H6930" t="s">
        <v>101</v>
      </c>
      <c r="I6930" t="s">
        <v>66</v>
      </c>
    </row>
    <row r="6931" spans="1:11" x14ac:dyDescent="0.25">
      <c r="A6931" t="s">
        <v>11477</v>
      </c>
      <c r="B6931" t="s">
        <v>11479</v>
      </c>
      <c r="C6931" t="s">
        <v>21</v>
      </c>
      <c r="D6931" t="s">
        <v>126</v>
      </c>
      <c r="E6931" t="s">
        <v>127</v>
      </c>
      <c r="F6931">
        <v>184511</v>
      </c>
      <c r="H6931" t="s">
        <v>25</v>
      </c>
      <c r="I6931" t="s">
        <v>66</v>
      </c>
      <c r="J6931" t="s">
        <v>66</v>
      </c>
    </row>
    <row r="6932" spans="1:11" x14ac:dyDescent="0.25">
      <c r="A6932" t="s">
        <v>11480</v>
      </c>
      <c r="C6932" t="s">
        <v>21</v>
      </c>
      <c r="D6932" t="s">
        <v>364</v>
      </c>
      <c r="F6932">
        <v>184381</v>
      </c>
      <c r="G6932" t="s">
        <v>11481</v>
      </c>
      <c r="H6932" t="s">
        <v>11482</v>
      </c>
      <c r="I6932" t="s">
        <v>66</v>
      </c>
      <c r="J6932" t="s">
        <v>66</v>
      </c>
      <c r="K6932" t="s">
        <v>66</v>
      </c>
    </row>
    <row r="6933" spans="1:11" x14ac:dyDescent="0.25">
      <c r="A6933" t="s">
        <v>11483</v>
      </c>
      <c r="C6933" t="s">
        <v>21</v>
      </c>
      <c r="D6933" t="s">
        <v>22</v>
      </c>
      <c r="F6933">
        <v>184365</v>
      </c>
      <c r="G6933" t="s">
        <v>11484</v>
      </c>
      <c r="H6933" t="s">
        <v>8514</v>
      </c>
      <c r="I6933" t="s">
        <v>66</v>
      </c>
    </row>
    <row r="6934" spans="1:11" x14ac:dyDescent="0.25">
      <c r="A6934" t="s">
        <v>11485</v>
      </c>
      <c r="C6934" t="s">
        <v>21</v>
      </c>
      <c r="D6934" t="s">
        <v>136</v>
      </c>
      <c r="F6934">
        <v>184606</v>
      </c>
      <c r="G6934" t="s">
        <v>11486</v>
      </c>
      <c r="H6934" t="s">
        <v>8272</v>
      </c>
      <c r="I6934" t="s">
        <v>66</v>
      </c>
    </row>
    <row r="6935" spans="1:11" x14ac:dyDescent="0.25">
      <c r="A6935" t="s">
        <v>11487</v>
      </c>
      <c r="C6935" t="s">
        <v>21</v>
      </c>
      <c r="D6935" t="s">
        <v>22</v>
      </c>
      <c r="E6935" t="s">
        <v>47</v>
      </c>
      <c r="F6935">
        <v>183038</v>
      </c>
      <c r="G6935" t="s">
        <v>11488</v>
      </c>
      <c r="H6935" t="s">
        <v>3597</v>
      </c>
      <c r="I6935" t="s">
        <v>66</v>
      </c>
      <c r="J6935" t="s">
        <v>66</v>
      </c>
      <c r="K6935" t="s">
        <v>66</v>
      </c>
    </row>
    <row r="6936" spans="1:11" x14ac:dyDescent="0.25">
      <c r="A6936" t="s">
        <v>11489</v>
      </c>
      <c r="C6936" t="s">
        <v>21</v>
      </c>
      <c r="D6936" t="s">
        <v>465</v>
      </c>
      <c r="F6936">
        <v>184042</v>
      </c>
      <c r="G6936" t="s">
        <v>7232</v>
      </c>
      <c r="H6936" t="s">
        <v>8272</v>
      </c>
      <c r="I6936" t="s">
        <v>66</v>
      </c>
    </row>
    <row r="6937" spans="1:11" x14ac:dyDescent="0.25">
      <c r="A6937" t="s">
        <v>11490</v>
      </c>
      <c r="C6937" t="s">
        <v>21</v>
      </c>
      <c r="D6937" t="s">
        <v>851</v>
      </c>
      <c r="F6937">
        <v>184310</v>
      </c>
      <c r="G6937" t="s">
        <v>11491</v>
      </c>
      <c r="H6937" t="s">
        <v>2296</v>
      </c>
      <c r="I6937" t="s">
        <v>66</v>
      </c>
    </row>
    <row r="6938" spans="1:11" x14ac:dyDescent="0.25">
      <c r="A6938" t="s">
        <v>11492</v>
      </c>
      <c r="C6938" t="s">
        <v>21</v>
      </c>
      <c r="D6938" t="s">
        <v>851</v>
      </c>
      <c r="F6938">
        <v>184310</v>
      </c>
      <c r="G6938" t="s">
        <v>11491</v>
      </c>
      <c r="H6938" t="s">
        <v>9914</v>
      </c>
      <c r="I6938" t="s">
        <v>66</v>
      </c>
    </row>
    <row r="6939" spans="1:11" x14ac:dyDescent="0.25">
      <c r="A6939" t="s">
        <v>11493</v>
      </c>
      <c r="C6939" t="s">
        <v>21</v>
      </c>
      <c r="D6939" t="s">
        <v>22</v>
      </c>
      <c r="F6939">
        <v>183039</v>
      </c>
      <c r="G6939" t="s">
        <v>6237</v>
      </c>
      <c r="H6939" t="s">
        <v>550</v>
      </c>
      <c r="I6939" t="s">
        <v>66</v>
      </c>
      <c r="J6939" t="s">
        <v>66</v>
      </c>
      <c r="K6939" t="s">
        <v>66</v>
      </c>
    </row>
    <row r="6940" spans="1:11" x14ac:dyDescent="0.25">
      <c r="A6940" t="s">
        <v>11493</v>
      </c>
      <c r="B6940" t="s">
        <v>256</v>
      </c>
      <c r="C6940" t="s">
        <v>21</v>
      </c>
      <c r="D6940" t="s">
        <v>22</v>
      </c>
      <c r="F6940">
        <v>183039</v>
      </c>
      <c r="G6940" t="s">
        <v>2601</v>
      </c>
      <c r="H6940" t="s">
        <v>607</v>
      </c>
      <c r="I6940" t="s">
        <v>66</v>
      </c>
      <c r="J6940" t="s">
        <v>66</v>
      </c>
      <c r="K6940" t="s">
        <v>66</v>
      </c>
    </row>
    <row r="6941" spans="1:11" x14ac:dyDescent="0.25">
      <c r="A6941" t="s">
        <v>11493</v>
      </c>
      <c r="B6941" t="s">
        <v>256</v>
      </c>
      <c r="C6941" t="s">
        <v>21</v>
      </c>
      <c r="D6941" t="s">
        <v>22</v>
      </c>
      <c r="G6941" t="s">
        <v>11494</v>
      </c>
      <c r="H6941" t="s">
        <v>607</v>
      </c>
      <c r="I6941" t="s">
        <v>66</v>
      </c>
      <c r="J6941" t="s">
        <v>66</v>
      </c>
      <c r="K6941" t="s">
        <v>66</v>
      </c>
    </row>
    <row r="6942" spans="1:11" x14ac:dyDescent="0.25">
      <c r="A6942" t="s">
        <v>11495</v>
      </c>
      <c r="C6942" t="s">
        <v>21</v>
      </c>
      <c r="D6942" t="s">
        <v>851</v>
      </c>
      <c r="F6942">
        <v>184310</v>
      </c>
      <c r="G6942" t="s">
        <v>8768</v>
      </c>
      <c r="H6942" t="s">
        <v>8272</v>
      </c>
      <c r="I6942" t="s">
        <v>66</v>
      </c>
    </row>
    <row r="6943" spans="1:11" x14ac:dyDescent="0.25">
      <c r="A6943" t="s">
        <v>11496</v>
      </c>
      <c r="B6943" t="s">
        <v>6464</v>
      </c>
      <c r="C6943" t="s">
        <v>21</v>
      </c>
      <c r="D6943" t="s">
        <v>22</v>
      </c>
      <c r="E6943" t="s">
        <v>5227</v>
      </c>
      <c r="F6943">
        <v>183001</v>
      </c>
      <c r="G6943" t="s">
        <v>7107</v>
      </c>
      <c r="H6943" t="s">
        <v>8490</v>
      </c>
      <c r="I6943" t="s">
        <v>66</v>
      </c>
      <c r="J6943" t="s">
        <v>66</v>
      </c>
    </row>
    <row r="6944" spans="1:11" x14ac:dyDescent="0.25">
      <c r="A6944" t="s">
        <v>11497</v>
      </c>
      <c r="B6944" t="s">
        <v>8503</v>
      </c>
      <c r="C6944" t="s">
        <v>21</v>
      </c>
      <c r="D6944" t="s">
        <v>22</v>
      </c>
      <c r="E6944" t="s">
        <v>643</v>
      </c>
      <c r="F6944">
        <v>183038</v>
      </c>
      <c r="G6944" t="s">
        <v>1554</v>
      </c>
      <c r="H6944" t="s">
        <v>7192</v>
      </c>
      <c r="I6944" t="s">
        <v>66</v>
      </c>
      <c r="J6944" t="s">
        <v>66</v>
      </c>
      <c r="K6944" t="s">
        <v>66</v>
      </c>
    </row>
    <row r="6945" spans="1:11" x14ac:dyDescent="0.25">
      <c r="A6945" t="s">
        <v>11497</v>
      </c>
      <c r="B6945" t="s">
        <v>4793</v>
      </c>
      <c r="C6945" t="s">
        <v>21</v>
      </c>
      <c r="D6945" t="s">
        <v>22</v>
      </c>
      <c r="E6945" t="s">
        <v>643</v>
      </c>
      <c r="F6945">
        <v>183038</v>
      </c>
      <c r="G6945" t="s">
        <v>1554</v>
      </c>
      <c r="H6945" t="s">
        <v>4795</v>
      </c>
      <c r="I6945" t="s">
        <v>66</v>
      </c>
      <c r="J6945" t="s">
        <v>66</v>
      </c>
      <c r="K6945" t="s">
        <v>66</v>
      </c>
    </row>
    <row r="6946" spans="1:11" x14ac:dyDescent="0.25">
      <c r="A6946" t="s">
        <v>11498</v>
      </c>
      <c r="C6946" t="s">
        <v>21</v>
      </c>
      <c r="D6946" t="s">
        <v>22</v>
      </c>
      <c r="F6946">
        <v>183052</v>
      </c>
      <c r="G6946" t="s">
        <v>4183</v>
      </c>
      <c r="H6946" t="s">
        <v>1856</v>
      </c>
      <c r="I6946" t="s">
        <v>66</v>
      </c>
    </row>
    <row r="6947" spans="1:11" x14ac:dyDescent="0.25">
      <c r="A6947" t="s">
        <v>11499</v>
      </c>
      <c r="C6947" t="s">
        <v>21</v>
      </c>
      <c r="D6947" t="s">
        <v>22</v>
      </c>
      <c r="F6947">
        <v>183052</v>
      </c>
      <c r="G6947" t="s">
        <v>11500</v>
      </c>
      <c r="H6947" t="s">
        <v>1856</v>
      </c>
      <c r="I6947" t="s">
        <v>66</v>
      </c>
    </row>
    <row r="6948" spans="1:11" x14ac:dyDescent="0.25">
      <c r="A6948" t="s">
        <v>11501</v>
      </c>
      <c r="C6948" t="s">
        <v>21</v>
      </c>
      <c r="D6948" t="s">
        <v>22</v>
      </c>
      <c r="F6948">
        <v>183025</v>
      </c>
      <c r="G6948" t="s">
        <v>11502</v>
      </c>
      <c r="H6948" t="s">
        <v>6626</v>
      </c>
      <c r="I6948" t="s">
        <v>66</v>
      </c>
      <c r="K6948" t="s">
        <v>66</v>
      </c>
    </row>
    <row r="6949" spans="1:11" x14ac:dyDescent="0.25">
      <c r="A6949" t="s">
        <v>11503</v>
      </c>
      <c r="B6949" t="s">
        <v>11504</v>
      </c>
      <c r="C6949" t="s">
        <v>21</v>
      </c>
      <c r="D6949" t="s">
        <v>169</v>
      </c>
      <c r="H6949" t="s">
        <v>707</v>
      </c>
      <c r="I6949" t="s">
        <v>66</v>
      </c>
    </row>
    <row r="6950" spans="1:11" x14ac:dyDescent="0.25">
      <c r="A6950" t="s">
        <v>11505</v>
      </c>
      <c r="C6950" t="s">
        <v>21</v>
      </c>
      <c r="D6950" t="s">
        <v>22</v>
      </c>
      <c r="F6950">
        <v>183036</v>
      </c>
      <c r="G6950" t="s">
        <v>10460</v>
      </c>
      <c r="H6950" t="s">
        <v>309</v>
      </c>
      <c r="I6950" t="s">
        <v>66</v>
      </c>
      <c r="J6950" t="s">
        <v>66</v>
      </c>
      <c r="K6950" t="s">
        <v>66</v>
      </c>
    </row>
    <row r="6951" spans="1:11" x14ac:dyDescent="0.25">
      <c r="A6951" t="s">
        <v>11506</v>
      </c>
      <c r="B6951" t="s">
        <v>11507</v>
      </c>
      <c r="C6951" t="s">
        <v>21</v>
      </c>
      <c r="D6951" t="s">
        <v>22</v>
      </c>
      <c r="H6951" t="s">
        <v>11508</v>
      </c>
      <c r="I6951" t="s">
        <v>66</v>
      </c>
      <c r="J6951" t="s">
        <v>66</v>
      </c>
      <c r="K6951" t="s">
        <v>66</v>
      </c>
    </row>
    <row r="6952" spans="1:11" x14ac:dyDescent="0.25">
      <c r="A6952" t="s">
        <v>11509</v>
      </c>
      <c r="C6952" t="s">
        <v>21</v>
      </c>
      <c r="D6952" t="s">
        <v>851</v>
      </c>
      <c r="F6952">
        <v>184310</v>
      </c>
      <c r="G6952" t="s">
        <v>11510</v>
      </c>
      <c r="H6952" t="s">
        <v>3276</v>
      </c>
      <c r="I6952" t="s">
        <v>66</v>
      </c>
      <c r="J6952" t="s">
        <v>66</v>
      </c>
      <c r="K6952" t="s">
        <v>66</v>
      </c>
    </row>
    <row r="6953" spans="1:11" x14ac:dyDescent="0.25">
      <c r="A6953" t="s">
        <v>11511</v>
      </c>
      <c r="C6953" t="s">
        <v>21</v>
      </c>
      <c r="D6953" t="s">
        <v>22</v>
      </c>
      <c r="F6953">
        <v>183032</v>
      </c>
      <c r="G6953" t="s">
        <v>11512</v>
      </c>
      <c r="H6953" t="s">
        <v>3276</v>
      </c>
      <c r="I6953" t="s">
        <v>66</v>
      </c>
      <c r="K6953" t="s">
        <v>66</v>
      </c>
    </row>
    <row r="6954" spans="1:11" x14ac:dyDescent="0.25">
      <c r="A6954" t="s">
        <v>11513</v>
      </c>
      <c r="C6954" t="s">
        <v>21</v>
      </c>
      <c r="D6954" t="s">
        <v>22</v>
      </c>
      <c r="F6954">
        <v>183025</v>
      </c>
      <c r="G6954" t="s">
        <v>3539</v>
      </c>
      <c r="H6954" t="s">
        <v>5440</v>
      </c>
      <c r="I6954" t="s">
        <v>66</v>
      </c>
      <c r="K6954" t="s">
        <v>66</v>
      </c>
    </row>
    <row r="6955" spans="1:11" x14ac:dyDescent="0.25">
      <c r="A6955" t="s">
        <v>11514</v>
      </c>
      <c r="C6955" t="s">
        <v>21</v>
      </c>
      <c r="D6955" t="s">
        <v>22</v>
      </c>
      <c r="F6955">
        <v>183034</v>
      </c>
      <c r="G6955" t="s">
        <v>11515</v>
      </c>
      <c r="H6955" t="s">
        <v>4188</v>
      </c>
      <c r="I6955" t="s">
        <v>66</v>
      </c>
      <c r="J6955" t="s">
        <v>66</v>
      </c>
      <c r="K6955" t="s">
        <v>66</v>
      </c>
    </row>
    <row r="6956" spans="1:11" x14ac:dyDescent="0.25">
      <c r="A6956" t="s">
        <v>11516</v>
      </c>
      <c r="C6956" t="s">
        <v>21</v>
      </c>
      <c r="D6956" t="s">
        <v>22</v>
      </c>
      <c r="F6956">
        <v>183052</v>
      </c>
      <c r="G6956" t="s">
        <v>11517</v>
      </c>
      <c r="H6956" t="s">
        <v>550</v>
      </c>
      <c r="I6956" t="s">
        <v>66</v>
      </c>
    </row>
    <row r="6957" spans="1:11" x14ac:dyDescent="0.25">
      <c r="A6957" t="s">
        <v>11516</v>
      </c>
      <c r="B6957" t="s">
        <v>563</v>
      </c>
      <c r="C6957" t="s">
        <v>21</v>
      </c>
      <c r="D6957" t="s">
        <v>136</v>
      </c>
      <c r="F6957">
        <v>184606</v>
      </c>
      <c r="G6957" t="s">
        <v>11518</v>
      </c>
      <c r="H6957" t="s">
        <v>258</v>
      </c>
      <c r="I6957" t="s">
        <v>66</v>
      </c>
    </row>
    <row r="6958" spans="1:11" x14ac:dyDescent="0.25">
      <c r="A6958" t="s">
        <v>11516</v>
      </c>
      <c r="B6958" t="s">
        <v>602</v>
      </c>
      <c r="C6958" t="s">
        <v>21</v>
      </c>
      <c r="D6958" t="s">
        <v>22</v>
      </c>
      <c r="E6958" t="s">
        <v>470</v>
      </c>
      <c r="F6958">
        <v>183052</v>
      </c>
      <c r="G6958" t="s">
        <v>11519</v>
      </c>
      <c r="H6958" t="s">
        <v>607</v>
      </c>
      <c r="I6958" t="s">
        <v>66</v>
      </c>
    </row>
    <row r="6959" spans="1:11" x14ac:dyDescent="0.25">
      <c r="A6959" t="s">
        <v>11520</v>
      </c>
      <c r="C6959" t="s">
        <v>21</v>
      </c>
      <c r="D6959" t="s">
        <v>22</v>
      </c>
      <c r="E6959" t="s">
        <v>803</v>
      </c>
      <c r="F6959">
        <v>183025</v>
      </c>
      <c r="G6959" t="s">
        <v>810</v>
      </c>
      <c r="H6959" t="s">
        <v>6247</v>
      </c>
      <c r="I6959" t="s">
        <v>66</v>
      </c>
      <c r="K6959" t="s">
        <v>66</v>
      </c>
    </row>
    <row r="6960" spans="1:11" x14ac:dyDescent="0.25">
      <c r="A6960" t="s">
        <v>11521</v>
      </c>
      <c r="C6960" t="s">
        <v>21</v>
      </c>
      <c r="D6960" t="s">
        <v>22</v>
      </c>
      <c r="G6960" t="s">
        <v>11522</v>
      </c>
      <c r="H6960" t="s">
        <v>1199</v>
      </c>
      <c r="I6960" t="s">
        <v>66</v>
      </c>
    </row>
    <row r="6961" spans="1:11" x14ac:dyDescent="0.25">
      <c r="A6961" t="s">
        <v>11523</v>
      </c>
      <c r="C6961" t="s">
        <v>21</v>
      </c>
      <c r="D6961" t="s">
        <v>22</v>
      </c>
      <c r="E6961" t="s">
        <v>47</v>
      </c>
      <c r="F6961">
        <v>183038</v>
      </c>
      <c r="G6961" t="s">
        <v>11524</v>
      </c>
      <c r="H6961" t="s">
        <v>1086</v>
      </c>
      <c r="I6961" t="s">
        <v>66</v>
      </c>
    </row>
    <row r="6962" spans="1:11" x14ac:dyDescent="0.25">
      <c r="A6962" t="s">
        <v>11525</v>
      </c>
      <c r="C6962" t="s">
        <v>21</v>
      </c>
      <c r="D6962" t="s">
        <v>22</v>
      </c>
      <c r="F6962">
        <v>183052</v>
      </c>
      <c r="G6962" t="s">
        <v>11526</v>
      </c>
      <c r="H6962" t="s">
        <v>2547</v>
      </c>
      <c r="I6962" t="s">
        <v>66</v>
      </c>
      <c r="K6962" t="s">
        <v>66</v>
      </c>
    </row>
    <row r="6963" spans="1:11" x14ac:dyDescent="0.25">
      <c r="A6963" t="s">
        <v>11527</v>
      </c>
      <c r="C6963" t="s">
        <v>21</v>
      </c>
      <c r="D6963" t="s">
        <v>22</v>
      </c>
      <c r="E6963" t="s">
        <v>2200</v>
      </c>
      <c r="F6963">
        <v>183052</v>
      </c>
      <c r="G6963" t="s">
        <v>11528</v>
      </c>
      <c r="H6963" t="s">
        <v>7038</v>
      </c>
      <c r="I6963" t="s">
        <v>66</v>
      </c>
      <c r="J6963" t="s">
        <v>66</v>
      </c>
      <c r="K6963" t="s">
        <v>66</v>
      </c>
    </row>
    <row r="6964" spans="1:11" x14ac:dyDescent="0.25">
      <c r="A6964" t="s">
        <v>11529</v>
      </c>
      <c r="B6964" t="s">
        <v>11530</v>
      </c>
      <c r="C6964" t="s">
        <v>21</v>
      </c>
      <c r="D6964" t="s">
        <v>136</v>
      </c>
      <c r="F6964">
        <v>184606</v>
      </c>
      <c r="G6964" t="s">
        <v>11531</v>
      </c>
      <c r="H6964" t="s">
        <v>472</v>
      </c>
      <c r="I6964" t="s">
        <v>66</v>
      </c>
      <c r="J6964" t="s">
        <v>66</v>
      </c>
      <c r="K6964" t="s">
        <v>66</v>
      </c>
    </row>
    <row r="6965" spans="1:11" x14ac:dyDescent="0.25">
      <c r="A6965" t="s">
        <v>11532</v>
      </c>
      <c r="C6965" t="s">
        <v>21</v>
      </c>
      <c r="D6965" t="s">
        <v>22</v>
      </c>
      <c r="F6965">
        <v>183010</v>
      </c>
      <c r="G6965" t="s">
        <v>11533</v>
      </c>
      <c r="H6965" t="s">
        <v>11534</v>
      </c>
      <c r="I6965" t="s">
        <v>66</v>
      </c>
    </row>
    <row r="6966" spans="1:11" x14ac:dyDescent="0.25">
      <c r="A6966" t="s">
        <v>11535</v>
      </c>
      <c r="C6966" t="s">
        <v>21</v>
      </c>
      <c r="D6966" t="s">
        <v>297</v>
      </c>
      <c r="F6966">
        <v>184682</v>
      </c>
      <c r="G6966" t="s">
        <v>7294</v>
      </c>
      <c r="H6966" t="s">
        <v>2179</v>
      </c>
      <c r="I6966" t="s">
        <v>66</v>
      </c>
      <c r="J6966" t="s">
        <v>66</v>
      </c>
    </row>
    <row r="6967" spans="1:11" x14ac:dyDescent="0.25">
      <c r="A6967" t="s">
        <v>11536</v>
      </c>
      <c r="B6967" t="s">
        <v>1231</v>
      </c>
      <c r="C6967" t="s">
        <v>21</v>
      </c>
      <c r="D6967" t="s">
        <v>384</v>
      </c>
      <c r="F6967">
        <v>184530</v>
      </c>
      <c r="G6967" t="s">
        <v>11537</v>
      </c>
      <c r="H6967" t="s">
        <v>1233</v>
      </c>
      <c r="I6967" t="s">
        <v>66</v>
      </c>
    </row>
    <row r="6968" spans="1:11" x14ac:dyDescent="0.25">
      <c r="A6968" t="s">
        <v>11538</v>
      </c>
      <c r="C6968" t="s">
        <v>21</v>
      </c>
      <c r="D6968" t="s">
        <v>86</v>
      </c>
      <c r="H6968" t="s">
        <v>265</v>
      </c>
      <c r="I6968" t="s">
        <v>66</v>
      </c>
    </row>
    <row r="6969" spans="1:11" x14ac:dyDescent="0.25">
      <c r="A6969" t="s">
        <v>11539</v>
      </c>
      <c r="C6969" t="s">
        <v>21</v>
      </c>
      <c r="D6969" t="s">
        <v>22</v>
      </c>
      <c r="F6969">
        <v>183034</v>
      </c>
      <c r="G6969" t="s">
        <v>8028</v>
      </c>
      <c r="H6969" t="s">
        <v>11540</v>
      </c>
      <c r="I6969" t="s">
        <v>66</v>
      </c>
    </row>
    <row r="6970" spans="1:11" x14ac:dyDescent="0.25">
      <c r="A6970" t="s">
        <v>11541</v>
      </c>
      <c r="B6970" t="s">
        <v>11542</v>
      </c>
      <c r="C6970" t="s">
        <v>21</v>
      </c>
      <c r="D6970" t="s">
        <v>86</v>
      </c>
      <c r="F6970">
        <v>184250</v>
      </c>
      <c r="G6970" t="s">
        <v>11543</v>
      </c>
      <c r="H6970" t="s">
        <v>399</v>
      </c>
      <c r="I6970" t="s">
        <v>66</v>
      </c>
      <c r="J6970" t="s">
        <v>66</v>
      </c>
      <c r="K6970" t="s">
        <v>66</v>
      </c>
    </row>
    <row r="6971" spans="1:11" x14ac:dyDescent="0.25">
      <c r="A6971" t="s">
        <v>11544</v>
      </c>
      <c r="C6971" t="s">
        <v>21</v>
      </c>
      <c r="D6971" t="s">
        <v>86</v>
      </c>
      <c r="F6971">
        <v>184250</v>
      </c>
      <c r="G6971" t="s">
        <v>11543</v>
      </c>
      <c r="H6971" t="s">
        <v>7192</v>
      </c>
      <c r="I6971" t="s">
        <v>66</v>
      </c>
      <c r="J6971" t="s">
        <v>66</v>
      </c>
      <c r="K6971" t="s">
        <v>66</v>
      </c>
    </row>
    <row r="6972" spans="1:11" x14ac:dyDescent="0.25">
      <c r="A6972" t="s">
        <v>11545</v>
      </c>
      <c r="B6972" t="s">
        <v>7282</v>
      </c>
      <c r="C6972" t="s">
        <v>21</v>
      </c>
      <c r="D6972" t="s">
        <v>126</v>
      </c>
      <c r="F6972">
        <v>184511</v>
      </c>
      <c r="H6972" t="s">
        <v>1825</v>
      </c>
      <c r="I6972" t="s">
        <v>66</v>
      </c>
      <c r="J6972" t="s">
        <v>66</v>
      </c>
      <c r="K6972" t="s">
        <v>66</v>
      </c>
    </row>
    <row r="6973" spans="1:11" x14ac:dyDescent="0.25">
      <c r="A6973" t="s">
        <v>11546</v>
      </c>
      <c r="C6973" t="s">
        <v>21</v>
      </c>
      <c r="D6973" t="s">
        <v>22</v>
      </c>
      <c r="F6973">
        <v>183038</v>
      </c>
      <c r="G6973" t="s">
        <v>2786</v>
      </c>
      <c r="H6973" t="s">
        <v>1915</v>
      </c>
      <c r="I6973" t="s">
        <v>66</v>
      </c>
      <c r="J6973" t="s">
        <v>66</v>
      </c>
      <c r="K6973" t="s">
        <v>66</v>
      </c>
    </row>
    <row r="6974" spans="1:11" x14ac:dyDescent="0.25">
      <c r="A6974" t="s">
        <v>11547</v>
      </c>
      <c r="B6974" t="s">
        <v>11548</v>
      </c>
      <c r="C6974" t="s">
        <v>21</v>
      </c>
      <c r="D6974" t="s">
        <v>22</v>
      </c>
      <c r="E6974" t="s">
        <v>47</v>
      </c>
      <c r="F6974">
        <v>183038</v>
      </c>
      <c r="G6974" t="s">
        <v>91</v>
      </c>
      <c r="H6974" t="s">
        <v>287</v>
      </c>
      <c r="I6974" t="s">
        <v>66</v>
      </c>
      <c r="J6974" t="s">
        <v>66</v>
      </c>
    </row>
    <row r="6975" spans="1:11" x14ac:dyDescent="0.25">
      <c r="A6975" t="s">
        <v>11549</v>
      </c>
      <c r="B6975" t="s">
        <v>11550</v>
      </c>
      <c r="C6975" t="s">
        <v>21</v>
      </c>
      <c r="D6975" t="s">
        <v>22</v>
      </c>
      <c r="E6975" t="s">
        <v>239</v>
      </c>
      <c r="F6975">
        <v>183038</v>
      </c>
      <c r="G6975" t="s">
        <v>2034</v>
      </c>
      <c r="H6975" t="s">
        <v>7192</v>
      </c>
      <c r="I6975" t="s">
        <v>66</v>
      </c>
    </row>
    <row r="6976" spans="1:11" x14ac:dyDescent="0.25">
      <c r="A6976" t="s">
        <v>11551</v>
      </c>
      <c r="C6976" t="s">
        <v>21</v>
      </c>
      <c r="D6976" t="s">
        <v>126</v>
      </c>
      <c r="F6976">
        <v>184511</v>
      </c>
      <c r="G6976" t="s">
        <v>11552</v>
      </c>
      <c r="H6976" t="s">
        <v>3291</v>
      </c>
      <c r="I6976" t="s">
        <v>66</v>
      </c>
    </row>
    <row r="6977" spans="1:11" x14ac:dyDescent="0.25">
      <c r="A6977" t="s">
        <v>11551</v>
      </c>
      <c r="C6977" t="s">
        <v>21</v>
      </c>
      <c r="D6977" t="s">
        <v>22</v>
      </c>
      <c r="F6977">
        <v>183031</v>
      </c>
      <c r="G6977" t="s">
        <v>11553</v>
      </c>
      <c r="H6977" t="s">
        <v>208</v>
      </c>
      <c r="I6977" t="s">
        <v>66</v>
      </c>
      <c r="J6977" t="s">
        <v>66</v>
      </c>
      <c r="K6977" t="s">
        <v>66</v>
      </c>
    </row>
    <row r="6978" spans="1:11" x14ac:dyDescent="0.25">
      <c r="A6978" t="s">
        <v>11551</v>
      </c>
      <c r="B6978" t="s">
        <v>7489</v>
      </c>
      <c r="C6978" t="s">
        <v>21</v>
      </c>
      <c r="D6978" t="s">
        <v>86</v>
      </c>
      <c r="G6978" t="s">
        <v>6597</v>
      </c>
      <c r="H6978" t="s">
        <v>634</v>
      </c>
      <c r="I6978" t="s">
        <v>66</v>
      </c>
    </row>
    <row r="6979" spans="1:11" x14ac:dyDescent="0.25">
      <c r="A6979" t="s">
        <v>11551</v>
      </c>
      <c r="B6979" t="s">
        <v>1285</v>
      </c>
      <c r="C6979" t="s">
        <v>21</v>
      </c>
      <c r="D6979" t="s">
        <v>136</v>
      </c>
      <c r="F6979">
        <v>184606</v>
      </c>
      <c r="G6979" t="s">
        <v>11554</v>
      </c>
      <c r="H6979" t="s">
        <v>101</v>
      </c>
      <c r="I6979" t="s">
        <v>66</v>
      </c>
    </row>
    <row r="6980" spans="1:11" x14ac:dyDescent="0.25">
      <c r="A6980" t="s">
        <v>11551</v>
      </c>
      <c r="B6980" t="s">
        <v>8884</v>
      </c>
      <c r="C6980" t="s">
        <v>21</v>
      </c>
      <c r="D6980" t="s">
        <v>22</v>
      </c>
      <c r="F6980">
        <v>184374</v>
      </c>
      <c r="G6980" t="s">
        <v>11555</v>
      </c>
      <c r="H6980" t="s">
        <v>6564</v>
      </c>
      <c r="I6980" t="s">
        <v>66</v>
      </c>
      <c r="J6980" t="s">
        <v>66</v>
      </c>
    </row>
    <row r="6981" spans="1:11" x14ac:dyDescent="0.25">
      <c r="A6981" t="s">
        <v>11551</v>
      </c>
      <c r="B6981" t="s">
        <v>8884</v>
      </c>
      <c r="C6981" t="s">
        <v>21</v>
      </c>
      <c r="D6981" t="s">
        <v>22</v>
      </c>
      <c r="F6981">
        <v>184020</v>
      </c>
      <c r="G6981" t="s">
        <v>11556</v>
      </c>
      <c r="H6981" t="s">
        <v>6564</v>
      </c>
      <c r="I6981" t="s">
        <v>66</v>
      </c>
      <c r="J6981" t="s">
        <v>66</v>
      </c>
      <c r="K6981" t="s">
        <v>66</v>
      </c>
    </row>
    <row r="6982" spans="1:11" x14ac:dyDescent="0.25">
      <c r="A6982" t="s">
        <v>11557</v>
      </c>
      <c r="C6982" t="s">
        <v>21</v>
      </c>
      <c r="D6982" t="s">
        <v>22</v>
      </c>
      <c r="F6982">
        <v>183038</v>
      </c>
      <c r="G6982" t="s">
        <v>6106</v>
      </c>
      <c r="H6982" t="s">
        <v>5891</v>
      </c>
      <c r="I6982" t="s">
        <v>66</v>
      </c>
      <c r="J6982" t="s">
        <v>66</v>
      </c>
    </row>
    <row r="6983" spans="1:11" x14ac:dyDescent="0.25">
      <c r="A6983" t="s">
        <v>11558</v>
      </c>
      <c r="B6983" t="s">
        <v>488</v>
      </c>
      <c r="C6983" t="s">
        <v>21</v>
      </c>
      <c r="D6983" t="s">
        <v>22</v>
      </c>
      <c r="E6983" t="s">
        <v>1948</v>
      </c>
      <c r="F6983">
        <v>183036</v>
      </c>
      <c r="G6983" t="s">
        <v>11559</v>
      </c>
      <c r="H6983" t="s">
        <v>181</v>
      </c>
      <c r="I6983" t="s">
        <v>66</v>
      </c>
      <c r="K6983" t="s">
        <v>66</v>
      </c>
    </row>
    <row r="6984" spans="1:11" x14ac:dyDescent="0.25">
      <c r="A6984" t="s">
        <v>11560</v>
      </c>
      <c r="B6984" t="s">
        <v>144</v>
      </c>
      <c r="C6984" t="s">
        <v>21</v>
      </c>
      <c r="D6984" t="s">
        <v>384</v>
      </c>
      <c r="F6984">
        <v>184530</v>
      </c>
      <c r="G6984" t="s">
        <v>11561</v>
      </c>
      <c r="H6984" t="s">
        <v>192</v>
      </c>
      <c r="I6984" t="s">
        <v>66</v>
      </c>
    </row>
    <row r="6985" spans="1:11" x14ac:dyDescent="0.25">
      <c r="A6985" t="s">
        <v>11562</v>
      </c>
      <c r="B6985" t="s">
        <v>2488</v>
      </c>
      <c r="C6985" t="s">
        <v>21</v>
      </c>
      <c r="D6985" t="s">
        <v>22</v>
      </c>
      <c r="E6985" t="s">
        <v>1076</v>
      </c>
      <c r="F6985">
        <v>183039</v>
      </c>
      <c r="G6985" t="s">
        <v>5558</v>
      </c>
      <c r="H6985" t="s">
        <v>11563</v>
      </c>
      <c r="I6985" t="s">
        <v>66</v>
      </c>
      <c r="J6985" t="s">
        <v>66</v>
      </c>
    </row>
    <row r="6986" spans="1:11" x14ac:dyDescent="0.25">
      <c r="A6986" t="s">
        <v>11564</v>
      </c>
      <c r="C6986" t="s">
        <v>21</v>
      </c>
      <c r="D6986" t="s">
        <v>22</v>
      </c>
      <c r="F6986">
        <v>183038</v>
      </c>
      <c r="G6986" t="s">
        <v>243</v>
      </c>
      <c r="H6986" t="s">
        <v>5187</v>
      </c>
      <c r="I6986" t="s">
        <v>66</v>
      </c>
      <c r="K6986" t="s">
        <v>66</v>
      </c>
    </row>
    <row r="6987" spans="1:11" x14ac:dyDescent="0.25">
      <c r="A6987" t="s">
        <v>11565</v>
      </c>
      <c r="B6987" t="s">
        <v>11566</v>
      </c>
      <c r="C6987" t="s">
        <v>21</v>
      </c>
      <c r="D6987" t="s">
        <v>22</v>
      </c>
      <c r="G6987" t="s">
        <v>11567</v>
      </c>
      <c r="H6987" t="s">
        <v>525</v>
      </c>
      <c r="I6987" t="s">
        <v>66</v>
      </c>
      <c r="J6987" t="s">
        <v>66</v>
      </c>
      <c r="K6987" t="s">
        <v>66</v>
      </c>
    </row>
    <row r="6988" spans="1:11" x14ac:dyDescent="0.25">
      <c r="A6988" t="s">
        <v>11568</v>
      </c>
      <c r="B6988" t="s">
        <v>572</v>
      </c>
      <c r="C6988" t="s">
        <v>21</v>
      </c>
      <c r="D6988" t="s">
        <v>384</v>
      </c>
      <c r="F6988">
        <v>184530</v>
      </c>
      <c r="G6988" t="s">
        <v>11569</v>
      </c>
      <c r="H6988" t="s">
        <v>840</v>
      </c>
      <c r="I6988" t="s">
        <v>66</v>
      </c>
    </row>
    <row r="6989" spans="1:11" x14ac:dyDescent="0.25">
      <c r="A6989" t="s">
        <v>11570</v>
      </c>
      <c r="C6989" t="s">
        <v>21</v>
      </c>
      <c r="D6989" t="s">
        <v>22</v>
      </c>
      <c r="F6989">
        <v>183074</v>
      </c>
      <c r="G6989" t="s">
        <v>11571</v>
      </c>
      <c r="H6989" t="s">
        <v>1417</v>
      </c>
      <c r="I6989" t="s">
        <v>66</v>
      </c>
      <c r="J6989" t="s">
        <v>66</v>
      </c>
      <c r="K6989" t="s">
        <v>66</v>
      </c>
    </row>
    <row r="6990" spans="1:11" x14ac:dyDescent="0.25">
      <c r="A6990" t="s">
        <v>11572</v>
      </c>
      <c r="B6990" t="s">
        <v>1275</v>
      </c>
      <c r="C6990" t="s">
        <v>21</v>
      </c>
      <c r="D6990" t="s">
        <v>465</v>
      </c>
      <c r="F6990">
        <v>184042</v>
      </c>
      <c r="G6990" t="s">
        <v>1854</v>
      </c>
      <c r="H6990" t="s">
        <v>4608</v>
      </c>
      <c r="I6990" t="s">
        <v>66</v>
      </c>
      <c r="J6990" t="s">
        <v>66</v>
      </c>
      <c r="K6990" t="s">
        <v>66</v>
      </c>
    </row>
    <row r="6991" spans="1:11" x14ac:dyDescent="0.25">
      <c r="A6991" t="s">
        <v>11573</v>
      </c>
      <c r="B6991" t="s">
        <v>3900</v>
      </c>
      <c r="C6991" t="s">
        <v>21</v>
      </c>
      <c r="D6991" t="s">
        <v>22</v>
      </c>
      <c r="H6991" t="s">
        <v>339</v>
      </c>
      <c r="I6991" t="s">
        <v>66</v>
      </c>
      <c r="J6991" t="s">
        <v>66</v>
      </c>
      <c r="K6991" t="s">
        <v>66</v>
      </c>
    </row>
    <row r="6992" spans="1:11" x14ac:dyDescent="0.25">
      <c r="A6992" t="s">
        <v>11574</v>
      </c>
      <c r="C6992" t="s">
        <v>21</v>
      </c>
      <c r="D6992" t="s">
        <v>22</v>
      </c>
      <c r="E6992" t="s">
        <v>6947</v>
      </c>
      <c r="F6992">
        <v>183032</v>
      </c>
      <c r="G6992" t="s">
        <v>11575</v>
      </c>
      <c r="H6992" t="s">
        <v>11576</v>
      </c>
      <c r="I6992" t="s">
        <v>66</v>
      </c>
    </row>
    <row r="6993" spans="1:11" x14ac:dyDescent="0.25">
      <c r="A6993" t="s">
        <v>11577</v>
      </c>
      <c r="C6993" t="s">
        <v>21</v>
      </c>
      <c r="D6993" t="s">
        <v>22</v>
      </c>
      <c r="F6993">
        <v>183038</v>
      </c>
      <c r="G6993" t="s">
        <v>2121</v>
      </c>
      <c r="H6993" t="s">
        <v>799</v>
      </c>
      <c r="I6993" t="s">
        <v>66</v>
      </c>
    </row>
    <row r="6994" spans="1:11" x14ac:dyDescent="0.25">
      <c r="A6994" t="s">
        <v>11577</v>
      </c>
      <c r="B6994" t="s">
        <v>1441</v>
      </c>
      <c r="C6994" t="s">
        <v>21</v>
      </c>
      <c r="D6994" t="s">
        <v>136</v>
      </c>
      <c r="F6994">
        <v>184606</v>
      </c>
      <c r="G6994" t="s">
        <v>7066</v>
      </c>
      <c r="H6994" t="s">
        <v>1443</v>
      </c>
      <c r="I6994" t="s">
        <v>66</v>
      </c>
    </row>
    <row r="6995" spans="1:11" x14ac:dyDescent="0.25">
      <c r="A6995" t="s">
        <v>11578</v>
      </c>
      <c r="C6995" t="s">
        <v>21</v>
      </c>
      <c r="D6995" t="s">
        <v>126</v>
      </c>
      <c r="F6995">
        <v>184511</v>
      </c>
      <c r="G6995" t="s">
        <v>11579</v>
      </c>
      <c r="H6995" t="s">
        <v>6587</v>
      </c>
      <c r="I6995" t="s">
        <v>66</v>
      </c>
      <c r="J6995" t="s">
        <v>66</v>
      </c>
      <c r="K6995" t="s">
        <v>66</v>
      </c>
    </row>
    <row r="6996" spans="1:11" x14ac:dyDescent="0.25">
      <c r="A6996" t="s">
        <v>11580</v>
      </c>
      <c r="B6996" t="s">
        <v>11581</v>
      </c>
      <c r="C6996" t="s">
        <v>21</v>
      </c>
      <c r="D6996" t="s">
        <v>22</v>
      </c>
      <c r="E6996" t="s">
        <v>2820</v>
      </c>
      <c r="F6996">
        <v>183038</v>
      </c>
      <c r="G6996" t="s">
        <v>11582</v>
      </c>
      <c r="H6996" t="s">
        <v>840</v>
      </c>
      <c r="I6996" t="s">
        <v>66</v>
      </c>
      <c r="J6996" t="s">
        <v>66</v>
      </c>
    </row>
    <row r="6997" spans="1:11" x14ac:dyDescent="0.25">
      <c r="A6997" t="s">
        <v>11580</v>
      </c>
      <c r="B6997" t="s">
        <v>11581</v>
      </c>
      <c r="C6997" t="s">
        <v>21</v>
      </c>
      <c r="D6997" t="s">
        <v>22</v>
      </c>
      <c r="E6997" t="s">
        <v>3006</v>
      </c>
      <c r="F6997">
        <v>183031</v>
      </c>
      <c r="G6997" t="s">
        <v>6775</v>
      </c>
      <c r="H6997" t="s">
        <v>840</v>
      </c>
      <c r="I6997" t="s">
        <v>66</v>
      </c>
      <c r="J6997" t="s">
        <v>66</v>
      </c>
      <c r="K6997" t="s">
        <v>66</v>
      </c>
    </row>
    <row r="6998" spans="1:11" x14ac:dyDescent="0.25">
      <c r="A6998" t="s">
        <v>11580</v>
      </c>
      <c r="B6998" t="s">
        <v>11581</v>
      </c>
      <c r="C6998" t="s">
        <v>21</v>
      </c>
      <c r="D6998" t="s">
        <v>22</v>
      </c>
      <c r="E6998" t="s">
        <v>1406</v>
      </c>
      <c r="F6998">
        <v>183052</v>
      </c>
      <c r="G6998" t="s">
        <v>1407</v>
      </c>
      <c r="H6998" t="s">
        <v>840</v>
      </c>
      <c r="I6998" t="s">
        <v>66</v>
      </c>
      <c r="J6998" t="s">
        <v>66</v>
      </c>
    </row>
    <row r="6999" spans="1:11" x14ac:dyDescent="0.25">
      <c r="A6999" t="s">
        <v>11580</v>
      </c>
      <c r="B6999" t="s">
        <v>11581</v>
      </c>
      <c r="C6999" t="s">
        <v>21</v>
      </c>
      <c r="D6999" t="s">
        <v>22</v>
      </c>
      <c r="E6999" t="s">
        <v>199</v>
      </c>
      <c r="F6999">
        <v>183039</v>
      </c>
      <c r="G6999" t="s">
        <v>11583</v>
      </c>
      <c r="H6999" t="s">
        <v>840</v>
      </c>
      <c r="I6999" t="s">
        <v>66</v>
      </c>
      <c r="J6999" t="s">
        <v>66</v>
      </c>
    </row>
    <row r="7000" spans="1:11" x14ac:dyDescent="0.25">
      <c r="A7000" t="s">
        <v>11580</v>
      </c>
      <c r="B7000" t="s">
        <v>11581</v>
      </c>
      <c r="C7000" t="s">
        <v>21</v>
      </c>
      <c r="D7000" t="s">
        <v>22</v>
      </c>
      <c r="E7000" t="s">
        <v>1165</v>
      </c>
      <c r="F7000">
        <v>183034</v>
      </c>
      <c r="G7000" t="s">
        <v>11584</v>
      </c>
      <c r="H7000" t="s">
        <v>840</v>
      </c>
      <c r="I7000" t="s">
        <v>66</v>
      </c>
      <c r="J7000" t="s">
        <v>66</v>
      </c>
    </row>
    <row r="7001" spans="1:11" x14ac:dyDescent="0.25">
      <c r="A7001" t="s">
        <v>11580</v>
      </c>
      <c r="B7001" t="s">
        <v>11581</v>
      </c>
      <c r="C7001" t="s">
        <v>21</v>
      </c>
      <c r="D7001" t="s">
        <v>22</v>
      </c>
      <c r="E7001" t="s">
        <v>932</v>
      </c>
      <c r="F7001">
        <v>183036</v>
      </c>
      <c r="G7001" t="s">
        <v>1919</v>
      </c>
      <c r="H7001" t="s">
        <v>840</v>
      </c>
      <c r="I7001" t="s">
        <v>66</v>
      </c>
      <c r="J7001" t="s">
        <v>66</v>
      </c>
    </row>
    <row r="7002" spans="1:11" x14ac:dyDescent="0.25">
      <c r="A7002" t="s">
        <v>11580</v>
      </c>
      <c r="B7002" t="s">
        <v>11581</v>
      </c>
      <c r="C7002" t="s">
        <v>21</v>
      </c>
      <c r="D7002" t="s">
        <v>22</v>
      </c>
      <c r="E7002" t="s">
        <v>2246</v>
      </c>
      <c r="F7002">
        <v>183017</v>
      </c>
      <c r="G7002" t="s">
        <v>10222</v>
      </c>
      <c r="H7002" t="s">
        <v>840</v>
      </c>
      <c r="I7002" t="s">
        <v>66</v>
      </c>
      <c r="J7002" t="s">
        <v>66</v>
      </c>
    </row>
    <row r="7003" spans="1:11" x14ac:dyDescent="0.25">
      <c r="A7003" t="s">
        <v>11580</v>
      </c>
      <c r="B7003" t="s">
        <v>11581</v>
      </c>
      <c r="C7003" t="s">
        <v>21</v>
      </c>
      <c r="D7003" t="s">
        <v>22</v>
      </c>
      <c r="E7003" t="s">
        <v>1151</v>
      </c>
      <c r="F7003">
        <v>183052</v>
      </c>
      <c r="G7003" t="s">
        <v>4129</v>
      </c>
      <c r="H7003" t="s">
        <v>417</v>
      </c>
      <c r="I7003" t="s">
        <v>66</v>
      </c>
      <c r="J7003" t="s">
        <v>66</v>
      </c>
    </row>
    <row r="7004" spans="1:11" x14ac:dyDescent="0.25">
      <c r="A7004" t="s">
        <v>11580</v>
      </c>
      <c r="B7004" t="s">
        <v>11581</v>
      </c>
      <c r="C7004" t="s">
        <v>21</v>
      </c>
      <c r="D7004" t="s">
        <v>22</v>
      </c>
      <c r="E7004" t="s">
        <v>1003</v>
      </c>
      <c r="F7004">
        <v>183038</v>
      </c>
      <c r="G7004" t="s">
        <v>11585</v>
      </c>
      <c r="H7004" t="s">
        <v>417</v>
      </c>
      <c r="I7004" t="s">
        <v>66</v>
      </c>
      <c r="J7004" t="s">
        <v>66</v>
      </c>
    </row>
    <row r="7005" spans="1:11" x14ac:dyDescent="0.25">
      <c r="A7005" t="s">
        <v>11580</v>
      </c>
      <c r="B7005" t="s">
        <v>11581</v>
      </c>
      <c r="C7005" t="s">
        <v>21</v>
      </c>
      <c r="D7005" t="s">
        <v>22</v>
      </c>
      <c r="E7005" t="s">
        <v>179</v>
      </c>
      <c r="F7005">
        <v>183032</v>
      </c>
      <c r="G7005" t="s">
        <v>11586</v>
      </c>
      <c r="H7005" t="s">
        <v>417</v>
      </c>
      <c r="I7005" t="s">
        <v>66</v>
      </c>
      <c r="J7005" t="s">
        <v>66</v>
      </c>
    </row>
    <row r="7006" spans="1:11" x14ac:dyDescent="0.25">
      <c r="A7006" t="s">
        <v>11580</v>
      </c>
      <c r="B7006" t="s">
        <v>11581</v>
      </c>
      <c r="C7006" t="s">
        <v>21</v>
      </c>
      <c r="D7006" t="s">
        <v>136</v>
      </c>
      <c r="F7006">
        <v>184606</v>
      </c>
      <c r="G7006" t="s">
        <v>11587</v>
      </c>
      <c r="H7006" t="s">
        <v>417</v>
      </c>
      <c r="I7006" t="s">
        <v>66</v>
      </c>
      <c r="J7006" t="s">
        <v>66</v>
      </c>
    </row>
    <row r="7007" spans="1:11" x14ac:dyDescent="0.25">
      <c r="A7007" t="s">
        <v>11580</v>
      </c>
      <c r="B7007" t="s">
        <v>11581</v>
      </c>
      <c r="C7007" t="s">
        <v>21</v>
      </c>
      <c r="D7007" t="s">
        <v>22</v>
      </c>
      <c r="E7007" t="s">
        <v>1362</v>
      </c>
      <c r="F7007">
        <v>183038</v>
      </c>
      <c r="G7007" t="s">
        <v>1363</v>
      </c>
      <c r="H7007" t="s">
        <v>417</v>
      </c>
      <c r="I7007" t="s">
        <v>66</v>
      </c>
      <c r="J7007" t="s">
        <v>66</v>
      </c>
    </row>
    <row r="7008" spans="1:11" x14ac:dyDescent="0.25">
      <c r="A7008" t="s">
        <v>11580</v>
      </c>
      <c r="B7008" t="s">
        <v>11581</v>
      </c>
      <c r="C7008" t="s">
        <v>21</v>
      </c>
      <c r="D7008" t="s">
        <v>22</v>
      </c>
      <c r="E7008" t="s">
        <v>2130</v>
      </c>
      <c r="F7008">
        <v>183014</v>
      </c>
      <c r="H7008" t="s">
        <v>417</v>
      </c>
      <c r="I7008" t="s">
        <v>66</v>
      </c>
      <c r="J7008" t="s">
        <v>66</v>
      </c>
    </row>
    <row r="7009" spans="1:11" x14ac:dyDescent="0.25">
      <c r="A7009" t="s">
        <v>11588</v>
      </c>
      <c r="B7009" t="s">
        <v>2173</v>
      </c>
      <c r="C7009" t="s">
        <v>21</v>
      </c>
      <c r="D7009" t="s">
        <v>475</v>
      </c>
      <c r="F7009">
        <v>184430</v>
      </c>
      <c r="G7009" t="s">
        <v>6597</v>
      </c>
      <c r="H7009" t="s">
        <v>417</v>
      </c>
      <c r="I7009" t="s">
        <v>66</v>
      </c>
    </row>
    <row r="7010" spans="1:11" x14ac:dyDescent="0.25">
      <c r="A7010" t="s">
        <v>11589</v>
      </c>
      <c r="C7010" t="s">
        <v>21</v>
      </c>
      <c r="D7010" t="s">
        <v>22</v>
      </c>
      <c r="F7010">
        <v>183038</v>
      </c>
      <c r="G7010" t="s">
        <v>2786</v>
      </c>
      <c r="H7010" t="s">
        <v>1617</v>
      </c>
      <c r="I7010" t="s">
        <v>66</v>
      </c>
    </row>
    <row r="7011" spans="1:11" x14ac:dyDescent="0.25">
      <c r="A7011" t="s">
        <v>11590</v>
      </c>
      <c r="B7011" t="s">
        <v>572</v>
      </c>
      <c r="C7011" t="s">
        <v>21</v>
      </c>
      <c r="D7011" t="s">
        <v>22</v>
      </c>
      <c r="E7011" t="s">
        <v>1880</v>
      </c>
      <c r="F7011">
        <v>183038</v>
      </c>
      <c r="G7011" t="s">
        <v>10987</v>
      </c>
      <c r="H7011" t="s">
        <v>840</v>
      </c>
      <c r="I7011" t="s">
        <v>66</v>
      </c>
    </row>
    <row r="7012" spans="1:11" x14ac:dyDescent="0.25">
      <c r="A7012" t="s">
        <v>11591</v>
      </c>
      <c r="B7012" t="s">
        <v>11592</v>
      </c>
      <c r="C7012" t="s">
        <v>21</v>
      </c>
      <c r="D7012" t="s">
        <v>136</v>
      </c>
      <c r="E7012" t="s">
        <v>1484</v>
      </c>
      <c r="F7012">
        <v>184601</v>
      </c>
      <c r="G7012" t="s">
        <v>2534</v>
      </c>
      <c r="H7012" t="s">
        <v>417</v>
      </c>
      <c r="I7012" t="s">
        <v>66</v>
      </c>
    </row>
    <row r="7013" spans="1:11" x14ac:dyDescent="0.25">
      <c r="A7013" t="s">
        <v>11593</v>
      </c>
      <c r="B7013" t="s">
        <v>1458</v>
      </c>
      <c r="C7013" t="s">
        <v>21</v>
      </c>
      <c r="D7013" t="s">
        <v>126</v>
      </c>
      <c r="F7013">
        <v>184511</v>
      </c>
      <c r="G7013" t="s">
        <v>6029</v>
      </c>
      <c r="H7013" t="s">
        <v>417</v>
      </c>
      <c r="I7013" t="s">
        <v>66</v>
      </c>
    </row>
    <row r="7014" spans="1:11" x14ac:dyDescent="0.25">
      <c r="A7014" t="s">
        <v>11594</v>
      </c>
      <c r="B7014" t="s">
        <v>11595</v>
      </c>
      <c r="C7014" t="s">
        <v>21</v>
      </c>
      <c r="D7014" t="s">
        <v>136</v>
      </c>
      <c r="F7014">
        <v>184606</v>
      </c>
      <c r="G7014" t="s">
        <v>154</v>
      </c>
      <c r="H7014" t="s">
        <v>2027</v>
      </c>
      <c r="I7014" t="s">
        <v>66</v>
      </c>
    </row>
    <row r="7015" spans="1:11" x14ac:dyDescent="0.25">
      <c r="A7015" t="s">
        <v>11596</v>
      </c>
      <c r="B7015" t="s">
        <v>681</v>
      </c>
      <c r="C7015" t="s">
        <v>21</v>
      </c>
      <c r="D7015" t="s">
        <v>22</v>
      </c>
      <c r="H7015" t="s">
        <v>2605</v>
      </c>
      <c r="I7015" t="s">
        <v>66</v>
      </c>
      <c r="J7015" t="s">
        <v>66</v>
      </c>
      <c r="K7015" t="s">
        <v>66</v>
      </c>
    </row>
    <row r="7016" spans="1:11" x14ac:dyDescent="0.25">
      <c r="A7016" t="s">
        <v>11597</v>
      </c>
      <c r="B7016" t="s">
        <v>681</v>
      </c>
      <c r="C7016" t="s">
        <v>21</v>
      </c>
      <c r="D7016" t="s">
        <v>22</v>
      </c>
      <c r="E7016" t="s">
        <v>179</v>
      </c>
      <c r="F7016">
        <v>183025</v>
      </c>
      <c r="G7016" t="s">
        <v>6807</v>
      </c>
      <c r="H7016" t="s">
        <v>11598</v>
      </c>
      <c r="I7016" t="s">
        <v>66</v>
      </c>
      <c r="J7016" t="s">
        <v>66</v>
      </c>
      <c r="K7016" t="s">
        <v>66</v>
      </c>
    </row>
    <row r="7017" spans="1:11" x14ac:dyDescent="0.25">
      <c r="A7017" t="s">
        <v>11599</v>
      </c>
      <c r="B7017" t="s">
        <v>7662</v>
      </c>
      <c r="C7017" t="s">
        <v>21</v>
      </c>
      <c r="D7017" t="s">
        <v>465</v>
      </c>
      <c r="F7017">
        <v>184042</v>
      </c>
      <c r="G7017" t="s">
        <v>11600</v>
      </c>
      <c r="H7017" t="s">
        <v>7272</v>
      </c>
      <c r="I7017" t="s">
        <v>66</v>
      </c>
    </row>
    <row r="7018" spans="1:11" x14ac:dyDescent="0.25">
      <c r="A7018" t="s">
        <v>11601</v>
      </c>
      <c r="C7018" t="s">
        <v>21</v>
      </c>
      <c r="D7018" t="s">
        <v>22</v>
      </c>
      <c r="F7018">
        <v>183038</v>
      </c>
      <c r="G7018" t="s">
        <v>7898</v>
      </c>
      <c r="H7018" t="s">
        <v>799</v>
      </c>
      <c r="I7018" t="s">
        <v>66</v>
      </c>
    </row>
    <row r="7019" spans="1:11" x14ac:dyDescent="0.25">
      <c r="A7019" t="s">
        <v>11602</v>
      </c>
      <c r="C7019" t="s">
        <v>21</v>
      </c>
      <c r="D7019" t="s">
        <v>465</v>
      </c>
      <c r="F7019">
        <v>184041</v>
      </c>
      <c r="G7019" t="s">
        <v>11603</v>
      </c>
      <c r="H7019" t="s">
        <v>8307</v>
      </c>
      <c r="I7019" t="s">
        <v>66</v>
      </c>
      <c r="J7019" t="s">
        <v>66</v>
      </c>
      <c r="K7019" t="s">
        <v>66</v>
      </c>
    </row>
    <row r="7020" spans="1:11" x14ac:dyDescent="0.25">
      <c r="A7020" t="s">
        <v>11602</v>
      </c>
      <c r="B7020" t="s">
        <v>11604</v>
      </c>
      <c r="C7020" t="s">
        <v>21</v>
      </c>
      <c r="D7020" t="s">
        <v>465</v>
      </c>
      <c r="F7020">
        <v>184042</v>
      </c>
      <c r="G7020" t="s">
        <v>11605</v>
      </c>
      <c r="H7020" t="s">
        <v>8307</v>
      </c>
      <c r="I7020" t="s">
        <v>66</v>
      </c>
      <c r="J7020" t="s">
        <v>66</v>
      </c>
      <c r="K7020" t="s">
        <v>66</v>
      </c>
    </row>
    <row r="7021" spans="1:11" x14ac:dyDescent="0.25">
      <c r="A7021" t="s">
        <v>11606</v>
      </c>
      <c r="C7021" t="s">
        <v>21</v>
      </c>
      <c r="D7021" t="s">
        <v>22</v>
      </c>
      <c r="G7021" t="s">
        <v>11607</v>
      </c>
      <c r="H7021" t="s">
        <v>6296</v>
      </c>
      <c r="I7021" t="s">
        <v>66</v>
      </c>
    </row>
    <row r="7022" spans="1:11" x14ac:dyDescent="0.25">
      <c r="A7022" t="s">
        <v>11608</v>
      </c>
      <c r="C7022" t="s">
        <v>21</v>
      </c>
      <c r="D7022" t="s">
        <v>22</v>
      </c>
      <c r="F7022">
        <v>183032</v>
      </c>
      <c r="G7022" t="s">
        <v>11609</v>
      </c>
      <c r="H7022" t="s">
        <v>11610</v>
      </c>
      <c r="I7022" t="s">
        <v>66</v>
      </c>
      <c r="J7022" t="s">
        <v>66</v>
      </c>
      <c r="K7022" t="s">
        <v>66</v>
      </c>
    </row>
    <row r="7023" spans="1:11" x14ac:dyDescent="0.25">
      <c r="A7023" t="s">
        <v>11611</v>
      </c>
      <c r="B7023" t="s">
        <v>11612</v>
      </c>
      <c r="C7023" t="s">
        <v>21</v>
      </c>
      <c r="D7023" t="s">
        <v>297</v>
      </c>
      <c r="F7023">
        <v>184682</v>
      </c>
      <c r="G7023" t="s">
        <v>6011</v>
      </c>
      <c r="H7023" t="s">
        <v>130</v>
      </c>
      <c r="I7023" t="s">
        <v>66</v>
      </c>
      <c r="J7023" t="s">
        <v>66</v>
      </c>
      <c r="K7023" t="s">
        <v>66</v>
      </c>
    </row>
    <row r="7024" spans="1:11" x14ac:dyDescent="0.25">
      <c r="A7024" t="s">
        <v>11611</v>
      </c>
      <c r="B7024" t="s">
        <v>900</v>
      </c>
      <c r="C7024" t="s">
        <v>21</v>
      </c>
      <c r="D7024" t="s">
        <v>297</v>
      </c>
      <c r="F7024">
        <v>184682</v>
      </c>
      <c r="G7024" t="s">
        <v>11613</v>
      </c>
      <c r="H7024" t="s">
        <v>902</v>
      </c>
      <c r="I7024" t="s">
        <v>66</v>
      </c>
      <c r="J7024" t="s">
        <v>66</v>
      </c>
      <c r="K7024" t="s">
        <v>66</v>
      </c>
    </row>
    <row r="7025" spans="1:11" x14ac:dyDescent="0.25">
      <c r="A7025" t="s">
        <v>11611</v>
      </c>
      <c r="B7025" t="s">
        <v>10537</v>
      </c>
      <c r="C7025" t="s">
        <v>21</v>
      </c>
      <c r="D7025" t="s">
        <v>477</v>
      </c>
      <c r="F7025">
        <v>184230</v>
      </c>
      <c r="G7025" t="s">
        <v>8968</v>
      </c>
      <c r="H7025" t="s">
        <v>399</v>
      </c>
      <c r="I7025" t="s">
        <v>66</v>
      </c>
    </row>
    <row r="7026" spans="1:11" x14ac:dyDescent="0.25">
      <c r="A7026" t="s">
        <v>11611</v>
      </c>
      <c r="B7026" t="s">
        <v>10537</v>
      </c>
      <c r="C7026" t="s">
        <v>21</v>
      </c>
      <c r="D7026" t="s">
        <v>477</v>
      </c>
      <c r="F7026">
        <v>184230</v>
      </c>
      <c r="G7026" t="s">
        <v>11614</v>
      </c>
      <c r="H7026" t="s">
        <v>2616</v>
      </c>
      <c r="I7026" t="s">
        <v>66</v>
      </c>
    </row>
    <row r="7027" spans="1:11" x14ac:dyDescent="0.25">
      <c r="A7027" t="s">
        <v>11611</v>
      </c>
      <c r="C7027" t="s">
        <v>21</v>
      </c>
      <c r="D7027" t="s">
        <v>22</v>
      </c>
      <c r="F7027">
        <v>184411</v>
      </c>
      <c r="G7027" t="s">
        <v>11615</v>
      </c>
      <c r="H7027" t="s">
        <v>2354</v>
      </c>
      <c r="I7027" t="s">
        <v>66</v>
      </c>
      <c r="J7027" t="s">
        <v>66</v>
      </c>
      <c r="K7027" t="s">
        <v>66</v>
      </c>
    </row>
    <row r="7028" spans="1:11" x14ac:dyDescent="0.25">
      <c r="A7028" t="s">
        <v>11611</v>
      </c>
      <c r="C7028" t="s">
        <v>21</v>
      </c>
      <c r="D7028" t="s">
        <v>851</v>
      </c>
      <c r="F7028">
        <v>184310</v>
      </c>
      <c r="G7028" t="s">
        <v>11616</v>
      </c>
      <c r="H7028" t="s">
        <v>2354</v>
      </c>
      <c r="I7028" t="s">
        <v>66</v>
      </c>
      <c r="J7028" t="s">
        <v>66</v>
      </c>
    </row>
    <row r="7029" spans="1:11" x14ac:dyDescent="0.25">
      <c r="A7029" t="s">
        <v>11617</v>
      </c>
      <c r="C7029" t="s">
        <v>21</v>
      </c>
      <c r="D7029" t="s">
        <v>22</v>
      </c>
      <c r="F7029">
        <v>183014</v>
      </c>
      <c r="G7029" t="s">
        <v>11105</v>
      </c>
      <c r="H7029" t="s">
        <v>230</v>
      </c>
      <c r="I7029" t="s">
        <v>66</v>
      </c>
      <c r="J7029" t="s">
        <v>66</v>
      </c>
      <c r="K7029" t="s">
        <v>66</v>
      </c>
    </row>
    <row r="7030" spans="1:11" x14ac:dyDescent="0.25">
      <c r="A7030" t="s">
        <v>11618</v>
      </c>
      <c r="C7030" t="s">
        <v>21</v>
      </c>
      <c r="D7030" t="s">
        <v>22</v>
      </c>
      <c r="E7030" t="s">
        <v>434</v>
      </c>
      <c r="F7030">
        <v>183014</v>
      </c>
      <c r="G7030" t="s">
        <v>11619</v>
      </c>
      <c r="H7030" t="s">
        <v>352</v>
      </c>
      <c r="I7030" t="s">
        <v>66</v>
      </c>
      <c r="J7030" t="s">
        <v>66</v>
      </c>
    </row>
    <row r="7031" spans="1:11" x14ac:dyDescent="0.25">
      <c r="A7031" t="s">
        <v>11620</v>
      </c>
      <c r="C7031" t="s">
        <v>21</v>
      </c>
      <c r="D7031" t="s">
        <v>22</v>
      </c>
      <c r="E7031" t="s">
        <v>285</v>
      </c>
      <c r="F7031">
        <v>183032</v>
      </c>
      <c r="G7031" t="s">
        <v>5978</v>
      </c>
      <c r="H7031" t="s">
        <v>2354</v>
      </c>
      <c r="I7031" t="s">
        <v>66</v>
      </c>
      <c r="J7031" t="s">
        <v>66</v>
      </c>
      <c r="K7031" t="s">
        <v>66</v>
      </c>
    </row>
    <row r="7032" spans="1:11" x14ac:dyDescent="0.25">
      <c r="A7032" t="s">
        <v>11620</v>
      </c>
      <c r="C7032" t="s">
        <v>21</v>
      </c>
      <c r="D7032" t="s">
        <v>22</v>
      </c>
      <c r="E7032" t="s">
        <v>5212</v>
      </c>
      <c r="F7032">
        <v>183017</v>
      </c>
      <c r="G7032" t="s">
        <v>11621</v>
      </c>
      <c r="H7032" t="s">
        <v>2354</v>
      </c>
      <c r="I7032" t="s">
        <v>66</v>
      </c>
      <c r="J7032" t="s">
        <v>66</v>
      </c>
      <c r="K7032" t="s">
        <v>66</v>
      </c>
    </row>
    <row r="7033" spans="1:11" x14ac:dyDescent="0.25">
      <c r="A7033" t="s">
        <v>11620</v>
      </c>
      <c r="C7033" t="s">
        <v>21</v>
      </c>
      <c r="D7033" t="s">
        <v>22</v>
      </c>
      <c r="E7033" t="s">
        <v>848</v>
      </c>
      <c r="F7033">
        <v>183014</v>
      </c>
      <c r="G7033" t="s">
        <v>10557</v>
      </c>
      <c r="H7033" t="s">
        <v>2354</v>
      </c>
      <c r="I7033" t="s">
        <v>66</v>
      </c>
      <c r="J7033" t="s">
        <v>66</v>
      </c>
      <c r="K7033" t="s">
        <v>66</v>
      </c>
    </row>
    <row r="7034" spans="1:11" x14ac:dyDescent="0.25">
      <c r="A7034" t="s">
        <v>11622</v>
      </c>
      <c r="C7034" t="s">
        <v>21</v>
      </c>
      <c r="D7034" t="s">
        <v>694</v>
      </c>
      <c r="F7034">
        <v>184650</v>
      </c>
      <c r="G7034" t="s">
        <v>11623</v>
      </c>
      <c r="H7034" t="s">
        <v>2354</v>
      </c>
      <c r="I7034" t="s">
        <v>66</v>
      </c>
      <c r="J7034" t="s">
        <v>66</v>
      </c>
    </row>
    <row r="7035" spans="1:11" x14ac:dyDescent="0.25">
      <c r="A7035" t="s">
        <v>11624</v>
      </c>
      <c r="C7035" t="s">
        <v>21</v>
      </c>
      <c r="D7035" t="s">
        <v>364</v>
      </c>
      <c r="F7035">
        <v>184381</v>
      </c>
      <c r="G7035" t="s">
        <v>11625</v>
      </c>
      <c r="H7035" t="s">
        <v>3281</v>
      </c>
      <c r="I7035" t="s">
        <v>66</v>
      </c>
    </row>
    <row r="7036" spans="1:11" x14ac:dyDescent="0.25">
      <c r="A7036" t="s">
        <v>11626</v>
      </c>
      <c r="B7036" t="s">
        <v>11627</v>
      </c>
      <c r="C7036" t="s">
        <v>21</v>
      </c>
      <c r="D7036" t="s">
        <v>465</v>
      </c>
      <c r="F7036">
        <v>184048</v>
      </c>
      <c r="G7036" t="s">
        <v>11628</v>
      </c>
      <c r="H7036" t="s">
        <v>65</v>
      </c>
      <c r="I7036" t="s">
        <v>66</v>
      </c>
      <c r="J7036" t="s">
        <v>66</v>
      </c>
      <c r="K7036" t="s">
        <v>66</v>
      </c>
    </row>
    <row r="7037" spans="1:11" x14ac:dyDescent="0.25">
      <c r="A7037" t="s">
        <v>11626</v>
      </c>
      <c r="C7037" t="s">
        <v>21</v>
      </c>
      <c r="D7037" t="s">
        <v>465</v>
      </c>
      <c r="F7037">
        <v>184041</v>
      </c>
      <c r="G7037" t="s">
        <v>11629</v>
      </c>
      <c r="H7037" t="s">
        <v>2354</v>
      </c>
      <c r="I7037" t="s">
        <v>66</v>
      </c>
      <c r="J7037" t="s">
        <v>66</v>
      </c>
      <c r="K7037" t="s">
        <v>66</v>
      </c>
    </row>
    <row r="7038" spans="1:11" x14ac:dyDescent="0.25">
      <c r="A7038" t="s">
        <v>11630</v>
      </c>
      <c r="C7038" t="s">
        <v>21</v>
      </c>
      <c r="D7038" t="s">
        <v>465</v>
      </c>
      <c r="F7038">
        <v>184042</v>
      </c>
      <c r="G7038" t="s">
        <v>11631</v>
      </c>
      <c r="H7038" t="s">
        <v>6567</v>
      </c>
      <c r="I7038" t="s">
        <v>66</v>
      </c>
      <c r="J7038" t="s">
        <v>66</v>
      </c>
      <c r="K7038" t="s">
        <v>66</v>
      </c>
    </row>
    <row r="7039" spans="1:11" x14ac:dyDescent="0.25">
      <c r="A7039" t="s">
        <v>11632</v>
      </c>
      <c r="C7039" t="s">
        <v>21</v>
      </c>
      <c r="D7039" t="s">
        <v>22</v>
      </c>
      <c r="F7039">
        <v>183038</v>
      </c>
      <c r="G7039" t="s">
        <v>1145</v>
      </c>
      <c r="H7039" t="s">
        <v>11146</v>
      </c>
      <c r="I7039" t="s">
        <v>66</v>
      </c>
    </row>
    <row r="7040" spans="1:11" x14ac:dyDescent="0.25">
      <c r="A7040" t="s">
        <v>11633</v>
      </c>
      <c r="C7040" t="s">
        <v>21</v>
      </c>
      <c r="D7040" t="s">
        <v>22</v>
      </c>
      <c r="F7040">
        <v>183036</v>
      </c>
      <c r="G7040" t="s">
        <v>11634</v>
      </c>
      <c r="H7040" t="s">
        <v>208</v>
      </c>
      <c r="I7040" t="s">
        <v>66</v>
      </c>
      <c r="J7040" t="s">
        <v>66</v>
      </c>
      <c r="K7040" t="s">
        <v>66</v>
      </c>
    </row>
    <row r="7041" spans="1:11" x14ac:dyDescent="0.25">
      <c r="A7041" t="s">
        <v>11635</v>
      </c>
      <c r="C7041" t="s">
        <v>21</v>
      </c>
      <c r="D7041" t="s">
        <v>22</v>
      </c>
      <c r="F7041">
        <v>183038</v>
      </c>
      <c r="G7041" t="s">
        <v>11636</v>
      </c>
      <c r="H7041" t="s">
        <v>11637</v>
      </c>
      <c r="I7041" t="s">
        <v>66</v>
      </c>
      <c r="J7041" t="s">
        <v>66</v>
      </c>
      <c r="K7041" t="s">
        <v>66</v>
      </c>
    </row>
    <row r="7042" spans="1:11" x14ac:dyDescent="0.25">
      <c r="A7042" t="s">
        <v>11638</v>
      </c>
      <c r="C7042" t="s">
        <v>21</v>
      </c>
      <c r="D7042" t="s">
        <v>22</v>
      </c>
      <c r="F7042">
        <v>183032</v>
      </c>
      <c r="G7042" t="s">
        <v>11639</v>
      </c>
      <c r="H7042" t="s">
        <v>987</v>
      </c>
      <c r="I7042" t="s">
        <v>66</v>
      </c>
    </row>
    <row r="7043" spans="1:11" x14ac:dyDescent="0.25">
      <c r="A7043" t="s">
        <v>11638</v>
      </c>
      <c r="C7043" t="s">
        <v>21</v>
      </c>
      <c r="D7043" t="s">
        <v>22</v>
      </c>
      <c r="F7043">
        <v>183052</v>
      </c>
      <c r="G7043" t="s">
        <v>6197</v>
      </c>
      <c r="H7043" t="s">
        <v>123</v>
      </c>
      <c r="I7043" t="s">
        <v>66</v>
      </c>
    </row>
    <row r="7044" spans="1:11" x14ac:dyDescent="0.25">
      <c r="A7044" t="s">
        <v>11640</v>
      </c>
      <c r="C7044" t="s">
        <v>21</v>
      </c>
      <c r="D7044" t="s">
        <v>22</v>
      </c>
      <c r="F7044">
        <v>183025</v>
      </c>
      <c r="G7044" t="s">
        <v>3808</v>
      </c>
      <c r="H7044" t="s">
        <v>11641</v>
      </c>
      <c r="I7044" t="s">
        <v>66</v>
      </c>
    </row>
    <row r="7045" spans="1:11" x14ac:dyDescent="0.25">
      <c r="A7045" t="s">
        <v>11642</v>
      </c>
      <c r="C7045" t="s">
        <v>21</v>
      </c>
      <c r="D7045" t="s">
        <v>22</v>
      </c>
      <c r="E7045" t="s">
        <v>434</v>
      </c>
      <c r="F7045">
        <v>183052</v>
      </c>
      <c r="G7045" t="s">
        <v>11270</v>
      </c>
      <c r="H7045" t="s">
        <v>6556</v>
      </c>
      <c r="I7045" t="s">
        <v>66</v>
      </c>
    </row>
    <row r="7046" spans="1:11" x14ac:dyDescent="0.25">
      <c r="A7046" t="s">
        <v>11643</v>
      </c>
      <c r="C7046" t="s">
        <v>21</v>
      </c>
      <c r="D7046" t="s">
        <v>22</v>
      </c>
      <c r="F7046">
        <v>183017</v>
      </c>
      <c r="G7046" t="s">
        <v>11644</v>
      </c>
      <c r="H7046" t="s">
        <v>987</v>
      </c>
      <c r="I7046" t="s">
        <v>66</v>
      </c>
    </row>
    <row r="7047" spans="1:11" x14ac:dyDescent="0.25">
      <c r="A7047" t="s">
        <v>11643</v>
      </c>
      <c r="B7047" t="s">
        <v>245</v>
      </c>
      <c r="C7047" t="s">
        <v>21</v>
      </c>
      <c r="D7047" t="s">
        <v>22</v>
      </c>
      <c r="E7047" t="s">
        <v>3853</v>
      </c>
      <c r="F7047">
        <v>183017</v>
      </c>
      <c r="G7047" t="s">
        <v>11645</v>
      </c>
      <c r="H7047" t="s">
        <v>155</v>
      </c>
      <c r="I7047" t="s">
        <v>66</v>
      </c>
    </row>
    <row r="7048" spans="1:11" x14ac:dyDescent="0.25">
      <c r="A7048" t="s">
        <v>11646</v>
      </c>
      <c r="B7048" t="s">
        <v>256</v>
      </c>
      <c r="C7048" t="s">
        <v>21</v>
      </c>
      <c r="D7048" t="s">
        <v>22</v>
      </c>
      <c r="G7048" t="s">
        <v>11647</v>
      </c>
      <c r="H7048" t="s">
        <v>258</v>
      </c>
      <c r="I7048" t="s">
        <v>66</v>
      </c>
    </row>
    <row r="7049" spans="1:11" x14ac:dyDescent="0.25">
      <c r="A7049" t="s">
        <v>11646</v>
      </c>
      <c r="B7049" t="s">
        <v>256</v>
      </c>
      <c r="C7049" t="s">
        <v>21</v>
      </c>
      <c r="D7049" t="s">
        <v>22</v>
      </c>
      <c r="E7049" t="s">
        <v>397</v>
      </c>
      <c r="F7049">
        <v>183025</v>
      </c>
      <c r="G7049" t="s">
        <v>11648</v>
      </c>
      <c r="H7049" t="s">
        <v>258</v>
      </c>
      <c r="I7049" t="s">
        <v>66</v>
      </c>
    </row>
    <row r="7050" spans="1:11" x14ac:dyDescent="0.25">
      <c r="A7050" t="s">
        <v>11649</v>
      </c>
      <c r="C7050" t="s">
        <v>21</v>
      </c>
      <c r="D7050" t="s">
        <v>22</v>
      </c>
      <c r="F7050">
        <v>183025</v>
      </c>
      <c r="G7050" t="s">
        <v>11650</v>
      </c>
      <c r="H7050" t="s">
        <v>604</v>
      </c>
      <c r="I7050" t="s">
        <v>66</v>
      </c>
    </row>
    <row r="7051" spans="1:11" x14ac:dyDescent="0.25">
      <c r="A7051" t="s">
        <v>11651</v>
      </c>
      <c r="C7051" t="s">
        <v>21</v>
      </c>
      <c r="D7051" t="s">
        <v>22</v>
      </c>
      <c r="F7051">
        <v>183038</v>
      </c>
      <c r="G7051" t="s">
        <v>11652</v>
      </c>
      <c r="H7051" t="s">
        <v>2303</v>
      </c>
      <c r="I7051" t="s">
        <v>66</v>
      </c>
    </row>
    <row r="7052" spans="1:11" x14ac:dyDescent="0.25">
      <c r="A7052" t="s">
        <v>11653</v>
      </c>
      <c r="C7052" t="s">
        <v>21</v>
      </c>
      <c r="D7052" t="s">
        <v>22</v>
      </c>
      <c r="F7052">
        <v>183052</v>
      </c>
      <c r="G7052" t="s">
        <v>11654</v>
      </c>
      <c r="H7052" t="s">
        <v>550</v>
      </c>
      <c r="I7052" t="s">
        <v>66</v>
      </c>
      <c r="K7052" t="s">
        <v>66</v>
      </c>
    </row>
    <row r="7053" spans="1:11" x14ac:dyDescent="0.25">
      <c r="A7053" t="s">
        <v>11655</v>
      </c>
      <c r="C7053" t="s">
        <v>21</v>
      </c>
      <c r="D7053" t="s">
        <v>22</v>
      </c>
      <c r="F7053">
        <v>183010</v>
      </c>
      <c r="G7053" t="s">
        <v>3634</v>
      </c>
      <c r="H7053" t="s">
        <v>11656</v>
      </c>
      <c r="I7053" t="s">
        <v>66</v>
      </c>
    </row>
    <row r="7054" spans="1:11" x14ac:dyDescent="0.25">
      <c r="A7054" t="s">
        <v>11657</v>
      </c>
      <c r="C7054" t="s">
        <v>21</v>
      </c>
      <c r="D7054" t="s">
        <v>22</v>
      </c>
      <c r="F7054">
        <v>183053</v>
      </c>
      <c r="G7054" t="s">
        <v>8586</v>
      </c>
      <c r="H7054" t="s">
        <v>208</v>
      </c>
      <c r="I7054" t="s">
        <v>66</v>
      </c>
      <c r="J7054" t="s">
        <v>66</v>
      </c>
      <c r="K7054" t="s">
        <v>66</v>
      </c>
    </row>
    <row r="7055" spans="1:11" x14ac:dyDescent="0.25">
      <c r="A7055" t="s">
        <v>11657</v>
      </c>
      <c r="B7055" t="s">
        <v>681</v>
      </c>
      <c r="C7055" t="s">
        <v>21</v>
      </c>
      <c r="D7055" t="s">
        <v>22</v>
      </c>
      <c r="E7055" t="s">
        <v>4057</v>
      </c>
      <c r="F7055">
        <v>183053</v>
      </c>
      <c r="G7055" t="s">
        <v>8587</v>
      </c>
      <c r="H7055" t="s">
        <v>357</v>
      </c>
      <c r="I7055" t="s">
        <v>66</v>
      </c>
      <c r="J7055" t="s">
        <v>66</v>
      </c>
      <c r="K7055" t="s">
        <v>66</v>
      </c>
    </row>
    <row r="7056" spans="1:11" x14ac:dyDescent="0.25">
      <c r="A7056" t="s">
        <v>11658</v>
      </c>
      <c r="C7056" t="s">
        <v>21</v>
      </c>
      <c r="D7056" t="s">
        <v>169</v>
      </c>
      <c r="F7056">
        <v>184209</v>
      </c>
      <c r="G7056" t="s">
        <v>11659</v>
      </c>
      <c r="H7056" t="s">
        <v>1764</v>
      </c>
      <c r="I7056" t="s">
        <v>66</v>
      </c>
      <c r="K7056" t="s">
        <v>66</v>
      </c>
    </row>
    <row r="7057" spans="1:11" x14ac:dyDescent="0.25">
      <c r="A7057" t="s">
        <v>11660</v>
      </c>
      <c r="C7057" t="s">
        <v>21</v>
      </c>
      <c r="D7057" t="s">
        <v>22</v>
      </c>
      <c r="F7057">
        <v>183025</v>
      </c>
      <c r="G7057" t="s">
        <v>11661</v>
      </c>
      <c r="H7057" t="s">
        <v>2708</v>
      </c>
      <c r="I7057" t="s">
        <v>66</v>
      </c>
    </row>
    <row r="7058" spans="1:11" x14ac:dyDescent="0.25">
      <c r="A7058" t="s">
        <v>11660</v>
      </c>
      <c r="B7058" t="s">
        <v>681</v>
      </c>
      <c r="C7058" t="s">
        <v>21</v>
      </c>
      <c r="D7058" t="s">
        <v>169</v>
      </c>
      <c r="G7058" t="s">
        <v>1432</v>
      </c>
      <c r="H7058" t="s">
        <v>357</v>
      </c>
      <c r="I7058" t="s">
        <v>66</v>
      </c>
      <c r="J7058" t="s">
        <v>66</v>
      </c>
    </row>
    <row r="7059" spans="1:11" x14ac:dyDescent="0.25">
      <c r="A7059" t="s">
        <v>11662</v>
      </c>
      <c r="C7059" t="s">
        <v>21</v>
      </c>
      <c r="D7059" t="s">
        <v>297</v>
      </c>
      <c r="F7059">
        <v>184682</v>
      </c>
      <c r="G7059" t="s">
        <v>4831</v>
      </c>
      <c r="H7059" t="s">
        <v>1910</v>
      </c>
      <c r="I7059" t="s">
        <v>66</v>
      </c>
    </row>
    <row r="7060" spans="1:11" x14ac:dyDescent="0.25">
      <c r="A7060" t="s">
        <v>11663</v>
      </c>
      <c r="C7060" t="s">
        <v>21</v>
      </c>
      <c r="D7060" t="s">
        <v>22</v>
      </c>
      <c r="F7060">
        <v>183034</v>
      </c>
      <c r="G7060" t="s">
        <v>662</v>
      </c>
      <c r="H7060" t="s">
        <v>8889</v>
      </c>
      <c r="I7060" t="s">
        <v>66</v>
      </c>
      <c r="J7060" t="s">
        <v>66</v>
      </c>
      <c r="K7060" t="s">
        <v>66</v>
      </c>
    </row>
    <row r="7061" spans="1:11" x14ac:dyDescent="0.25">
      <c r="A7061" t="s">
        <v>11664</v>
      </c>
      <c r="C7061" t="s">
        <v>21</v>
      </c>
      <c r="D7061" t="s">
        <v>22</v>
      </c>
      <c r="F7061">
        <v>183025</v>
      </c>
      <c r="G7061" t="s">
        <v>6372</v>
      </c>
      <c r="H7061" t="s">
        <v>6296</v>
      </c>
      <c r="I7061" t="s">
        <v>66</v>
      </c>
    </row>
    <row r="7062" spans="1:11" x14ac:dyDescent="0.25">
      <c r="A7062" t="s">
        <v>11665</v>
      </c>
      <c r="C7062" t="s">
        <v>21</v>
      </c>
      <c r="D7062" t="s">
        <v>74</v>
      </c>
      <c r="F7062">
        <v>184144</v>
      </c>
      <c r="G7062" t="s">
        <v>11666</v>
      </c>
      <c r="H7062" t="s">
        <v>6296</v>
      </c>
      <c r="I7062" t="s">
        <v>66</v>
      </c>
    </row>
    <row r="7063" spans="1:11" x14ac:dyDescent="0.25">
      <c r="A7063" t="s">
        <v>11667</v>
      </c>
      <c r="C7063" t="s">
        <v>21</v>
      </c>
      <c r="D7063" t="s">
        <v>22</v>
      </c>
      <c r="F7063">
        <v>183038</v>
      </c>
      <c r="G7063" t="s">
        <v>1133</v>
      </c>
      <c r="H7063" t="s">
        <v>743</v>
      </c>
      <c r="I7063" t="s">
        <v>66</v>
      </c>
      <c r="K7063" t="s">
        <v>66</v>
      </c>
    </row>
    <row r="7064" spans="1:11" x14ac:dyDescent="0.25">
      <c r="A7064" t="s">
        <v>11668</v>
      </c>
      <c r="C7064" t="s">
        <v>21</v>
      </c>
      <c r="D7064" t="s">
        <v>22</v>
      </c>
      <c r="F7064">
        <v>183038</v>
      </c>
      <c r="G7064" t="s">
        <v>4372</v>
      </c>
      <c r="H7064" t="s">
        <v>8400</v>
      </c>
      <c r="I7064" t="s">
        <v>66</v>
      </c>
      <c r="J7064" t="s">
        <v>66</v>
      </c>
      <c r="K7064" t="s">
        <v>66</v>
      </c>
    </row>
    <row r="7065" spans="1:11" x14ac:dyDescent="0.25">
      <c r="A7065" t="s">
        <v>11669</v>
      </c>
      <c r="C7065" t="s">
        <v>21</v>
      </c>
      <c r="D7065" t="s">
        <v>136</v>
      </c>
      <c r="F7065">
        <v>184606</v>
      </c>
      <c r="G7065" t="s">
        <v>11670</v>
      </c>
      <c r="H7065" t="s">
        <v>1764</v>
      </c>
      <c r="I7065" t="s">
        <v>66</v>
      </c>
    </row>
    <row r="7066" spans="1:11" x14ac:dyDescent="0.25">
      <c r="A7066" t="s">
        <v>11669</v>
      </c>
      <c r="B7066" t="s">
        <v>681</v>
      </c>
      <c r="C7066" t="s">
        <v>21</v>
      </c>
      <c r="D7066" t="s">
        <v>136</v>
      </c>
      <c r="F7066">
        <v>184606</v>
      </c>
      <c r="G7066" t="s">
        <v>3355</v>
      </c>
      <c r="H7066" t="s">
        <v>357</v>
      </c>
      <c r="I7066" t="s">
        <v>66</v>
      </c>
      <c r="J7066" t="s">
        <v>66</v>
      </c>
    </row>
    <row r="7067" spans="1:11" x14ac:dyDescent="0.25">
      <c r="A7067" t="s">
        <v>11668</v>
      </c>
      <c r="B7067" t="s">
        <v>999</v>
      </c>
      <c r="C7067" t="s">
        <v>21</v>
      </c>
      <c r="D7067" t="s">
        <v>22</v>
      </c>
      <c r="E7067" t="s">
        <v>803</v>
      </c>
      <c r="F7067">
        <v>183010</v>
      </c>
      <c r="G7067" t="s">
        <v>1319</v>
      </c>
      <c r="H7067" t="s">
        <v>357</v>
      </c>
      <c r="I7067" t="s">
        <v>66</v>
      </c>
      <c r="J7067" t="s">
        <v>66</v>
      </c>
      <c r="K7067" t="s">
        <v>66</v>
      </c>
    </row>
    <row r="7068" spans="1:11" x14ac:dyDescent="0.25">
      <c r="A7068" t="s">
        <v>11671</v>
      </c>
      <c r="C7068" t="s">
        <v>21</v>
      </c>
      <c r="D7068" t="s">
        <v>465</v>
      </c>
      <c r="F7068">
        <v>184042</v>
      </c>
      <c r="G7068" t="s">
        <v>5014</v>
      </c>
      <c r="H7068" t="s">
        <v>208</v>
      </c>
      <c r="I7068" t="s">
        <v>66</v>
      </c>
    </row>
    <row r="7069" spans="1:11" x14ac:dyDescent="0.25">
      <c r="A7069" t="s">
        <v>11671</v>
      </c>
      <c r="C7069" t="s">
        <v>21</v>
      </c>
      <c r="D7069" t="s">
        <v>22</v>
      </c>
      <c r="F7069">
        <v>183038</v>
      </c>
      <c r="G7069" t="s">
        <v>11672</v>
      </c>
      <c r="H7069" t="s">
        <v>846</v>
      </c>
      <c r="I7069" t="s">
        <v>66</v>
      </c>
    </row>
    <row r="7070" spans="1:11" x14ac:dyDescent="0.25">
      <c r="A7070" t="s">
        <v>11671</v>
      </c>
      <c r="B7070" t="s">
        <v>20</v>
      </c>
      <c r="C7070" t="s">
        <v>21</v>
      </c>
      <c r="D7070" t="s">
        <v>465</v>
      </c>
      <c r="F7070">
        <v>184042</v>
      </c>
      <c r="G7070" t="s">
        <v>6077</v>
      </c>
      <c r="H7070" t="s">
        <v>8307</v>
      </c>
      <c r="I7070" t="s">
        <v>66</v>
      </c>
    </row>
    <row r="7071" spans="1:11" x14ac:dyDescent="0.25">
      <c r="A7071" t="s">
        <v>11671</v>
      </c>
      <c r="B7071" t="s">
        <v>572</v>
      </c>
      <c r="C7071" t="s">
        <v>21</v>
      </c>
      <c r="D7071" t="s">
        <v>22</v>
      </c>
      <c r="E7071" t="s">
        <v>2820</v>
      </c>
      <c r="F7071">
        <v>183038</v>
      </c>
      <c r="G7071" t="s">
        <v>7680</v>
      </c>
      <c r="H7071" t="s">
        <v>335</v>
      </c>
      <c r="I7071" t="s">
        <v>66</v>
      </c>
    </row>
    <row r="7072" spans="1:11" x14ac:dyDescent="0.25">
      <c r="A7072" t="s">
        <v>11673</v>
      </c>
      <c r="C7072" t="s">
        <v>21</v>
      </c>
      <c r="D7072" t="s">
        <v>465</v>
      </c>
      <c r="F7072">
        <v>184042</v>
      </c>
      <c r="G7072" t="s">
        <v>11674</v>
      </c>
      <c r="H7072" t="s">
        <v>5171</v>
      </c>
      <c r="I7072" t="s">
        <v>66</v>
      </c>
      <c r="J7072" t="s">
        <v>66</v>
      </c>
      <c r="K7072" t="s">
        <v>66</v>
      </c>
    </row>
    <row r="7073" spans="1:11" x14ac:dyDescent="0.25">
      <c r="A7073" t="s">
        <v>11673</v>
      </c>
      <c r="C7073" t="s">
        <v>21</v>
      </c>
      <c r="D7073" t="s">
        <v>126</v>
      </c>
      <c r="F7073">
        <v>184511</v>
      </c>
      <c r="G7073" t="s">
        <v>8805</v>
      </c>
      <c r="H7073" t="s">
        <v>5171</v>
      </c>
      <c r="I7073" t="s">
        <v>66</v>
      </c>
      <c r="J7073" t="s">
        <v>66</v>
      </c>
      <c r="K7073" t="s">
        <v>66</v>
      </c>
    </row>
    <row r="7074" spans="1:11" x14ac:dyDescent="0.25">
      <c r="A7074" t="s">
        <v>11673</v>
      </c>
      <c r="C7074" t="s">
        <v>21</v>
      </c>
      <c r="D7074" t="s">
        <v>22</v>
      </c>
      <c r="F7074">
        <v>183038</v>
      </c>
      <c r="G7074" t="s">
        <v>11675</v>
      </c>
      <c r="H7074" t="s">
        <v>5171</v>
      </c>
      <c r="I7074" t="s">
        <v>66</v>
      </c>
      <c r="J7074" t="s">
        <v>66</v>
      </c>
      <c r="K7074" t="s">
        <v>66</v>
      </c>
    </row>
    <row r="7075" spans="1:11" x14ac:dyDescent="0.25">
      <c r="A7075" t="s">
        <v>11676</v>
      </c>
      <c r="C7075" t="s">
        <v>21</v>
      </c>
      <c r="D7075" t="s">
        <v>22</v>
      </c>
      <c r="E7075" t="s">
        <v>47</v>
      </c>
      <c r="F7075">
        <v>183038</v>
      </c>
      <c r="G7075" t="s">
        <v>11488</v>
      </c>
      <c r="H7075" t="s">
        <v>3597</v>
      </c>
      <c r="I7075" t="s">
        <v>66</v>
      </c>
      <c r="J7075" t="s">
        <v>66</v>
      </c>
      <c r="K7075" t="s">
        <v>66</v>
      </c>
    </row>
    <row r="7076" spans="1:11" x14ac:dyDescent="0.25">
      <c r="A7076" t="s">
        <v>11677</v>
      </c>
      <c r="C7076" t="s">
        <v>21</v>
      </c>
      <c r="D7076" t="s">
        <v>22</v>
      </c>
      <c r="F7076">
        <v>183038</v>
      </c>
      <c r="G7076" t="s">
        <v>2889</v>
      </c>
      <c r="H7076" t="s">
        <v>11678</v>
      </c>
      <c r="I7076" t="s">
        <v>66</v>
      </c>
      <c r="J7076" t="s">
        <v>66</v>
      </c>
      <c r="K7076" t="s">
        <v>66</v>
      </c>
    </row>
    <row r="7077" spans="1:11" x14ac:dyDescent="0.25">
      <c r="A7077" t="s">
        <v>11679</v>
      </c>
      <c r="B7077" t="s">
        <v>681</v>
      </c>
      <c r="C7077" t="s">
        <v>21</v>
      </c>
      <c r="D7077" t="s">
        <v>22</v>
      </c>
      <c r="E7077" t="s">
        <v>63</v>
      </c>
      <c r="F7077">
        <v>183038</v>
      </c>
      <c r="G7077" t="s">
        <v>64</v>
      </c>
      <c r="H7077" t="s">
        <v>11680</v>
      </c>
      <c r="I7077" t="s">
        <v>66</v>
      </c>
      <c r="J7077" t="s">
        <v>66</v>
      </c>
      <c r="K7077" t="s">
        <v>66</v>
      </c>
    </row>
    <row r="7078" spans="1:11" x14ac:dyDescent="0.25">
      <c r="A7078" t="s">
        <v>11681</v>
      </c>
      <c r="C7078" t="s">
        <v>21</v>
      </c>
      <c r="D7078" t="s">
        <v>22</v>
      </c>
      <c r="F7078">
        <v>183038</v>
      </c>
      <c r="G7078" t="s">
        <v>575</v>
      </c>
      <c r="H7078" t="s">
        <v>878</v>
      </c>
      <c r="I7078" t="s">
        <v>66</v>
      </c>
      <c r="J7078" t="s">
        <v>66</v>
      </c>
      <c r="K7078" t="s">
        <v>66</v>
      </c>
    </row>
    <row r="7079" spans="1:11" x14ac:dyDescent="0.25">
      <c r="A7079" t="s">
        <v>11681</v>
      </c>
      <c r="B7079" t="s">
        <v>11682</v>
      </c>
      <c r="C7079" t="s">
        <v>21</v>
      </c>
      <c r="D7079" t="s">
        <v>22</v>
      </c>
      <c r="E7079" t="s">
        <v>676</v>
      </c>
      <c r="F7079">
        <v>183038</v>
      </c>
      <c r="G7079" t="s">
        <v>677</v>
      </c>
      <c r="H7079" t="s">
        <v>1114</v>
      </c>
      <c r="I7079" t="s">
        <v>66</v>
      </c>
      <c r="J7079" t="s">
        <v>66</v>
      </c>
      <c r="K7079" t="s">
        <v>66</v>
      </c>
    </row>
    <row r="7080" spans="1:11" x14ac:dyDescent="0.25">
      <c r="A7080" t="s">
        <v>11683</v>
      </c>
      <c r="C7080" t="s">
        <v>21</v>
      </c>
      <c r="D7080" t="s">
        <v>169</v>
      </c>
      <c r="F7080">
        <v>184209</v>
      </c>
      <c r="G7080" t="s">
        <v>6678</v>
      </c>
      <c r="H7080" t="s">
        <v>1756</v>
      </c>
      <c r="I7080" t="s">
        <v>66</v>
      </c>
      <c r="J7080" t="s">
        <v>66</v>
      </c>
      <c r="K7080" t="s">
        <v>66</v>
      </c>
    </row>
    <row r="7081" spans="1:11" x14ac:dyDescent="0.25">
      <c r="A7081" t="s">
        <v>11683</v>
      </c>
      <c r="C7081" t="s">
        <v>21</v>
      </c>
      <c r="D7081" t="s">
        <v>22</v>
      </c>
      <c r="F7081">
        <v>183032</v>
      </c>
      <c r="G7081" t="s">
        <v>11684</v>
      </c>
      <c r="H7081" t="s">
        <v>1756</v>
      </c>
      <c r="I7081" t="s">
        <v>66</v>
      </c>
      <c r="J7081" t="s">
        <v>66</v>
      </c>
      <c r="K7081" t="s">
        <v>66</v>
      </c>
    </row>
    <row r="7082" spans="1:11" x14ac:dyDescent="0.25">
      <c r="A7082" t="s">
        <v>11683</v>
      </c>
      <c r="C7082" t="s">
        <v>21</v>
      </c>
      <c r="D7082" t="s">
        <v>22</v>
      </c>
      <c r="F7082">
        <v>183035</v>
      </c>
      <c r="G7082" t="s">
        <v>11685</v>
      </c>
      <c r="H7082" t="s">
        <v>1756</v>
      </c>
      <c r="I7082" t="s">
        <v>66</v>
      </c>
      <c r="J7082" t="s">
        <v>66</v>
      </c>
      <c r="K7082" t="s">
        <v>66</v>
      </c>
    </row>
    <row r="7083" spans="1:11" x14ac:dyDescent="0.25">
      <c r="A7083" t="s">
        <v>11683</v>
      </c>
      <c r="C7083" t="s">
        <v>21</v>
      </c>
      <c r="D7083" t="s">
        <v>477</v>
      </c>
      <c r="F7083">
        <v>184230</v>
      </c>
      <c r="G7083" t="s">
        <v>5718</v>
      </c>
      <c r="H7083" t="s">
        <v>1756</v>
      </c>
      <c r="I7083" t="s">
        <v>66</v>
      </c>
      <c r="J7083" t="s">
        <v>66</v>
      </c>
      <c r="K7083" t="s">
        <v>66</v>
      </c>
    </row>
    <row r="7084" spans="1:11" x14ac:dyDescent="0.25">
      <c r="A7084" t="s">
        <v>11686</v>
      </c>
      <c r="B7084" t="s">
        <v>3620</v>
      </c>
      <c r="C7084" t="s">
        <v>21</v>
      </c>
      <c r="D7084" t="s">
        <v>384</v>
      </c>
      <c r="F7084">
        <v>184530</v>
      </c>
      <c r="G7084" t="s">
        <v>3795</v>
      </c>
      <c r="H7084" t="s">
        <v>2701</v>
      </c>
      <c r="I7084" t="s">
        <v>66</v>
      </c>
      <c r="J7084" t="s">
        <v>66</v>
      </c>
      <c r="K7084" t="s">
        <v>66</v>
      </c>
    </row>
    <row r="7085" spans="1:11" x14ac:dyDescent="0.25">
      <c r="A7085" t="s">
        <v>11686</v>
      </c>
      <c r="B7085" t="s">
        <v>572</v>
      </c>
      <c r="C7085" t="s">
        <v>21</v>
      </c>
      <c r="D7085" t="s">
        <v>169</v>
      </c>
      <c r="G7085" t="s">
        <v>11687</v>
      </c>
      <c r="H7085" t="s">
        <v>1564</v>
      </c>
      <c r="I7085" t="s">
        <v>66</v>
      </c>
      <c r="K7085" t="s">
        <v>66</v>
      </c>
    </row>
    <row r="7086" spans="1:11" x14ac:dyDescent="0.25">
      <c r="A7086" t="s">
        <v>11688</v>
      </c>
      <c r="C7086" t="s">
        <v>21</v>
      </c>
      <c r="D7086" t="s">
        <v>22</v>
      </c>
      <c r="F7086">
        <v>183010</v>
      </c>
      <c r="G7086" t="s">
        <v>11689</v>
      </c>
      <c r="H7086" t="s">
        <v>1884</v>
      </c>
      <c r="I7086" t="s">
        <v>66</v>
      </c>
    </row>
    <row r="7087" spans="1:11" x14ac:dyDescent="0.25">
      <c r="A7087" t="s">
        <v>11690</v>
      </c>
      <c r="C7087" t="s">
        <v>21</v>
      </c>
      <c r="D7087" t="s">
        <v>169</v>
      </c>
      <c r="F7087">
        <v>184209</v>
      </c>
      <c r="G7087" t="s">
        <v>2387</v>
      </c>
      <c r="H7087" t="s">
        <v>11691</v>
      </c>
      <c r="I7087" t="s">
        <v>66</v>
      </c>
      <c r="J7087" t="s">
        <v>66</v>
      </c>
      <c r="K7087" t="s">
        <v>66</v>
      </c>
    </row>
    <row r="7088" spans="1:11" x14ac:dyDescent="0.25">
      <c r="A7088" t="s">
        <v>11690</v>
      </c>
      <c r="C7088" t="s">
        <v>21</v>
      </c>
      <c r="D7088" t="s">
        <v>169</v>
      </c>
      <c r="F7088">
        <v>184209</v>
      </c>
      <c r="G7088" t="s">
        <v>4529</v>
      </c>
      <c r="H7088" t="s">
        <v>11691</v>
      </c>
      <c r="I7088" t="s">
        <v>66</v>
      </c>
      <c r="J7088" t="s">
        <v>66</v>
      </c>
      <c r="K7088" t="s">
        <v>66</v>
      </c>
    </row>
    <row r="7089" spans="1:11" x14ac:dyDescent="0.25">
      <c r="A7089" t="s">
        <v>11690</v>
      </c>
      <c r="C7089" t="s">
        <v>21</v>
      </c>
      <c r="D7089" t="s">
        <v>851</v>
      </c>
      <c r="F7089">
        <v>184310</v>
      </c>
      <c r="G7089" t="s">
        <v>11692</v>
      </c>
      <c r="H7089" t="s">
        <v>11691</v>
      </c>
      <c r="I7089" t="s">
        <v>66</v>
      </c>
      <c r="J7089" t="s">
        <v>66</v>
      </c>
      <c r="K7089" t="s">
        <v>66</v>
      </c>
    </row>
    <row r="7090" spans="1:11" x14ac:dyDescent="0.25">
      <c r="A7090" t="s">
        <v>11690</v>
      </c>
      <c r="C7090" t="s">
        <v>21</v>
      </c>
      <c r="D7090" t="s">
        <v>465</v>
      </c>
      <c r="F7090">
        <v>184042</v>
      </c>
      <c r="G7090" t="s">
        <v>11693</v>
      </c>
      <c r="H7090" t="s">
        <v>11691</v>
      </c>
      <c r="I7090" t="s">
        <v>66</v>
      </c>
      <c r="J7090" t="s">
        <v>66</v>
      </c>
      <c r="K7090" t="s">
        <v>66</v>
      </c>
    </row>
    <row r="7091" spans="1:11" x14ac:dyDescent="0.25">
      <c r="A7091" t="s">
        <v>11690</v>
      </c>
      <c r="C7091" t="s">
        <v>21</v>
      </c>
      <c r="D7091" t="s">
        <v>74</v>
      </c>
      <c r="F7091">
        <v>184144</v>
      </c>
      <c r="G7091" t="s">
        <v>11694</v>
      </c>
      <c r="H7091" t="s">
        <v>11691</v>
      </c>
      <c r="I7091" t="s">
        <v>66</v>
      </c>
      <c r="J7091" t="s">
        <v>66</v>
      </c>
      <c r="K7091" t="s">
        <v>66</v>
      </c>
    </row>
    <row r="7092" spans="1:11" x14ac:dyDescent="0.25">
      <c r="A7092" t="s">
        <v>11690</v>
      </c>
      <c r="C7092" t="s">
        <v>21</v>
      </c>
      <c r="D7092" t="s">
        <v>364</v>
      </c>
      <c r="F7092">
        <v>184381</v>
      </c>
      <c r="G7092" t="s">
        <v>11695</v>
      </c>
      <c r="H7092" t="s">
        <v>11691</v>
      </c>
      <c r="I7092" t="s">
        <v>66</v>
      </c>
      <c r="J7092" t="s">
        <v>66</v>
      </c>
      <c r="K7092" t="s">
        <v>66</v>
      </c>
    </row>
    <row r="7093" spans="1:11" x14ac:dyDescent="0.25">
      <c r="A7093" t="s">
        <v>11690</v>
      </c>
      <c r="C7093" t="s">
        <v>21</v>
      </c>
      <c r="D7093" t="s">
        <v>22</v>
      </c>
      <c r="F7093">
        <v>183038</v>
      </c>
      <c r="G7093" t="s">
        <v>89</v>
      </c>
      <c r="H7093" t="s">
        <v>11691</v>
      </c>
      <c r="I7093" t="s">
        <v>66</v>
      </c>
      <c r="J7093" t="s">
        <v>66</v>
      </c>
      <c r="K7093" t="s">
        <v>66</v>
      </c>
    </row>
    <row r="7094" spans="1:11" x14ac:dyDescent="0.25">
      <c r="A7094" t="s">
        <v>11690</v>
      </c>
      <c r="C7094" t="s">
        <v>21</v>
      </c>
      <c r="D7094" t="s">
        <v>22</v>
      </c>
      <c r="F7094">
        <v>183038</v>
      </c>
      <c r="G7094" t="s">
        <v>924</v>
      </c>
      <c r="H7094" t="s">
        <v>11691</v>
      </c>
      <c r="I7094" t="s">
        <v>66</v>
      </c>
      <c r="J7094" t="s">
        <v>66</v>
      </c>
      <c r="K7094" t="s">
        <v>66</v>
      </c>
    </row>
    <row r="7095" spans="1:11" x14ac:dyDescent="0.25">
      <c r="A7095" t="s">
        <v>11690</v>
      </c>
      <c r="C7095" t="s">
        <v>21</v>
      </c>
      <c r="D7095" t="s">
        <v>477</v>
      </c>
      <c r="F7095">
        <v>184230</v>
      </c>
      <c r="G7095" t="s">
        <v>11696</v>
      </c>
      <c r="H7095" t="s">
        <v>11691</v>
      </c>
      <c r="I7095" t="s">
        <v>66</v>
      </c>
      <c r="J7095" t="s">
        <v>66</v>
      </c>
      <c r="K7095" t="s">
        <v>66</v>
      </c>
    </row>
    <row r="7096" spans="1:11" x14ac:dyDescent="0.25">
      <c r="A7096" t="s">
        <v>11690</v>
      </c>
      <c r="C7096" t="s">
        <v>21</v>
      </c>
      <c r="D7096" t="s">
        <v>136</v>
      </c>
      <c r="F7096">
        <v>184606</v>
      </c>
      <c r="G7096" t="s">
        <v>4526</v>
      </c>
      <c r="H7096" t="s">
        <v>11691</v>
      </c>
      <c r="I7096" t="s">
        <v>66</v>
      </c>
      <c r="J7096" t="s">
        <v>66</v>
      </c>
      <c r="K7096" t="s">
        <v>66</v>
      </c>
    </row>
    <row r="7097" spans="1:11" x14ac:dyDescent="0.25">
      <c r="A7097" t="s">
        <v>11697</v>
      </c>
      <c r="C7097" t="s">
        <v>21</v>
      </c>
      <c r="D7097" t="s">
        <v>22</v>
      </c>
      <c r="F7097">
        <v>183038</v>
      </c>
      <c r="G7097" t="s">
        <v>11698</v>
      </c>
      <c r="H7097" t="s">
        <v>11699</v>
      </c>
      <c r="I7097" t="s">
        <v>66</v>
      </c>
      <c r="J7097" t="s">
        <v>66</v>
      </c>
      <c r="K7097" t="s">
        <v>66</v>
      </c>
    </row>
    <row r="7098" spans="1:11" x14ac:dyDescent="0.25">
      <c r="A7098" t="s">
        <v>11700</v>
      </c>
      <c r="B7098" t="s">
        <v>3191</v>
      </c>
      <c r="C7098" t="s">
        <v>21</v>
      </c>
      <c r="D7098" t="s">
        <v>22</v>
      </c>
      <c r="E7098" t="s">
        <v>47</v>
      </c>
      <c r="F7098">
        <v>183038</v>
      </c>
      <c r="G7098" t="s">
        <v>8331</v>
      </c>
      <c r="H7098" t="s">
        <v>7174</v>
      </c>
      <c r="I7098" t="s">
        <v>66</v>
      </c>
      <c r="J7098" t="s">
        <v>66</v>
      </c>
    </row>
    <row r="7099" spans="1:11" x14ac:dyDescent="0.25">
      <c r="A7099" t="s">
        <v>11701</v>
      </c>
      <c r="C7099" t="s">
        <v>21</v>
      </c>
      <c r="D7099" t="s">
        <v>22</v>
      </c>
      <c r="F7099">
        <v>183038</v>
      </c>
      <c r="G7099" t="s">
        <v>1217</v>
      </c>
      <c r="H7099" t="s">
        <v>5889</v>
      </c>
      <c r="I7099" t="s">
        <v>66</v>
      </c>
    </row>
    <row r="7100" spans="1:11" x14ac:dyDescent="0.25">
      <c r="A7100" t="s">
        <v>11701</v>
      </c>
      <c r="B7100" t="s">
        <v>609</v>
      </c>
      <c r="C7100" t="s">
        <v>21</v>
      </c>
      <c r="D7100" t="s">
        <v>86</v>
      </c>
      <c r="G7100" t="s">
        <v>4593</v>
      </c>
      <c r="H7100" t="s">
        <v>5007</v>
      </c>
      <c r="I7100" t="s">
        <v>66</v>
      </c>
      <c r="J7100" t="s">
        <v>66</v>
      </c>
      <c r="K7100" t="s">
        <v>66</v>
      </c>
    </row>
    <row r="7101" spans="1:11" x14ac:dyDescent="0.25">
      <c r="A7101" t="s">
        <v>11702</v>
      </c>
      <c r="C7101" t="s">
        <v>21</v>
      </c>
      <c r="D7101" t="s">
        <v>22</v>
      </c>
      <c r="F7101">
        <v>183034</v>
      </c>
      <c r="G7101" t="s">
        <v>11703</v>
      </c>
      <c r="H7101" t="s">
        <v>11704</v>
      </c>
      <c r="I7101" t="s">
        <v>66</v>
      </c>
    </row>
    <row r="7102" spans="1:11" x14ac:dyDescent="0.25">
      <c r="A7102" t="s">
        <v>11705</v>
      </c>
      <c r="B7102" t="s">
        <v>681</v>
      </c>
      <c r="C7102" t="s">
        <v>21</v>
      </c>
      <c r="D7102" t="s">
        <v>22</v>
      </c>
      <c r="E7102" t="s">
        <v>1046</v>
      </c>
      <c r="F7102">
        <v>183025</v>
      </c>
      <c r="G7102" t="s">
        <v>11706</v>
      </c>
      <c r="H7102" t="s">
        <v>1492</v>
      </c>
      <c r="I7102" t="s">
        <v>66</v>
      </c>
      <c r="J7102" t="s">
        <v>66</v>
      </c>
      <c r="K7102" t="s">
        <v>66</v>
      </c>
    </row>
    <row r="7103" spans="1:11" x14ac:dyDescent="0.25">
      <c r="A7103" t="s">
        <v>11707</v>
      </c>
      <c r="B7103" t="s">
        <v>681</v>
      </c>
      <c r="C7103" t="s">
        <v>21</v>
      </c>
      <c r="D7103" t="s">
        <v>364</v>
      </c>
      <c r="F7103">
        <v>184381</v>
      </c>
      <c r="G7103" t="s">
        <v>11708</v>
      </c>
      <c r="H7103" t="s">
        <v>8345</v>
      </c>
      <c r="I7103" t="s">
        <v>66</v>
      </c>
    </row>
    <row r="7104" spans="1:11" x14ac:dyDescent="0.25">
      <c r="A7104" t="s">
        <v>11709</v>
      </c>
      <c r="B7104" t="s">
        <v>572</v>
      </c>
      <c r="C7104" t="s">
        <v>21</v>
      </c>
      <c r="D7104" t="s">
        <v>22</v>
      </c>
      <c r="E7104" t="s">
        <v>5139</v>
      </c>
      <c r="F7104">
        <v>183053</v>
      </c>
      <c r="G7104" t="s">
        <v>11710</v>
      </c>
      <c r="H7104" t="s">
        <v>634</v>
      </c>
      <c r="I7104" t="s">
        <v>66</v>
      </c>
      <c r="K7104" t="s">
        <v>66</v>
      </c>
    </row>
    <row r="7105" spans="1:11" x14ac:dyDescent="0.25">
      <c r="A7105" t="s">
        <v>11711</v>
      </c>
      <c r="C7105" t="s">
        <v>21</v>
      </c>
      <c r="D7105" t="s">
        <v>364</v>
      </c>
      <c r="G7105" t="s">
        <v>7717</v>
      </c>
      <c r="H7105" t="s">
        <v>732</v>
      </c>
      <c r="I7105" t="s">
        <v>66</v>
      </c>
      <c r="J7105" t="s">
        <v>66</v>
      </c>
      <c r="K7105" t="s">
        <v>66</v>
      </c>
    </row>
    <row r="7106" spans="1:11" x14ac:dyDescent="0.25">
      <c r="A7106" t="s">
        <v>11712</v>
      </c>
      <c r="C7106" t="s">
        <v>21</v>
      </c>
      <c r="D7106" t="s">
        <v>22</v>
      </c>
      <c r="F7106">
        <v>183034</v>
      </c>
      <c r="G7106" t="s">
        <v>11713</v>
      </c>
      <c r="H7106" t="s">
        <v>4439</v>
      </c>
      <c r="I7106" t="s">
        <v>66</v>
      </c>
      <c r="K7106" t="s">
        <v>66</v>
      </c>
    </row>
    <row r="7107" spans="1:11" x14ac:dyDescent="0.25">
      <c r="A7107" t="s">
        <v>11714</v>
      </c>
      <c r="C7107" t="s">
        <v>21</v>
      </c>
      <c r="D7107" t="s">
        <v>22</v>
      </c>
      <c r="F7107">
        <v>183038</v>
      </c>
      <c r="G7107" t="s">
        <v>2233</v>
      </c>
      <c r="H7107" t="s">
        <v>4439</v>
      </c>
      <c r="I7107" t="s">
        <v>66</v>
      </c>
      <c r="K7107" t="s">
        <v>66</v>
      </c>
    </row>
    <row r="7108" spans="1:11" x14ac:dyDescent="0.25">
      <c r="A7108" t="s">
        <v>11715</v>
      </c>
      <c r="C7108" t="s">
        <v>21</v>
      </c>
      <c r="D7108" t="s">
        <v>22</v>
      </c>
      <c r="F7108">
        <v>183038</v>
      </c>
      <c r="G7108" t="s">
        <v>11716</v>
      </c>
      <c r="H7108" t="s">
        <v>4415</v>
      </c>
      <c r="I7108" t="s">
        <v>66</v>
      </c>
      <c r="K7108" t="s">
        <v>66</v>
      </c>
    </row>
    <row r="7109" spans="1:11" x14ac:dyDescent="0.25">
      <c r="A7109" t="s">
        <v>11717</v>
      </c>
      <c r="B7109" t="s">
        <v>2164</v>
      </c>
      <c r="C7109" t="s">
        <v>21</v>
      </c>
      <c r="D7109" t="s">
        <v>22</v>
      </c>
      <c r="E7109" t="s">
        <v>5227</v>
      </c>
      <c r="F7109">
        <v>183001</v>
      </c>
      <c r="G7109" t="s">
        <v>11718</v>
      </c>
      <c r="H7109" t="s">
        <v>2166</v>
      </c>
      <c r="I7109" t="s">
        <v>66</v>
      </c>
      <c r="J7109" t="s">
        <v>66</v>
      </c>
    </row>
    <row r="7110" spans="1:11" x14ac:dyDescent="0.25">
      <c r="A7110" t="s">
        <v>11719</v>
      </c>
      <c r="B7110" t="s">
        <v>8603</v>
      </c>
      <c r="C7110" t="s">
        <v>21</v>
      </c>
      <c r="D7110" t="s">
        <v>22</v>
      </c>
      <c r="F7110">
        <v>184702</v>
      </c>
      <c r="G7110" t="s">
        <v>11720</v>
      </c>
      <c r="H7110" t="s">
        <v>1920</v>
      </c>
      <c r="I7110" t="s">
        <v>66</v>
      </c>
    </row>
    <row r="7111" spans="1:11" x14ac:dyDescent="0.25">
      <c r="A7111" t="s">
        <v>11719</v>
      </c>
      <c r="B7111" t="s">
        <v>728</v>
      </c>
      <c r="C7111" t="s">
        <v>21</v>
      </c>
      <c r="D7111" t="s">
        <v>22</v>
      </c>
      <c r="F7111">
        <v>184702</v>
      </c>
      <c r="G7111" t="s">
        <v>11721</v>
      </c>
      <c r="H7111" t="s">
        <v>525</v>
      </c>
      <c r="I7111" t="s">
        <v>66</v>
      </c>
    </row>
    <row r="7112" spans="1:11" x14ac:dyDescent="0.25">
      <c r="A7112" t="s">
        <v>11722</v>
      </c>
      <c r="C7112" t="s">
        <v>21</v>
      </c>
      <c r="D7112" t="s">
        <v>22</v>
      </c>
      <c r="F7112">
        <v>183035</v>
      </c>
      <c r="G7112" t="s">
        <v>11723</v>
      </c>
      <c r="H7112" t="s">
        <v>319</v>
      </c>
      <c r="I7112" t="s">
        <v>66</v>
      </c>
    </row>
    <row r="7113" spans="1:11" x14ac:dyDescent="0.25">
      <c r="A7113" t="s">
        <v>11724</v>
      </c>
      <c r="C7113" t="s">
        <v>21</v>
      </c>
      <c r="D7113" t="s">
        <v>169</v>
      </c>
      <c r="F7113">
        <v>184209</v>
      </c>
      <c r="G7113" t="s">
        <v>11725</v>
      </c>
      <c r="H7113" t="s">
        <v>6703</v>
      </c>
      <c r="I7113" t="s">
        <v>66</v>
      </c>
      <c r="J7113" t="s">
        <v>66</v>
      </c>
      <c r="K7113" t="s">
        <v>66</v>
      </c>
    </row>
    <row r="7114" spans="1:11" x14ac:dyDescent="0.25">
      <c r="A7114" t="s">
        <v>11726</v>
      </c>
      <c r="B7114" t="s">
        <v>11727</v>
      </c>
      <c r="C7114" t="s">
        <v>21</v>
      </c>
      <c r="D7114" t="s">
        <v>169</v>
      </c>
      <c r="E7114" t="s">
        <v>5288</v>
      </c>
      <c r="G7114" t="s">
        <v>11728</v>
      </c>
      <c r="H7114" t="s">
        <v>9012</v>
      </c>
      <c r="I7114" t="s">
        <v>66</v>
      </c>
      <c r="J7114" t="s">
        <v>66</v>
      </c>
      <c r="K7114" t="s">
        <v>66</v>
      </c>
    </row>
    <row r="7115" spans="1:11" x14ac:dyDescent="0.25">
      <c r="A7115" t="s">
        <v>11729</v>
      </c>
      <c r="C7115" t="s">
        <v>21</v>
      </c>
      <c r="D7115" t="s">
        <v>136</v>
      </c>
      <c r="F7115">
        <v>184606</v>
      </c>
      <c r="G7115" t="s">
        <v>5712</v>
      </c>
      <c r="H7115" t="s">
        <v>11730</v>
      </c>
      <c r="I7115" t="s">
        <v>66</v>
      </c>
    </row>
    <row r="7116" spans="1:11" x14ac:dyDescent="0.25">
      <c r="A7116" t="s">
        <v>11731</v>
      </c>
      <c r="C7116" t="s">
        <v>21</v>
      </c>
      <c r="D7116" t="s">
        <v>22</v>
      </c>
      <c r="F7116">
        <v>183038</v>
      </c>
      <c r="G7116" t="s">
        <v>11212</v>
      </c>
      <c r="H7116" t="s">
        <v>11730</v>
      </c>
      <c r="I7116" t="s">
        <v>66</v>
      </c>
    </row>
    <row r="7117" spans="1:11" x14ac:dyDescent="0.25">
      <c r="A7117" t="s">
        <v>11731</v>
      </c>
      <c r="C7117" t="s">
        <v>21</v>
      </c>
      <c r="D7117" t="s">
        <v>22</v>
      </c>
      <c r="E7117" t="s">
        <v>978</v>
      </c>
      <c r="F7117">
        <v>183038</v>
      </c>
      <c r="G7117" t="s">
        <v>7757</v>
      </c>
      <c r="H7117" t="s">
        <v>4689</v>
      </c>
      <c r="I7117" t="s">
        <v>66</v>
      </c>
      <c r="J7117" t="s">
        <v>66</v>
      </c>
    </row>
    <row r="7118" spans="1:11" x14ac:dyDescent="0.25">
      <c r="A7118" t="s">
        <v>11731</v>
      </c>
      <c r="C7118" t="s">
        <v>21</v>
      </c>
      <c r="D7118" t="s">
        <v>169</v>
      </c>
      <c r="G7118" t="s">
        <v>5650</v>
      </c>
      <c r="H7118" t="s">
        <v>4689</v>
      </c>
      <c r="I7118" t="s">
        <v>66</v>
      </c>
      <c r="J7118" t="s">
        <v>66</v>
      </c>
      <c r="K7118" t="s">
        <v>66</v>
      </c>
    </row>
    <row r="7119" spans="1:11" x14ac:dyDescent="0.25">
      <c r="A7119" t="s">
        <v>11731</v>
      </c>
      <c r="C7119" t="s">
        <v>21</v>
      </c>
      <c r="D7119" t="s">
        <v>136</v>
      </c>
      <c r="F7119">
        <v>184604</v>
      </c>
      <c r="G7119" t="s">
        <v>4285</v>
      </c>
      <c r="H7119" t="s">
        <v>4689</v>
      </c>
      <c r="I7119" t="s">
        <v>66</v>
      </c>
      <c r="J7119" t="s">
        <v>66</v>
      </c>
    </row>
    <row r="7120" spans="1:11" x14ac:dyDescent="0.25">
      <c r="A7120" t="s">
        <v>11732</v>
      </c>
      <c r="C7120" t="s">
        <v>21</v>
      </c>
      <c r="D7120" t="s">
        <v>477</v>
      </c>
      <c r="F7120">
        <v>184230</v>
      </c>
      <c r="G7120" t="s">
        <v>5701</v>
      </c>
      <c r="H7120" t="s">
        <v>4689</v>
      </c>
      <c r="I7120" t="s">
        <v>66</v>
      </c>
      <c r="J7120" t="s">
        <v>66</v>
      </c>
      <c r="K7120" t="s">
        <v>66</v>
      </c>
    </row>
    <row r="7121" spans="1:11" x14ac:dyDescent="0.25">
      <c r="A7121" t="s">
        <v>11733</v>
      </c>
      <c r="C7121" t="s">
        <v>21</v>
      </c>
      <c r="D7121" t="s">
        <v>364</v>
      </c>
      <c r="F7121">
        <v>184381</v>
      </c>
      <c r="G7121" t="s">
        <v>8191</v>
      </c>
      <c r="H7121" t="s">
        <v>11730</v>
      </c>
      <c r="I7121" t="s">
        <v>66</v>
      </c>
    </row>
    <row r="7122" spans="1:11" x14ac:dyDescent="0.25">
      <c r="A7122" t="s">
        <v>11734</v>
      </c>
      <c r="C7122" t="s">
        <v>21</v>
      </c>
      <c r="D7122" t="s">
        <v>364</v>
      </c>
      <c r="F7122">
        <v>184381</v>
      </c>
      <c r="G7122" t="s">
        <v>8209</v>
      </c>
      <c r="H7122" t="s">
        <v>4689</v>
      </c>
      <c r="I7122" t="s">
        <v>66</v>
      </c>
      <c r="J7122" t="s">
        <v>66</v>
      </c>
    </row>
    <row r="7123" spans="1:11" x14ac:dyDescent="0.25">
      <c r="A7123" t="s">
        <v>11735</v>
      </c>
      <c r="C7123" t="s">
        <v>21</v>
      </c>
      <c r="D7123" t="s">
        <v>475</v>
      </c>
      <c r="F7123">
        <v>184430</v>
      </c>
      <c r="G7123" t="s">
        <v>11736</v>
      </c>
      <c r="H7123" t="s">
        <v>11730</v>
      </c>
      <c r="I7123" t="s">
        <v>66</v>
      </c>
      <c r="J7123" t="s">
        <v>66</v>
      </c>
      <c r="K7123" t="s">
        <v>66</v>
      </c>
    </row>
    <row r="7124" spans="1:11" x14ac:dyDescent="0.25">
      <c r="A7124" t="s">
        <v>11737</v>
      </c>
      <c r="C7124" t="s">
        <v>21</v>
      </c>
      <c r="D7124" t="s">
        <v>22</v>
      </c>
      <c r="F7124">
        <v>184703</v>
      </c>
      <c r="G7124" t="s">
        <v>5620</v>
      </c>
      <c r="H7124" t="s">
        <v>4689</v>
      </c>
      <c r="I7124" t="s">
        <v>66</v>
      </c>
      <c r="J7124" t="s">
        <v>66</v>
      </c>
    </row>
    <row r="7125" spans="1:11" x14ac:dyDescent="0.25">
      <c r="A7125" t="s">
        <v>11738</v>
      </c>
      <c r="C7125" t="s">
        <v>21</v>
      </c>
      <c r="D7125" t="s">
        <v>22</v>
      </c>
      <c r="F7125">
        <v>184592</v>
      </c>
      <c r="G7125" t="s">
        <v>5787</v>
      </c>
      <c r="H7125" t="s">
        <v>4689</v>
      </c>
      <c r="I7125" t="s">
        <v>66</v>
      </c>
    </row>
    <row r="7126" spans="1:11" x14ac:dyDescent="0.25">
      <c r="A7126" t="s">
        <v>11739</v>
      </c>
      <c r="C7126" t="s">
        <v>21</v>
      </c>
      <c r="D7126" t="s">
        <v>22</v>
      </c>
      <c r="E7126" t="s">
        <v>6327</v>
      </c>
      <c r="F7126">
        <v>183032</v>
      </c>
      <c r="G7126" t="s">
        <v>8529</v>
      </c>
      <c r="H7126" t="s">
        <v>6949</v>
      </c>
      <c r="I7126" t="s">
        <v>66</v>
      </c>
      <c r="J7126" t="s">
        <v>66</v>
      </c>
      <c r="K7126" t="s">
        <v>66</v>
      </c>
    </row>
    <row r="7127" spans="1:11" x14ac:dyDescent="0.25">
      <c r="A7127" t="s">
        <v>11740</v>
      </c>
      <c r="B7127" t="s">
        <v>11741</v>
      </c>
      <c r="C7127" t="s">
        <v>21</v>
      </c>
      <c r="D7127" t="s">
        <v>22</v>
      </c>
      <c r="E7127" t="s">
        <v>412</v>
      </c>
      <c r="F7127">
        <v>183038</v>
      </c>
      <c r="G7127" t="s">
        <v>2933</v>
      </c>
      <c r="H7127" t="s">
        <v>11742</v>
      </c>
      <c r="I7127" t="s">
        <v>66</v>
      </c>
      <c r="K7127" t="s">
        <v>66</v>
      </c>
    </row>
    <row r="7128" spans="1:11" x14ac:dyDescent="0.25">
      <c r="A7128" t="s">
        <v>11740</v>
      </c>
      <c r="B7128" t="s">
        <v>11743</v>
      </c>
      <c r="C7128" t="s">
        <v>21</v>
      </c>
      <c r="D7128" t="s">
        <v>22</v>
      </c>
      <c r="E7128" t="s">
        <v>4078</v>
      </c>
      <c r="F7128">
        <v>183038</v>
      </c>
      <c r="G7128" t="s">
        <v>4079</v>
      </c>
      <c r="H7128" t="s">
        <v>11742</v>
      </c>
      <c r="I7128" t="s">
        <v>66</v>
      </c>
      <c r="K7128" t="s">
        <v>66</v>
      </c>
    </row>
    <row r="7129" spans="1:11" x14ac:dyDescent="0.25">
      <c r="A7129" t="s">
        <v>11740</v>
      </c>
      <c r="B7129" t="s">
        <v>11744</v>
      </c>
      <c r="C7129" t="s">
        <v>21</v>
      </c>
      <c r="D7129" t="s">
        <v>22</v>
      </c>
      <c r="E7129" t="s">
        <v>412</v>
      </c>
      <c r="F7129">
        <v>183038</v>
      </c>
      <c r="G7129" t="s">
        <v>2933</v>
      </c>
      <c r="H7129" t="s">
        <v>11742</v>
      </c>
      <c r="I7129" t="s">
        <v>66</v>
      </c>
      <c r="K7129" t="s">
        <v>66</v>
      </c>
    </row>
    <row r="7130" spans="1:11" x14ac:dyDescent="0.25">
      <c r="A7130" t="s">
        <v>11740</v>
      </c>
      <c r="B7130" t="s">
        <v>11745</v>
      </c>
      <c r="C7130" t="s">
        <v>21</v>
      </c>
      <c r="D7130" t="s">
        <v>126</v>
      </c>
      <c r="F7130">
        <v>184511</v>
      </c>
      <c r="G7130" t="s">
        <v>1063</v>
      </c>
      <c r="H7130" t="s">
        <v>11742</v>
      </c>
      <c r="I7130" t="s">
        <v>66</v>
      </c>
    </row>
    <row r="7131" spans="1:11" x14ac:dyDescent="0.25">
      <c r="A7131" t="s">
        <v>11746</v>
      </c>
      <c r="C7131" t="s">
        <v>21</v>
      </c>
      <c r="D7131" t="s">
        <v>136</v>
      </c>
      <c r="F7131">
        <v>184606</v>
      </c>
      <c r="G7131" t="s">
        <v>8807</v>
      </c>
      <c r="H7131" t="s">
        <v>3919</v>
      </c>
      <c r="I7131" t="s">
        <v>66</v>
      </c>
    </row>
    <row r="7132" spans="1:11" x14ac:dyDescent="0.25">
      <c r="A7132" t="s">
        <v>11747</v>
      </c>
      <c r="C7132" t="s">
        <v>21</v>
      </c>
      <c r="D7132" t="s">
        <v>22</v>
      </c>
      <c r="H7132" t="s">
        <v>888</v>
      </c>
      <c r="I7132" t="s">
        <v>66</v>
      </c>
      <c r="J7132" t="s">
        <v>66</v>
      </c>
      <c r="K7132" t="s">
        <v>66</v>
      </c>
    </row>
    <row r="7133" spans="1:11" x14ac:dyDescent="0.25">
      <c r="A7133" t="s">
        <v>11748</v>
      </c>
      <c r="C7133" t="s">
        <v>21</v>
      </c>
      <c r="D7133" t="s">
        <v>22</v>
      </c>
      <c r="E7133" t="s">
        <v>412</v>
      </c>
      <c r="F7133">
        <v>183038</v>
      </c>
      <c r="G7133" t="s">
        <v>11749</v>
      </c>
      <c r="H7133" t="s">
        <v>7192</v>
      </c>
      <c r="I7133" t="s">
        <v>66</v>
      </c>
    </row>
    <row r="7134" spans="1:11" x14ac:dyDescent="0.25">
      <c r="A7134" t="s">
        <v>11750</v>
      </c>
      <c r="B7134" t="s">
        <v>4739</v>
      </c>
      <c r="C7134" t="s">
        <v>21</v>
      </c>
      <c r="D7134" t="s">
        <v>22</v>
      </c>
      <c r="E7134" t="s">
        <v>461</v>
      </c>
      <c r="F7134">
        <v>183032</v>
      </c>
      <c r="G7134" t="s">
        <v>7660</v>
      </c>
      <c r="H7134" t="s">
        <v>4740</v>
      </c>
      <c r="I7134" t="s">
        <v>66</v>
      </c>
      <c r="J7134" t="s">
        <v>66</v>
      </c>
    </row>
    <row r="7135" spans="1:11" x14ac:dyDescent="0.25">
      <c r="A7135" t="s">
        <v>11751</v>
      </c>
      <c r="C7135" t="s">
        <v>21</v>
      </c>
      <c r="D7135" t="s">
        <v>22</v>
      </c>
      <c r="F7135">
        <v>183034</v>
      </c>
      <c r="G7135" t="s">
        <v>11752</v>
      </c>
      <c r="H7135" t="s">
        <v>11753</v>
      </c>
      <c r="I7135" t="s">
        <v>66</v>
      </c>
      <c r="J7135" t="s">
        <v>66</v>
      </c>
      <c r="K7135" t="s">
        <v>66</v>
      </c>
    </row>
    <row r="7136" spans="1:11" x14ac:dyDescent="0.25">
      <c r="A7136" t="s">
        <v>11754</v>
      </c>
      <c r="C7136" t="s">
        <v>21</v>
      </c>
      <c r="D7136" t="s">
        <v>136</v>
      </c>
      <c r="F7136">
        <v>184606</v>
      </c>
      <c r="G7136" t="s">
        <v>11755</v>
      </c>
      <c r="H7136" t="s">
        <v>11753</v>
      </c>
      <c r="I7136" t="s">
        <v>66</v>
      </c>
      <c r="J7136" t="s">
        <v>66</v>
      </c>
      <c r="K7136" t="s">
        <v>66</v>
      </c>
    </row>
    <row r="7137" spans="1:11" x14ac:dyDescent="0.25">
      <c r="A7137" t="s">
        <v>11756</v>
      </c>
      <c r="C7137" t="s">
        <v>21</v>
      </c>
      <c r="D7137" t="s">
        <v>136</v>
      </c>
      <c r="F7137">
        <v>184606</v>
      </c>
      <c r="G7137" t="s">
        <v>11757</v>
      </c>
      <c r="H7137" t="s">
        <v>1676</v>
      </c>
      <c r="I7137" t="s">
        <v>66</v>
      </c>
      <c r="J7137" t="s">
        <v>66</v>
      </c>
      <c r="K7137" t="s">
        <v>66</v>
      </c>
    </row>
    <row r="7138" spans="1:11" x14ac:dyDescent="0.25">
      <c r="A7138" t="s">
        <v>11756</v>
      </c>
      <c r="C7138" t="s">
        <v>21</v>
      </c>
      <c r="D7138" t="s">
        <v>384</v>
      </c>
      <c r="F7138">
        <v>184530</v>
      </c>
      <c r="G7138" t="s">
        <v>1734</v>
      </c>
      <c r="H7138" t="s">
        <v>1676</v>
      </c>
      <c r="I7138" t="s">
        <v>66</v>
      </c>
      <c r="J7138" t="s">
        <v>66</v>
      </c>
      <c r="K7138" t="s">
        <v>66</v>
      </c>
    </row>
    <row r="7139" spans="1:11" x14ac:dyDescent="0.25">
      <c r="A7139" t="s">
        <v>11756</v>
      </c>
      <c r="C7139" t="s">
        <v>21</v>
      </c>
      <c r="D7139" t="s">
        <v>86</v>
      </c>
      <c r="G7139" t="s">
        <v>2572</v>
      </c>
      <c r="H7139" t="s">
        <v>1676</v>
      </c>
      <c r="I7139" t="s">
        <v>66</v>
      </c>
      <c r="J7139" t="s">
        <v>66</v>
      </c>
      <c r="K7139" t="s">
        <v>66</v>
      </c>
    </row>
    <row r="7140" spans="1:11" x14ac:dyDescent="0.25">
      <c r="A7140" t="s">
        <v>11756</v>
      </c>
      <c r="C7140" t="s">
        <v>21</v>
      </c>
      <c r="D7140" t="s">
        <v>74</v>
      </c>
      <c r="F7140">
        <v>184143</v>
      </c>
      <c r="G7140" t="s">
        <v>7803</v>
      </c>
      <c r="H7140" t="s">
        <v>1676</v>
      </c>
      <c r="I7140" t="s">
        <v>66</v>
      </c>
      <c r="J7140" t="s">
        <v>66</v>
      </c>
      <c r="K7140" t="s">
        <v>66</v>
      </c>
    </row>
    <row r="7141" spans="1:11" x14ac:dyDescent="0.25">
      <c r="A7141" t="s">
        <v>11756</v>
      </c>
      <c r="C7141" t="s">
        <v>21</v>
      </c>
      <c r="D7141" t="s">
        <v>364</v>
      </c>
      <c r="F7141">
        <v>184381</v>
      </c>
      <c r="G7141" t="s">
        <v>3125</v>
      </c>
      <c r="H7141" t="s">
        <v>1676</v>
      </c>
      <c r="I7141" t="s">
        <v>66</v>
      </c>
      <c r="J7141" t="s">
        <v>66</v>
      </c>
      <c r="K7141" t="s">
        <v>66</v>
      </c>
    </row>
    <row r="7142" spans="1:11" x14ac:dyDescent="0.25">
      <c r="A7142" t="s">
        <v>11756</v>
      </c>
      <c r="C7142" t="s">
        <v>21</v>
      </c>
      <c r="D7142" t="s">
        <v>297</v>
      </c>
      <c r="F7142">
        <v>184682</v>
      </c>
      <c r="G7142" t="s">
        <v>5733</v>
      </c>
      <c r="H7142" t="s">
        <v>1676</v>
      </c>
      <c r="I7142" t="s">
        <v>66</v>
      </c>
      <c r="J7142" t="s">
        <v>66</v>
      </c>
      <c r="K7142" t="s">
        <v>66</v>
      </c>
    </row>
    <row r="7143" spans="1:11" x14ac:dyDescent="0.25">
      <c r="A7143" t="s">
        <v>11756</v>
      </c>
      <c r="C7143" t="s">
        <v>21</v>
      </c>
      <c r="D7143" t="s">
        <v>169</v>
      </c>
      <c r="E7143" t="s">
        <v>490</v>
      </c>
      <c r="G7143" t="s">
        <v>491</v>
      </c>
      <c r="H7143" t="s">
        <v>1676</v>
      </c>
      <c r="I7143" t="s">
        <v>66</v>
      </c>
      <c r="J7143" t="s">
        <v>66</v>
      </c>
      <c r="K7143" t="s">
        <v>66</v>
      </c>
    </row>
    <row r="7144" spans="1:11" x14ac:dyDescent="0.25">
      <c r="A7144" t="s">
        <v>11756</v>
      </c>
      <c r="C7144" t="s">
        <v>21</v>
      </c>
      <c r="D7144" t="s">
        <v>126</v>
      </c>
      <c r="F7144">
        <v>184511</v>
      </c>
      <c r="G7144" t="s">
        <v>4504</v>
      </c>
      <c r="H7144" t="s">
        <v>1676</v>
      </c>
      <c r="I7144" t="s">
        <v>66</v>
      </c>
      <c r="J7144" t="s">
        <v>66</v>
      </c>
      <c r="K7144" t="s">
        <v>66</v>
      </c>
    </row>
    <row r="7145" spans="1:11" x14ac:dyDescent="0.25">
      <c r="A7145" t="s">
        <v>11756</v>
      </c>
      <c r="C7145" t="s">
        <v>21</v>
      </c>
      <c r="D7145" t="s">
        <v>694</v>
      </c>
      <c r="F7145">
        <v>184650</v>
      </c>
      <c r="G7145" t="s">
        <v>11758</v>
      </c>
      <c r="H7145" t="s">
        <v>1676</v>
      </c>
      <c r="I7145" t="s">
        <v>66</v>
      </c>
      <c r="J7145" t="s">
        <v>66</v>
      </c>
      <c r="K7145" t="s">
        <v>66</v>
      </c>
    </row>
    <row r="7146" spans="1:11" x14ac:dyDescent="0.25">
      <c r="A7146" t="s">
        <v>11756</v>
      </c>
      <c r="C7146" t="s">
        <v>21</v>
      </c>
      <c r="D7146" t="s">
        <v>22</v>
      </c>
      <c r="F7146">
        <v>184580</v>
      </c>
      <c r="G7146" t="s">
        <v>1178</v>
      </c>
      <c r="H7146" t="s">
        <v>1676</v>
      </c>
      <c r="I7146" t="s">
        <v>66</v>
      </c>
      <c r="J7146" t="s">
        <v>66</v>
      </c>
      <c r="K7146" t="s">
        <v>66</v>
      </c>
    </row>
    <row r="7147" spans="1:11" x14ac:dyDescent="0.25">
      <c r="A7147" t="s">
        <v>11756</v>
      </c>
      <c r="C7147" t="s">
        <v>21</v>
      </c>
      <c r="D7147" t="s">
        <v>22</v>
      </c>
      <c r="F7147">
        <v>184703</v>
      </c>
      <c r="G7147" t="s">
        <v>774</v>
      </c>
      <c r="H7147" t="s">
        <v>1676</v>
      </c>
      <c r="I7147" t="s">
        <v>66</v>
      </c>
      <c r="J7147" t="s">
        <v>66</v>
      </c>
      <c r="K7147" t="s">
        <v>66</v>
      </c>
    </row>
    <row r="7148" spans="1:11" x14ac:dyDescent="0.25">
      <c r="A7148" t="s">
        <v>11759</v>
      </c>
      <c r="C7148" t="s">
        <v>21</v>
      </c>
      <c r="D7148" t="s">
        <v>169</v>
      </c>
      <c r="H7148" t="s">
        <v>2743</v>
      </c>
      <c r="I7148" t="s">
        <v>66</v>
      </c>
      <c r="J7148" t="s">
        <v>66</v>
      </c>
    </row>
    <row r="7149" spans="1:11" x14ac:dyDescent="0.25">
      <c r="A7149" t="s">
        <v>11760</v>
      </c>
      <c r="C7149" t="s">
        <v>21</v>
      </c>
      <c r="D7149" t="s">
        <v>22</v>
      </c>
      <c r="F7149">
        <v>183038</v>
      </c>
      <c r="G7149" t="s">
        <v>196</v>
      </c>
      <c r="H7149" t="s">
        <v>576</v>
      </c>
      <c r="I7149" t="s">
        <v>66</v>
      </c>
      <c r="J7149" t="s">
        <v>66</v>
      </c>
      <c r="K7149" t="s">
        <v>66</v>
      </c>
    </row>
    <row r="7150" spans="1:11" x14ac:dyDescent="0.25">
      <c r="A7150" t="s">
        <v>11761</v>
      </c>
      <c r="B7150" t="s">
        <v>11762</v>
      </c>
      <c r="C7150" t="s">
        <v>21</v>
      </c>
      <c r="D7150" t="s">
        <v>22</v>
      </c>
      <c r="E7150" t="s">
        <v>63</v>
      </c>
      <c r="F7150">
        <v>183038</v>
      </c>
      <c r="G7150" t="s">
        <v>64</v>
      </c>
      <c r="H7150" t="s">
        <v>1877</v>
      </c>
      <c r="I7150" t="s">
        <v>66</v>
      </c>
      <c r="J7150" t="s">
        <v>66</v>
      </c>
      <c r="K7150" t="s">
        <v>66</v>
      </c>
    </row>
    <row r="7151" spans="1:11" x14ac:dyDescent="0.25">
      <c r="A7151" t="s">
        <v>11763</v>
      </c>
      <c r="C7151" t="s">
        <v>21</v>
      </c>
      <c r="D7151" t="s">
        <v>22</v>
      </c>
      <c r="F7151">
        <v>183025</v>
      </c>
      <c r="G7151" t="s">
        <v>11764</v>
      </c>
      <c r="H7151" t="s">
        <v>5475</v>
      </c>
      <c r="I7151" t="s">
        <v>66</v>
      </c>
      <c r="J7151" t="s">
        <v>66</v>
      </c>
      <c r="K7151" t="s">
        <v>66</v>
      </c>
    </row>
    <row r="7152" spans="1:11" x14ac:dyDescent="0.25">
      <c r="A7152" t="s">
        <v>11765</v>
      </c>
      <c r="C7152" t="s">
        <v>21</v>
      </c>
      <c r="D7152" t="s">
        <v>136</v>
      </c>
      <c r="F7152">
        <v>184606</v>
      </c>
      <c r="G7152" t="s">
        <v>938</v>
      </c>
      <c r="H7152" t="s">
        <v>2743</v>
      </c>
      <c r="I7152" t="s">
        <v>66</v>
      </c>
    </row>
    <row r="7153" spans="1:11" x14ac:dyDescent="0.25">
      <c r="A7153" t="s">
        <v>11765</v>
      </c>
      <c r="C7153" t="s">
        <v>21</v>
      </c>
      <c r="D7153" t="s">
        <v>136</v>
      </c>
      <c r="F7153">
        <v>184604</v>
      </c>
      <c r="G7153" t="s">
        <v>3368</v>
      </c>
      <c r="H7153" t="s">
        <v>2743</v>
      </c>
      <c r="I7153" t="s">
        <v>66</v>
      </c>
    </row>
    <row r="7154" spans="1:11" x14ac:dyDescent="0.25">
      <c r="A7154" t="s">
        <v>11766</v>
      </c>
      <c r="C7154" t="s">
        <v>21</v>
      </c>
      <c r="D7154" t="s">
        <v>22</v>
      </c>
      <c r="F7154">
        <v>183038</v>
      </c>
      <c r="G7154" t="s">
        <v>1135</v>
      </c>
      <c r="H7154" t="s">
        <v>7723</v>
      </c>
      <c r="I7154" t="s">
        <v>66</v>
      </c>
      <c r="J7154" t="s">
        <v>66</v>
      </c>
      <c r="K7154" t="s">
        <v>66</v>
      </c>
    </row>
    <row r="7155" spans="1:11" x14ac:dyDescent="0.25">
      <c r="A7155" t="s">
        <v>11766</v>
      </c>
      <c r="C7155" t="s">
        <v>21</v>
      </c>
      <c r="D7155" t="s">
        <v>22</v>
      </c>
      <c r="H7155" t="s">
        <v>11767</v>
      </c>
      <c r="I7155" t="s">
        <v>66</v>
      </c>
      <c r="J7155" t="s">
        <v>66</v>
      </c>
      <c r="K7155" t="s">
        <v>66</v>
      </c>
    </row>
    <row r="7156" spans="1:11" x14ac:dyDescent="0.25">
      <c r="A7156" t="s">
        <v>11768</v>
      </c>
      <c r="B7156" t="s">
        <v>11769</v>
      </c>
      <c r="C7156" t="s">
        <v>21</v>
      </c>
      <c r="D7156" t="s">
        <v>136</v>
      </c>
      <c r="F7156">
        <v>184606</v>
      </c>
      <c r="G7156" t="s">
        <v>4061</v>
      </c>
      <c r="H7156" t="s">
        <v>6426</v>
      </c>
      <c r="I7156" t="s">
        <v>66</v>
      </c>
      <c r="J7156" t="s">
        <v>66</v>
      </c>
      <c r="K7156" t="s">
        <v>66</v>
      </c>
    </row>
    <row r="7157" spans="1:11" x14ac:dyDescent="0.25">
      <c r="A7157" t="s">
        <v>11770</v>
      </c>
      <c r="C7157" t="s">
        <v>21</v>
      </c>
      <c r="D7157" t="s">
        <v>22</v>
      </c>
      <c r="F7157">
        <v>183052</v>
      </c>
      <c r="G7157" t="s">
        <v>11771</v>
      </c>
      <c r="H7157" t="s">
        <v>710</v>
      </c>
      <c r="I7157" t="s">
        <v>66</v>
      </c>
    </row>
    <row r="7158" spans="1:11" x14ac:dyDescent="0.25">
      <c r="A7158" t="s">
        <v>11770</v>
      </c>
      <c r="C7158" t="s">
        <v>21</v>
      </c>
      <c r="D7158" t="s">
        <v>22</v>
      </c>
      <c r="F7158">
        <v>183052</v>
      </c>
      <c r="G7158" t="s">
        <v>6176</v>
      </c>
      <c r="H7158" t="s">
        <v>3554</v>
      </c>
      <c r="I7158" t="s">
        <v>66</v>
      </c>
    </row>
    <row r="7159" spans="1:11" x14ac:dyDescent="0.25">
      <c r="A7159" t="s">
        <v>11772</v>
      </c>
      <c r="C7159" t="s">
        <v>21</v>
      </c>
      <c r="D7159" t="s">
        <v>22</v>
      </c>
      <c r="F7159">
        <v>183038</v>
      </c>
      <c r="G7159" t="s">
        <v>11773</v>
      </c>
      <c r="H7159" t="s">
        <v>7760</v>
      </c>
      <c r="I7159" t="s">
        <v>66</v>
      </c>
    </row>
    <row r="7160" spans="1:11" x14ac:dyDescent="0.25">
      <c r="A7160" t="s">
        <v>11772</v>
      </c>
      <c r="B7160" t="s">
        <v>6370</v>
      </c>
      <c r="C7160" t="s">
        <v>21</v>
      </c>
      <c r="D7160" t="s">
        <v>22</v>
      </c>
      <c r="E7160" t="s">
        <v>1015</v>
      </c>
      <c r="F7160">
        <v>183025</v>
      </c>
      <c r="G7160" t="s">
        <v>4765</v>
      </c>
      <c r="H7160" t="s">
        <v>1237</v>
      </c>
      <c r="I7160" t="s">
        <v>66</v>
      </c>
    </row>
    <row r="7161" spans="1:11" x14ac:dyDescent="0.25">
      <c r="A7161" t="s">
        <v>11774</v>
      </c>
      <c r="C7161" t="s">
        <v>21</v>
      </c>
      <c r="D7161" t="s">
        <v>22</v>
      </c>
      <c r="F7161">
        <v>183038</v>
      </c>
      <c r="G7161" t="s">
        <v>11775</v>
      </c>
      <c r="H7161" t="s">
        <v>1915</v>
      </c>
      <c r="I7161" t="s">
        <v>66</v>
      </c>
      <c r="J7161" t="s">
        <v>66</v>
      </c>
      <c r="K7161" t="s">
        <v>66</v>
      </c>
    </row>
    <row r="7162" spans="1:11" x14ac:dyDescent="0.25">
      <c r="A7162" t="s">
        <v>11776</v>
      </c>
      <c r="B7162" t="s">
        <v>6128</v>
      </c>
      <c r="C7162" t="s">
        <v>21</v>
      </c>
      <c r="D7162" t="s">
        <v>169</v>
      </c>
      <c r="G7162" t="s">
        <v>780</v>
      </c>
      <c r="H7162" t="s">
        <v>634</v>
      </c>
      <c r="I7162" t="s">
        <v>66</v>
      </c>
    </row>
    <row r="7163" spans="1:11" x14ac:dyDescent="0.25">
      <c r="A7163" t="s">
        <v>11777</v>
      </c>
      <c r="B7163" t="s">
        <v>11778</v>
      </c>
      <c r="C7163" t="s">
        <v>21</v>
      </c>
      <c r="D7163" t="s">
        <v>22</v>
      </c>
      <c r="E7163" t="s">
        <v>789</v>
      </c>
      <c r="F7163">
        <v>183038</v>
      </c>
      <c r="G7163" t="s">
        <v>11779</v>
      </c>
      <c r="H7163" t="s">
        <v>101</v>
      </c>
      <c r="I7163" t="s">
        <v>66</v>
      </c>
      <c r="J7163" t="s">
        <v>66</v>
      </c>
    </row>
    <row r="7164" spans="1:11" x14ac:dyDescent="0.25">
      <c r="A7164" t="s">
        <v>11780</v>
      </c>
      <c r="C7164" t="s">
        <v>21</v>
      </c>
      <c r="D7164" t="s">
        <v>22</v>
      </c>
      <c r="F7164">
        <v>183010</v>
      </c>
      <c r="G7164" t="s">
        <v>11781</v>
      </c>
      <c r="H7164" t="s">
        <v>7070</v>
      </c>
      <c r="I7164" t="s">
        <v>66</v>
      </c>
    </row>
    <row r="7165" spans="1:11" x14ac:dyDescent="0.25">
      <c r="A7165" t="s">
        <v>11782</v>
      </c>
      <c r="C7165" t="s">
        <v>21</v>
      </c>
      <c r="D7165" t="s">
        <v>136</v>
      </c>
      <c r="F7165">
        <v>184606</v>
      </c>
      <c r="G7165" t="s">
        <v>11783</v>
      </c>
      <c r="H7165" t="s">
        <v>11641</v>
      </c>
      <c r="I7165" t="s">
        <v>66</v>
      </c>
    </row>
    <row r="7166" spans="1:11" x14ac:dyDescent="0.25">
      <c r="A7166" t="s">
        <v>11782</v>
      </c>
      <c r="C7166" t="s">
        <v>21</v>
      </c>
      <c r="D7166" t="s">
        <v>136</v>
      </c>
      <c r="F7166">
        <v>184602</v>
      </c>
      <c r="G7166" t="s">
        <v>11784</v>
      </c>
      <c r="H7166" t="s">
        <v>7070</v>
      </c>
      <c r="I7166" t="s">
        <v>66</v>
      </c>
      <c r="J7166" t="s">
        <v>66</v>
      </c>
      <c r="K7166" t="s">
        <v>66</v>
      </c>
    </row>
    <row r="7167" spans="1:11" x14ac:dyDescent="0.25">
      <c r="A7167" t="s">
        <v>11785</v>
      </c>
      <c r="C7167" t="s">
        <v>21</v>
      </c>
      <c r="D7167" t="s">
        <v>22</v>
      </c>
      <c r="F7167">
        <v>183031</v>
      </c>
      <c r="G7167" t="s">
        <v>5479</v>
      </c>
      <c r="H7167" t="s">
        <v>394</v>
      </c>
      <c r="I7167" t="s">
        <v>66</v>
      </c>
    </row>
    <row r="7168" spans="1:11" x14ac:dyDescent="0.25">
      <c r="A7168" t="s">
        <v>11785</v>
      </c>
      <c r="B7168" t="s">
        <v>10283</v>
      </c>
      <c r="C7168" t="s">
        <v>21</v>
      </c>
      <c r="D7168" t="s">
        <v>22</v>
      </c>
      <c r="E7168" t="s">
        <v>507</v>
      </c>
      <c r="F7168">
        <v>183031</v>
      </c>
      <c r="G7168" t="s">
        <v>2253</v>
      </c>
      <c r="H7168" t="s">
        <v>7966</v>
      </c>
      <c r="I7168" t="s">
        <v>66</v>
      </c>
    </row>
    <row r="7169" spans="1:11" x14ac:dyDescent="0.25">
      <c r="A7169" t="s">
        <v>11786</v>
      </c>
      <c r="C7169" t="s">
        <v>21</v>
      </c>
      <c r="D7169" t="s">
        <v>22</v>
      </c>
      <c r="F7169">
        <v>183038</v>
      </c>
      <c r="G7169" t="s">
        <v>11787</v>
      </c>
      <c r="H7169" t="s">
        <v>940</v>
      </c>
      <c r="I7169" t="s">
        <v>66</v>
      </c>
      <c r="J7169" t="s">
        <v>66</v>
      </c>
    </row>
    <row r="7170" spans="1:11" x14ac:dyDescent="0.25">
      <c r="A7170" t="s">
        <v>11788</v>
      </c>
      <c r="C7170" t="s">
        <v>21</v>
      </c>
      <c r="D7170" t="s">
        <v>694</v>
      </c>
      <c r="F7170">
        <v>184650</v>
      </c>
      <c r="G7170" t="s">
        <v>11789</v>
      </c>
      <c r="H7170" t="s">
        <v>11753</v>
      </c>
      <c r="I7170" t="s">
        <v>66</v>
      </c>
      <c r="J7170" t="s">
        <v>66</v>
      </c>
      <c r="K7170" t="s">
        <v>66</v>
      </c>
    </row>
    <row r="7171" spans="1:11" x14ac:dyDescent="0.25">
      <c r="A7171" t="s">
        <v>11790</v>
      </c>
      <c r="B7171" t="s">
        <v>11791</v>
      </c>
      <c r="C7171" t="s">
        <v>21</v>
      </c>
      <c r="D7171" t="s">
        <v>22</v>
      </c>
      <c r="E7171" t="s">
        <v>199</v>
      </c>
      <c r="F7171">
        <v>183038</v>
      </c>
      <c r="G7171" t="s">
        <v>499</v>
      </c>
      <c r="H7171" t="s">
        <v>1676</v>
      </c>
      <c r="I7171" t="s">
        <v>66</v>
      </c>
    </row>
    <row r="7172" spans="1:11" x14ac:dyDescent="0.25">
      <c r="A7172" t="s">
        <v>11792</v>
      </c>
      <c r="C7172" t="s">
        <v>21</v>
      </c>
      <c r="D7172" t="s">
        <v>22</v>
      </c>
      <c r="F7172">
        <v>183008</v>
      </c>
      <c r="G7172" t="s">
        <v>3145</v>
      </c>
      <c r="H7172" t="s">
        <v>1814</v>
      </c>
      <c r="I7172" t="s">
        <v>66</v>
      </c>
      <c r="J7172" t="s">
        <v>66</v>
      </c>
      <c r="K7172" t="s">
        <v>66</v>
      </c>
    </row>
    <row r="7173" spans="1:11" x14ac:dyDescent="0.25">
      <c r="A7173" t="s">
        <v>11793</v>
      </c>
      <c r="C7173" t="s">
        <v>21</v>
      </c>
      <c r="D7173" t="s">
        <v>297</v>
      </c>
      <c r="G7173" t="s">
        <v>6273</v>
      </c>
      <c r="H7173" t="s">
        <v>4811</v>
      </c>
      <c r="I7173" t="s">
        <v>66</v>
      </c>
    </row>
    <row r="7174" spans="1:11" x14ac:dyDescent="0.25">
      <c r="A7174" t="s">
        <v>11794</v>
      </c>
      <c r="B7174" t="s">
        <v>3191</v>
      </c>
      <c r="C7174" t="s">
        <v>21</v>
      </c>
      <c r="D7174" t="s">
        <v>22</v>
      </c>
      <c r="E7174" t="s">
        <v>34</v>
      </c>
      <c r="F7174">
        <v>183038</v>
      </c>
      <c r="G7174" t="s">
        <v>35</v>
      </c>
      <c r="H7174" t="s">
        <v>761</v>
      </c>
      <c r="I7174" t="s">
        <v>66</v>
      </c>
      <c r="J7174" t="s">
        <v>66</v>
      </c>
    </row>
    <row r="7175" spans="1:11" x14ac:dyDescent="0.25">
      <c r="A7175" t="s">
        <v>11795</v>
      </c>
      <c r="B7175" t="s">
        <v>1067</v>
      </c>
      <c r="C7175" t="s">
        <v>21</v>
      </c>
      <c r="D7175" t="s">
        <v>384</v>
      </c>
      <c r="F7175">
        <v>184536</v>
      </c>
      <c r="G7175" t="s">
        <v>385</v>
      </c>
      <c r="H7175" t="s">
        <v>634</v>
      </c>
      <c r="I7175" t="s">
        <v>66</v>
      </c>
    </row>
    <row r="7176" spans="1:11" x14ac:dyDescent="0.25">
      <c r="A7176" t="s">
        <v>11796</v>
      </c>
      <c r="B7176" t="s">
        <v>1235</v>
      </c>
      <c r="C7176" t="s">
        <v>21</v>
      </c>
      <c r="D7176" t="s">
        <v>22</v>
      </c>
      <c r="E7176" t="s">
        <v>225</v>
      </c>
      <c r="F7176">
        <v>183008</v>
      </c>
      <c r="G7176" t="s">
        <v>11797</v>
      </c>
      <c r="H7176" t="s">
        <v>1237</v>
      </c>
      <c r="I7176" t="s">
        <v>66</v>
      </c>
    </row>
    <row r="7177" spans="1:11" x14ac:dyDescent="0.25">
      <c r="A7177" t="s">
        <v>11798</v>
      </c>
      <c r="C7177" t="s">
        <v>21</v>
      </c>
      <c r="D7177" t="s">
        <v>22</v>
      </c>
      <c r="F7177">
        <v>183032</v>
      </c>
      <c r="G7177" t="s">
        <v>11799</v>
      </c>
      <c r="H7177" t="s">
        <v>11800</v>
      </c>
      <c r="I7177" t="s">
        <v>66</v>
      </c>
      <c r="K7177" t="s">
        <v>66</v>
      </c>
    </row>
    <row r="7178" spans="1:11" x14ac:dyDescent="0.25">
      <c r="A7178" t="s">
        <v>11801</v>
      </c>
      <c r="B7178" t="s">
        <v>135</v>
      </c>
      <c r="C7178" t="s">
        <v>21</v>
      </c>
      <c r="D7178" t="s">
        <v>22</v>
      </c>
      <c r="E7178" t="s">
        <v>803</v>
      </c>
      <c r="F7178">
        <v>183010</v>
      </c>
      <c r="G7178" t="s">
        <v>804</v>
      </c>
      <c r="H7178" t="s">
        <v>155</v>
      </c>
      <c r="I7178" t="s">
        <v>66</v>
      </c>
    </row>
    <row r="7179" spans="1:11" x14ac:dyDescent="0.25">
      <c r="A7179" t="s">
        <v>11802</v>
      </c>
      <c r="C7179" t="s">
        <v>21</v>
      </c>
      <c r="D7179" t="s">
        <v>22</v>
      </c>
      <c r="F7179">
        <v>183038</v>
      </c>
      <c r="G7179" t="s">
        <v>1495</v>
      </c>
      <c r="H7179" t="s">
        <v>1856</v>
      </c>
      <c r="I7179" t="s">
        <v>66</v>
      </c>
    </row>
    <row r="7180" spans="1:11" x14ac:dyDescent="0.25">
      <c r="A7180" t="s">
        <v>11803</v>
      </c>
      <c r="B7180" t="s">
        <v>11804</v>
      </c>
      <c r="C7180" t="s">
        <v>21</v>
      </c>
      <c r="D7180" t="s">
        <v>22</v>
      </c>
      <c r="E7180" t="s">
        <v>7485</v>
      </c>
      <c r="F7180">
        <v>183038</v>
      </c>
      <c r="G7180" t="s">
        <v>11805</v>
      </c>
      <c r="H7180" t="s">
        <v>105</v>
      </c>
      <c r="I7180" t="s">
        <v>66</v>
      </c>
      <c r="J7180" t="s">
        <v>66</v>
      </c>
      <c r="K7180" t="s">
        <v>66</v>
      </c>
    </row>
    <row r="7181" spans="1:11" x14ac:dyDescent="0.25">
      <c r="A7181" t="s">
        <v>11806</v>
      </c>
      <c r="C7181" t="s">
        <v>21</v>
      </c>
      <c r="D7181" t="s">
        <v>22</v>
      </c>
      <c r="F7181">
        <v>183034</v>
      </c>
      <c r="G7181" t="s">
        <v>10390</v>
      </c>
      <c r="H7181" t="s">
        <v>987</v>
      </c>
      <c r="I7181" t="s">
        <v>66</v>
      </c>
    </row>
    <row r="7182" spans="1:11" x14ac:dyDescent="0.25">
      <c r="A7182" t="s">
        <v>11806</v>
      </c>
      <c r="B7182" t="s">
        <v>3459</v>
      </c>
      <c r="C7182" t="s">
        <v>21</v>
      </c>
      <c r="D7182" t="s">
        <v>169</v>
      </c>
      <c r="G7182" t="s">
        <v>8170</v>
      </c>
      <c r="H7182" t="s">
        <v>150</v>
      </c>
      <c r="I7182" t="s">
        <v>66</v>
      </c>
    </row>
    <row r="7183" spans="1:11" x14ac:dyDescent="0.25">
      <c r="A7183" t="s">
        <v>11807</v>
      </c>
      <c r="B7183" t="s">
        <v>1067</v>
      </c>
      <c r="C7183" t="s">
        <v>21</v>
      </c>
      <c r="D7183" t="s">
        <v>22</v>
      </c>
      <c r="F7183">
        <v>183039</v>
      </c>
      <c r="H7183" t="s">
        <v>634</v>
      </c>
      <c r="I7183" t="s">
        <v>66</v>
      </c>
      <c r="K7183" t="s">
        <v>66</v>
      </c>
    </row>
    <row r="7184" spans="1:11" x14ac:dyDescent="0.25">
      <c r="A7184" t="s">
        <v>11808</v>
      </c>
      <c r="C7184" t="s">
        <v>21</v>
      </c>
      <c r="D7184" t="s">
        <v>22</v>
      </c>
      <c r="F7184">
        <v>183031</v>
      </c>
      <c r="G7184" t="s">
        <v>11809</v>
      </c>
      <c r="H7184" t="s">
        <v>6296</v>
      </c>
      <c r="I7184" t="s">
        <v>66</v>
      </c>
    </row>
    <row r="7185" spans="1:11" x14ac:dyDescent="0.25">
      <c r="A7185" t="s">
        <v>11810</v>
      </c>
      <c r="C7185" t="s">
        <v>21</v>
      </c>
      <c r="D7185" t="s">
        <v>22</v>
      </c>
      <c r="F7185">
        <v>183034</v>
      </c>
      <c r="G7185" t="s">
        <v>2867</v>
      </c>
      <c r="H7185" t="s">
        <v>732</v>
      </c>
      <c r="I7185" t="s">
        <v>66</v>
      </c>
      <c r="J7185" t="s">
        <v>66</v>
      </c>
      <c r="K7185" t="s">
        <v>66</v>
      </c>
    </row>
    <row r="7186" spans="1:11" x14ac:dyDescent="0.25">
      <c r="A7186" t="s">
        <v>11811</v>
      </c>
      <c r="C7186" t="s">
        <v>21</v>
      </c>
      <c r="D7186" t="s">
        <v>22</v>
      </c>
      <c r="F7186">
        <v>183031</v>
      </c>
      <c r="G7186" t="s">
        <v>6843</v>
      </c>
      <c r="H7186" t="s">
        <v>732</v>
      </c>
      <c r="I7186" t="s">
        <v>66</v>
      </c>
      <c r="J7186" t="s">
        <v>66</v>
      </c>
      <c r="K7186" t="s">
        <v>66</v>
      </c>
    </row>
    <row r="7187" spans="1:11" x14ac:dyDescent="0.25">
      <c r="A7187" t="s">
        <v>11812</v>
      </c>
      <c r="B7187" t="s">
        <v>11813</v>
      </c>
      <c r="C7187" t="s">
        <v>21</v>
      </c>
      <c r="D7187" t="s">
        <v>22</v>
      </c>
      <c r="F7187">
        <v>183031</v>
      </c>
      <c r="G7187" t="s">
        <v>11814</v>
      </c>
      <c r="H7187" t="s">
        <v>1386</v>
      </c>
      <c r="I7187" t="s">
        <v>66</v>
      </c>
      <c r="J7187" t="s">
        <v>66</v>
      </c>
      <c r="K7187" t="s">
        <v>66</v>
      </c>
    </row>
    <row r="7188" spans="1:11" x14ac:dyDescent="0.25">
      <c r="A7188" t="s">
        <v>11815</v>
      </c>
      <c r="C7188" t="s">
        <v>21</v>
      </c>
      <c r="D7188" t="s">
        <v>169</v>
      </c>
      <c r="F7188">
        <v>184209</v>
      </c>
      <c r="G7188" t="s">
        <v>11816</v>
      </c>
      <c r="H7188" t="s">
        <v>5402</v>
      </c>
      <c r="I7188" t="s">
        <v>66</v>
      </c>
    </row>
    <row r="7189" spans="1:11" x14ac:dyDescent="0.25">
      <c r="A7189" t="s">
        <v>11817</v>
      </c>
      <c r="C7189" t="s">
        <v>21</v>
      </c>
      <c r="D7189" t="s">
        <v>74</v>
      </c>
      <c r="F7189">
        <v>184144</v>
      </c>
      <c r="G7189" t="s">
        <v>5403</v>
      </c>
      <c r="H7189" t="s">
        <v>5402</v>
      </c>
      <c r="I7189" t="s">
        <v>66</v>
      </c>
    </row>
    <row r="7190" spans="1:11" x14ac:dyDescent="0.25">
      <c r="A7190" t="s">
        <v>11818</v>
      </c>
      <c r="C7190" t="s">
        <v>21</v>
      </c>
      <c r="D7190" t="s">
        <v>126</v>
      </c>
      <c r="G7190" t="s">
        <v>11819</v>
      </c>
      <c r="H7190" t="s">
        <v>11820</v>
      </c>
      <c r="I7190" t="s">
        <v>66</v>
      </c>
      <c r="J7190" t="s">
        <v>66</v>
      </c>
      <c r="K7190" t="s">
        <v>66</v>
      </c>
    </row>
    <row r="7191" spans="1:11" x14ac:dyDescent="0.25">
      <c r="A7191" t="s">
        <v>11821</v>
      </c>
      <c r="B7191" t="s">
        <v>252</v>
      </c>
      <c r="C7191" t="s">
        <v>21</v>
      </c>
      <c r="D7191" t="s">
        <v>22</v>
      </c>
      <c r="F7191">
        <v>183038</v>
      </c>
      <c r="G7191" t="s">
        <v>1675</v>
      </c>
      <c r="H7191" t="s">
        <v>11822</v>
      </c>
      <c r="I7191" t="s">
        <v>66</v>
      </c>
      <c r="K7191" t="s">
        <v>66</v>
      </c>
    </row>
    <row r="7192" spans="1:11" x14ac:dyDescent="0.25">
      <c r="A7192" t="s">
        <v>11821</v>
      </c>
      <c r="B7192" t="s">
        <v>10890</v>
      </c>
      <c r="C7192" t="s">
        <v>21</v>
      </c>
      <c r="D7192" t="s">
        <v>465</v>
      </c>
      <c r="F7192">
        <v>184041</v>
      </c>
      <c r="G7192" t="s">
        <v>11823</v>
      </c>
      <c r="H7192" t="s">
        <v>11822</v>
      </c>
      <c r="I7192" t="s">
        <v>66</v>
      </c>
      <c r="J7192" t="s">
        <v>66</v>
      </c>
      <c r="K7192" t="s">
        <v>66</v>
      </c>
    </row>
    <row r="7193" spans="1:11" x14ac:dyDescent="0.25">
      <c r="A7193" t="s">
        <v>11824</v>
      </c>
      <c r="C7193" t="s">
        <v>21</v>
      </c>
      <c r="D7193" t="s">
        <v>169</v>
      </c>
      <c r="F7193">
        <v>184209</v>
      </c>
      <c r="G7193" t="s">
        <v>6586</v>
      </c>
      <c r="H7193" t="s">
        <v>11821</v>
      </c>
      <c r="I7193" t="s">
        <v>66</v>
      </c>
      <c r="J7193" t="s">
        <v>66</v>
      </c>
      <c r="K7193" t="s">
        <v>66</v>
      </c>
    </row>
    <row r="7194" spans="1:11" x14ac:dyDescent="0.25">
      <c r="A7194" t="s">
        <v>11825</v>
      </c>
      <c r="C7194" t="s">
        <v>21</v>
      </c>
      <c r="D7194" t="s">
        <v>465</v>
      </c>
      <c r="F7194">
        <v>184041</v>
      </c>
      <c r="G7194" t="s">
        <v>11826</v>
      </c>
      <c r="H7194" t="s">
        <v>11821</v>
      </c>
      <c r="I7194" t="s">
        <v>66</v>
      </c>
      <c r="J7194" t="s">
        <v>66</v>
      </c>
      <c r="K7194" t="s">
        <v>66</v>
      </c>
    </row>
    <row r="7195" spans="1:11" x14ac:dyDescent="0.25">
      <c r="A7195" t="s">
        <v>11827</v>
      </c>
      <c r="B7195" t="s">
        <v>5902</v>
      </c>
      <c r="C7195" t="s">
        <v>21</v>
      </c>
      <c r="D7195" t="s">
        <v>465</v>
      </c>
      <c r="F7195">
        <v>184041</v>
      </c>
      <c r="G7195" t="s">
        <v>11828</v>
      </c>
      <c r="H7195" t="s">
        <v>4740</v>
      </c>
      <c r="I7195" t="s">
        <v>66</v>
      </c>
      <c r="J7195" t="s">
        <v>66</v>
      </c>
      <c r="K7195" t="s">
        <v>66</v>
      </c>
    </row>
    <row r="7196" spans="1:11" x14ac:dyDescent="0.25">
      <c r="A7196" t="s">
        <v>11829</v>
      </c>
      <c r="C7196" t="s">
        <v>21</v>
      </c>
      <c r="D7196" t="s">
        <v>22</v>
      </c>
      <c r="F7196">
        <v>183034</v>
      </c>
      <c r="G7196" t="s">
        <v>6462</v>
      </c>
      <c r="H7196" t="s">
        <v>6463</v>
      </c>
      <c r="I7196" t="s">
        <v>66</v>
      </c>
      <c r="J7196" t="s">
        <v>66</v>
      </c>
      <c r="K7196" t="s">
        <v>66</v>
      </c>
    </row>
    <row r="7197" spans="1:11" x14ac:dyDescent="0.25">
      <c r="A7197" t="s">
        <v>11829</v>
      </c>
      <c r="B7197" t="s">
        <v>681</v>
      </c>
      <c r="C7197" t="s">
        <v>21</v>
      </c>
      <c r="D7197" t="s">
        <v>22</v>
      </c>
      <c r="F7197">
        <v>183034</v>
      </c>
      <c r="G7197" t="s">
        <v>11830</v>
      </c>
      <c r="H7197" t="s">
        <v>357</v>
      </c>
      <c r="I7197" t="s">
        <v>66</v>
      </c>
      <c r="J7197" t="s">
        <v>66</v>
      </c>
      <c r="K7197" t="s">
        <v>66</v>
      </c>
    </row>
    <row r="7198" spans="1:11" x14ac:dyDescent="0.25">
      <c r="A7198" t="s">
        <v>11831</v>
      </c>
      <c r="C7198" t="s">
        <v>21</v>
      </c>
      <c r="D7198" t="s">
        <v>22</v>
      </c>
      <c r="F7198">
        <v>183031</v>
      </c>
      <c r="G7198" t="s">
        <v>11832</v>
      </c>
      <c r="H7198" t="s">
        <v>208</v>
      </c>
      <c r="I7198" t="s">
        <v>66</v>
      </c>
      <c r="K7198" t="s">
        <v>66</v>
      </c>
    </row>
    <row r="7199" spans="1:11" x14ac:dyDescent="0.25">
      <c r="A7199" t="s">
        <v>11833</v>
      </c>
      <c r="C7199" t="s">
        <v>21</v>
      </c>
      <c r="D7199" t="s">
        <v>22</v>
      </c>
      <c r="F7199">
        <v>183008</v>
      </c>
      <c r="G7199" t="s">
        <v>4364</v>
      </c>
      <c r="H7199" t="s">
        <v>550</v>
      </c>
      <c r="I7199" t="s">
        <v>66</v>
      </c>
    </row>
    <row r="7200" spans="1:11" x14ac:dyDescent="0.25">
      <c r="A7200" t="s">
        <v>11833</v>
      </c>
      <c r="B7200" t="s">
        <v>602</v>
      </c>
      <c r="C7200" t="s">
        <v>21</v>
      </c>
      <c r="D7200" t="s">
        <v>74</v>
      </c>
      <c r="F7200">
        <v>184143</v>
      </c>
      <c r="G7200" t="s">
        <v>11834</v>
      </c>
      <c r="H7200" t="s">
        <v>258</v>
      </c>
      <c r="I7200" t="s">
        <v>66</v>
      </c>
    </row>
    <row r="7201" spans="1:11" x14ac:dyDescent="0.25">
      <c r="A7201" t="s">
        <v>11835</v>
      </c>
      <c r="C7201" t="s">
        <v>21</v>
      </c>
      <c r="D7201" t="s">
        <v>22</v>
      </c>
      <c r="F7201">
        <v>184381</v>
      </c>
      <c r="G7201" t="s">
        <v>11836</v>
      </c>
      <c r="H7201" t="s">
        <v>5262</v>
      </c>
      <c r="I7201" t="s">
        <v>66</v>
      </c>
      <c r="J7201" t="s">
        <v>66</v>
      </c>
      <c r="K7201" t="s">
        <v>66</v>
      </c>
    </row>
    <row r="7202" spans="1:11" x14ac:dyDescent="0.25">
      <c r="A7202" t="s">
        <v>11837</v>
      </c>
      <c r="B7202" t="s">
        <v>1631</v>
      </c>
      <c r="C7202" t="s">
        <v>21</v>
      </c>
      <c r="D7202" t="s">
        <v>22</v>
      </c>
      <c r="E7202" t="s">
        <v>2975</v>
      </c>
      <c r="F7202">
        <v>183017</v>
      </c>
      <c r="H7202" t="s">
        <v>634</v>
      </c>
      <c r="I7202" t="s">
        <v>66</v>
      </c>
    </row>
    <row r="7203" spans="1:11" x14ac:dyDescent="0.25">
      <c r="A7203" t="s">
        <v>11838</v>
      </c>
      <c r="C7203" t="s">
        <v>21</v>
      </c>
      <c r="D7203" t="s">
        <v>22</v>
      </c>
      <c r="F7203">
        <v>183074</v>
      </c>
      <c r="G7203" t="s">
        <v>11839</v>
      </c>
      <c r="H7203" t="s">
        <v>4339</v>
      </c>
      <c r="I7203" t="s">
        <v>66</v>
      </c>
      <c r="J7203" t="s">
        <v>66</v>
      </c>
      <c r="K7203" t="s">
        <v>66</v>
      </c>
    </row>
    <row r="7204" spans="1:11" x14ac:dyDescent="0.25">
      <c r="A7204" t="s">
        <v>11840</v>
      </c>
      <c r="B7204" t="s">
        <v>423</v>
      </c>
      <c r="C7204" t="s">
        <v>21</v>
      </c>
      <c r="D7204" t="s">
        <v>22</v>
      </c>
      <c r="E7204" t="s">
        <v>494</v>
      </c>
      <c r="F7204">
        <v>183074</v>
      </c>
      <c r="G7204" t="s">
        <v>4134</v>
      </c>
      <c r="H7204" t="s">
        <v>3095</v>
      </c>
      <c r="I7204" t="s">
        <v>66</v>
      </c>
      <c r="J7204" t="s">
        <v>66</v>
      </c>
      <c r="K7204" t="s">
        <v>66</v>
      </c>
    </row>
    <row r="7205" spans="1:11" x14ac:dyDescent="0.25">
      <c r="A7205" t="s">
        <v>11841</v>
      </c>
      <c r="C7205" t="s">
        <v>21</v>
      </c>
      <c r="D7205" t="s">
        <v>22</v>
      </c>
      <c r="F7205">
        <v>183052</v>
      </c>
      <c r="G7205" t="s">
        <v>7925</v>
      </c>
      <c r="H7205" t="s">
        <v>987</v>
      </c>
      <c r="I7205" t="s">
        <v>66</v>
      </c>
    </row>
    <row r="7206" spans="1:11" x14ac:dyDescent="0.25">
      <c r="A7206" t="s">
        <v>11841</v>
      </c>
      <c r="C7206" t="s">
        <v>21</v>
      </c>
      <c r="D7206" t="s">
        <v>22</v>
      </c>
      <c r="F7206">
        <v>183052</v>
      </c>
      <c r="G7206" t="s">
        <v>7925</v>
      </c>
      <c r="H7206" t="s">
        <v>3554</v>
      </c>
      <c r="I7206" t="s">
        <v>66</v>
      </c>
    </row>
    <row r="7207" spans="1:11" x14ac:dyDescent="0.25">
      <c r="A7207" t="s">
        <v>11841</v>
      </c>
      <c r="C7207" t="s">
        <v>21</v>
      </c>
      <c r="D7207" t="s">
        <v>22</v>
      </c>
      <c r="F7207">
        <v>183052</v>
      </c>
      <c r="G7207" t="s">
        <v>7925</v>
      </c>
      <c r="H7207" t="s">
        <v>2425</v>
      </c>
      <c r="I7207" t="s">
        <v>66</v>
      </c>
    </row>
    <row r="7208" spans="1:11" x14ac:dyDescent="0.25">
      <c r="A7208" t="s">
        <v>11842</v>
      </c>
      <c r="C7208" t="s">
        <v>21</v>
      </c>
      <c r="D7208" t="s">
        <v>169</v>
      </c>
      <c r="F7208">
        <v>184209</v>
      </c>
      <c r="G7208" t="s">
        <v>11843</v>
      </c>
      <c r="H7208" t="s">
        <v>6296</v>
      </c>
      <c r="I7208" t="s">
        <v>66</v>
      </c>
    </row>
    <row r="7209" spans="1:11" x14ac:dyDescent="0.25">
      <c r="A7209" t="s">
        <v>11842</v>
      </c>
      <c r="C7209" t="s">
        <v>21</v>
      </c>
      <c r="D7209" t="s">
        <v>465</v>
      </c>
      <c r="F7209">
        <v>184042</v>
      </c>
      <c r="G7209" t="s">
        <v>11674</v>
      </c>
      <c r="H7209" t="s">
        <v>1515</v>
      </c>
      <c r="I7209" t="s">
        <v>66</v>
      </c>
      <c r="J7209" t="s">
        <v>66</v>
      </c>
      <c r="K7209" t="s">
        <v>66</v>
      </c>
    </row>
    <row r="7210" spans="1:11" x14ac:dyDescent="0.25">
      <c r="A7210" t="s">
        <v>11842</v>
      </c>
      <c r="C7210" t="s">
        <v>21</v>
      </c>
      <c r="D7210" t="s">
        <v>126</v>
      </c>
      <c r="F7210">
        <v>184511</v>
      </c>
      <c r="G7210" t="s">
        <v>6745</v>
      </c>
      <c r="H7210" t="s">
        <v>1515</v>
      </c>
      <c r="I7210" t="s">
        <v>66</v>
      </c>
    </row>
    <row r="7211" spans="1:11" x14ac:dyDescent="0.25">
      <c r="A7211" t="s">
        <v>11842</v>
      </c>
      <c r="C7211" t="s">
        <v>21</v>
      </c>
      <c r="D7211" t="s">
        <v>22</v>
      </c>
      <c r="F7211">
        <v>183038</v>
      </c>
      <c r="G7211" t="s">
        <v>1656</v>
      </c>
      <c r="H7211" t="s">
        <v>123</v>
      </c>
      <c r="I7211" t="s">
        <v>66</v>
      </c>
    </row>
    <row r="7212" spans="1:11" x14ac:dyDescent="0.25">
      <c r="A7212" t="s">
        <v>11842</v>
      </c>
      <c r="B7212" t="s">
        <v>6895</v>
      </c>
      <c r="C7212" t="s">
        <v>21</v>
      </c>
      <c r="D7212" t="s">
        <v>694</v>
      </c>
      <c r="F7212">
        <v>184653</v>
      </c>
      <c r="G7212" t="s">
        <v>11844</v>
      </c>
      <c r="H7212" t="s">
        <v>10376</v>
      </c>
      <c r="I7212" t="s">
        <v>66</v>
      </c>
      <c r="J7212" t="s">
        <v>66</v>
      </c>
      <c r="K7212" t="s">
        <v>66</v>
      </c>
    </row>
    <row r="7213" spans="1:11" x14ac:dyDescent="0.25">
      <c r="A7213" t="s">
        <v>11842</v>
      </c>
      <c r="B7213" t="s">
        <v>572</v>
      </c>
      <c r="C7213" t="s">
        <v>21</v>
      </c>
      <c r="D7213" t="s">
        <v>169</v>
      </c>
      <c r="G7213" t="s">
        <v>2884</v>
      </c>
      <c r="H7213" t="s">
        <v>215</v>
      </c>
      <c r="I7213" t="s">
        <v>66</v>
      </c>
    </row>
    <row r="7214" spans="1:11" x14ac:dyDescent="0.25">
      <c r="A7214" t="s">
        <v>11842</v>
      </c>
      <c r="B7214" t="s">
        <v>2533</v>
      </c>
      <c r="C7214" t="s">
        <v>21</v>
      </c>
      <c r="D7214" t="s">
        <v>1401</v>
      </c>
      <c r="F7214">
        <v>184670</v>
      </c>
      <c r="G7214" t="s">
        <v>11845</v>
      </c>
      <c r="H7214" t="s">
        <v>185</v>
      </c>
      <c r="I7214" t="s">
        <v>66</v>
      </c>
    </row>
    <row r="7215" spans="1:11" x14ac:dyDescent="0.25">
      <c r="A7215" t="s">
        <v>11842</v>
      </c>
      <c r="B7215" t="s">
        <v>2533</v>
      </c>
      <c r="C7215" t="s">
        <v>21</v>
      </c>
      <c r="D7215" t="s">
        <v>1401</v>
      </c>
      <c r="F7215">
        <v>184670</v>
      </c>
      <c r="G7215" t="s">
        <v>11846</v>
      </c>
      <c r="H7215" t="s">
        <v>185</v>
      </c>
      <c r="I7215" t="s">
        <v>66</v>
      </c>
      <c r="J7215" t="s">
        <v>66</v>
      </c>
    </row>
    <row r="7216" spans="1:11" x14ac:dyDescent="0.25">
      <c r="A7216" t="s">
        <v>11842</v>
      </c>
      <c r="B7216" t="s">
        <v>1138</v>
      </c>
      <c r="C7216" t="s">
        <v>21</v>
      </c>
      <c r="D7216" t="s">
        <v>22</v>
      </c>
      <c r="E7216" t="s">
        <v>643</v>
      </c>
      <c r="F7216">
        <v>183038</v>
      </c>
      <c r="G7216" t="s">
        <v>1658</v>
      </c>
      <c r="H7216" t="s">
        <v>335</v>
      </c>
      <c r="I7216" t="s">
        <v>66</v>
      </c>
    </row>
    <row r="7217" spans="1:11" x14ac:dyDescent="0.25">
      <c r="A7217" t="s">
        <v>11847</v>
      </c>
      <c r="B7217" t="s">
        <v>11848</v>
      </c>
      <c r="C7217" t="s">
        <v>21</v>
      </c>
      <c r="D7217" t="s">
        <v>2326</v>
      </c>
      <c r="H7217" t="s">
        <v>265</v>
      </c>
      <c r="I7217" t="s">
        <v>66</v>
      </c>
      <c r="J7217" t="s">
        <v>66</v>
      </c>
    </row>
    <row r="7218" spans="1:11" x14ac:dyDescent="0.25">
      <c r="A7218" t="s">
        <v>11849</v>
      </c>
      <c r="B7218" t="s">
        <v>3959</v>
      </c>
      <c r="C7218" t="s">
        <v>21</v>
      </c>
      <c r="D7218" t="s">
        <v>86</v>
      </c>
      <c r="H7218" t="s">
        <v>1923</v>
      </c>
      <c r="I7218" t="s">
        <v>66</v>
      </c>
    </row>
    <row r="7219" spans="1:11" x14ac:dyDescent="0.25">
      <c r="A7219" t="s">
        <v>11850</v>
      </c>
      <c r="C7219" t="s">
        <v>21</v>
      </c>
      <c r="D7219" t="s">
        <v>694</v>
      </c>
      <c r="F7219">
        <v>184653</v>
      </c>
      <c r="G7219" t="s">
        <v>11851</v>
      </c>
      <c r="H7219" t="s">
        <v>3303</v>
      </c>
      <c r="I7219" t="s">
        <v>66</v>
      </c>
      <c r="J7219" t="s">
        <v>66</v>
      </c>
      <c r="K7219" t="s">
        <v>66</v>
      </c>
    </row>
    <row r="7220" spans="1:11" x14ac:dyDescent="0.25">
      <c r="A7220" t="s">
        <v>11850</v>
      </c>
      <c r="C7220" t="s">
        <v>21</v>
      </c>
      <c r="D7220" t="s">
        <v>694</v>
      </c>
      <c r="F7220">
        <v>184653</v>
      </c>
      <c r="G7220" t="s">
        <v>11852</v>
      </c>
      <c r="H7220" t="s">
        <v>3303</v>
      </c>
      <c r="I7220" t="s">
        <v>66</v>
      </c>
      <c r="J7220" t="s">
        <v>66</v>
      </c>
      <c r="K7220" t="s">
        <v>66</v>
      </c>
    </row>
    <row r="7221" spans="1:11" x14ac:dyDescent="0.25">
      <c r="A7221" t="s">
        <v>11853</v>
      </c>
      <c r="C7221" t="s">
        <v>21</v>
      </c>
      <c r="D7221" t="s">
        <v>169</v>
      </c>
      <c r="F7221">
        <v>184209</v>
      </c>
      <c r="G7221" t="s">
        <v>1907</v>
      </c>
      <c r="H7221" t="s">
        <v>4632</v>
      </c>
      <c r="I7221" t="s">
        <v>66</v>
      </c>
      <c r="K7221" t="s">
        <v>66</v>
      </c>
    </row>
    <row r="7222" spans="1:11" x14ac:dyDescent="0.25">
      <c r="A7222" t="s">
        <v>9372</v>
      </c>
      <c r="C7222" t="s">
        <v>21</v>
      </c>
      <c r="D7222" t="s">
        <v>136</v>
      </c>
      <c r="F7222">
        <v>184606</v>
      </c>
      <c r="G7222" t="s">
        <v>11854</v>
      </c>
      <c r="H7222" t="s">
        <v>11855</v>
      </c>
      <c r="I7222" t="s">
        <v>66</v>
      </c>
      <c r="J7222" t="s">
        <v>66</v>
      </c>
      <c r="K7222" t="s">
        <v>66</v>
      </c>
    </row>
    <row r="7223" spans="1:11" x14ac:dyDescent="0.25">
      <c r="A7223" t="s">
        <v>9372</v>
      </c>
      <c r="C7223" t="s">
        <v>21</v>
      </c>
      <c r="D7223" t="s">
        <v>364</v>
      </c>
      <c r="F7223">
        <v>184381</v>
      </c>
      <c r="G7223" t="s">
        <v>11856</v>
      </c>
      <c r="H7223" t="s">
        <v>11855</v>
      </c>
      <c r="I7223" t="s">
        <v>66</v>
      </c>
      <c r="J7223" t="s">
        <v>66</v>
      </c>
      <c r="K7223" t="s">
        <v>66</v>
      </c>
    </row>
    <row r="7224" spans="1:11" x14ac:dyDescent="0.25">
      <c r="A7224" t="s">
        <v>9372</v>
      </c>
      <c r="C7224" t="s">
        <v>21</v>
      </c>
      <c r="D7224" t="s">
        <v>126</v>
      </c>
      <c r="F7224">
        <v>184511</v>
      </c>
      <c r="G7224" t="s">
        <v>11857</v>
      </c>
      <c r="H7224" t="s">
        <v>11855</v>
      </c>
      <c r="I7224" t="s">
        <v>66</v>
      </c>
      <c r="J7224" t="s">
        <v>66</v>
      </c>
      <c r="K7224" t="s">
        <v>66</v>
      </c>
    </row>
    <row r="7225" spans="1:11" x14ac:dyDescent="0.25">
      <c r="A7225" t="s">
        <v>9372</v>
      </c>
      <c r="C7225" t="s">
        <v>21</v>
      </c>
      <c r="D7225" t="s">
        <v>384</v>
      </c>
      <c r="F7225">
        <v>184536</v>
      </c>
      <c r="G7225" t="s">
        <v>11858</v>
      </c>
      <c r="H7225" t="s">
        <v>11855</v>
      </c>
      <c r="I7225" t="s">
        <v>66</v>
      </c>
      <c r="J7225" t="s">
        <v>66</v>
      </c>
      <c r="K7225" t="s">
        <v>66</v>
      </c>
    </row>
    <row r="7226" spans="1:11" x14ac:dyDescent="0.25">
      <c r="A7226" t="s">
        <v>9372</v>
      </c>
      <c r="C7226" t="s">
        <v>21</v>
      </c>
      <c r="D7226" t="s">
        <v>477</v>
      </c>
      <c r="F7226">
        <v>184230</v>
      </c>
      <c r="G7226" t="s">
        <v>11859</v>
      </c>
      <c r="H7226" t="s">
        <v>11855</v>
      </c>
      <c r="I7226" t="s">
        <v>66</v>
      </c>
      <c r="J7226" t="s">
        <v>66</v>
      </c>
      <c r="K7226" t="s">
        <v>66</v>
      </c>
    </row>
    <row r="7227" spans="1:11" x14ac:dyDescent="0.25">
      <c r="A7227" t="s">
        <v>9372</v>
      </c>
      <c r="C7227" t="s">
        <v>21</v>
      </c>
      <c r="D7227" t="s">
        <v>86</v>
      </c>
      <c r="G7227" t="s">
        <v>6637</v>
      </c>
      <c r="H7227" t="s">
        <v>11855</v>
      </c>
      <c r="I7227" t="s">
        <v>66</v>
      </c>
      <c r="J7227" t="s">
        <v>66</v>
      </c>
      <c r="K7227" t="s">
        <v>66</v>
      </c>
    </row>
    <row r="7228" spans="1:11" x14ac:dyDescent="0.25">
      <c r="A7228" t="s">
        <v>9372</v>
      </c>
      <c r="C7228" t="s">
        <v>21</v>
      </c>
      <c r="D7228" t="s">
        <v>475</v>
      </c>
      <c r="F7228">
        <v>184433</v>
      </c>
      <c r="G7228" t="s">
        <v>11860</v>
      </c>
      <c r="H7228" t="s">
        <v>11855</v>
      </c>
      <c r="I7228" t="s">
        <v>66</v>
      </c>
      <c r="J7228" t="s">
        <v>66</v>
      </c>
      <c r="K7228" t="s">
        <v>66</v>
      </c>
    </row>
    <row r="7229" spans="1:11" x14ac:dyDescent="0.25">
      <c r="A7229" t="s">
        <v>9372</v>
      </c>
      <c r="C7229" t="s">
        <v>21</v>
      </c>
      <c r="D7229" t="s">
        <v>465</v>
      </c>
      <c r="F7229">
        <v>184046</v>
      </c>
      <c r="G7229" t="s">
        <v>8559</v>
      </c>
      <c r="H7229" t="s">
        <v>11855</v>
      </c>
      <c r="I7229" t="s">
        <v>66</v>
      </c>
      <c r="J7229" t="s">
        <v>66</v>
      </c>
      <c r="K7229" t="s">
        <v>66</v>
      </c>
    </row>
    <row r="7230" spans="1:11" x14ac:dyDescent="0.25">
      <c r="A7230" t="s">
        <v>9372</v>
      </c>
      <c r="C7230" t="s">
        <v>21</v>
      </c>
      <c r="D7230" t="s">
        <v>74</v>
      </c>
      <c r="G7230" t="s">
        <v>10494</v>
      </c>
      <c r="H7230" t="s">
        <v>11855</v>
      </c>
      <c r="I7230" t="s">
        <v>66</v>
      </c>
      <c r="J7230" t="s">
        <v>66</v>
      </c>
      <c r="K7230" t="s">
        <v>66</v>
      </c>
    </row>
    <row r="7231" spans="1:11" x14ac:dyDescent="0.25">
      <c r="A7231" t="s">
        <v>9372</v>
      </c>
      <c r="C7231" t="s">
        <v>21</v>
      </c>
      <c r="D7231" t="s">
        <v>22</v>
      </c>
      <c r="F7231">
        <v>184421</v>
      </c>
      <c r="G7231" t="s">
        <v>8560</v>
      </c>
      <c r="H7231" t="s">
        <v>11855</v>
      </c>
      <c r="I7231" t="s">
        <v>66</v>
      </c>
      <c r="J7231" t="s">
        <v>66</v>
      </c>
      <c r="K7231" t="s">
        <v>66</v>
      </c>
    </row>
    <row r="7232" spans="1:11" x14ac:dyDescent="0.25">
      <c r="A7232" t="s">
        <v>11861</v>
      </c>
      <c r="C7232" t="s">
        <v>21</v>
      </c>
      <c r="D7232" t="s">
        <v>22</v>
      </c>
      <c r="F7232">
        <v>183038</v>
      </c>
      <c r="G7232" t="s">
        <v>11862</v>
      </c>
      <c r="H7232" t="s">
        <v>9372</v>
      </c>
      <c r="I7232" t="s">
        <v>66</v>
      </c>
      <c r="J7232" t="s">
        <v>66</v>
      </c>
      <c r="K7232" t="s">
        <v>66</v>
      </c>
    </row>
    <row r="7233" spans="1:11" x14ac:dyDescent="0.25">
      <c r="A7233" t="s">
        <v>11861</v>
      </c>
      <c r="C7233" t="s">
        <v>21</v>
      </c>
      <c r="D7233" t="s">
        <v>22</v>
      </c>
      <c r="F7233">
        <v>183032</v>
      </c>
      <c r="G7233" t="s">
        <v>11863</v>
      </c>
      <c r="H7233" t="s">
        <v>9372</v>
      </c>
      <c r="I7233" t="s">
        <v>66</v>
      </c>
      <c r="K7233" t="s">
        <v>66</v>
      </c>
    </row>
    <row r="7234" spans="1:11" x14ac:dyDescent="0.25">
      <c r="A7234" t="s">
        <v>11864</v>
      </c>
      <c r="C7234" t="s">
        <v>21</v>
      </c>
      <c r="D7234" t="s">
        <v>22</v>
      </c>
      <c r="E7234" t="s">
        <v>978</v>
      </c>
      <c r="G7234" t="s">
        <v>11865</v>
      </c>
      <c r="H7234" t="s">
        <v>11855</v>
      </c>
      <c r="I7234" t="s">
        <v>66</v>
      </c>
      <c r="J7234" t="s">
        <v>66</v>
      </c>
      <c r="K7234" t="s">
        <v>66</v>
      </c>
    </row>
    <row r="7235" spans="1:11" x14ac:dyDescent="0.25">
      <c r="A7235" t="s">
        <v>11866</v>
      </c>
      <c r="C7235" t="s">
        <v>21</v>
      </c>
      <c r="D7235" t="s">
        <v>22</v>
      </c>
      <c r="F7235">
        <v>183017</v>
      </c>
      <c r="G7235" t="s">
        <v>11867</v>
      </c>
      <c r="H7235" t="s">
        <v>11855</v>
      </c>
      <c r="I7235" t="s">
        <v>66</v>
      </c>
      <c r="J7235" t="s">
        <v>66</v>
      </c>
      <c r="K7235" t="s">
        <v>66</v>
      </c>
    </row>
    <row r="7236" spans="1:11" x14ac:dyDescent="0.25">
      <c r="A7236" t="s">
        <v>11868</v>
      </c>
      <c r="C7236" t="s">
        <v>21</v>
      </c>
      <c r="D7236" t="s">
        <v>475</v>
      </c>
      <c r="F7236">
        <v>184430</v>
      </c>
      <c r="G7236" t="s">
        <v>11869</v>
      </c>
      <c r="H7236" t="s">
        <v>9372</v>
      </c>
      <c r="I7236" t="s">
        <v>66</v>
      </c>
    </row>
    <row r="7237" spans="1:11" x14ac:dyDescent="0.25">
      <c r="A7237" t="s">
        <v>11870</v>
      </c>
      <c r="C7237" t="s">
        <v>21</v>
      </c>
      <c r="D7237" t="s">
        <v>169</v>
      </c>
      <c r="G7237" t="s">
        <v>11871</v>
      </c>
      <c r="H7237" t="s">
        <v>119</v>
      </c>
      <c r="I7237" t="s">
        <v>66</v>
      </c>
    </row>
    <row r="7238" spans="1:11" x14ac:dyDescent="0.25">
      <c r="A7238" t="s">
        <v>11870</v>
      </c>
      <c r="C7238" t="s">
        <v>21</v>
      </c>
      <c r="D7238" t="s">
        <v>169</v>
      </c>
      <c r="F7238">
        <v>184209</v>
      </c>
      <c r="G7238" t="s">
        <v>720</v>
      </c>
      <c r="H7238" t="s">
        <v>119</v>
      </c>
      <c r="I7238" t="s">
        <v>66</v>
      </c>
    </row>
    <row r="7239" spans="1:11" x14ac:dyDescent="0.25">
      <c r="A7239" t="s">
        <v>11872</v>
      </c>
      <c r="C7239" t="s">
        <v>21</v>
      </c>
      <c r="D7239" t="s">
        <v>22</v>
      </c>
      <c r="E7239" t="s">
        <v>342</v>
      </c>
      <c r="F7239">
        <v>183038</v>
      </c>
      <c r="G7239" t="s">
        <v>4923</v>
      </c>
      <c r="H7239" t="s">
        <v>902</v>
      </c>
      <c r="I7239" t="s">
        <v>66</v>
      </c>
      <c r="J7239" t="s">
        <v>66</v>
      </c>
    </row>
    <row r="7240" spans="1:11" x14ac:dyDescent="0.25">
      <c r="A7240" t="s">
        <v>11873</v>
      </c>
      <c r="B7240" t="s">
        <v>2799</v>
      </c>
      <c r="C7240" t="s">
        <v>21</v>
      </c>
      <c r="D7240" t="s">
        <v>22</v>
      </c>
      <c r="E7240" t="s">
        <v>848</v>
      </c>
      <c r="F7240">
        <v>183052</v>
      </c>
      <c r="G7240" t="s">
        <v>11874</v>
      </c>
      <c r="H7240" t="s">
        <v>36</v>
      </c>
      <c r="I7240" t="s">
        <v>66</v>
      </c>
    </row>
    <row r="7241" spans="1:11" x14ac:dyDescent="0.25">
      <c r="A7241" t="s">
        <v>11875</v>
      </c>
      <c r="B7241" t="s">
        <v>11876</v>
      </c>
      <c r="C7241" t="s">
        <v>21</v>
      </c>
      <c r="D7241" t="s">
        <v>74</v>
      </c>
      <c r="F7241">
        <v>184144</v>
      </c>
      <c r="G7241" t="s">
        <v>9802</v>
      </c>
      <c r="H7241" t="s">
        <v>130</v>
      </c>
      <c r="I7241" t="s">
        <v>66</v>
      </c>
    </row>
    <row r="7242" spans="1:11" x14ac:dyDescent="0.25">
      <c r="A7242" t="s">
        <v>11875</v>
      </c>
      <c r="B7242" t="s">
        <v>11877</v>
      </c>
      <c r="C7242" t="s">
        <v>21</v>
      </c>
      <c r="D7242" t="s">
        <v>22</v>
      </c>
      <c r="E7242" t="s">
        <v>2130</v>
      </c>
      <c r="F7242">
        <v>183052</v>
      </c>
      <c r="H7242" t="s">
        <v>5995</v>
      </c>
      <c r="I7242" t="s">
        <v>66</v>
      </c>
      <c r="J7242" t="s">
        <v>66</v>
      </c>
      <c r="K7242" t="s">
        <v>66</v>
      </c>
    </row>
    <row r="7243" spans="1:11" x14ac:dyDescent="0.25">
      <c r="A7243" t="s">
        <v>11875</v>
      </c>
      <c r="C7243" t="s">
        <v>21</v>
      </c>
      <c r="D7243" t="s">
        <v>384</v>
      </c>
      <c r="F7243">
        <v>184530</v>
      </c>
      <c r="G7243" t="s">
        <v>8018</v>
      </c>
      <c r="H7243" t="s">
        <v>5995</v>
      </c>
      <c r="I7243" t="s">
        <v>66</v>
      </c>
    </row>
    <row r="7244" spans="1:11" x14ac:dyDescent="0.25">
      <c r="A7244" t="s">
        <v>11875</v>
      </c>
      <c r="B7244" t="s">
        <v>11877</v>
      </c>
      <c r="C7244" t="s">
        <v>21</v>
      </c>
      <c r="D7244" t="s">
        <v>22</v>
      </c>
      <c r="F7244">
        <v>183074</v>
      </c>
      <c r="G7244" t="s">
        <v>11878</v>
      </c>
      <c r="H7244" t="s">
        <v>5995</v>
      </c>
      <c r="I7244" t="s">
        <v>66</v>
      </c>
      <c r="K7244" t="s">
        <v>66</v>
      </c>
    </row>
    <row r="7245" spans="1:11" x14ac:dyDescent="0.25">
      <c r="A7245" t="s">
        <v>11879</v>
      </c>
      <c r="C7245" t="s">
        <v>21</v>
      </c>
      <c r="D7245" t="s">
        <v>22</v>
      </c>
      <c r="F7245">
        <v>183038</v>
      </c>
      <c r="G7245" t="s">
        <v>4254</v>
      </c>
      <c r="H7245" t="s">
        <v>278</v>
      </c>
      <c r="I7245" t="s">
        <v>66</v>
      </c>
    </row>
    <row r="7246" spans="1:11" x14ac:dyDescent="0.25">
      <c r="A7246" t="s">
        <v>11880</v>
      </c>
      <c r="C7246" t="s">
        <v>21</v>
      </c>
      <c r="D7246" t="s">
        <v>169</v>
      </c>
      <c r="F7246">
        <v>184209</v>
      </c>
      <c r="G7246" t="s">
        <v>9970</v>
      </c>
      <c r="H7246" t="s">
        <v>11881</v>
      </c>
      <c r="I7246" t="s">
        <v>66</v>
      </c>
    </row>
    <row r="7247" spans="1:11" x14ac:dyDescent="0.25">
      <c r="A7247" t="s">
        <v>11882</v>
      </c>
      <c r="C7247" t="s">
        <v>21</v>
      </c>
      <c r="D7247" t="s">
        <v>126</v>
      </c>
      <c r="F7247">
        <v>184511</v>
      </c>
      <c r="G7247" t="s">
        <v>11883</v>
      </c>
      <c r="H7247" t="s">
        <v>101</v>
      </c>
      <c r="I7247" t="s">
        <v>66</v>
      </c>
    </row>
    <row r="7248" spans="1:11" x14ac:dyDescent="0.25">
      <c r="A7248" t="s">
        <v>11884</v>
      </c>
      <c r="C7248" t="s">
        <v>21</v>
      </c>
      <c r="D7248" t="s">
        <v>22</v>
      </c>
      <c r="F7248">
        <v>183052</v>
      </c>
      <c r="G7248" t="s">
        <v>8606</v>
      </c>
      <c r="H7248" t="s">
        <v>6227</v>
      </c>
      <c r="I7248" t="s">
        <v>66</v>
      </c>
    </row>
    <row r="7249" spans="1:11" x14ac:dyDescent="0.25">
      <c r="A7249" t="s">
        <v>11885</v>
      </c>
      <c r="C7249" t="s">
        <v>21</v>
      </c>
      <c r="D7249" t="s">
        <v>364</v>
      </c>
      <c r="F7249">
        <v>184381</v>
      </c>
      <c r="G7249" t="s">
        <v>3960</v>
      </c>
      <c r="H7249" t="s">
        <v>4740</v>
      </c>
      <c r="I7249" t="s">
        <v>66</v>
      </c>
      <c r="J7249" t="s">
        <v>66</v>
      </c>
    </row>
    <row r="7250" spans="1:11" x14ac:dyDescent="0.25">
      <c r="A7250" t="s">
        <v>11886</v>
      </c>
      <c r="B7250" t="s">
        <v>4739</v>
      </c>
      <c r="C7250" t="s">
        <v>21</v>
      </c>
      <c r="D7250" t="s">
        <v>22</v>
      </c>
      <c r="E7250" t="s">
        <v>1076</v>
      </c>
      <c r="F7250">
        <v>183039</v>
      </c>
      <c r="G7250" t="s">
        <v>11887</v>
      </c>
      <c r="H7250" t="s">
        <v>4740</v>
      </c>
      <c r="I7250" t="s">
        <v>66</v>
      </c>
      <c r="J7250" t="s">
        <v>66</v>
      </c>
    </row>
    <row r="7251" spans="1:11" x14ac:dyDescent="0.25">
      <c r="A7251" t="s">
        <v>11888</v>
      </c>
      <c r="C7251" t="s">
        <v>21</v>
      </c>
      <c r="D7251" t="s">
        <v>22</v>
      </c>
      <c r="F7251">
        <v>184365</v>
      </c>
      <c r="G7251" t="s">
        <v>11889</v>
      </c>
      <c r="H7251" t="s">
        <v>4740</v>
      </c>
      <c r="I7251" t="s">
        <v>66</v>
      </c>
    </row>
    <row r="7252" spans="1:11" x14ac:dyDescent="0.25">
      <c r="A7252" t="s">
        <v>11890</v>
      </c>
      <c r="B7252" t="s">
        <v>4739</v>
      </c>
      <c r="C7252" t="s">
        <v>21</v>
      </c>
      <c r="D7252" t="s">
        <v>22</v>
      </c>
      <c r="F7252">
        <v>184580</v>
      </c>
      <c r="G7252" t="s">
        <v>11891</v>
      </c>
      <c r="H7252" t="s">
        <v>4740</v>
      </c>
      <c r="I7252" t="s">
        <v>66</v>
      </c>
      <c r="J7252" t="s">
        <v>66</v>
      </c>
      <c r="K7252" t="s">
        <v>66</v>
      </c>
    </row>
    <row r="7253" spans="1:11" x14ac:dyDescent="0.25">
      <c r="A7253" t="s">
        <v>11890</v>
      </c>
      <c r="B7253" t="s">
        <v>11892</v>
      </c>
      <c r="C7253" t="s">
        <v>21</v>
      </c>
      <c r="D7253" t="s">
        <v>22</v>
      </c>
      <c r="F7253">
        <v>184580</v>
      </c>
      <c r="G7253" t="s">
        <v>1178</v>
      </c>
      <c r="H7253" t="s">
        <v>4740</v>
      </c>
      <c r="I7253" t="s">
        <v>66</v>
      </c>
    </row>
    <row r="7254" spans="1:11" x14ac:dyDescent="0.25">
      <c r="A7254" t="s">
        <v>11893</v>
      </c>
      <c r="C7254" t="s">
        <v>21</v>
      </c>
      <c r="D7254" t="s">
        <v>22</v>
      </c>
      <c r="F7254">
        <v>183025</v>
      </c>
      <c r="G7254" t="s">
        <v>1590</v>
      </c>
      <c r="H7254" t="s">
        <v>4632</v>
      </c>
      <c r="I7254" t="s">
        <v>66</v>
      </c>
      <c r="K7254" t="s">
        <v>66</v>
      </c>
    </row>
    <row r="7255" spans="1:11" x14ac:dyDescent="0.25">
      <c r="A7255" t="s">
        <v>11894</v>
      </c>
      <c r="C7255" t="s">
        <v>21</v>
      </c>
      <c r="D7255" t="s">
        <v>364</v>
      </c>
      <c r="F7255">
        <v>184381</v>
      </c>
      <c r="G7255" t="s">
        <v>11895</v>
      </c>
      <c r="H7255" t="s">
        <v>6227</v>
      </c>
      <c r="I7255" t="s">
        <v>66</v>
      </c>
      <c r="J7255" t="s">
        <v>66</v>
      </c>
      <c r="K7255" t="s">
        <v>66</v>
      </c>
    </row>
    <row r="7256" spans="1:11" x14ac:dyDescent="0.25">
      <c r="A7256" t="s">
        <v>11896</v>
      </c>
      <c r="C7256" t="s">
        <v>21</v>
      </c>
      <c r="D7256" t="s">
        <v>86</v>
      </c>
      <c r="F7256">
        <v>184250</v>
      </c>
      <c r="G7256" t="s">
        <v>11897</v>
      </c>
      <c r="H7256" t="s">
        <v>6227</v>
      </c>
      <c r="I7256" t="s">
        <v>66</v>
      </c>
      <c r="K7256" t="s">
        <v>66</v>
      </c>
    </row>
    <row r="7257" spans="1:11" x14ac:dyDescent="0.25">
      <c r="A7257" t="s">
        <v>11898</v>
      </c>
      <c r="B7257" t="s">
        <v>4739</v>
      </c>
      <c r="C7257" t="s">
        <v>21</v>
      </c>
      <c r="D7257" t="s">
        <v>465</v>
      </c>
      <c r="F7257">
        <v>184042</v>
      </c>
      <c r="G7257" t="s">
        <v>11899</v>
      </c>
      <c r="H7257" t="s">
        <v>4740</v>
      </c>
      <c r="I7257" t="s">
        <v>66</v>
      </c>
      <c r="J7257" t="s">
        <v>66</v>
      </c>
    </row>
    <row r="7258" spans="1:11" x14ac:dyDescent="0.25">
      <c r="A7258" t="s">
        <v>11900</v>
      </c>
      <c r="B7258" t="s">
        <v>11901</v>
      </c>
      <c r="C7258" t="s">
        <v>21</v>
      </c>
      <c r="D7258" t="s">
        <v>475</v>
      </c>
      <c r="F7258">
        <v>184433</v>
      </c>
      <c r="G7258" t="s">
        <v>11902</v>
      </c>
      <c r="H7258" t="s">
        <v>4689</v>
      </c>
      <c r="I7258" t="s">
        <v>66</v>
      </c>
      <c r="J7258" t="s">
        <v>66</v>
      </c>
      <c r="K7258" t="s">
        <v>66</v>
      </c>
    </row>
    <row r="7259" spans="1:11" x14ac:dyDescent="0.25">
      <c r="A7259" t="s">
        <v>11900</v>
      </c>
      <c r="B7259" t="s">
        <v>11903</v>
      </c>
      <c r="C7259" t="s">
        <v>21</v>
      </c>
      <c r="D7259" t="s">
        <v>475</v>
      </c>
      <c r="F7259">
        <v>184433</v>
      </c>
      <c r="G7259" t="s">
        <v>11902</v>
      </c>
      <c r="H7259" t="s">
        <v>4689</v>
      </c>
      <c r="I7259" t="s">
        <v>66</v>
      </c>
      <c r="J7259" t="s">
        <v>66</v>
      </c>
      <c r="K7259" t="s">
        <v>66</v>
      </c>
    </row>
    <row r="7260" spans="1:11" x14ac:dyDescent="0.25">
      <c r="A7260" t="s">
        <v>11900</v>
      </c>
      <c r="B7260" t="s">
        <v>4739</v>
      </c>
      <c r="C7260" t="s">
        <v>21</v>
      </c>
      <c r="D7260" t="s">
        <v>22</v>
      </c>
      <c r="F7260">
        <v>184410</v>
      </c>
      <c r="G7260" t="s">
        <v>8822</v>
      </c>
      <c r="H7260" t="s">
        <v>4740</v>
      </c>
      <c r="I7260" t="s">
        <v>66</v>
      </c>
      <c r="J7260" t="s">
        <v>66</v>
      </c>
      <c r="K7260" t="s">
        <v>66</v>
      </c>
    </row>
    <row r="7261" spans="1:11" x14ac:dyDescent="0.25">
      <c r="A7261" t="s">
        <v>11900</v>
      </c>
      <c r="B7261" t="s">
        <v>11904</v>
      </c>
      <c r="C7261" t="s">
        <v>21</v>
      </c>
      <c r="D7261" t="s">
        <v>475</v>
      </c>
      <c r="F7261">
        <v>184433</v>
      </c>
      <c r="G7261" t="s">
        <v>9904</v>
      </c>
      <c r="H7261" t="s">
        <v>4740</v>
      </c>
      <c r="I7261" t="s">
        <v>66</v>
      </c>
      <c r="J7261" t="s">
        <v>66</v>
      </c>
      <c r="K7261" t="s">
        <v>66</v>
      </c>
    </row>
    <row r="7262" spans="1:11" x14ac:dyDescent="0.25">
      <c r="A7262" t="s">
        <v>11900</v>
      </c>
      <c r="B7262" t="s">
        <v>11905</v>
      </c>
      <c r="C7262" t="s">
        <v>21</v>
      </c>
      <c r="D7262" t="s">
        <v>475</v>
      </c>
      <c r="F7262">
        <v>184433</v>
      </c>
      <c r="G7262" t="s">
        <v>9904</v>
      </c>
      <c r="H7262" t="s">
        <v>4740</v>
      </c>
      <c r="I7262" t="s">
        <v>66</v>
      </c>
      <c r="J7262" t="s">
        <v>66</v>
      </c>
      <c r="K7262" t="s">
        <v>66</v>
      </c>
    </row>
    <row r="7263" spans="1:11" x14ac:dyDescent="0.25">
      <c r="A7263" t="s">
        <v>11906</v>
      </c>
      <c r="C7263" t="s">
        <v>21</v>
      </c>
      <c r="D7263" t="s">
        <v>22</v>
      </c>
      <c r="F7263">
        <v>183032</v>
      </c>
      <c r="G7263" t="s">
        <v>11907</v>
      </c>
      <c r="H7263" t="s">
        <v>4632</v>
      </c>
      <c r="I7263" t="s">
        <v>66</v>
      </c>
    </row>
    <row r="7264" spans="1:11" x14ac:dyDescent="0.25">
      <c r="A7264" t="s">
        <v>11908</v>
      </c>
      <c r="C7264" t="s">
        <v>21</v>
      </c>
      <c r="D7264" t="s">
        <v>475</v>
      </c>
      <c r="F7264">
        <v>184430</v>
      </c>
      <c r="G7264" t="s">
        <v>11909</v>
      </c>
      <c r="H7264" t="s">
        <v>6227</v>
      </c>
      <c r="I7264" t="s">
        <v>66</v>
      </c>
    </row>
    <row r="7265" spans="1:11" x14ac:dyDescent="0.25">
      <c r="A7265" t="s">
        <v>11908</v>
      </c>
      <c r="C7265" t="s">
        <v>21</v>
      </c>
      <c r="D7265" t="s">
        <v>297</v>
      </c>
      <c r="G7265" t="s">
        <v>11910</v>
      </c>
      <c r="H7265" t="s">
        <v>6227</v>
      </c>
      <c r="I7265" t="s">
        <v>66</v>
      </c>
    </row>
    <row r="7266" spans="1:11" x14ac:dyDescent="0.25">
      <c r="A7266" t="s">
        <v>11911</v>
      </c>
      <c r="C7266" t="s">
        <v>21</v>
      </c>
      <c r="D7266" t="s">
        <v>297</v>
      </c>
      <c r="F7266">
        <v>184682</v>
      </c>
      <c r="G7266" t="s">
        <v>11912</v>
      </c>
      <c r="H7266" t="s">
        <v>6014</v>
      </c>
      <c r="I7266" t="s">
        <v>66</v>
      </c>
      <c r="J7266" t="s">
        <v>66</v>
      </c>
    </row>
    <row r="7267" spans="1:11" x14ac:dyDescent="0.25">
      <c r="A7267" t="s">
        <v>11913</v>
      </c>
      <c r="C7267" t="s">
        <v>21</v>
      </c>
      <c r="D7267" t="s">
        <v>22</v>
      </c>
      <c r="F7267">
        <v>183036</v>
      </c>
      <c r="G7267" t="s">
        <v>11914</v>
      </c>
      <c r="H7267" t="s">
        <v>6227</v>
      </c>
      <c r="I7267" t="s">
        <v>66</v>
      </c>
      <c r="J7267" t="s">
        <v>66</v>
      </c>
      <c r="K7267" t="s">
        <v>66</v>
      </c>
    </row>
    <row r="7268" spans="1:11" x14ac:dyDescent="0.25">
      <c r="A7268" t="s">
        <v>11913</v>
      </c>
      <c r="B7268" t="s">
        <v>4739</v>
      </c>
      <c r="C7268" t="s">
        <v>21</v>
      </c>
      <c r="D7268" t="s">
        <v>22</v>
      </c>
      <c r="E7268" t="s">
        <v>587</v>
      </c>
      <c r="F7268">
        <v>183036</v>
      </c>
      <c r="G7268" t="s">
        <v>11915</v>
      </c>
      <c r="H7268" t="s">
        <v>4740</v>
      </c>
      <c r="I7268" t="s">
        <v>66</v>
      </c>
      <c r="J7268" t="s">
        <v>66</v>
      </c>
      <c r="K7268" t="s">
        <v>66</v>
      </c>
    </row>
    <row r="7269" spans="1:11" x14ac:dyDescent="0.25">
      <c r="A7269" t="s">
        <v>11916</v>
      </c>
      <c r="C7269" t="s">
        <v>21</v>
      </c>
      <c r="D7269" t="s">
        <v>22</v>
      </c>
      <c r="F7269">
        <v>183036</v>
      </c>
      <c r="G7269" t="s">
        <v>11917</v>
      </c>
      <c r="H7269" t="s">
        <v>4632</v>
      </c>
      <c r="I7269" t="s">
        <v>66</v>
      </c>
      <c r="J7269" t="s">
        <v>66</v>
      </c>
    </row>
    <row r="7270" spans="1:11" x14ac:dyDescent="0.25">
      <c r="A7270" t="s">
        <v>11916</v>
      </c>
      <c r="C7270" t="s">
        <v>21</v>
      </c>
      <c r="D7270" t="s">
        <v>22</v>
      </c>
      <c r="F7270">
        <v>183036</v>
      </c>
      <c r="G7270" t="s">
        <v>11918</v>
      </c>
      <c r="H7270" t="s">
        <v>6227</v>
      </c>
      <c r="I7270" t="s">
        <v>66</v>
      </c>
      <c r="K7270" t="s">
        <v>66</v>
      </c>
    </row>
    <row r="7271" spans="1:11" x14ac:dyDescent="0.25">
      <c r="A7271" t="s">
        <v>11919</v>
      </c>
      <c r="C7271" t="s">
        <v>21</v>
      </c>
      <c r="D7271" t="s">
        <v>22</v>
      </c>
      <c r="G7271" t="s">
        <v>11920</v>
      </c>
      <c r="H7271" t="s">
        <v>11921</v>
      </c>
      <c r="I7271" t="s">
        <v>66</v>
      </c>
    </row>
    <row r="7272" spans="1:11" x14ac:dyDescent="0.25">
      <c r="A7272" t="s">
        <v>11922</v>
      </c>
      <c r="C7272" t="s">
        <v>21</v>
      </c>
      <c r="D7272" t="s">
        <v>465</v>
      </c>
      <c r="F7272">
        <v>184042</v>
      </c>
      <c r="G7272" t="s">
        <v>11923</v>
      </c>
      <c r="H7272" t="s">
        <v>6227</v>
      </c>
      <c r="I7272" t="s">
        <v>66</v>
      </c>
    </row>
    <row r="7273" spans="1:11" x14ac:dyDescent="0.25">
      <c r="A7273" t="s">
        <v>11924</v>
      </c>
      <c r="B7273" t="s">
        <v>11925</v>
      </c>
      <c r="C7273" t="s">
        <v>21</v>
      </c>
      <c r="D7273" t="s">
        <v>22</v>
      </c>
      <c r="F7273">
        <v>184703</v>
      </c>
      <c r="G7273" t="s">
        <v>11926</v>
      </c>
      <c r="H7273" t="s">
        <v>4740</v>
      </c>
      <c r="I7273" t="s">
        <v>66</v>
      </c>
      <c r="J7273" t="s">
        <v>66</v>
      </c>
      <c r="K7273" t="s">
        <v>66</v>
      </c>
    </row>
    <row r="7274" spans="1:11" x14ac:dyDescent="0.25">
      <c r="A7274" t="s">
        <v>11924</v>
      </c>
      <c r="B7274" t="s">
        <v>4739</v>
      </c>
      <c r="C7274" t="s">
        <v>21</v>
      </c>
      <c r="D7274" t="s">
        <v>22</v>
      </c>
      <c r="F7274">
        <v>184703</v>
      </c>
      <c r="G7274" t="s">
        <v>11927</v>
      </c>
      <c r="H7274" t="s">
        <v>4740</v>
      </c>
      <c r="I7274" t="s">
        <v>66</v>
      </c>
      <c r="J7274" t="s">
        <v>66</v>
      </c>
      <c r="K7274" t="s">
        <v>66</v>
      </c>
    </row>
    <row r="7275" spans="1:11" x14ac:dyDescent="0.25">
      <c r="A7275" t="s">
        <v>11928</v>
      </c>
      <c r="C7275" t="s">
        <v>21</v>
      </c>
      <c r="D7275" t="s">
        <v>169</v>
      </c>
      <c r="F7275">
        <v>184209</v>
      </c>
      <c r="G7275" t="s">
        <v>9424</v>
      </c>
      <c r="H7275" t="s">
        <v>208</v>
      </c>
      <c r="I7275" t="s">
        <v>66</v>
      </c>
      <c r="J7275" t="s">
        <v>66</v>
      </c>
    </row>
    <row r="7276" spans="1:11" x14ac:dyDescent="0.25">
      <c r="A7276" t="s">
        <v>11929</v>
      </c>
      <c r="C7276" t="s">
        <v>21</v>
      </c>
      <c r="D7276" t="s">
        <v>465</v>
      </c>
      <c r="F7276">
        <v>184042</v>
      </c>
      <c r="G7276" t="s">
        <v>11930</v>
      </c>
      <c r="H7276" t="s">
        <v>11931</v>
      </c>
      <c r="I7276" t="s">
        <v>66</v>
      </c>
    </row>
    <row r="7277" spans="1:11" x14ac:dyDescent="0.25">
      <c r="A7277" t="s">
        <v>11932</v>
      </c>
      <c r="C7277" t="s">
        <v>21</v>
      </c>
      <c r="D7277" t="s">
        <v>22</v>
      </c>
      <c r="E7277" t="s">
        <v>490</v>
      </c>
      <c r="F7277">
        <v>183032</v>
      </c>
      <c r="G7277" t="s">
        <v>11933</v>
      </c>
      <c r="H7277" t="s">
        <v>11934</v>
      </c>
      <c r="I7277" t="s">
        <v>66</v>
      </c>
    </row>
    <row r="7278" spans="1:11" x14ac:dyDescent="0.25">
      <c r="A7278" t="s">
        <v>11935</v>
      </c>
      <c r="C7278" t="s">
        <v>21</v>
      </c>
      <c r="D7278" t="s">
        <v>22</v>
      </c>
      <c r="E7278" t="s">
        <v>1948</v>
      </c>
      <c r="F7278">
        <v>183071</v>
      </c>
      <c r="G7278" t="s">
        <v>11936</v>
      </c>
      <c r="H7278" t="s">
        <v>11934</v>
      </c>
      <c r="I7278" t="s">
        <v>66</v>
      </c>
    </row>
    <row r="7279" spans="1:11" x14ac:dyDescent="0.25">
      <c r="A7279" t="s">
        <v>11937</v>
      </c>
      <c r="C7279" t="s">
        <v>21</v>
      </c>
      <c r="D7279" t="s">
        <v>22</v>
      </c>
      <c r="E7279" t="s">
        <v>494</v>
      </c>
      <c r="F7279">
        <v>183074</v>
      </c>
      <c r="G7279" t="s">
        <v>2293</v>
      </c>
      <c r="H7279" t="s">
        <v>11934</v>
      </c>
      <c r="I7279" t="s">
        <v>66</v>
      </c>
    </row>
    <row r="7280" spans="1:11" x14ac:dyDescent="0.25">
      <c r="A7280" t="s">
        <v>11938</v>
      </c>
      <c r="C7280" t="s">
        <v>21</v>
      </c>
      <c r="D7280" t="s">
        <v>22</v>
      </c>
      <c r="E7280" t="s">
        <v>1948</v>
      </c>
      <c r="F7280">
        <v>183036</v>
      </c>
      <c r="G7280" t="s">
        <v>11939</v>
      </c>
      <c r="H7280" t="s">
        <v>11934</v>
      </c>
      <c r="I7280" t="s">
        <v>66</v>
      </c>
      <c r="J7280" t="s">
        <v>66</v>
      </c>
    </row>
    <row r="7281" spans="1:10" x14ac:dyDescent="0.25">
      <c r="A7281" t="s">
        <v>11940</v>
      </c>
      <c r="C7281" t="s">
        <v>21</v>
      </c>
      <c r="D7281" t="s">
        <v>22</v>
      </c>
      <c r="E7281" t="s">
        <v>587</v>
      </c>
      <c r="F7281">
        <v>183036</v>
      </c>
      <c r="G7281" t="s">
        <v>11915</v>
      </c>
      <c r="H7281" t="s">
        <v>11934</v>
      </c>
      <c r="I7281" t="s">
        <v>66</v>
      </c>
      <c r="J7281" t="s">
        <v>66</v>
      </c>
    </row>
    <row r="7282" spans="1:10" x14ac:dyDescent="0.25">
      <c r="A7282" t="s">
        <v>11941</v>
      </c>
      <c r="C7282" t="s">
        <v>21</v>
      </c>
      <c r="D7282" t="s">
        <v>22</v>
      </c>
      <c r="H7282" t="s">
        <v>11934</v>
      </c>
      <c r="I7282" t="s">
        <v>66</v>
      </c>
      <c r="J7282" t="s">
        <v>66</v>
      </c>
    </row>
    <row r="7283" spans="1:10" x14ac:dyDescent="0.25">
      <c r="A7283" t="s">
        <v>11942</v>
      </c>
      <c r="C7283" t="s">
        <v>21</v>
      </c>
      <c r="D7283" t="s">
        <v>22</v>
      </c>
      <c r="H7283" t="s">
        <v>11934</v>
      </c>
      <c r="I7283" t="s">
        <v>66</v>
      </c>
    </row>
    <row r="7284" spans="1:10" x14ac:dyDescent="0.25">
      <c r="A7284" t="s">
        <v>11943</v>
      </c>
      <c r="C7284" t="s">
        <v>21</v>
      </c>
      <c r="D7284" t="s">
        <v>22</v>
      </c>
      <c r="E7284" t="s">
        <v>82</v>
      </c>
      <c r="F7284">
        <v>183036</v>
      </c>
      <c r="G7284" t="s">
        <v>11944</v>
      </c>
      <c r="H7284" t="s">
        <v>11934</v>
      </c>
      <c r="I7284" t="s">
        <v>66</v>
      </c>
    </row>
    <row r="7285" spans="1:10" x14ac:dyDescent="0.25">
      <c r="A7285" t="s">
        <v>11945</v>
      </c>
      <c r="C7285" t="s">
        <v>21</v>
      </c>
      <c r="D7285" t="s">
        <v>22</v>
      </c>
      <c r="E7285" t="s">
        <v>82</v>
      </c>
      <c r="F7285">
        <v>183036</v>
      </c>
      <c r="G7285" t="s">
        <v>11946</v>
      </c>
      <c r="H7285" t="s">
        <v>11934</v>
      </c>
      <c r="I7285" t="s">
        <v>66</v>
      </c>
      <c r="J7285" t="s">
        <v>66</v>
      </c>
    </row>
    <row r="7286" spans="1:10" x14ac:dyDescent="0.25">
      <c r="A7286" t="s">
        <v>11947</v>
      </c>
      <c r="C7286" t="s">
        <v>21</v>
      </c>
      <c r="D7286" t="s">
        <v>22</v>
      </c>
      <c r="H7286" t="s">
        <v>11934</v>
      </c>
      <c r="I7286" t="s">
        <v>66</v>
      </c>
    </row>
    <row r="7287" spans="1:10" x14ac:dyDescent="0.25">
      <c r="A7287" t="s">
        <v>11948</v>
      </c>
      <c r="C7287" t="s">
        <v>21</v>
      </c>
      <c r="D7287" t="s">
        <v>22</v>
      </c>
      <c r="H7287" t="s">
        <v>11934</v>
      </c>
      <c r="I7287" t="s">
        <v>66</v>
      </c>
    </row>
    <row r="7288" spans="1:10" x14ac:dyDescent="0.25">
      <c r="A7288" t="s">
        <v>11949</v>
      </c>
      <c r="C7288" t="s">
        <v>21</v>
      </c>
      <c r="D7288" t="s">
        <v>22</v>
      </c>
      <c r="E7288" t="s">
        <v>199</v>
      </c>
      <c r="F7288">
        <v>183039</v>
      </c>
      <c r="G7288" t="s">
        <v>338</v>
      </c>
      <c r="H7288" t="s">
        <v>11934</v>
      </c>
      <c r="I7288" t="s">
        <v>66</v>
      </c>
    </row>
    <row r="7289" spans="1:10" x14ac:dyDescent="0.25">
      <c r="A7289" t="s">
        <v>11950</v>
      </c>
      <c r="C7289" t="s">
        <v>21</v>
      </c>
      <c r="D7289" t="s">
        <v>22</v>
      </c>
      <c r="E7289" t="s">
        <v>932</v>
      </c>
      <c r="F7289">
        <v>183036</v>
      </c>
      <c r="G7289" t="s">
        <v>7597</v>
      </c>
      <c r="H7289" t="s">
        <v>11934</v>
      </c>
      <c r="I7289" t="s">
        <v>66</v>
      </c>
      <c r="J7289" t="s">
        <v>66</v>
      </c>
    </row>
    <row r="7290" spans="1:10" x14ac:dyDescent="0.25">
      <c r="A7290" t="s">
        <v>11951</v>
      </c>
      <c r="C7290" t="s">
        <v>21</v>
      </c>
      <c r="D7290" t="s">
        <v>22</v>
      </c>
      <c r="E7290" t="s">
        <v>848</v>
      </c>
      <c r="F7290">
        <v>183052</v>
      </c>
      <c r="G7290" t="s">
        <v>11952</v>
      </c>
      <c r="H7290" t="s">
        <v>11934</v>
      </c>
      <c r="I7290" t="s">
        <v>66</v>
      </c>
    </row>
    <row r="7291" spans="1:10" x14ac:dyDescent="0.25">
      <c r="A7291" t="s">
        <v>11953</v>
      </c>
      <c r="C7291" t="s">
        <v>21</v>
      </c>
      <c r="D7291" t="s">
        <v>22</v>
      </c>
      <c r="E7291" t="s">
        <v>2130</v>
      </c>
      <c r="F7291">
        <v>183014</v>
      </c>
      <c r="G7291" t="s">
        <v>11954</v>
      </c>
      <c r="H7291" t="s">
        <v>11934</v>
      </c>
      <c r="I7291" t="s">
        <v>66</v>
      </c>
    </row>
    <row r="7292" spans="1:10" x14ac:dyDescent="0.25">
      <c r="A7292" t="s">
        <v>11955</v>
      </c>
      <c r="C7292" t="s">
        <v>21</v>
      </c>
      <c r="D7292" t="s">
        <v>22</v>
      </c>
      <c r="H7292" t="s">
        <v>11934</v>
      </c>
      <c r="I7292" t="s">
        <v>66</v>
      </c>
      <c r="J7292" t="s">
        <v>66</v>
      </c>
    </row>
    <row r="7293" spans="1:10" x14ac:dyDescent="0.25">
      <c r="A7293" t="s">
        <v>11956</v>
      </c>
      <c r="C7293" t="s">
        <v>21</v>
      </c>
      <c r="D7293" t="s">
        <v>22</v>
      </c>
      <c r="E7293" t="s">
        <v>848</v>
      </c>
      <c r="F7293">
        <v>183052</v>
      </c>
      <c r="G7293" t="s">
        <v>11957</v>
      </c>
      <c r="H7293" t="s">
        <v>11934</v>
      </c>
      <c r="I7293" t="s">
        <v>66</v>
      </c>
      <c r="J7293" t="s">
        <v>66</v>
      </c>
    </row>
    <row r="7294" spans="1:10" x14ac:dyDescent="0.25">
      <c r="A7294" t="s">
        <v>11958</v>
      </c>
      <c r="C7294" t="s">
        <v>21</v>
      </c>
      <c r="D7294" t="s">
        <v>22</v>
      </c>
      <c r="F7294">
        <v>183052</v>
      </c>
      <c r="G7294" t="s">
        <v>11959</v>
      </c>
      <c r="H7294" t="s">
        <v>11931</v>
      </c>
      <c r="I7294" t="s">
        <v>66</v>
      </c>
    </row>
    <row r="7295" spans="1:10" x14ac:dyDescent="0.25">
      <c r="A7295" t="s">
        <v>11958</v>
      </c>
      <c r="C7295" t="s">
        <v>21</v>
      </c>
      <c r="D7295" t="s">
        <v>22</v>
      </c>
      <c r="E7295" t="s">
        <v>93</v>
      </c>
      <c r="F7295">
        <v>183052</v>
      </c>
      <c r="G7295" t="s">
        <v>11960</v>
      </c>
      <c r="H7295" t="s">
        <v>11934</v>
      </c>
      <c r="I7295" t="s">
        <v>66</v>
      </c>
      <c r="J7295" t="s">
        <v>66</v>
      </c>
    </row>
    <row r="7296" spans="1:10" x14ac:dyDescent="0.25">
      <c r="A7296" t="s">
        <v>11961</v>
      </c>
      <c r="C7296" t="s">
        <v>21</v>
      </c>
      <c r="D7296" t="s">
        <v>22</v>
      </c>
      <c r="H7296" t="s">
        <v>11934</v>
      </c>
      <c r="I7296" t="s">
        <v>66</v>
      </c>
      <c r="J7296" t="s">
        <v>66</v>
      </c>
    </row>
    <row r="7297" spans="1:10" x14ac:dyDescent="0.25">
      <c r="A7297" t="s">
        <v>11962</v>
      </c>
      <c r="C7297" t="s">
        <v>21</v>
      </c>
      <c r="D7297" t="s">
        <v>22</v>
      </c>
      <c r="E7297" t="s">
        <v>848</v>
      </c>
      <c r="F7297">
        <v>183052</v>
      </c>
      <c r="G7297" t="s">
        <v>11963</v>
      </c>
      <c r="H7297" t="s">
        <v>11934</v>
      </c>
      <c r="I7297" t="s">
        <v>66</v>
      </c>
    </row>
    <row r="7298" spans="1:10" x14ac:dyDescent="0.25">
      <c r="A7298" t="s">
        <v>11964</v>
      </c>
      <c r="C7298" t="s">
        <v>21</v>
      </c>
      <c r="D7298" t="s">
        <v>22</v>
      </c>
      <c r="H7298" t="s">
        <v>11934</v>
      </c>
      <c r="I7298" t="s">
        <v>66</v>
      </c>
    </row>
    <row r="7299" spans="1:10" x14ac:dyDescent="0.25">
      <c r="A7299" t="s">
        <v>11965</v>
      </c>
      <c r="C7299" t="s">
        <v>21</v>
      </c>
      <c r="D7299" t="s">
        <v>22</v>
      </c>
      <c r="E7299" t="s">
        <v>2130</v>
      </c>
      <c r="F7299">
        <v>183014</v>
      </c>
      <c r="G7299" t="s">
        <v>11966</v>
      </c>
      <c r="H7299" t="s">
        <v>11934</v>
      </c>
      <c r="I7299" t="s">
        <v>66</v>
      </c>
      <c r="J7299" t="s">
        <v>66</v>
      </c>
    </row>
    <row r="7300" spans="1:10" x14ac:dyDescent="0.25">
      <c r="A7300" t="s">
        <v>11967</v>
      </c>
      <c r="C7300" t="s">
        <v>21</v>
      </c>
      <c r="D7300" t="s">
        <v>22</v>
      </c>
      <c r="E7300" t="s">
        <v>2998</v>
      </c>
      <c r="F7300">
        <v>183052</v>
      </c>
      <c r="G7300" t="s">
        <v>11968</v>
      </c>
      <c r="H7300" t="s">
        <v>11934</v>
      </c>
      <c r="I7300" t="s">
        <v>66</v>
      </c>
      <c r="J7300" t="s">
        <v>66</v>
      </c>
    </row>
    <row r="7301" spans="1:10" x14ac:dyDescent="0.25">
      <c r="A7301" t="s">
        <v>11969</v>
      </c>
      <c r="C7301" t="s">
        <v>21</v>
      </c>
      <c r="D7301" t="s">
        <v>22</v>
      </c>
      <c r="E7301" t="s">
        <v>2998</v>
      </c>
      <c r="F7301">
        <v>183008</v>
      </c>
      <c r="G7301" t="s">
        <v>11970</v>
      </c>
      <c r="H7301" t="s">
        <v>11934</v>
      </c>
      <c r="I7301" t="s">
        <v>66</v>
      </c>
      <c r="J7301" t="s">
        <v>66</v>
      </c>
    </row>
    <row r="7302" spans="1:10" x14ac:dyDescent="0.25">
      <c r="A7302" t="s">
        <v>11971</v>
      </c>
      <c r="C7302" t="s">
        <v>21</v>
      </c>
      <c r="D7302" t="s">
        <v>22</v>
      </c>
      <c r="H7302" t="s">
        <v>11934</v>
      </c>
      <c r="I7302" t="s">
        <v>66</v>
      </c>
    </row>
    <row r="7303" spans="1:10" x14ac:dyDescent="0.25">
      <c r="A7303" t="s">
        <v>11972</v>
      </c>
      <c r="C7303" t="s">
        <v>21</v>
      </c>
      <c r="D7303" t="s">
        <v>22</v>
      </c>
      <c r="E7303" t="s">
        <v>6741</v>
      </c>
      <c r="F7303">
        <v>183052</v>
      </c>
      <c r="G7303" t="s">
        <v>11973</v>
      </c>
      <c r="H7303" t="s">
        <v>11934</v>
      </c>
      <c r="I7303" t="s">
        <v>66</v>
      </c>
    </row>
    <row r="7304" spans="1:10" x14ac:dyDescent="0.25">
      <c r="A7304" t="s">
        <v>11974</v>
      </c>
      <c r="C7304" t="s">
        <v>21</v>
      </c>
      <c r="D7304" t="s">
        <v>22</v>
      </c>
      <c r="E7304" t="s">
        <v>1406</v>
      </c>
      <c r="F7304">
        <v>183053</v>
      </c>
      <c r="G7304" t="s">
        <v>2621</v>
      </c>
      <c r="H7304" t="s">
        <v>11934</v>
      </c>
      <c r="I7304" t="s">
        <v>66</v>
      </c>
      <c r="J7304" t="s">
        <v>66</v>
      </c>
    </row>
    <row r="7305" spans="1:10" x14ac:dyDescent="0.25">
      <c r="A7305" t="s">
        <v>11975</v>
      </c>
      <c r="C7305" t="s">
        <v>21</v>
      </c>
      <c r="D7305" t="s">
        <v>22</v>
      </c>
      <c r="E7305" t="s">
        <v>1406</v>
      </c>
      <c r="F7305">
        <v>183053</v>
      </c>
      <c r="G7305" t="s">
        <v>1283</v>
      </c>
      <c r="H7305" t="s">
        <v>11934</v>
      </c>
      <c r="I7305" t="s">
        <v>66</v>
      </c>
    </row>
    <row r="7306" spans="1:10" x14ac:dyDescent="0.25">
      <c r="A7306" t="s">
        <v>11976</v>
      </c>
      <c r="C7306" t="s">
        <v>21</v>
      </c>
      <c r="D7306" t="s">
        <v>22</v>
      </c>
      <c r="E7306" t="s">
        <v>1406</v>
      </c>
      <c r="F7306">
        <v>183053</v>
      </c>
      <c r="G7306" t="s">
        <v>11977</v>
      </c>
      <c r="H7306" t="s">
        <v>11934</v>
      </c>
      <c r="I7306" t="s">
        <v>66</v>
      </c>
    </row>
    <row r="7307" spans="1:10" x14ac:dyDescent="0.25">
      <c r="A7307" t="s">
        <v>11978</v>
      </c>
      <c r="C7307" t="s">
        <v>21</v>
      </c>
      <c r="D7307" t="s">
        <v>22</v>
      </c>
      <c r="E7307" t="s">
        <v>1948</v>
      </c>
      <c r="F7307">
        <v>183071</v>
      </c>
      <c r="G7307" t="s">
        <v>11979</v>
      </c>
      <c r="H7307" t="s">
        <v>11934</v>
      </c>
      <c r="I7307" t="s">
        <v>66</v>
      </c>
    </row>
    <row r="7308" spans="1:10" x14ac:dyDescent="0.25">
      <c r="A7308" t="s">
        <v>11980</v>
      </c>
      <c r="C7308" t="s">
        <v>21</v>
      </c>
      <c r="D7308" t="s">
        <v>22</v>
      </c>
      <c r="E7308" t="s">
        <v>1948</v>
      </c>
      <c r="F7308">
        <v>183071</v>
      </c>
      <c r="G7308" t="s">
        <v>11981</v>
      </c>
      <c r="H7308" t="s">
        <v>11934</v>
      </c>
      <c r="I7308" t="s">
        <v>66</v>
      </c>
    </row>
    <row r="7309" spans="1:10" x14ac:dyDescent="0.25">
      <c r="A7309" t="s">
        <v>11982</v>
      </c>
      <c r="C7309" t="s">
        <v>21</v>
      </c>
      <c r="D7309" t="s">
        <v>22</v>
      </c>
      <c r="E7309" t="s">
        <v>2998</v>
      </c>
      <c r="F7309">
        <v>183008</v>
      </c>
      <c r="G7309" t="s">
        <v>3840</v>
      </c>
      <c r="H7309" t="s">
        <v>11934</v>
      </c>
      <c r="I7309" t="s">
        <v>66</v>
      </c>
      <c r="J7309" t="s">
        <v>66</v>
      </c>
    </row>
    <row r="7310" spans="1:10" x14ac:dyDescent="0.25">
      <c r="A7310" t="s">
        <v>11983</v>
      </c>
      <c r="C7310" t="s">
        <v>21</v>
      </c>
      <c r="D7310" t="s">
        <v>22</v>
      </c>
      <c r="H7310" t="s">
        <v>11934</v>
      </c>
      <c r="I7310" t="s">
        <v>66</v>
      </c>
      <c r="J7310" t="s">
        <v>66</v>
      </c>
    </row>
    <row r="7311" spans="1:10" x14ac:dyDescent="0.25">
      <c r="A7311" t="s">
        <v>11984</v>
      </c>
      <c r="C7311" t="s">
        <v>21</v>
      </c>
      <c r="D7311" t="s">
        <v>22</v>
      </c>
      <c r="H7311" t="s">
        <v>11934</v>
      </c>
      <c r="I7311" t="s">
        <v>66</v>
      </c>
    </row>
    <row r="7312" spans="1:10" x14ac:dyDescent="0.25">
      <c r="A7312" t="s">
        <v>11985</v>
      </c>
      <c r="C7312" t="s">
        <v>21</v>
      </c>
      <c r="D7312" t="s">
        <v>22</v>
      </c>
      <c r="E7312" t="s">
        <v>740</v>
      </c>
      <c r="F7312">
        <v>183038</v>
      </c>
      <c r="G7312" t="s">
        <v>11986</v>
      </c>
      <c r="H7312" t="s">
        <v>11934</v>
      </c>
      <c r="I7312" t="s">
        <v>66</v>
      </c>
      <c r="J7312" t="s">
        <v>66</v>
      </c>
    </row>
    <row r="7313" spans="1:11" x14ac:dyDescent="0.25">
      <c r="A7313" t="s">
        <v>11987</v>
      </c>
      <c r="C7313" t="s">
        <v>21</v>
      </c>
      <c r="D7313" t="s">
        <v>22</v>
      </c>
      <c r="H7313" t="s">
        <v>11934</v>
      </c>
      <c r="I7313" t="s">
        <v>66</v>
      </c>
    </row>
    <row r="7314" spans="1:11" x14ac:dyDescent="0.25">
      <c r="A7314" t="s">
        <v>11988</v>
      </c>
      <c r="C7314" t="s">
        <v>21</v>
      </c>
      <c r="D7314" t="s">
        <v>22</v>
      </c>
      <c r="F7314">
        <v>183038</v>
      </c>
      <c r="G7314" t="s">
        <v>2036</v>
      </c>
      <c r="H7314" t="s">
        <v>6443</v>
      </c>
      <c r="I7314" t="s">
        <v>66</v>
      </c>
      <c r="K7314" t="s">
        <v>66</v>
      </c>
    </row>
    <row r="7315" spans="1:11" x14ac:dyDescent="0.25">
      <c r="A7315" t="s">
        <v>11989</v>
      </c>
      <c r="C7315" t="s">
        <v>21</v>
      </c>
      <c r="D7315" t="s">
        <v>22</v>
      </c>
      <c r="F7315">
        <v>184355</v>
      </c>
      <c r="G7315" t="s">
        <v>11990</v>
      </c>
      <c r="H7315" t="s">
        <v>7788</v>
      </c>
      <c r="I7315" t="s">
        <v>66</v>
      </c>
      <c r="J7315" t="s">
        <v>66</v>
      </c>
    </row>
    <row r="7316" spans="1:11" x14ac:dyDescent="0.25">
      <c r="A7316" t="s">
        <v>11991</v>
      </c>
      <c r="C7316" t="s">
        <v>21</v>
      </c>
      <c r="D7316" t="s">
        <v>22</v>
      </c>
      <c r="F7316">
        <v>183038</v>
      </c>
      <c r="G7316" t="s">
        <v>2889</v>
      </c>
      <c r="H7316" t="s">
        <v>6849</v>
      </c>
      <c r="I7316" t="s">
        <v>66</v>
      </c>
    </row>
    <row r="7317" spans="1:11" x14ac:dyDescent="0.25">
      <c r="A7317" t="s">
        <v>11992</v>
      </c>
      <c r="C7317" t="s">
        <v>21</v>
      </c>
      <c r="D7317" t="s">
        <v>22</v>
      </c>
      <c r="F7317">
        <v>183038</v>
      </c>
      <c r="G7317" t="s">
        <v>196</v>
      </c>
      <c r="H7317" t="s">
        <v>5171</v>
      </c>
      <c r="I7317" t="s">
        <v>66</v>
      </c>
    </row>
    <row r="7318" spans="1:11" x14ac:dyDescent="0.25">
      <c r="A7318" t="s">
        <v>11993</v>
      </c>
      <c r="C7318" t="s">
        <v>21</v>
      </c>
      <c r="D7318" t="s">
        <v>22</v>
      </c>
      <c r="F7318">
        <v>183038</v>
      </c>
      <c r="G7318" t="s">
        <v>5958</v>
      </c>
      <c r="H7318" t="s">
        <v>6227</v>
      </c>
      <c r="I7318" t="s">
        <v>66</v>
      </c>
      <c r="J7318" t="s">
        <v>66</v>
      </c>
      <c r="K7318" t="s">
        <v>66</v>
      </c>
    </row>
    <row r="7319" spans="1:11" x14ac:dyDescent="0.25">
      <c r="A7319" t="s">
        <v>11994</v>
      </c>
      <c r="C7319" t="s">
        <v>21</v>
      </c>
      <c r="D7319" t="s">
        <v>22</v>
      </c>
      <c r="F7319">
        <v>183038</v>
      </c>
      <c r="G7319" t="s">
        <v>11995</v>
      </c>
      <c r="H7319" t="s">
        <v>6227</v>
      </c>
      <c r="I7319" t="s">
        <v>66</v>
      </c>
    </row>
    <row r="7320" spans="1:11" x14ac:dyDescent="0.25">
      <c r="A7320" t="s">
        <v>11996</v>
      </c>
      <c r="C7320" t="s">
        <v>21</v>
      </c>
      <c r="D7320" t="s">
        <v>22</v>
      </c>
      <c r="F7320">
        <v>183036</v>
      </c>
      <c r="G7320" t="s">
        <v>11997</v>
      </c>
      <c r="H7320" t="s">
        <v>6227</v>
      </c>
      <c r="I7320" t="s">
        <v>66</v>
      </c>
    </row>
    <row r="7321" spans="1:11" x14ac:dyDescent="0.25">
      <c r="A7321" t="s">
        <v>11998</v>
      </c>
      <c r="C7321" t="s">
        <v>21</v>
      </c>
      <c r="D7321" t="s">
        <v>22</v>
      </c>
      <c r="F7321">
        <v>183025</v>
      </c>
      <c r="G7321" t="s">
        <v>11999</v>
      </c>
      <c r="H7321" t="s">
        <v>6227</v>
      </c>
      <c r="I7321" t="s">
        <v>66</v>
      </c>
    </row>
    <row r="7322" spans="1:11" x14ac:dyDescent="0.25">
      <c r="A7322" t="s">
        <v>12000</v>
      </c>
      <c r="C7322" t="s">
        <v>21</v>
      </c>
      <c r="D7322" t="s">
        <v>22</v>
      </c>
      <c r="F7322">
        <v>183010</v>
      </c>
      <c r="G7322" t="s">
        <v>12001</v>
      </c>
      <c r="H7322" t="s">
        <v>6227</v>
      </c>
      <c r="I7322" t="s">
        <v>66</v>
      </c>
    </row>
    <row r="7323" spans="1:11" x14ac:dyDescent="0.25">
      <c r="A7323" t="s">
        <v>12002</v>
      </c>
      <c r="C7323" t="s">
        <v>21</v>
      </c>
      <c r="D7323" t="s">
        <v>22</v>
      </c>
      <c r="F7323">
        <v>183014</v>
      </c>
      <c r="G7323" t="s">
        <v>12003</v>
      </c>
      <c r="H7323" t="s">
        <v>6227</v>
      </c>
      <c r="I7323" t="s">
        <v>66</v>
      </c>
    </row>
    <row r="7324" spans="1:11" x14ac:dyDescent="0.25">
      <c r="A7324" t="s">
        <v>12004</v>
      </c>
      <c r="C7324" t="s">
        <v>21</v>
      </c>
      <c r="D7324" t="s">
        <v>126</v>
      </c>
      <c r="G7324" t="s">
        <v>12005</v>
      </c>
      <c r="H7324" t="s">
        <v>6227</v>
      </c>
      <c r="I7324" t="s">
        <v>66</v>
      </c>
    </row>
    <row r="7325" spans="1:11" x14ac:dyDescent="0.25">
      <c r="A7325" t="s">
        <v>12006</v>
      </c>
      <c r="C7325" t="s">
        <v>21</v>
      </c>
      <c r="D7325" t="s">
        <v>136</v>
      </c>
      <c r="F7325">
        <v>184606</v>
      </c>
      <c r="G7325" t="s">
        <v>12007</v>
      </c>
      <c r="H7325" t="s">
        <v>6227</v>
      </c>
      <c r="I7325" t="s">
        <v>66</v>
      </c>
    </row>
    <row r="7326" spans="1:11" x14ac:dyDescent="0.25">
      <c r="A7326" t="s">
        <v>12008</v>
      </c>
      <c r="C7326" t="s">
        <v>21</v>
      </c>
      <c r="D7326" t="s">
        <v>22</v>
      </c>
      <c r="F7326">
        <v>183039</v>
      </c>
      <c r="G7326" t="s">
        <v>12009</v>
      </c>
      <c r="H7326" t="s">
        <v>6227</v>
      </c>
      <c r="I7326" t="s">
        <v>66</v>
      </c>
    </row>
    <row r="7327" spans="1:11" x14ac:dyDescent="0.25">
      <c r="A7327" t="s">
        <v>12010</v>
      </c>
      <c r="B7327" t="s">
        <v>1359</v>
      </c>
      <c r="C7327" t="s">
        <v>21</v>
      </c>
      <c r="D7327" t="s">
        <v>22</v>
      </c>
      <c r="H7327" t="s">
        <v>2605</v>
      </c>
      <c r="I7327" t="s">
        <v>66</v>
      </c>
      <c r="J7327" t="s">
        <v>66</v>
      </c>
    </row>
    <row r="7328" spans="1:11" x14ac:dyDescent="0.25">
      <c r="A7328" t="s">
        <v>12011</v>
      </c>
      <c r="B7328" t="s">
        <v>4739</v>
      </c>
      <c r="C7328" t="s">
        <v>21</v>
      </c>
      <c r="D7328" t="s">
        <v>22</v>
      </c>
      <c r="E7328" t="s">
        <v>1263</v>
      </c>
      <c r="F7328">
        <v>183035</v>
      </c>
      <c r="G7328" t="s">
        <v>5903</v>
      </c>
      <c r="H7328" t="s">
        <v>4740</v>
      </c>
      <c r="I7328" t="s">
        <v>66</v>
      </c>
      <c r="J7328" t="s">
        <v>66</v>
      </c>
    </row>
    <row r="7329" spans="1:11" x14ac:dyDescent="0.25">
      <c r="A7329" t="s">
        <v>12012</v>
      </c>
      <c r="C7329" t="s">
        <v>21</v>
      </c>
      <c r="D7329" t="s">
        <v>22</v>
      </c>
      <c r="F7329">
        <v>183038</v>
      </c>
      <c r="G7329" t="s">
        <v>30</v>
      </c>
      <c r="H7329" t="s">
        <v>1356</v>
      </c>
      <c r="I7329" t="s">
        <v>66</v>
      </c>
    </row>
    <row r="7330" spans="1:11" x14ac:dyDescent="0.25">
      <c r="A7330" t="s">
        <v>12013</v>
      </c>
      <c r="B7330" t="s">
        <v>256</v>
      </c>
      <c r="C7330" t="s">
        <v>21</v>
      </c>
      <c r="D7330" t="s">
        <v>694</v>
      </c>
      <c r="F7330">
        <v>184653</v>
      </c>
      <c r="G7330" t="s">
        <v>2844</v>
      </c>
      <c r="H7330" t="s">
        <v>258</v>
      </c>
      <c r="I7330" t="s">
        <v>66</v>
      </c>
    </row>
    <row r="7331" spans="1:11" x14ac:dyDescent="0.25">
      <c r="A7331" t="s">
        <v>12013</v>
      </c>
      <c r="B7331" t="s">
        <v>4793</v>
      </c>
      <c r="C7331" t="s">
        <v>21</v>
      </c>
      <c r="D7331" t="s">
        <v>126</v>
      </c>
      <c r="F7331">
        <v>184511</v>
      </c>
      <c r="G7331" t="s">
        <v>3456</v>
      </c>
      <c r="H7331" t="s">
        <v>4795</v>
      </c>
      <c r="I7331" t="s">
        <v>66</v>
      </c>
    </row>
    <row r="7332" spans="1:11" x14ac:dyDescent="0.25">
      <c r="A7332" t="s">
        <v>12014</v>
      </c>
      <c r="C7332" t="s">
        <v>21</v>
      </c>
      <c r="D7332" t="s">
        <v>22</v>
      </c>
      <c r="F7332">
        <v>183052</v>
      </c>
      <c r="G7332" t="s">
        <v>6458</v>
      </c>
      <c r="H7332" t="s">
        <v>710</v>
      </c>
      <c r="I7332" t="s">
        <v>66</v>
      </c>
      <c r="J7332" t="s">
        <v>66</v>
      </c>
    </row>
    <row r="7333" spans="1:11" x14ac:dyDescent="0.25">
      <c r="A7333" t="s">
        <v>12015</v>
      </c>
      <c r="B7333" t="s">
        <v>2500</v>
      </c>
      <c r="C7333" t="s">
        <v>21</v>
      </c>
      <c r="D7333" t="s">
        <v>136</v>
      </c>
      <c r="F7333">
        <v>184604</v>
      </c>
      <c r="G7333" t="s">
        <v>5764</v>
      </c>
      <c r="H7333" t="s">
        <v>101</v>
      </c>
      <c r="I7333" t="s">
        <v>66</v>
      </c>
    </row>
    <row r="7334" spans="1:11" x14ac:dyDescent="0.25">
      <c r="A7334" t="s">
        <v>12016</v>
      </c>
      <c r="C7334" t="s">
        <v>21</v>
      </c>
      <c r="D7334" t="s">
        <v>126</v>
      </c>
      <c r="F7334">
        <v>184511</v>
      </c>
      <c r="G7334" t="s">
        <v>12017</v>
      </c>
      <c r="H7334" t="s">
        <v>4439</v>
      </c>
      <c r="I7334" t="s">
        <v>66</v>
      </c>
    </row>
    <row r="7335" spans="1:11" x14ac:dyDescent="0.25">
      <c r="A7335" t="s">
        <v>12016</v>
      </c>
      <c r="C7335" t="s">
        <v>21</v>
      </c>
      <c r="D7335" t="s">
        <v>22</v>
      </c>
      <c r="F7335">
        <v>183014</v>
      </c>
      <c r="G7335" t="s">
        <v>6752</v>
      </c>
      <c r="H7335" t="s">
        <v>1515</v>
      </c>
      <c r="I7335" t="s">
        <v>66</v>
      </c>
      <c r="K7335" t="s">
        <v>66</v>
      </c>
    </row>
    <row r="7336" spans="1:11" x14ac:dyDescent="0.25">
      <c r="A7336" t="s">
        <v>12016</v>
      </c>
      <c r="B7336" t="s">
        <v>6784</v>
      </c>
      <c r="C7336" t="s">
        <v>21</v>
      </c>
      <c r="D7336" t="s">
        <v>126</v>
      </c>
      <c r="F7336">
        <v>184511</v>
      </c>
      <c r="G7336" t="s">
        <v>8863</v>
      </c>
      <c r="H7336" t="s">
        <v>3503</v>
      </c>
      <c r="I7336" t="s">
        <v>66</v>
      </c>
    </row>
    <row r="7337" spans="1:11" x14ac:dyDescent="0.25">
      <c r="A7337" t="s">
        <v>12016</v>
      </c>
      <c r="B7337" t="s">
        <v>1138</v>
      </c>
      <c r="C7337" t="s">
        <v>21</v>
      </c>
      <c r="D7337" t="s">
        <v>22</v>
      </c>
      <c r="E7337" t="s">
        <v>211</v>
      </c>
      <c r="F7337">
        <v>183038</v>
      </c>
      <c r="G7337" t="s">
        <v>1079</v>
      </c>
      <c r="H7337" t="s">
        <v>1086</v>
      </c>
      <c r="I7337" t="s">
        <v>66</v>
      </c>
    </row>
    <row r="7338" spans="1:11" x14ac:dyDescent="0.25">
      <c r="A7338" t="s">
        <v>12018</v>
      </c>
      <c r="C7338" t="s">
        <v>21</v>
      </c>
      <c r="D7338" t="s">
        <v>22</v>
      </c>
      <c r="G7338" t="s">
        <v>12019</v>
      </c>
      <c r="H7338" t="s">
        <v>3898</v>
      </c>
      <c r="I7338" t="s">
        <v>66</v>
      </c>
      <c r="J7338" t="s">
        <v>66</v>
      </c>
      <c r="K7338" t="s">
        <v>66</v>
      </c>
    </row>
    <row r="7339" spans="1:11" x14ac:dyDescent="0.25">
      <c r="A7339" t="s">
        <v>12020</v>
      </c>
      <c r="B7339" t="s">
        <v>12021</v>
      </c>
      <c r="C7339" t="s">
        <v>21</v>
      </c>
      <c r="D7339" t="s">
        <v>475</v>
      </c>
      <c r="F7339">
        <v>184430</v>
      </c>
      <c r="G7339" t="s">
        <v>2628</v>
      </c>
      <c r="H7339" t="s">
        <v>6582</v>
      </c>
      <c r="I7339" t="s">
        <v>66</v>
      </c>
    </row>
    <row r="7340" spans="1:11" x14ac:dyDescent="0.25">
      <c r="A7340" t="s">
        <v>12022</v>
      </c>
      <c r="C7340" t="s">
        <v>21</v>
      </c>
      <c r="D7340" t="s">
        <v>136</v>
      </c>
      <c r="F7340">
        <v>184606</v>
      </c>
      <c r="G7340" t="s">
        <v>12023</v>
      </c>
      <c r="H7340" t="s">
        <v>987</v>
      </c>
      <c r="I7340" t="s">
        <v>66</v>
      </c>
    </row>
    <row r="7341" spans="1:11" x14ac:dyDescent="0.25">
      <c r="A7341" t="s">
        <v>12024</v>
      </c>
      <c r="C7341" t="s">
        <v>21</v>
      </c>
      <c r="D7341" t="s">
        <v>22</v>
      </c>
      <c r="F7341">
        <v>183034</v>
      </c>
      <c r="G7341" t="s">
        <v>662</v>
      </c>
      <c r="H7341" t="s">
        <v>7019</v>
      </c>
      <c r="I7341" t="s">
        <v>66</v>
      </c>
      <c r="J7341" t="s">
        <v>66</v>
      </c>
      <c r="K7341" t="s">
        <v>66</v>
      </c>
    </row>
    <row r="7342" spans="1:11" x14ac:dyDescent="0.25">
      <c r="A7342" t="s">
        <v>12025</v>
      </c>
      <c r="C7342" t="s">
        <v>21</v>
      </c>
      <c r="D7342" t="s">
        <v>22</v>
      </c>
      <c r="F7342">
        <v>183052</v>
      </c>
      <c r="G7342" t="s">
        <v>12026</v>
      </c>
      <c r="H7342" t="s">
        <v>2372</v>
      </c>
      <c r="I7342" t="s">
        <v>66</v>
      </c>
      <c r="J7342" t="s">
        <v>66</v>
      </c>
      <c r="K7342" t="s">
        <v>66</v>
      </c>
    </row>
    <row r="7343" spans="1:11" x14ac:dyDescent="0.25">
      <c r="A7343" t="s">
        <v>12027</v>
      </c>
      <c r="C7343" t="s">
        <v>21</v>
      </c>
      <c r="D7343" t="s">
        <v>86</v>
      </c>
      <c r="F7343">
        <v>184250</v>
      </c>
      <c r="G7343" t="s">
        <v>1245</v>
      </c>
      <c r="H7343" t="s">
        <v>7233</v>
      </c>
      <c r="I7343" t="s">
        <v>66</v>
      </c>
      <c r="J7343" t="s">
        <v>66</v>
      </c>
      <c r="K7343" t="s">
        <v>66</v>
      </c>
    </row>
    <row r="7344" spans="1:11" x14ac:dyDescent="0.25">
      <c r="A7344" t="s">
        <v>12028</v>
      </c>
      <c r="C7344" t="s">
        <v>21</v>
      </c>
      <c r="D7344" t="s">
        <v>169</v>
      </c>
      <c r="F7344">
        <v>184209</v>
      </c>
      <c r="G7344" t="s">
        <v>12029</v>
      </c>
      <c r="H7344" t="s">
        <v>7233</v>
      </c>
      <c r="I7344" t="s">
        <v>66</v>
      </c>
    </row>
    <row r="7345" spans="1:11" x14ac:dyDescent="0.25">
      <c r="A7345" t="s">
        <v>12030</v>
      </c>
      <c r="C7345" t="s">
        <v>21</v>
      </c>
      <c r="D7345" t="s">
        <v>22</v>
      </c>
      <c r="F7345">
        <v>183034</v>
      </c>
      <c r="G7345" t="s">
        <v>12031</v>
      </c>
      <c r="H7345" t="s">
        <v>7233</v>
      </c>
      <c r="I7345" t="s">
        <v>66</v>
      </c>
    </row>
    <row r="7346" spans="1:11" x14ac:dyDescent="0.25">
      <c r="A7346" t="s">
        <v>12032</v>
      </c>
      <c r="C7346" t="s">
        <v>21</v>
      </c>
      <c r="D7346" t="s">
        <v>169</v>
      </c>
      <c r="F7346">
        <v>184209</v>
      </c>
      <c r="G7346" t="s">
        <v>12033</v>
      </c>
      <c r="H7346" t="s">
        <v>12034</v>
      </c>
      <c r="I7346" t="s">
        <v>66</v>
      </c>
      <c r="K7346" t="s">
        <v>66</v>
      </c>
    </row>
    <row r="7347" spans="1:11" x14ac:dyDescent="0.25">
      <c r="A7347" t="s">
        <v>12035</v>
      </c>
      <c r="C7347" t="s">
        <v>21</v>
      </c>
      <c r="D7347" t="s">
        <v>22</v>
      </c>
      <c r="F7347">
        <v>183038</v>
      </c>
      <c r="G7347" t="s">
        <v>1445</v>
      </c>
      <c r="H7347" t="s">
        <v>6463</v>
      </c>
      <c r="I7347" t="s">
        <v>66</v>
      </c>
      <c r="J7347" t="s">
        <v>66</v>
      </c>
      <c r="K7347" t="s">
        <v>66</v>
      </c>
    </row>
    <row r="7348" spans="1:11" x14ac:dyDescent="0.25">
      <c r="A7348" t="s">
        <v>12036</v>
      </c>
      <c r="C7348" t="s">
        <v>21</v>
      </c>
      <c r="D7348" t="s">
        <v>22</v>
      </c>
      <c r="F7348">
        <v>183001</v>
      </c>
      <c r="G7348" t="s">
        <v>7700</v>
      </c>
      <c r="H7348" t="s">
        <v>9210</v>
      </c>
      <c r="I7348" t="s">
        <v>66</v>
      </c>
      <c r="J7348" t="s">
        <v>66</v>
      </c>
      <c r="K7348" t="s">
        <v>66</v>
      </c>
    </row>
    <row r="7349" spans="1:11" x14ac:dyDescent="0.25">
      <c r="A7349" t="s">
        <v>12037</v>
      </c>
      <c r="C7349" t="s">
        <v>21</v>
      </c>
      <c r="D7349" t="s">
        <v>22</v>
      </c>
      <c r="F7349">
        <v>183034</v>
      </c>
      <c r="G7349" t="s">
        <v>12038</v>
      </c>
      <c r="H7349" t="s">
        <v>12039</v>
      </c>
      <c r="I7349" t="s">
        <v>66</v>
      </c>
      <c r="J7349" t="s">
        <v>66</v>
      </c>
      <c r="K7349" t="s">
        <v>66</v>
      </c>
    </row>
    <row r="7350" spans="1:11" x14ac:dyDescent="0.25">
      <c r="A7350" t="s">
        <v>12040</v>
      </c>
      <c r="C7350" t="s">
        <v>21</v>
      </c>
      <c r="D7350" t="s">
        <v>22</v>
      </c>
      <c r="F7350">
        <v>183034</v>
      </c>
      <c r="G7350" t="s">
        <v>12041</v>
      </c>
      <c r="H7350" t="s">
        <v>1676</v>
      </c>
      <c r="I7350" t="s">
        <v>66</v>
      </c>
      <c r="J7350" t="s">
        <v>66</v>
      </c>
      <c r="K7350" t="s">
        <v>66</v>
      </c>
    </row>
    <row r="7351" spans="1:11" x14ac:dyDescent="0.25">
      <c r="A7351" t="s">
        <v>12042</v>
      </c>
      <c r="C7351" t="s">
        <v>21</v>
      </c>
      <c r="D7351" t="s">
        <v>22</v>
      </c>
      <c r="F7351">
        <v>183034</v>
      </c>
      <c r="G7351" t="s">
        <v>6887</v>
      </c>
      <c r="H7351" t="s">
        <v>6463</v>
      </c>
      <c r="I7351" t="s">
        <v>66</v>
      </c>
    </row>
    <row r="7352" spans="1:11" x14ac:dyDescent="0.25">
      <c r="A7352" t="s">
        <v>12043</v>
      </c>
      <c r="C7352" t="s">
        <v>21</v>
      </c>
      <c r="D7352" t="s">
        <v>169</v>
      </c>
      <c r="F7352">
        <v>184209</v>
      </c>
      <c r="G7352" t="s">
        <v>12044</v>
      </c>
      <c r="H7352" t="s">
        <v>101</v>
      </c>
      <c r="I7352" t="s">
        <v>66</v>
      </c>
    </row>
    <row r="7353" spans="1:11" x14ac:dyDescent="0.25">
      <c r="A7353" t="s">
        <v>12043</v>
      </c>
      <c r="B7353" t="s">
        <v>1285</v>
      </c>
      <c r="C7353" t="s">
        <v>21</v>
      </c>
      <c r="D7353" t="s">
        <v>169</v>
      </c>
      <c r="G7353" t="s">
        <v>8170</v>
      </c>
      <c r="H7353" t="s">
        <v>634</v>
      </c>
      <c r="I7353" t="s">
        <v>66</v>
      </c>
    </row>
    <row r="7354" spans="1:11" x14ac:dyDescent="0.25">
      <c r="A7354" t="s">
        <v>12045</v>
      </c>
      <c r="B7354" t="s">
        <v>12046</v>
      </c>
      <c r="C7354" t="s">
        <v>21</v>
      </c>
      <c r="D7354" t="s">
        <v>22</v>
      </c>
      <c r="H7354" t="s">
        <v>682</v>
      </c>
      <c r="I7354" t="s">
        <v>66</v>
      </c>
      <c r="K7354" t="s">
        <v>66</v>
      </c>
    </row>
    <row r="7355" spans="1:11" x14ac:dyDescent="0.25">
      <c r="A7355" t="s">
        <v>12047</v>
      </c>
      <c r="C7355" t="s">
        <v>21</v>
      </c>
      <c r="D7355" t="s">
        <v>477</v>
      </c>
      <c r="F7355">
        <v>184230</v>
      </c>
      <c r="G7355" t="s">
        <v>12048</v>
      </c>
      <c r="H7355" t="s">
        <v>6296</v>
      </c>
      <c r="I7355" t="s">
        <v>66</v>
      </c>
    </row>
    <row r="7356" spans="1:11" x14ac:dyDescent="0.25">
      <c r="A7356" t="s">
        <v>12049</v>
      </c>
      <c r="C7356" t="s">
        <v>21</v>
      </c>
      <c r="D7356" t="s">
        <v>465</v>
      </c>
      <c r="F7356">
        <v>184042</v>
      </c>
      <c r="G7356" t="s">
        <v>12050</v>
      </c>
      <c r="H7356" t="s">
        <v>6296</v>
      </c>
      <c r="I7356" t="s">
        <v>66</v>
      </c>
    </row>
    <row r="7357" spans="1:11" x14ac:dyDescent="0.25">
      <c r="A7357" t="s">
        <v>12051</v>
      </c>
      <c r="B7357" t="s">
        <v>12052</v>
      </c>
      <c r="C7357" t="s">
        <v>21</v>
      </c>
      <c r="D7357" t="s">
        <v>22</v>
      </c>
      <c r="H7357" t="s">
        <v>5494</v>
      </c>
      <c r="I7357" t="s">
        <v>66</v>
      </c>
      <c r="J7357" t="s">
        <v>66</v>
      </c>
      <c r="K7357" t="s">
        <v>66</v>
      </c>
    </row>
    <row r="7358" spans="1:11" x14ac:dyDescent="0.25">
      <c r="A7358" t="s">
        <v>12053</v>
      </c>
      <c r="C7358" t="s">
        <v>21</v>
      </c>
      <c r="D7358" t="s">
        <v>136</v>
      </c>
      <c r="F7358">
        <v>184606</v>
      </c>
      <c r="G7358" t="s">
        <v>12054</v>
      </c>
      <c r="H7358" t="s">
        <v>4439</v>
      </c>
      <c r="I7358" t="s">
        <v>66</v>
      </c>
    </row>
    <row r="7359" spans="1:11" x14ac:dyDescent="0.25">
      <c r="A7359" t="s">
        <v>12055</v>
      </c>
      <c r="C7359" t="s">
        <v>21</v>
      </c>
      <c r="D7359" t="s">
        <v>22</v>
      </c>
      <c r="G7359" t="s">
        <v>12056</v>
      </c>
      <c r="H7359" t="s">
        <v>12057</v>
      </c>
      <c r="I7359" t="s">
        <v>66</v>
      </c>
      <c r="J7359" t="s">
        <v>66</v>
      </c>
      <c r="K7359" t="s">
        <v>66</v>
      </c>
    </row>
    <row r="7360" spans="1:11" x14ac:dyDescent="0.25">
      <c r="A7360" t="s">
        <v>12058</v>
      </c>
      <c r="C7360" t="s">
        <v>21</v>
      </c>
      <c r="D7360" t="s">
        <v>22</v>
      </c>
      <c r="G7360" t="s">
        <v>12059</v>
      </c>
      <c r="H7360" t="s">
        <v>634</v>
      </c>
      <c r="I7360" t="s">
        <v>66</v>
      </c>
    </row>
    <row r="7361" spans="1:11" x14ac:dyDescent="0.25">
      <c r="A7361" t="s">
        <v>12060</v>
      </c>
      <c r="C7361" t="s">
        <v>21</v>
      </c>
      <c r="D7361" t="s">
        <v>465</v>
      </c>
      <c r="F7361">
        <v>184042</v>
      </c>
      <c r="G7361" t="s">
        <v>10368</v>
      </c>
      <c r="H7361" t="s">
        <v>6296</v>
      </c>
      <c r="I7361" t="s">
        <v>66</v>
      </c>
    </row>
    <row r="7362" spans="1:11" x14ac:dyDescent="0.25">
      <c r="A7362" t="s">
        <v>12061</v>
      </c>
      <c r="B7362" t="s">
        <v>510</v>
      </c>
      <c r="C7362" t="s">
        <v>21</v>
      </c>
      <c r="D7362" t="s">
        <v>22</v>
      </c>
      <c r="G7362" t="s">
        <v>12062</v>
      </c>
      <c r="H7362" t="s">
        <v>512</v>
      </c>
      <c r="I7362" t="s">
        <v>66</v>
      </c>
    </row>
    <row r="7363" spans="1:11" x14ac:dyDescent="0.25">
      <c r="A7363" t="s">
        <v>12063</v>
      </c>
      <c r="C7363" t="s">
        <v>21</v>
      </c>
      <c r="D7363" t="s">
        <v>22</v>
      </c>
      <c r="F7363">
        <v>183025</v>
      </c>
      <c r="G7363" t="s">
        <v>12064</v>
      </c>
      <c r="H7363" t="s">
        <v>5891</v>
      </c>
      <c r="I7363" t="s">
        <v>66</v>
      </c>
      <c r="J7363" t="s">
        <v>66</v>
      </c>
      <c r="K7363" t="s">
        <v>66</v>
      </c>
    </row>
    <row r="7364" spans="1:11" x14ac:dyDescent="0.25">
      <c r="A7364" t="s">
        <v>12065</v>
      </c>
      <c r="C7364" t="s">
        <v>21</v>
      </c>
      <c r="D7364" t="s">
        <v>851</v>
      </c>
      <c r="F7364">
        <v>184310</v>
      </c>
      <c r="G7364" t="s">
        <v>12066</v>
      </c>
      <c r="H7364" t="s">
        <v>4694</v>
      </c>
      <c r="I7364" t="s">
        <v>66</v>
      </c>
    </row>
    <row r="7365" spans="1:11" x14ac:dyDescent="0.25">
      <c r="A7365" t="s">
        <v>12067</v>
      </c>
      <c r="C7365" t="s">
        <v>21</v>
      </c>
      <c r="D7365" t="s">
        <v>851</v>
      </c>
      <c r="F7365">
        <v>184310</v>
      </c>
      <c r="G7365" t="s">
        <v>12068</v>
      </c>
      <c r="H7365" t="s">
        <v>7817</v>
      </c>
      <c r="I7365" t="s">
        <v>66</v>
      </c>
    </row>
    <row r="7366" spans="1:11" x14ac:dyDescent="0.25">
      <c r="A7366" t="s">
        <v>12069</v>
      </c>
      <c r="C7366" t="s">
        <v>21</v>
      </c>
      <c r="D7366" t="s">
        <v>851</v>
      </c>
      <c r="F7366">
        <v>184310</v>
      </c>
      <c r="G7366" t="s">
        <v>12070</v>
      </c>
      <c r="H7366" t="s">
        <v>12071</v>
      </c>
      <c r="I7366" t="s">
        <v>66</v>
      </c>
    </row>
    <row r="7367" spans="1:11" x14ac:dyDescent="0.25">
      <c r="A7367" t="s">
        <v>12072</v>
      </c>
      <c r="C7367" t="s">
        <v>21</v>
      </c>
      <c r="D7367" t="s">
        <v>851</v>
      </c>
      <c r="G7367" t="s">
        <v>12073</v>
      </c>
      <c r="H7367" t="s">
        <v>10452</v>
      </c>
      <c r="I7367" t="s">
        <v>66</v>
      </c>
      <c r="J7367" t="s">
        <v>66</v>
      </c>
      <c r="K7367" t="s">
        <v>66</v>
      </c>
    </row>
    <row r="7368" spans="1:11" x14ac:dyDescent="0.25">
      <c r="A7368" t="s">
        <v>12074</v>
      </c>
      <c r="C7368" t="s">
        <v>21</v>
      </c>
      <c r="D7368" t="s">
        <v>851</v>
      </c>
      <c r="F7368">
        <v>184310</v>
      </c>
      <c r="G7368" t="s">
        <v>11491</v>
      </c>
      <c r="H7368" t="s">
        <v>5646</v>
      </c>
      <c r="I7368" t="s">
        <v>66</v>
      </c>
      <c r="J7368" t="s">
        <v>66</v>
      </c>
      <c r="K7368" t="s">
        <v>66</v>
      </c>
    </row>
    <row r="7369" spans="1:11" x14ac:dyDescent="0.25">
      <c r="A7369" t="s">
        <v>12075</v>
      </c>
      <c r="C7369" t="s">
        <v>21</v>
      </c>
      <c r="D7369" t="s">
        <v>851</v>
      </c>
      <c r="G7369" t="s">
        <v>12076</v>
      </c>
      <c r="H7369" t="s">
        <v>8791</v>
      </c>
      <c r="I7369" t="s">
        <v>66</v>
      </c>
    </row>
    <row r="7370" spans="1:11" x14ac:dyDescent="0.25">
      <c r="A7370" t="s">
        <v>12077</v>
      </c>
      <c r="C7370" t="s">
        <v>21</v>
      </c>
      <c r="D7370" t="s">
        <v>851</v>
      </c>
      <c r="F7370">
        <v>184310</v>
      </c>
      <c r="G7370" t="s">
        <v>8768</v>
      </c>
      <c r="H7370" t="s">
        <v>1417</v>
      </c>
      <c r="I7370" t="s">
        <v>66</v>
      </c>
      <c r="J7370" t="s">
        <v>66</v>
      </c>
      <c r="K7370" t="s">
        <v>66</v>
      </c>
    </row>
    <row r="7371" spans="1:11" x14ac:dyDescent="0.25">
      <c r="A7371" t="s">
        <v>12078</v>
      </c>
      <c r="C7371" t="s">
        <v>21</v>
      </c>
      <c r="D7371" t="s">
        <v>851</v>
      </c>
      <c r="F7371">
        <v>184310</v>
      </c>
      <c r="G7371" t="s">
        <v>8102</v>
      </c>
      <c r="H7371" t="s">
        <v>1422</v>
      </c>
      <c r="I7371" t="s">
        <v>66</v>
      </c>
      <c r="J7371" t="s">
        <v>66</v>
      </c>
      <c r="K7371" t="s">
        <v>66</v>
      </c>
    </row>
    <row r="7372" spans="1:11" x14ac:dyDescent="0.25">
      <c r="A7372" t="s">
        <v>12079</v>
      </c>
      <c r="C7372" t="s">
        <v>21</v>
      </c>
      <c r="D7372" t="s">
        <v>851</v>
      </c>
      <c r="F7372">
        <v>184310</v>
      </c>
      <c r="G7372" t="s">
        <v>12080</v>
      </c>
      <c r="H7372" t="s">
        <v>1417</v>
      </c>
      <c r="I7372" t="s">
        <v>66</v>
      </c>
      <c r="J7372" t="s">
        <v>66</v>
      </c>
      <c r="K7372" t="s">
        <v>66</v>
      </c>
    </row>
    <row r="7373" spans="1:11" x14ac:dyDescent="0.25">
      <c r="A7373" t="s">
        <v>12081</v>
      </c>
      <c r="C7373" t="s">
        <v>21</v>
      </c>
      <c r="D7373" t="s">
        <v>851</v>
      </c>
      <c r="F7373">
        <v>184310</v>
      </c>
      <c r="G7373" t="s">
        <v>12082</v>
      </c>
      <c r="H7373" t="s">
        <v>12083</v>
      </c>
      <c r="I7373" t="s">
        <v>66</v>
      </c>
    </row>
    <row r="7374" spans="1:11" x14ac:dyDescent="0.25">
      <c r="A7374" t="s">
        <v>12084</v>
      </c>
      <c r="C7374" t="s">
        <v>21</v>
      </c>
      <c r="D7374" t="s">
        <v>851</v>
      </c>
      <c r="G7374" t="s">
        <v>12085</v>
      </c>
      <c r="H7374" t="s">
        <v>6227</v>
      </c>
      <c r="I7374" t="s">
        <v>66</v>
      </c>
    </row>
    <row r="7375" spans="1:11" x14ac:dyDescent="0.25">
      <c r="A7375" t="s">
        <v>12086</v>
      </c>
      <c r="C7375" t="s">
        <v>21</v>
      </c>
      <c r="D7375" t="s">
        <v>851</v>
      </c>
      <c r="F7375">
        <v>184310</v>
      </c>
      <c r="G7375" t="s">
        <v>12087</v>
      </c>
      <c r="H7375" t="s">
        <v>4694</v>
      </c>
      <c r="I7375" t="s">
        <v>66</v>
      </c>
    </row>
    <row r="7376" spans="1:11" x14ac:dyDescent="0.25">
      <c r="A7376" t="s">
        <v>12088</v>
      </c>
      <c r="B7376" t="s">
        <v>12089</v>
      </c>
      <c r="C7376" t="s">
        <v>21</v>
      </c>
      <c r="D7376" t="s">
        <v>126</v>
      </c>
      <c r="F7376">
        <v>184511</v>
      </c>
      <c r="G7376" t="s">
        <v>12090</v>
      </c>
      <c r="H7376" t="s">
        <v>12091</v>
      </c>
      <c r="I7376" t="s">
        <v>66</v>
      </c>
    </row>
    <row r="7377" spans="1:11" x14ac:dyDescent="0.25">
      <c r="A7377" t="s">
        <v>12092</v>
      </c>
      <c r="C7377" t="s">
        <v>21</v>
      </c>
      <c r="D7377" t="s">
        <v>126</v>
      </c>
      <c r="G7377" t="s">
        <v>12093</v>
      </c>
      <c r="H7377" t="s">
        <v>4188</v>
      </c>
      <c r="I7377" t="s">
        <v>66</v>
      </c>
    </row>
    <row r="7378" spans="1:11" x14ac:dyDescent="0.25">
      <c r="A7378" t="s">
        <v>12094</v>
      </c>
      <c r="B7378" t="s">
        <v>681</v>
      </c>
      <c r="C7378" t="s">
        <v>21</v>
      </c>
      <c r="D7378" t="s">
        <v>22</v>
      </c>
      <c r="E7378" t="s">
        <v>412</v>
      </c>
      <c r="F7378">
        <v>183038</v>
      </c>
      <c r="G7378" t="s">
        <v>754</v>
      </c>
      <c r="H7378" t="s">
        <v>6841</v>
      </c>
      <c r="I7378" t="s">
        <v>66</v>
      </c>
      <c r="J7378" t="s">
        <v>66</v>
      </c>
      <c r="K7378" t="s">
        <v>66</v>
      </c>
    </row>
    <row r="7379" spans="1:11" x14ac:dyDescent="0.25">
      <c r="A7379" t="s">
        <v>12095</v>
      </c>
      <c r="B7379" t="s">
        <v>12096</v>
      </c>
      <c r="C7379" t="s">
        <v>21</v>
      </c>
      <c r="D7379" t="s">
        <v>22</v>
      </c>
      <c r="E7379" t="s">
        <v>507</v>
      </c>
      <c r="F7379">
        <v>183040</v>
      </c>
      <c r="G7379" t="s">
        <v>12097</v>
      </c>
      <c r="H7379" t="s">
        <v>840</v>
      </c>
      <c r="I7379" t="s">
        <v>66</v>
      </c>
    </row>
    <row r="7380" spans="1:11" x14ac:dyDescent="0.25">
      <c r="A7380" t="s">
        <v>12098</v>
      </c>
      <c r="B7380" t="s">
        <v>1235</v>
      </c>
      <c r="C7380" t="s">
        <v>21</v>
      </c>
      <c r="D7380" t="s">
        <v>22</v>
      </c>
      <c r="E7380" t="s">
        <v>2130</v>
      </c>
      <c r="F7380">
        <v>183052</v>
      </c>
      <c r="G7380" t="s">
        <v>3491</v>
      </c>
      <c r="H7380" t="s">
        <v>1237</v>
      </c>
      <c r="I7380" t="s">
        <v>66</v>
      </c>
    </row>
    <row r="7381" spans="1:11" x14ac:dyDescent="0.25">
      <c r="A7381" t="s">
        <v>12098</v>
      </c>
      <c r="B7381" t="s">
        <v>1235</v>
      </c>
      <c r="C7381" t="s">
        <v>21</v>
      </c>
      <c r="D7381" t="s">
        <v>22</v>
      </c>
      <c r="E7381" t="s">
        <v>848</v>
      </c>
      <c r="F7381">
        <v>183052</v>
      </c>
      <c r="G7381" t="s">
        <v>1164</v>
      </c>
      <c r="H7381" t="s">
        <v>1237</v>
      </c>
      <c r="I7381" t="s">
        <v>66</v>
      </c>
    </row>
    <row r="7382" spans="1:11" x14ac:dyDescent="0.25">
      <c r="A7382" t="s">
        <v>12099</v>
      </c>
      <c r="B7382" t="s">
        <v>12100</v>
      </c>
      <c r="C7382" t="s">
        <v>21</v>
      </c>
      <c r="D7382" t="s">
        <v>475</v>
      </c>
      <c r="F7382">
        <v>184433</v>
      </c>
      <c r="G7382" t="s">
        <v>9048</v>
      </c>
      <c r="H7382" t="s">
        <v>12101</v>
      </c>
      <c r="I7382" t="s">
        <v>66</v>
      </c>
    </row>
    <row r="7383" spans="1:11" x14ac:dyDescent="0.25">
      <c r="A7383" t="s">
        <v>12102</v>
      </c>
      <c r="C7383" t="s">
        <v>21</v>
      </c>
      <c r="D7383" t="s">
        <v>475</v>
      </c>
      <c r="F7383">
        <v>184430</v>
      </c>
      <c r="G7383" t="s">
        <v>12103</v>
      </c>
      <c r="H7383" t="s">
        <v>4658</v>
      </c>
      <c r="I7383" t="s">
        <v>66</v>
      </c>
      <c r="J7383" t="s">
        <v>66</v>
      </c>
      <c r="K7383" t="s">
        <v>66</v>
      </c>
    </row>
    <row r="7384" spans="1:11" x14ac:dyDescent="0.25">
      <c r="A7384" t="s">
        <v>12104</v>
      </c>
      <c r="B7384" t="s">
        <v>4739</v>
      </c>
      <c r="C7384" t="s">
        <v>21</v>
      </c>
      <c r="D7384" t="s">
        <v>22</v>
      </c>
      <c r="E7384" t="s">
        <v>6779</v>
      </c>
      <c r="F7384">
        <v>183010</v>
      </c>
      <c r="G7384" t="s">
        <v>8344</v>
      </c>
      <c r="H7384" t="s">
        <v>4740</v>
      </c>
      <c r="I7384" t="s">
        <v>66</v>
      </c>
      <c r="J7384" t="s">
        <v>66</v>
      </c>
    </row>
    <row r="7385" spans="1:11" x14ac:dyDescent="0.25">
      <c r="A7385" t="s">
        <v>12105</v>
      </c>
      <c r="C7385" t="s">
        <v>21</v>
      </c>
      <c r="D7385" t="s">
        <v>475</v>
      </c>
      <c r="F7385">
        <v>184430</v>
      </c>
      <c r="G7385" t="s">
        <v>8506</v>
      </c>
      <c r="H7385" t="s">
        <v>12071</v>
      </c>
      <c r="I7385" t="s">
        <v>66</v>
      </c>
    </row>
    <row r="7386" spans="1:11" x14ac:dyDescent="0.25">
      <c r="A7386" t="s">
        <v>12106</v>
      </c>
      <c r="C7386" t="s">
        <v>21</v>
      </c>
      <c r="D7386" t="s">
        <v>22</v>
      </c>
      <c r="F7386">
        <v>183032</v>
      </c>
      <c r="G7386" t="s">
        <v>12107</v>
      </c>
      <c r="H7386" t="s">
        <v>6316</v>
      </c>
      <c r="I7386" t="s">
        <v>66</v>
      </c>
    </row>
    <row r="7387" spans="1:11" x14ac:dyDescent="0.25">
      <c r="A7387" t="s">
        <v>12108</v>
      </c>
      <c r="C7387" t="s">
        <v>21</v>
      </c>
      <c r="D7387" t="s">
        <v>169</v>
      </c>
      <c r="F7387">
        <v>184209</v>
      </c>
      <c r="G7387" t="s">
        <v>12109</v>
      </c>
      <c r="H7387" t="s">
        <v>101</v>
      </c>
      <c r="I7387" t="s">
        <v>66</v>
      </c>
    </row>
    <row r="7388" spans="1:11" x14ac:dyDescent="0.25">
      <c r="A7388" t="s">
        <v>12108</v>
      </c>
      <c r="C7388" t="s">
        <v>21</v>
      </c>
      <c r="D7388" t="s">
        <v>22</v>
      </c>
      <c r="F7388">
        <v>183025</v>
      </c>
      <c r="G7388" t="s">
        <v>12110</v>
      </c>
      <c r="H7388" t="s">
        <v>1884</v>
      </c>
      <c r="I7388" t="s">
        <v>66</v>
      </c>
      <c r="K7388" t="s">
        <v>66</v>
      </c>
    </row>
    <row r="7389" spans="1:11" x14ac:dyDescent="0.25">
      <c r="A7389" t="s">
        <v>12108</v>
      </c>
      <c r="C7389" t="s">
        <v>21</v>
      </c>
      <c r="D7389" t="s">
        <v>477</v>
      </c>
      <c r="F7389">
        <v>184230</v>
      </c>
      <c r="G7389" t="s">
        <v>12111</v>
      </c>
      <c r="H7389" t="s">
        <v>674</v>
      </c>
      <c r="I7389" t="s">
        <v>66</v>
      </c>
      <c r="J7389" t="s">
        <v>66</v>
      </c>
      <c r="K7389" t="s">
        <v>66</v>
      </c>
    </row>
    <row r="7390" spans="1:11" x14ac:dyDescent="0.25">
      <c r="A7390" t="s">
        <v>12108</v>
      </c>
      <c r="B7390" t="s">
        <v>6613</v>
      </c>
      <c r="C7390" t="s">
        <v>21</v>
      </c>
      <c r="D7390" t="s">
        <v>22</v>
      </c>
      <c r="E7390" t="s">
        <v>12112</v>
      </c>
      <c r="F7390">
        <v>183038</v>
      </c>
      <c r="G7390" t="s">
        <v>12113</v>
      </c>
      <c r="H7390" t="s">
        <v>12114</v>
      </c>
      <c r="I7390" t="s">
        <v>66</v>
      </c>
      <c r="J7390" t="s">
        <v>66</v>
      </c>
    </row>
    <row r="7391" spans="1:11" x14ac:dyDescent="0.25">
      <c r="A7391" t="s">
        <v>12108</v>
      </c>
      <c r="B7391" t="s">
        <v>325</v>
      </c>
      <c r="C7391" t="s">
        <v>21</v>
      </c>
      <c r="D7391" t="s">
        <v>477</v>
      </c>
      <c r="F7391">
        <v>184230</v>
      </c>
      <c r="G7391" t="s">
        <v>2333</v>
      </c>
      <c r="H7391" t="s">
        <v>327</v>
      </c>
      <c r="I7391" t="s">
        <v>66</v>
      </c>
      <c r="J7391" t="s">
        <v>66</v>
      </c>
      <c r="K7391" t="s">
        <v>66</v>
      </c>
    </row>
    <row r="7392" spans="1:11" x14ac:dyDescent="0.25">
      <c r="A7392" t="s">
        <v>12108</v>
      </c>
      <c r="B7392" t="s">
        <v>1231</v>
      </c>
      <c r="C7392" t="s">
        <v>21</v>
      </c>
      <c r="D7392" t="s">
        <v>169</v>
      </c>
      <c r="G7392" t="s">
        <v>12115</v>
      </c>
      <c r="H7392" t="s">
        <v>241</v>
      </c>
      <c r="I7392" t="s">
        <v>66</v>
      </c>
      <c r="J7392" t="s">
        <v>66</v>
      </c>
    </row>
    <row r="7393" spans="1:11" x14ac:dyDescent="0.25">
      <c r="A7393" t="s">
        <v>12108</v>
      </c>
      <c r="B7393" t="s">
        <v>12116</v>
      </c>
      <c r="C7393" t="s">
        <v>21</v>
      </c>
      <c r="D7393" t="s">
        <v>22</v>
      </c>
      <c r="H7393" t="s">
        <v>4740</v>
      </c>
      <c r="I7393" t="s">
        <v>66</v>
      </c>
    </row>
    <row r="7394" spans="1:11" x14ac:dyDescent="0.25">
      <c r="A7394" t="s">
        <v>12117</v>
      </c>
      <c r="C7394" t="s">
        <v>21</v>
      </c>
      <c r="D7394" t="s">
        <v>22</v>
      </c>
      <c r="F7394">
        <v>183039</v>
      </c>
      <c r="G7394" t="s">
        <v>12118</v>
      </c>
      <c r="H7394" t="s">
        <v>4632</v>
      </c>
      <c r="I7394" t="s">
        <v>66</v>
      </c>
    </row>
    <row r="7395" spans="1:11" x14ac:dyDescent="0.25">
      <c r="A7395" t="s">
        <v>12119</v>
      </c>
      <c r="B7395" t="s">
        <v>4739</v>
      </c>
      <c r="C7395" t="s">
        <v>21</v>
      </c>
      <c r="D7395" t="s">
        <v>22</v>
      </c>
      <c r="E7395" t="s">
        <v>450</v>
      </c>
      <c r="F7395">
        <v>183039</v>
      </c>
      <c r="G7395" t="s">
        <v>12120</v>
      </c>
      <c r="H7395" t="s">
        <v>4740</v>
      </c>
      <c r="I7395" t="s">
        <v>66</v>
      </c>
      <c r="J7395" t="s">
        <v>66</v>
      </c>
    </row>
    <row r="7396" spans="1:11" x14ac:dyDescent="0.25">
      <c r="A7396" t="s">
        <v>3041</v>
      </c>
      <c r="C7396" t="s">
        <v>21</v>
      </c>
      <c r="D7396" t="s">
        <v>22</v>
      </c>
      <c r="F7396">
        <v>183035</v>
      </c>
      <c r="G7396" t="s">
        <v>12121</v>
      </c>
      <c r="H7396" t="s">
        <v>5187</v>
      </c>
      <c r="I7396" t="s">
        <v>66</v>
      </c>
    </row>
    <row r="7397" spans="1:11" x14ac:dyDescent="0.25">
      <c r="A7397" t="s">
        <v>12122</v>
      </c>
      <c r="C7397" t="s">
        <v>21</v>
      </c>
      <c r="D7397" t="s">
        <v>22</v>
      </c>
      <c r="F7397">
        <v>183038</v>
      </c>
      <c r="G7397" t="s">
        <v>1685</v>
      </c>
      <c r="H7397" t="s">
        <v>5187</v>
      </c>
      <c r="I7397" t="s">
        <v>66</v>
      </c>
      <c r="J7397" t="s">
        <v>66</v>
      </c>
      <c r="K7397" t="s">
        <v>66</v>
      </c>
    </row>
    <row r="7398" spans="1:11" x14ac:dyDescent="0.25">
      <c r="A7398" t="s">
        <v>12123</v>
      </c>
      <c r="B7398" t="s">
        <v>12124</v>
      </c>
      <c r="C7398" t="s">
        <v>21</v>
      </c>
      <c r="D7398" t="s">
        <v>22</v>
      </c>
      <c r="F7398">
        <v>183034</v>
      </c>
      <c r="G7398" t="s">
        <v>12125</v>
      </c>
      <c r="H7398" t="s">
        <v>258</v>
      </c>
      <c r="I7398" t="s">
        <v>66</v>
      </c>
      <c r="K7398" t="s">
        <v>66</v>
      </c>
    </row>
    <row r="7399" spans="1:11" x14ac:dyDescent="0.25">
      <c r="A7399" t="s">
        <v>12126</v>
      </c>
      <c r="C7399" t="s">
        <v>21</v>
      </c>
      <c r="D7399" t="s">
        <v>22</v>
      </c>
      <c r="G7399" t="s">
        <v>12127</v>
      </c>
      <c r="H7399" t="s">
        <v>550</v>
      </c>
      <c r="I7399" t="s">
        <v>66</v>
      </c>
    </row>
    <row r="7400" spans="1:11" x14ac:dyDescent="0.25">
      <c r="A7400" t="s">
        <v>607</v>
      </c>
      <c r="C7400" t="s">
        <v>21</v>
      </c>
      <c r="D7400" t="s">
        <v>22</v>
      </c>
      <c r="F7400">
        <v>183052</v>
      </c>
      <c r="G7400" t="s">
        <v>1471</v>
      </c>
      <c r="H7400" t="s">
        <v>550</v>
      </c>
      <c r="I7400" t="s">
        <v>66</v>
      </c>
    </row>
    <row r="7401" spans="1:11" x14ac:dyDescent="0.25">
      <c r="A7401" t="s">
        <v>12128</v>
      </c>
      <c r="B7401" t="s">
        <v>12129</v>
      </c>
      <c r="C7401" t="s">
        <v>21</v>
      </c>
      <c r="D7401" t="s">
        <v>22</v>
      </c>
      <c r="F7401">
        <v>184004</v>
      </c>
      <c r="G7401" t="s">
        <v>12130</v>
      </c>
      <c r="H7401" t="s">
        <v>1920</v>
      </c>
      <c r="I7401" t="s">
        <v>66</v>
      </c>
    </row>
    <row r="7402" spans="1:11" x14ac:dyDescent="0.25">
      <c r="A7402" t="s">
        <v>12131</v>
      </c>
      <c r="B7402" t="s">
        <v>12132</v>
      </c>
      <c r="C7402" t="s">
        <v>21</v>
      </c>
      <c r="D7402" t="s">
        <v>22</v>
      </c>
      <c r="H7402" t="s">
        <v>682</v>
      </c>
      <c r="I7402" t="s">
        <v>66</v>
      </c>
      <c r="J7402" t="s">
        <v>66</v>
      </c>
      <c r="K7402" t="s">
        <v>66</v>
      </c>
    </row>
    <row r="7403" spans="1:11" x14ac:dyDescent="0.25">
      <c r="A7403" t="s">
        <v>12133</v>
      </c>
      <c r="C7403" t="s">
        <v>21</v>
      </c>
      <c r="D7403" t="s">
        <v>22</v>
      </c>
      <c r="F7403">
        <v>183035</v>
      </c>
      <c r="G7403" t="s">
        <v>6729</v>
      </c>
      <c r="H7403" t="s">
        <v>6296</v>
      </c>
      <c r="I7403" t="s">
        <v>66</v>
      </c>
    </row>
    <row r="7404" spans="1:11" x14ac:dyDescent="0.25">
      <c r="A7404" t="s">
        <v>12133</v>
      </c>
      <c r="B7404" t="s">
        <v>681</v>
      </c>
      <c r="C7404" t="s">
        <v>21</v>
      </c>
      <c r="D7404" t="s">
        <v>169</v>
      </c>
      <c r="G7404" t="s">
        <v>2725</v>
      </c>
      <c r="H7404" t="s">
        <v>3556</v>
      </c>
      <c r="I7404" t="s">
        <v>66</v>
      </c>
      <c r="J7404" t="s">
        <v>66</v>
      </c>
    </row>
    <row r="7405" spans="1:11" x14ac:dyDescent="0.25">
      <c r="A7405" t="s">
        <v>12133</v>
      </c>
      <c r="B7405" t="s">
        <v>12134</v>
      </c>
      <c r="C7405" t="s">
        <v>21</v>
      </c>
      <c r="D7405" t="s">
        <v>22</v>
      </c>
      <c r="E7405" t="s">
        <v>1398</v>
      </c>
      <c r="F7405">
        <v>183038</v>
      </c>
      <c r="G7405" t="s">
        <v>1657</v>
      </c>
      <c r="H7405" t="s">
        <v>7564</v>
      </c>
      <c r="I7405" t="s">
        <v>66</v>
      </c>
      <c r="J7405" t="s">
        <v>66</v>
      </c>
      <c r="K7405" t="s">
        <v>66</v>
      </c>
    </row>
    <row r="7406" spans="1:11" x14ac:dyDescent="0.25">
      <c r="A7406" t="s">
        <v>12135</v>
      </c>
      <c r="B7406" t="s">
        <v>198</v>
      </c>
      <c r="C7406" t="s">
        <v>21</v>
      </c>
      <c r="D7406" t="s">
        <v>136</v>
      </c>
      <c r="F7406">
        <v>184606</v>
      </c>
      <c r="G7406" t="s">
        <v>8966</v>
      </c>
      <c r="H7406" t="s">
        <v>201</v>
      </c>
      <c r="I7406" t="s">
        <v>66</v>
      </c>
    </row>
    <row r="7407" spans="1:11" x14ac:dyDescent="0.25">
      <c r="A7407" t="s">
        <v>12136</v>
      </c>
      <c r="C7407" t="s">
        <v>21</v>
      </c>
      <c r="D7407" t="s">
        <v>297</v>
      </c>
      <c r="F7407">
        <v>184682</v>
      </c>
      <c r="G7407" t="s">
        <v>12137</v>
      </c>
      <c r="H7407" t="s">
        <v>5646</v>
      </c>
      <c r="I7407" t="s">
        <v>66</v>
      </c>
      <c r="J7407" t="s">
        <v>66</v>
      </c>
      <c r="K7407" t="s">
        <v>66</v>
      </c>
    </row>
    <row r="7408" spans="1:11" x14ac:dyDescent="0.25">
      <c r="A7408" t="s">
        <v>12138</v>
      </c>
      <c r="C7408" t="s">
        <v>21</v>
      </c>
      <c r="D7408" t="s">
        <v>22</v>
      </c>
      <c r="F7408">
        <v>183034</v>
      </c>
      <c r="G7408" t="s">
        <v>6298</v>
      </c>
      <c r="H7408" t="s">
        <v>2413</v>
      </c>
      <c r="I7408" t="s">
        <v>66</v>
      </c>
    </row>
    <row r="7409" spans="1:11" x14ac:dyDescent="0.25">
      <c r="A7409" t="s">
        <v>12139</v>
      </c>
      <c r="B7409" t="s">
        <v>510</v>
      </c>
      <c r="C7409" t="s">
        <v>21</v>
      </c>
      <c r="D7409" t="s">
        <v>22</v>
      </c>
      <c r="G7409" t="s">
        <v>12140</v>
      </c>
      <c r="H7409" t="s">
        <v>512</v>
      </c>
      <c r="I7409" t="s">
        <v>66</v>
      </c>
    </row>
    <row r="7410" spans="1:11" x14ac:dyDescent="0.25">
      <c r="A7410" t="s">
        <v>12141</v>
      </c>
      <c r="C7410" t="s">
        <v>21</v>
      </c>
      <c r="D7410" t="s">
        <v>74</v>
      </c>
      <c r="F7410">
        <v>184144</v>
      </c>
      <c r="G7410" t="s">
        <v>12142</v>
      </c>
      <c r="H7410" t="s">
        <v>10019</v>
      </c>
      <c r="I7410" t="s">
        <v>66</v>
      </c>
    </row>
    <row r="7411" spans="1:11" x14ac:dyDescent="0.25">
      <c r="A7411" t="s">
        <v>12143</v>
      </c>
      <c r="C7411" t="s">
        <v>21</v>
      </c>
      <c r="D7411" t="s">
        <v>22</v>
      </c>
      <c r="F7411">
        <v>183010</v>
      </c>
      <c r="G7411" t="s">
        <v>12144</v>
      </c>
      <c r="H7411" t="s">
        <v>5920</v>
      </c>
      <c r="I7411" t="s">
        <v>66</v>
      </c>
      <c r="J7411" t="s">
        <v>66</v>
      </c>
      <c r="K7411" t="s">
        <v>66</v>
      </c>
    </row>
    <row r="7412" spans="1:11" x14ac:dyDescent="0.25">
      <c r="A7412" t="s">
        <v>12143</v>
      </c>
      <c r="B7412" t="s">
        <v>12145</v>
      </c>
      <c r="C7412" t="s">
        <v>21</v>
      </c>
      <c r="D7412" t="s">
        <v>22</v>
      </c>
      <c r="E7412" t="s">
        <v>117</v>
      </c>
      <c r="F7412">
        <v>183010</v>
      </c>
      <c r="G7412" t="s">
        <v>12146</v>
      </c>
      <c r="H7412" t="s">
        <v>11260</v>
      </c>
      <c r="I7412" t="s">
        <v>66</v>
      </c>
      <c r="J7412" t="s">
        <v>66</v>
      </c>
    </row>
    <row r="7413" spans="1:11" x14ac:dyDescent="0.25">
      <c r="A7413" t="s">
        <v>12143</v>
      </c>
      <c r="B7413" t="s">
        <v>12147</v>
      </c>
      <c r="C7413" t="s">
        <v>21</v>
      </c>
      <c r="D7413" t="s">
        <v>22</v>
      </c>
      <c r="E7413" t="s">
        <v>117</v>
      </c>
      <c r="F7413">
        <v>183010</v>
      </c>
      <c r="G7413" t="s">
        <v>12146</v>
      </c>
      <c r="H7413" t="s">
        <v>3092</v>
      </c>
      <c r="I7413" t="s">
        <v>66</v>
      </c>
      <c r="J7413" t="s">
        <v>66</v>
      </c>
      <c r="K7413" t="s">
        <v>66</v>
      </c>
    </row>
    <row r="7414" spans="1:11" x14ac:dyDescent="0.25">
      <c r="A7414" t="s">
        <v>12148</v>
      </c>
      <c r="B7414" t="s">
        <v>12149</v>
      </c>
      <c r="C7414" t="s">
        <v>21</v>
      </c>
      <c r="D7414" t="s">
        <v>22</v>
      </c>
      <c r="E7414" t="s">
        <v>6075</v>
      </c>
      <c r="F7414">
        <v>183038</v>
      </c>
      <c r="G7414" t="s">
        <v>12150</v>
      </c>
      <c r="H7414" t="s">
        <v>7192</v>
      </c>
      <c r="I7414" t="s">
        <v>66</v>
      </c>
      <c r="J7414" t="s">
        <v>66</v>
      </c>
    </row>
    <row r="7415" spans="1:11" x14ac:dyDescent="0.25">
      <c r="A7415" t="s">
        <v>12151</v>
      </c>
      <c r="B7415" t="s">
        <v>12152</v>
      </c>
      <c r="C7415" t="s">
        <v>21</v>
      </c>
      <c r="D7415" t="s">
        <v>126</v>
      </c>
      <c r="F7415">
        <v>184511</v>
      </c>
      <c r="G7415" t="s">
        <v>1063</v>
      </c>
      <c r="H7415" t="s">
        <v>7192</v>
      </c>
      <c r="I7415" t="s">
        <v>66</v>
      </c>
      <c r="J7415" t="s">
        <v>66</v>
      </c>
      <c r="K7415" t="s">
        <v>66</v>
      </c>
    </row>
    <row r="7416" spans="1:11" x14ac:dyDescent="0.25">
      <c r="A7416" t="s">
        <v>12151</v>
      </c>
      <c r="B7416" t="s">
        <v>12152</v>
      </c>
      <c r="C7416" t="s">
        <v>21</v>
      </c>
      <c r="D7416" t="s">
        <v>22</v>
      </c>
      <c r="E7416" t="s">
        <v>803</v>
      </c>
      <c r="F7416">
        <v>183038</v>
      </c>
      <c r="G7416" t="s">
        <v>11453</v>
      </c>
      <c r="H7416" t="s">
        <v>6582</v>
      </c>
      <c r="I7416" t="s">
        <v>66</v>
      </c>
      <c r="K7416" t="s">
        <v>66</v>
      </c>
    </row>
    <row r="7417" spans="1:11" x14ac:dyDescent="0.25">
      <c r="A7417" t="s">
        <v>12153</v>
      </c>
      <c r="C7417" t="s">
        <v>21</v>
      </c>
      <c r="D7417" t="s">
        <v>364</v>
      </c>
      <c r="F7417">
        <v>184381</v>
      </c>
      <c r="G7417" t="s">
        <v>12154</v>
      </c>
      <c r="H7417" t="s">
        <v>9461</v>
      </c>
      <c r="I7417" t="s">
        <v>66</v>
      </c>
    </row>
    <row r="7418" spans="1:11" x14ac:dyDescent="0.25">
      <c r="A7418" t="s">
        <v>12153</v>
      </c>
      <c r="C7418" t="s">
        <v>21</v>
      </c>
      <c r="D7418" t="s">
        <v>22</v>
      </c>
      <c r="F7418">
        <v>183014</v>
      </c>
      <c r="G7418" t="s">
        <v>12155</v>
      </c>
      <c r="H7418" t="s">
        <v>12156</v>
      </c>
      <c r="I7418" t="s">
        <v>66</v>
      </c>
    </row>
    <row r="7419" spans="1:11" x14ac:dyDescent="0.25">
      <c r="A7419" t="s">
        <v>12153</v>
      </c>
      <c r="C7419" t="s">
        <v>21</v>
      </c>
      <c r="D7419" t="s">
        <v>22</v>
      </c>
      <c r="F7419">
        <v>183014</v>
      </c>
      <c r="G7419" t="s">
        <v>12155</v>
      </c>
      <c r="H7419" t="s">
        <v>7197</v>
      </c>
      <c r="I7419" t="s">
        <v>66</v>
      </c>
    </row>
    <row r="7420" spans="1:11" x14ac:dyDescent="0.25">
      <c r="A7420" t="s">
        <v>12153</v>
      </c>
      <c r="B7420" t="s">
        <v>2488</v>
      </c>
      <c r="C7420" t="s">
        <v>21</v>
      </c>
      <c r="D7420" t="s">
        <v>22</v>
      </c>
      <c r="E7420" t="s">
        <v>792</v>
      </c>
      <c r="F7420">
        <v>183038</v>
      </c>
      <c r="G7420" t="s">
        <v>1912</v>
      </c>
      <c r="H7420" t="s">
        <v>5262</v>
      </c>
      <c r="I7420" t="s">
        <v>66</v>
      </c>
      <c r="J7420" t="s">
        <v>66</v>
      </c>
      <c r="K7420" t="s">
        <v>66</v>
      </c>
    </row>
    <row r="7421" spans="1:11" x14ac:dyDescent="0.25">
      <c r="A7421" t="s">
        <v>12153</v>
      </c>
      <c r="B7421" t="s">
        <v>12157</v>
      </c>
      <c r="C7421" t="s">
        <v>21</v>
      </c>
      <c r="D7421" t="s">
        <v>364</v>
      </c>
      <c r="F7421">
        <v>184381</v>
      </c>
      <c r="G7421" t="s">
        <v>12158</v>
      </c>
      <c r="H7421" t="s">
        <v>7277</v>
      </c>
      <c r="I7421" t="s">
        <v>66</v>
      </c>
    </row>
    <row r="7422" spans="1:11" x14ac:dyDescent="0.25">
      <c r="A7422" t="s">
        <v>12159</v>
      </c>
      <c r="C7422" t="s">
        <v>21</v>
      </c>
      <c r="D7422" t="s">
        <v>22</v>
      </c>
      <c r="F7422">
        <v>183038</v>
      </c>
      <c r="G7422" t="s">
        <v>2218</v>
      </c>
      <c r="H7422" t="s">
        <v>1753</v>
      </c>
      <c r="I7422" t="s">
        <v>66</v>
      </c>
    </row>
    <row r="7423" spans="1:11" x14ac:dyDescent="0.25">
      <c r="A7423" t="s">
        <v>12160</v>
      </c>
      <c r="B7423" t="s">
        <v>681</v>
      </c>
      <c r="C7423" t="s">
        <v>21</v>
      </c>
      <c r="D7423" t="s">
        <v>22</v>
      </c>
      <c r="E7423" t="s">
        <v>1880</v>
      </c>
      <c r="F7423">
        <v>183038</v>
      </c>
      <c r="G7423" t="s">
        <v>12161</v>
      </c>
      <c r="H7423" t="s">
        <v>837</v>
      </c>
      <c r="I7423" t="s">
        <v>66</v>
      </c>
      <c r="J7423" t="s">
        <v>66</v>
      </c>
    </row>
    <row r="7424" spans="1:11" x14ac:dyDescent="0.25">
      <c r="A7424" t="s">
        <v>12162</v>
      </c>
      <c r="C7424" t="s">
        <v>21</v>
      </c>
      <c r="D7424" t="s">
        <v>22</v>
      </c>
      <c r="F7424">
        <v>183034</v>
      </c>
      <c r="G7424" t="s">
        <v>2696</v>
      </c>
      <c r="H7424" t="s">
        <v>114</v>
      </c>
      <c r="I7424" t="s">
        <v>66</v>
      </c>
    </row>
    <row r="7425" spans="1:11" x14ac:dyDescent="0.25">
      <c r="A7425" t="s">
        <v>12162</v>
      </c>
      <c r="B7425" t="s">
        <v>144</v>
      </c>
      <c r="C7425" t="s">
        <v>21</v>
      </c>
      <c r="D7425" t="s">
        <v>22</v>
      </c>
      <c r="F7425">
        <v>183034</v>
      </c>
      <c r="G7425" t="s">
        <v>12163</v>
      </c>
      <c r="H7425" t="s">
        <v>624</v>
      </c>
      <c r="I7425" t="s">
        <v>66</v>
      </c>
      <c r="J7425" t="s">
        <v>66</v>
      </c>
    </row>
    <row r="7426" spans="1:11" x14ac:dyDescent="0.25">
      <c r="A7426" t="s">
        <v>12164</v>
      </c>
      <c r="C7426" t="s">
        <v>21</v>
      </c>
      <c r="D7426" t="s">
        <v>694</v>
      </c>
      <c r="F7426">
        <v>184650</v>
      </c>
      <c r="G7426" t="s">
        <v>12165</v>
      </c>
      <c r="H7426" t="s">
        <v>1417</v>
      </c>
      <c r="I7426" t="s">
        <v>66</v>
      </c>
      <c r="J7426" t="s">
        <v>66</v>
      </c>
      <c r="K7426" t="s">
        <v>66</v>
      </c>
    </row>
    <row r="7427" spans="1:11" x14ac:dyDescent="0.25">
      <c r="A7427" t="s">
        <v>12164</v>
      </c>
      <c r="B7427" t="s">
        <v>12166</v>
      </c>
      <c r="C7427" t="s">
        <v>21</v>
      </c>
      <c r="D7427" t="s">
        <v>22</v>
      </c>
      <c r="F7427">
        <v>183017</v>
      </c>
      <c r="G7427" t="s">
        <v>12167</v>
      </c>
      <c r="H7427" t="s">
        <v>6841</v>
      </c>
      <c r="I7427" t="s">
        <v>66</v>
      </c>
      <c r="J7427" t="s">
        <v>66</v>
      </c>
      <c r="K7427" t="s">
        <v>66</v>
      </c>
    </row>
    <row r="7428" spans="1:11" x14ac:dyDescent="0.25">
      <c r="A7428" t="s">
        <v>12168</v>
      </c>
      <c r="B7428" t="s">
        <v>7771</v>
      </c>
      <c r="C7428" t="s">
        <v>21</v>
      </c>
      <c r="D7428" t="s">
        <v>169</v>
      </c>
      <c r="E7428" t="s">
        <v>490</v>
      </c>
      <c r="G7428" t="s">
        <v>12169</v>
      </c>
      <c r="H7428" t="s">
        <v>7772</v>
      </c>
      <c r="I7428" t="s">
        <v>66</v>
      </c>
      <c r="J7428" t="s">
        <v>66</v>
      </c>
    </row>
    <row r="7429" spans="1:11" x14ac:dyDescent="0.25">
      <c r="A7429" t="s">
        <v>12170</v>
      </c>
      <c r="B7429" t="s">
        <v>12171</v>
      </c>
      <c r="C7429" t="s">
        <v>21</v>
      </c>
      <c r="D7429" t="s">
        <v>126</v>
      </c>
      <c r="F7429">
        <v>184511</v>
      </c>
      <c r="G7429" t="s">
        <v>12172</v>
      </c>
      <c r="H7429" t="s">
        <v>3503</v>
      </c>
      <c r="I7429" t="s">
        <v>66</v>
      </c>
      <c r="J7429" t="s">
        <v>66</v>
      </c>
    </row>
    <row r="7430" spans="1:11" x14ac:dyDescent="0.25">
      <c r="A7430" t="s">
        <v>12173</v>
      </c>
      <c r="C7430" t="s">
        <v>21</v>
      </c>
      <c r="D7430" t="s">
        <v>126</v>
      </c>
      <c r="F7430">
        <v>184511</v>
      </c>
      <c r="G7430" t="s">
        <v>12174</v>
      </c>
      <c r="H7430" t="s">
        <v>12175</v>
      </c>
      <c r="I7430" t="s">
        <v>66</v>
      </c>
    </row>
    <row r="7431" spans="1:11" x14ac:dyDescent="0.25">
      <c r="A7431" t="s">
        <v>12176</v>
      </c>
      <c r="C7431" t="s">
        <v>21</v>
      </c>
      <c r="D7431" t="s">
        <v>22</v>
      </c>
      <c r="F7431">
        <v>184366</v>
      </c>
      <c r="G7431" t="s">
        <v>12177</v>
      </c>
      <c r="H7431" t="s">
        <v>7813</v>
      </c>
      <c r="I7431" t="s">
        <v>66</v>
      </c>
      <c r="J7431" t="s">
        <v>66</v>
      </c>
      <c r="K7431" t="s">
        <v>66</v>
      </c>
    </row>
    <row r="7432" spans="1:11" x14ac:dyDescent="0.25">
      <c r="A7432" t="s">
        <v>12178</v>
      </c>
      <c r="C7432" t="s">
        <v>21</v>
      </c>
      <c r="D7432" t="s">
        <v>22</v>
      </c>
      <c r="F7432">
        <v>184366</v>
      </c>
      <c r="G7432" t="s">
        <v>12179</v>
      </c>
      <c r="H7432" t="s">
        <v>2354</v>
      </c>
      <c r="I7432" t="s">
        <v>66</v>
      </c>
      <c r="J7432" t="s">
        <v>66</v>
      </c>
      <c r="K7432" t="s">
        <v>66</v>
      </c>
    </row>
    <row r="7433" spans="1:11" x14ac:dyDescent="0.25">
      <c r="A7433" t="s">
        <v>12180</v>
      </c>
      <c r="C7433" t="s">
        <v>21</v>
      </c>
      <c r="D7433" t="s">
        <v>22</v>
      </c>
      <c r="F7433">
        <v>183031</v>
      </c>
      <c r="G7433" t="s">
        <v>12181</v>
      </c>
      <c r="H7433" t="s">
        <v>1915</v>
      </c>
      <c r="I7433" t="s">
        <v>66</v>
      </c>
    </row>
    <row r="7434" spans="1:11" x14ac:dyDescent="0.25">
      <c r="A7434" t="s">
        <v>12182</v>
      </c>
      <c r="B7434" t="s">
        <v>12183</v>
      </c>
      <c r="C7434" t="s">
        <v>21</v>
      </c>
      <c r="D7434" t="s">
        <v>22</v>
      </c>
      <c r="E7434" t="s">
        <v>2169</v>
      </c>
      <c r="F7434">
        <v>183034</v>
      </c>
      <c r="G7434" t="s">
        <v>12184</v>
      </c>
      <c r="H7434" t="s">
        <v>3503</v>
      </c>
      <c r="I7434" t="s">
        <v>66</v>
      </c>
      <c r="J7434" t="s">
        <v>66</v>
      </c>
      <c r="K7434" t="s">
        <v>66</v>
      </c>
    </row>
    <row r="7435" spans="1:11" x14ac:dyDescent="0.25">
      <c r="A7435" t="s">
        <v>12182</v>
      </c>
      <c r="B7435" t="s">
        <v>5941</v>
      </c>
      <c r="C7435" t="s">
        <v>21</v>
      </c>
      <c r="D7435" t="s">
        <v>22</v>
      </c>
      <c r="E7435" t="s">
        <v>684</v>
      </c>
      <c r="F7435">
        <v>183034</v>
      </c>
      <c r="G7435" t="s">
        <v>685</v>
      </c>
      <c r="H7435" t="s">
        <v>3503</v>
      </c>
      <c r="I7435" t="s">
        <v>66</v>
      </c>
      <c r="J7435" t="s">
        <v>66</v>
      </c>
      <c r="K7435" t="s">
        <v>66</v>
      </c>
    </row>
    <row r="7436" spans="1:11" x14ac:dyDescent="0.25">
      <c r="A7436" t="s">
        <v>12182</v>
      </c>
      <c r="B7436" t="s">
        <v>5941</v>
      </c>
      <c r="C7436" t="s">
        <v>21</v>
      </c>
      <c r="D7436" t="s">
        <v>465</v>
      </c>
      <c r="F7436">
        <v>184048</v>
      </c>
      <c r="G7436" t="s">
        <v>12185</v>
      </c>
      <c r="H7436" t="s">
        <v>3503</v>
      </c>
      <c r="I7436" t="s">
        <v>66</v>
      </c>
      <c r="J7436" t="s">
        <v>66</v>
      </c>
      <c r="K7436" t="s">
        <v>66</v>
      </c>
    </row>
    <row r="7437" spans="1:11" x14ac:dyDescent="0.25">
      <c r="A7437" t="s">
        <v>12186</v>
      </c>
      <c r="C7437" t="s">
        <v>21</v>
      </c>
      <c r="D7437" t="s">
        <v>22</v>
      </c>
      <c r="F7437">
        <v>183036</v>
      </c>
      <c r="G7437" t="s">
        <v>12187</v>
      </c>
      <c r="H7437" t="s">
        <v>12188</v>
      </c>
      <c r="I7437" t="s">
        <v>66</v>
      </c>
      <c r="K7437" t="s">
        <v>66</v>
      </c>
    </row>
    <row r="7438" spans="1:11" x14ac:dyDescent="0.25">
      <c r="A7438" t="s">
        <v>12189</v>
      </c>
      <c r="C7438" t="s">
        <v>21</v>
      </c>
      <c r="D7438" t="s">
        <v>22</v>
      </c>
      <c r="F7438">
        <v>183038</v>
      </c>
      <c r="G7438" t="s">
        <v>485</v>
      </c>
      <c r="H7438" t="s">
        <v>2745</v>
      </c>
      <c r="I7438" t="s">
        <v>66</v>
      </c>
    </row>
    <row r="7439" spans="1:11" x14ac:dyDescent="0.25">
      <c r="A7439" t="s">
        <v>12189</v>
      </c>
      <c r="B7439" t="s">
        <v>12190</v>
      </c>
      <c r="C7439" t="s">
        <v>21</v>
      </c>
      <c r="D7439" t="s">
        <v>22</v>
      </c>
      <c r="E7439" t="s">
        <v>82</v>
      </c>
      <c r="F7439">
        <v>183038</v>
      </c>
      <c r="G7439" t="s">
        <v>12191</v>
      </c>
      <c r="H7439" t="s">
        <v>7192</v>
      </c>
      <c r="I7439" t="s">
        <v>66</v>
      </c>
      <c r="J7439" t="s">
        <v>66</v>
      </c>
    </row>
    <row r="7440" spans="1:11" x14ac:dyDescent="0.25">
      <c r="A7440" t="s">
        <v>12192</v>
      </c>
      <c r="C7440" t="s">
        <v>21</v>
      </c>
      <c r="D7440" t="s">
        <v>475</v>
      </c>
      <c r="F7440">
        <v>184430</v>
      </c>
      <c r="G7440" t="s">
        <v>12193</v>
      </c>
      <c r="H7440" t="s">
        <v>4759</v>
      </c>
      <c r="I7440" t="s">
        <v>66</v>
      </c>
    </row>
    <row r="7441" spans="1:11" x14ac:dyDescent="0.25">
      <c r="A7441" t="s">
        <v>12194</v>
      </c>
      <c r="B7441" t="s">
        <v>1275</v>
      </c>
      <c r="C7441" t="s">
        <v>21</v>
      </c>
      <c r="D7441" t="s">
        <v>475</v>
      </c>
      <c r="F7441">
        <v>184433</v>
      </c>
      <c r="G7441" t="s">
        <v>12195</v>
      </c>
      <c r="H7441" t="s">
        <v>4729</v>
      </c>
      <c r="I7441" t="s">
        <v>66</v>
      </c>
      <c r="J7441" t="s">
        <v>66</v>
      </c>
      <c r="K7441" t="s">
        <v>66</v>
      </c>
    </row>
    <row r="7442" spans="1:11" x14ac:dyDescent="0.25">
      <c r="A7442" t="s">
        <v>12196</v>
      </c>
      <c r="B7442" t="s">
        <v>12197</v>
      </c>
      <c r="C7442" t="s">
        <v>21</v>
      </c>
      <c r="D7442" t="s">
        <v>22</v>
      </c>
      <c r="H7442" t="s">
        <v>150</v>
      </c>
      <c r="I7442" t="s">
        <v>66</v>
      </c>
      <c r="J7442" t="s">
        <v>66</v>
      </c>
      <c r="K7442" t="s">
        <v>66</v>
      </c>
    </row>
    <row r="7443" spans="1:11" x14ac:dyDescent="0.25">
      <c r="A7443" t="s">
        <v>12198</v>
      </c>
      <c r="B7443" t="s">
        <v>12199</v>
      </c>
      <c r="C7443" t="s">
        <v>21</v>
      </c>
      <c r="D7443" t="s">
        <v>22</v>
      </c>
      <c r="E7443" t="s">
        <v>789</v>
      </c>
      <c r="F7443">
        <v>183038</v>
      </c>
      <c r="G7443" t="s">
        <v>12200</v>
      </c>
      <c r="H7443" t="s">
        <v>130</v>
      </c>
      <c r="I7443" t="s">
        <v>66</v>
      </c>
    </row>
    <row r="7444" spans="1:11" x14ac:dyDescent="0.25">
      <c r="A7444" t="s">
        <v>12198</v>
      </c>
      <c r="B7444" t="s">
        <v>12201</v>
      </c>
      <c r="C7444" t="s">
        <v>21</v>
      </c>
      <c r="D7444" t="s">
        <v>22</v>
      </c>
      <c r="E7444" t="s">
        <v>1506</v>
      </c>
      <c r="F7444">
        <v>183010</v>
      </c>
      <c r="G7444" t="s">
        <v>5786</v>
      </c>
      <c r="H7444" t="s">
        <v>265</v>
      </c>
      <c r="I7444" t="s">
        <v>66</v>
      </c>
    </row>
    <row r="7445" spans="1:11" x14ac:dyDescent="0.25">
      <c r="A7445" t="s">
        <v>12198</v>
      </c>
      <c r="B7445" t="s">
        <v>1223</v>
      </c>
      <c r="C7445" t="s">
        <v>21</v>
      </c>
      <c r="D7445" t="s">
        <v>22</v>
      </c>
      <c r="E7445" t="s">
        <v>1841</v>
      </c>
      <c r="F7445">
        <v>183038</v>
      </c>
      <c r="G7445" t="s">
        <v>12202</v>
      </c>
      <c r="H7445" t="s">
        <v>265</v>
      </c>
      <c r="I7445" t="s">
        <v>66</v>
      </c>
    </row>
    <row r="7446" spans="1:11" x14ac:dyDescent="0.25">
      <c r="A7446" t="s">
        <v>12203</v>
      </c>
      <c r="C7446" t="s">
        <v>21</v>
      </c>
      <c r="D7446" t="s">
        <v>22</v>
      </c>
      <c r="F7446">
        <v>183038</v>
      </c>
      <c r="G7446" t="s">
        <v>11256</v>
      </c>
      <c r="H7446" t="s">
        <v>4661</v>
      </c>
      <c r="I7446" t="s">
        <v>66</v>
      </c>
    </row>
    <row r="7447" spans="1:11" x14ac:dyDescent="0.25">
      <c r="A7447" t="s">
        <v>12204</v>
      </c>
      <c r="B7447" t="s">
        <v>12205</v>
      </c>
      <c r="C7447" t="s">
        <v>21</v>
      </c>
      <c r="D7447" t="s">
        <v>22</v>
      </c>
      <c r="E7447" t="s">
        <v>803</v>
      </c>
      <c r="F7447">
        <v>183025</v>
      </c>
      <c r="G7447" t="s">
        <v>2586</v>
      </c>
      <c r="H7447" t="s">
        <v>3503</v>
      </c>
      <c r="I7447" t="s">
        <v>66</v>
      </c>
      <c r="J7447" t="s">
        <v>66</v>
      </c>
      <c r="K7447" t="s">
        <v>66</v>
      </c>
    </row>
    <row r="7448" spans="1:11" x14ac:dyDescent="0.25">
      <c r="A7448" t="s">
        <v>12206</v>
      </c>
      <c r="C7448" t="s">
        <v>21</v>
      </c>
      <c r="D7448" t="s">
        <v>126</v>
      </c>
      <c r="F7448">
        <v>184511</v>
      </c>
      <c r="G7448" t="s">
        <v>12207</v>
      </c>
      <c r="H7448" t="s">
        <v>4439</v>
      </c>
      <c r="I7448" t="s">
        <v>66</v>
      </c>
    </row>
    <row r="7449" spans="1:11" x14ac:dyDescent="0.25">
      <c r="A7449" t="s">
        <v>12206</v>
      </c>
      <c r="C7449" t="s">
        <v>21</v>
      </c>
      <c r="D7449" t="s">
        <v>126</v>
      </c>
      <c r="F7449">
        <v>184511</v>
      </c>
      <c r="G7449" t="s">
        <v>12208</v>
      </c>
      <c r="H7449" t="s">
        <v>4439</v>
      </c>
      <c r="I7449" t="s">
        <v>66</v>
      </c>
    </row>
    <row r="7450" spans="1:11" x14ac:dyDescent="0.25">
      <c r="A7450" t="s">
        <v>12206</v>
      </c>
      <c r="C7450" t="s">
        <v>21</v>
      </c>
      <c r="D7450" t="s">
        <v>126</v>
      </c>
      <c r="F7450">
        <v>184511</v>
      </c>
      <c r="G7450" t="s">
        <v>12209</v>
      </c>
      <c r="H7450" t="s">
        <v>4439</v>
      </c>
      <c r="I7450" t="s">
        <v>66</v>
      </c>
    </row>
    <row r="7451" spans="1:11" x14ac:dyDescent="0.25">
      <c r="A7451" t="s">
        <v>12210</v>
      </c>
      <c r="C7451" t="s">
        <v>21</v>
      </c>
      <c r="D7451" t="s">
        <v>126</v>
      </c>
      <c r="F7451">
        <v>184511</v>
      </c>
      <c r="G7451" t="s">
        <v>12211</v>
      </c>
      <c r="H7451" t="s">
        <v>4439</v>
      </c>
      <c r="I7451" t="s">
        <v>66</v>
      </c>
    </row>
    <row r="7452" spans="1:11" x14ac:dyDescent="0.25">
      <c r="A7452" t="s">
        <v>12212</v>
      </c>
      <c r="B7452" t="s">
        <v>12213</v>
      </c>
      <c r="C7452" t="s">
        <v>21</v>
      </c>
      <c r="D7452" t="s">
        <v>22</v>
      </c>
      <c r="E7452" t="s">
        <v>47</v>
      </c>
      <c r="F7452">
        <v>183038</v>
      </c>
      <c r="G7452" t="s">
        <v>91</v>
      </c>
      <c r="H7452" t="s">
        <v>6232</v>
      </c>
      <c r="I7452" t="s">
        <v>66</v>
      </c>
    </row>
    <row r="7453" spans="1:11" x14ac:dyDescent="0.25">
      <c r="A7453" t="s">
        <v>12214</v>
      </c>
      <c r="C7453" t="s">
        <v>21</v>
      </c>
      <c r="D7453" t="s">
        <v>22</v>
      </c>
      <c r="F7453">
        <v>184020</v>
      </c>
      <c r="G7453" t="s">
        <v>12215</v>
      </c>
      <c r="H7453" t="s">
        <v>2354</v>
      </c>
      <c r="I7453" t="s">
        <v>66</v>
      </c>
      <c r="J7453" t="s">
        <v>66</v>
      </c>
    </row>
    <row r="7454" spans="1:11" x14ac:dyDescent="0.25">
      <c r="A7454" t="s">
        <v>12216</v>
      </c>
      <c r="C7454" t="s">
        <v>21</v>
      </c>
      <c r="D7454" t="s">
        <v>22</v>
      </c>
      <c r="F7454">
        <v>184020</v>
      </c>
      <c r="G7454" t="s">
        <v>12217</v>
      </c>
      <c r="H7454" t="s">
        <v>651</v>
      </c>
      <c r="I7454" t="s">
        <v>66</v>
      </c>
      <c r="J7454" t="s">
        <v>66</v>
      </c>
      <c r="K7454" t="s">
        <v>66</v>
      </c>
    </row>
    <row r="7455" spans="1:11" x14ac:dyDescent="0.25">
      <c r="A7455" t="s">
        <v>12218</v>
      </c>
      <c r="B7455" t="s">
        <v>12219</v>
      </c>
      <c r="C7455" t="s">
        <v>21</v>
      </c>
      <c r="D7455" t="s">
        <v>22</v>
      </c>
      <c r="F7455">
        <v>184020</v>
      </c>
      <c r="G7455" t="s">
        <v>12220</v>
      </c>
      <c r="H7455" t="s">
        <v>840</v>
      </c>
      <c r="I7455" t="s">
        <v>66</v>
      </c>
    </row>
    <row r="7456" spans="1:11" x14ac:dyDescent="0.25">
      <c r="A7456" t="s">
        <v>12218</v>
      </c>
      <c r="B7456" t="s">
        <v>12221</v>
      </c>
      <c r="C7456" t="s">
        <v>21</v>
      </c>
      <c r="D7456" t="s">
        <v>22</v>
      </c>
      <c r="F7456">
        <v>184020</v>
      </c>
      <c r="G7456" t="s">
        <v>12222</v>
      </c>
      <c r="H7456" t="s">
        <v>840</v>
      </c>
      <c r="I7456" t="s">
        <v>66</v>
      </c>
    </row>
    <row r="7457" spans="1:11" x14ac:dyDescent="0.25">
      <c r="A7457" t="s">
        <v>12218</v>
      </c>
      <c r="B7457" t="s">
        <v>12223</v>
      </c>
      <c r="C7457" t="s">
        <v>21</v>
      </c>
      <c r="D7457" t="s">
        <v>22</v>
      </c>
      <c r="F7457">
        <v>184020</v>
      </c>
      <c r="G7457" t="s">
        <v>12224</v>
      </c>
      <c r="H7457" t="s">
        <v>5386</v>
      </c>
      <c r="I7457" t="s">
        <v>66</v>
      </c>
    </row>
    <row r="7458" spans="1:11" x14ac:dyDescent="0.25">
      <c r="A7458" t="s">
        <v>12218</v>
      </c>
      <c r="B7458" t="s">
        <v>12225</v>
      </c>
      <c r="C7458" t="s">
        <v>21</v>
      </c>
      <c r="D7458" t="s">
        <v>22</v>
      </c>
      <c r="F7458">
        <v>184020</v>
      </c>
      <c r="G7458" t="s">
        <v>12226</v>
      </c>
      <c r="H7458" t="s">
        <v>12227</v>
      </c>
      <c r="I7458" t="s">
        <v>66</v>
      </c>
    </row>
    <row r="7459" spans="1:11" x14ac:dyDescent="0.25">
      <c r="A7459" t="s">
        <v>12228</v>
      </c>
      <c r="C7459" t="s">
        <v>21</v>
      </c>
      <c r="D7459" t="s">
        <v>22</v>
      </c>
      <c r="F7459">
        <v>184020</v>
      </c>
      <c r="G7459" t="s">
        <v>12229</v>
      </c>
      <c r="H7459" t="s">
        <v>6564</v>
      </c>
      <c r="I7459" t="s">
        <v>66</v>
      </c>
      <c r="J7459" t="s">
        <v>66</v>
      </c>
      <c r="K7459" t="s">
        <v>66</v>
      </c>
    </row>
    <row r="7460" spans="1:11" x14ac:dyDescent="0.25">
      <c r="A7460" t="s">
        <v>12230</v>
      </c>
      <c r="C7460" t="s">
        <v>21</v>
      </c>
      <c r="D7460" t="s">
        <v>22</v>
      </c>
      <c r="F7460">
        <v>184020</v>
      </c>
      <c r="G7460" t="s">
        <v>12231</v>
      </c>
      <c r="H7460" t="s">
        <v>4939</v>
      </c>
      <c r="I7460" t="s">
        <v>66</v>
      </c>
      <c r="J7460" t="s">
        <v>66</v>
      </c>
    </row>
    <row r="7461" spans="1:11" x14ac:dyDescent="0.25">
      <c r="A7461" t="s">
        <v>12232</v>
      </c>
      <c r="C7461" t="s">
        <v>21</v>
      </c>
      <c r="D7461" t="s">
        <v>22</v>
      </c>
      <c r="F7461">
        <v>183038</v>
      </c>
      <c r="G7461" t="s">
        <v>7425</v>
      </c>
      <c r="H7461" t="s">
        <v>12233</v>
      </c>
      <c r="I7461" t="s">
        <v>66</v>
      </c>
      <c r="J7461" t="s">
        <v>66</v>
      </c>
      <c r="K7461" t="s">
        <v>66</v>
      </c>
    </row>
    <row r="7462" spans="1:11" x14ac:dyDescent="0.25">
      <c r="A7462" t="s">
        <v>12234</v>
      </c>
      <c r="B7462" t="s">
        <v>325</v>
      </c>
      <c r="C7462" t="s">
        <v>21</v>
      </c>
      <c r="D7462" t="s">
        <v>22</v>
      </c>
      <c r="F7462">
        <v>184020</v>
      </c>
      <c r="G7462" t="s">
        <v>12235</v>
      </c>
      <c r="H7462" t="s">
        <v>327</v>
      </c>
      <c r="I7462" t="s">
        <v>66</v>
      </c>
    </row>
    <row r="7463" spans="1:11" x14ac:dyDescent="0.25">
      <c r="A7463" t="s">
        <v>12236</v>
      </c>
      <c r="C7463" t="s">
        <v>21</v>
      </c>
      <c r="D7463" t="s">
        <v>22</v>
      </c>
      <c r="F7463">
        <v>183036</v>
      </c>
      <c r="G7463" t="s">
        <v>12237</v>
      </c>
      <c r="H7463" t="s">
        <v>9407</v>
      </c>
      <c r="I7463" t="s">
        <v>66</v>
      </c>
      <c r="J7463" t="s">
        <v>66</v>
      </c>
      <c r="K7463" t="s">
        <v>66</v>
      </c>
    </row>
    <row r="7464" spans="1:11" x14ac:dyDescent="0.25">
      <c r="A7464" t="s">
        <v>12238</v>
      </c>
      <c r="C7464" t="s">
        <v>21</v>
      </c>
      <c r="D7464" t="s">
        <v>22</v>
      </c>
      <c r="F7464">
        <v>183052</v>
      </c>
      <c r="G7464" t="s">
        <v>12239</v>
      </c>
      <c r="H7464" t="s">
        <v>1764</v>
      </c>
      <c r="I7464" t="s">
        <v>66</v>
      </c>
    </row>
    <row r="7465" spans="1:11" x14ac:dyDescent="0.25">
      <c r="A7465" t="s">
        <v>12238</v>
      </c>
      <c r="C7465" t="s">
        <v>21</v>
      </c>
      <c r="D7465" t="s">
        <v>22</v>
      </c>
      <c r="F7465">
        <v>183010</v>
      </c>
      <c r="G7465" t="s">
        <v>628</v>
      </c>
      <c r="H7465" t="s">
        <v>1764</v>
      </c>
      <c r="I7465" t="s">
        <v>66</v>
      </c>
    </row>
    <row r="7466" spans="1:11" x14ac:dyDescent="0.25">
      <c r="A7466" t="s">
        <v>12238</v>
      </c>
      <c r="C7466" t="s">
        <v>21</v>
      </c>
      <c r="D7466" t="s">
        <v>22</v>
      </c>
      <c r="F7466">
        <v>183025</v>
      </c>
      <c r="G7466" t="s">
        <v>10323</v>
      </c>
      <c r="H7466" t="s">
        <v>1764</v>
      </c>
      <c r="I7466" t="s">
        <v>66</v>
      </c>
      <c r="J7466" t="s">
        <v>66</v>
      </c>
      <c r="K7466" t="s">
        <v>66</v>
      </c>
    </row>
    <row r="7467" spans="1:11" x14ac:dyDescent="0.25">
      <c r="A7467" t="s">
        <v>12238</v>
      </c>
      <c r="B7467" t="s">
        <v>572</v>
      </c>
      <c r="C7467" t="s">
        <v>21</v>
      </c>
      <c r="D7467" t="s">
        <v>22</v>
      </c>
      <c r="E7467" t="s">
        <v>3394</v>
      </c>
      <c r="F7467">
        <v>183038</v>
      </c>
      <c r="G7467" t="s">
        <v>4122</v>
      </c>
      <c r="H7467" t="s">
        <v>357</v>
      </c>
      <c r="I7467" t="s">
        <v>66</v>
      </c>
      <c r="J7467" t="s">
        <v>66</v>
      </c>
      <c r="K7467" t="s">
        <v>66</v>
      </c>
    </row>
    <row r="7468" spans="1:11" x14ac:dyDescent="0.25">
      <c r="A7468" t="s">
        <v>12240</v>
      </c>
      <c r="C7468" t="s">
        <v>21</v>
      </c>
      <c r="D7468" t="s">
        <v>22</v>
      </c>
      <c r="F7468">
        <v>183025</v>
      </c>
      <c r="G7468" t="s">
        <v>12241</v>
      </c>
      <c r="H7468" t="s">
        <v>5411</v>
      </c>
      <c r="I7468" t="s">
        <v>66</v>
      </c>
    </row>
    <row r="7469" spans="1:11" x14ac:dyDescent="0.25">
      <c r="A7469" t="s">
        <v>12242</v>
      </c>
      <c r="C7469" t="s">
        <v>21</v>
      </c>
      <c r="D7469" t="s">
        <v>22</v>
      </c>
      <c r="F7469">
        <v>183017</v>
      </c>
      <c r="G7469" t="s">
        <v>12243</v>
      </c>
      <c r="H7469" t="s">
        <v>12244</v>
      </c>
      <c r="I7469" t="s">
        <v>66</v>
      </c>
      <c r="J7469" t="s">
        <v>66</v>
      </c>
      <c r="K7469" t="s">
        <v>66</v>
      </c>
    </row>
    <row r="7470" spans="1:11" x14ac:dyDescent="0.25">
      <c r="A7470" t="s">
        <v>12245</v>
      </c>
      <c r="C7470" t="s">
        <v>21</v>
      </c>
      <c r="D7470" t="s">
        <v>22</v>
      </c>
      <c r="F7470">
        <v>183032</v>
      </c>
      <c r="G7470" t="s">
        <v>12246</v>
      </c>
      <c r="H7470" t="s">
        <v>1743</v>
      </c>
      <c r="I7470" t="s">
        <v>66</v>
      </c>
    </row>
    <row r="7471" spans="1:11" x14ac:dyDescent="0.25">
      <c r="A7471" t="s">
        <v>12245</v>
      </c>
      <c r="C7471" t="s">
        <v>21</v>
      </c>
      <c r="D7471" t="s">
        <v>22</v>
      </c>
      <c r="F7471">
        <v>183034</v>
      </c>
      <c r="G7471" t="s">
        <v>6261</v>
      </c>
      <c r="H7471" t="s">
        <v>12247</v>
      </c>
      <c r="I7471" t="s">
        <v>66</v>
      </c>
    </row>
    <row r="7472" spans="1:11" x14ac:dyDescent="0.25">
      <c r="A7472" t="s">
        <v>12248</v>
      </c>
      <c r="B7472" t="s">
        <v>5377</v>
      </c>
      <c r="C7472" t="s">
        <v>21</v>
      </c>
      <c r="D7472" t="s">
        <v>694</v>
      </c>
      <c r="F7472">
        <v>184650</v>
      </c>
      <c r="G7472" t="s">
        <v>12249</v>
      </c>
      <c r="H7472" t="s">
        <v>840</v>
      </c>
      <c r="I7472" t="s">
        <v>66</v>
      </c>
    </row>
    <row r="7473" spans="1:11" x14ac:dyDescent="0.25">
      <c r="A7473" t="s">
        <v>12250</v>
      </c>
      <c r="B7473" t="s">
        <v>1600</v>
      </c>
      <c r="C7473" t="s">
        <v>21</v>
      </c>
      <c r="D7473" t="s">
        <v>86</v>
      </c>
      <c r="G7473" t="s">
        <v>12251</v>
      </c>
      <c r="H7473" t="s">
        <v>634</v>
      </c>
      <c r="I7473" t="s">
        <v>66</v>
      </c>
      <c r="J7473" t="s">
        <v>66</v>
      </c>
      <c r="K7473" t="s">
        <v>66</v>
      </c>
    </row>
    <row r="7474" spans="1:11" x14ac:dyDescent="0.25">
      <c r="A7474" t="s">
        <v>12250</v>
      </c>
      <c r="B7474" t="s">
        <v>1600</v>
      </c>
      <c r="C7474" t="s">
        <v>21</v>
      </c>
      <c r="D7474" t="s">
        <v>169</v>
      </c>
      <c r="G7474" t="s">
        <v>12252</v>
      </c>
      <c r="H7474" t="s">
        <v>634</v>
      </c>
      <c r="I7474" t="s">
        <v>66</v>
      </c>
      <c r="J7474" t="s">
        <v>66</v>
      </c>
      <c r="K7474" t="s">
        <v>66</v>
      </c>
    </row>
    <row r="7475" spans="1:11" x14ac:dyDescent="0.25">
      <c r="A7475" t="s">
        <v>12253</v>
      </c>
      <c r="B7475" t="s">
        <v>1292</v>
      </c>
      <c r="C7475" t="s">
        <v>21</v>
      </c>
      <c r="D7475" t="s">
        <v>22</v>
      </c>
      <c r="F7475">
        <v>183039</v>
      </c>
      <c r="H7475" t="s">
        <v>332</v>
      </c>
      <c r="I7475" t="s">
        <v>66</v>
      </c>
      <c r="K7475" t="s">
        <v>66</v>
      </c>
    </row>
    <row r="7476" spans="1:11" x14ac:dyDescent="0.25">
      <c r="A7476" t="s">
        <v>12254</v>
      </c>
      <c r="C7476" t="s">
        <v>21</v>
      </c>
      <c r="D7476" t="s">
        <v>22</v>
      </c>
      <c r="G7476" t="s">
        <v>12255</v>
      </c>
      <c r="H7476" t="s">
        <v>4661</v>
      </c>
      <c r="I7476" t="s">
        <v>66</v>
      </c>
      <c r="K7476" t="s">
        <v>66</v>
      </c>
    </row>
    <row r="7477" spans="1:11" x14ac:dyDescent="0.25">
      <c r="A7477" t="s">
        <v>12256</v>
      </c>
      <c r="C7477" t="s">
        <v>21</v>
      </c>
      <c r="D7477" t="s">
        <v>22</v>
      </c>
      <c r="F7477">
        <v>184635</v>
      </c>
      <c r="G7477" t="s">
        <v>12257</v>
      </c>
      <c r="H7477" t="s">
        <v>5889</v>
      </c>
      <c r="I7477" t="s">
        <v>66</v>
      </c>
    </row>
    <row r="7478" spans="1:11" x14ac:dyDescent="0.25">
      <c r="A7478" t="s">
        <v>12258</v>
      </c>
      <c r="C7478" t="s">
        <v>21</v>
      </c>
      <c r="D7478" t="s">
        <v>126</v>
      </c>
      <c r="G7478" t="s">
        <v>12259</v>
      </c>
      <c r="H7478" t="s">
        <v>1396</v>
      </c>
      <c r="I7478" t="s">
        <v>66</v>
      </c>
    </row>
    <row r="7479" spans="1:11" x14ac:dyDescent="0.25">
      <c r="A7479" t="s">
        <v>12258</v>
      </c>
      <c r="C7479" t="s">
        <v>21</v>
      </c>
      <c r="D7479" t="s">
        <v>22</v>
      </c>
      <c r="F7479">
        <v>183038</v>
      </c>
      <c r="G7479" t="s">
        <v>12260</v>
      </c>
      <c r="H7479" t="s">
        <v>1396</v>
      </c>
      <c r="I7479" t="s">
        <v>66</v>
      </c>
      <c r="K7479" t="s">
        <v>66</v>
      </c>
    </row>
    <row r="7480" spans="1:11" x14ac:dyDescent="0.25">
      <c r="A7480" t="s">
        <v>12258</v>
      </c>
      <c r="C7480" t="s">
        <v>21</v>
      </c>
      <c r="D7480" t="s">
        <v>22</v>
      </c>
      <c r="F7480">
        <v>183032</v>
      </c>
      <c r="G7480" t="s">
        <v>12261</v>
      </c>
      <c r="H7480" t="s">
        <v>1396</v>
      </c>
      <c r="I7480" t="s">
        <v>66</v>
      </c>
      <c r="K7480" t="s">
        <v>66</v>
      </c>
    </row>
    <row r="7481" spans="1:11" x14ac:dyDescent="0.25">
      <c r="A7481" t="s">
        <v>12258</v>
      </c>
      <c r="C7481" t="s">
        <v>21</v>
      </c>
      <c r="D7481" t="s">
        <v>22</v>
      </c>
      <c r="F7481">
        <v>183025</v>
      </c>
      <c r="G7481" t="s">
        <v>12262</v>
      </c>
      <c r="H7481" t="s">
        <v>1396</v>
      </c>
      <c r="I7481" t="s">
        <v>66</v>
      </c>
      <c r="K7481" t="s">
        <v>66</v>
      </c>
    </row>
    <row r="7482" spans="1:11" x14ac:dyDescent="0.25">
      <c r="A7482" t="s">
        <v>12258</v>
      </c>
      <c r="C7482" t="s">
        <v>21</v>
      </c>
      <c r="D7482" t="s">
        <v>22</v>
      </c>
      <c r="F7482">
        <v>183038</v>
      </c>
      <c r="G7482" t="s">
        <v>12263</v>
      </c>
      <c r="H7482" t="s">
        <v>1396</v>
      </c>
      <c r="I7482" t="s">
        <v>66</v>
      </c>
      <c r="K7482" t="s">
        <v>66</v>
      </c>
    </row>
    <row r="7483" spans="1:11" x14ac:dyDescent="0.25">
      <c r="A7483" t="s">
        <v>12258</v>
      </c>
      <c r="B7483" t="s">
        <v>183</v>
      </c>
      <c r="C7483" t="s">
        <v>21</v>
      </c>
      <c r="D7483" t="s">
        <v>126</v>
      </c>
      <c r="F7483">
        <v>184511</v>
      </c>
      <c r="G7483" t="s">
        <v>6029</v>
      </c>
      <c r="H7483" t="s">
        <v>1923</v>
      </c>
      <c r="I7483" t="s">
        <v>66</v>
      </c>
      <c r="J7483" t="s">
        <v>66</v>
      </c>
    </row>
    <row r="7484" spans="1:11" x14ac:dyDescent="0.25">
      <c r="A7484" t="s">
        <v>12258</v>
      </c>
      <c r="B7484" t="s">
        <v>890</v>
      </c>
      <c r="C7484" t="s">
        <v>21</v>
      </c>
      <c r="D7484" t="s">
        <v>126</v>
      </c>
      <c r="F7484">
        <v>184511</v>
      </c>
      <c r="G7484" t="s">
        <v>3113</v>
      </c>
      <c r="H7484" t="s">
        <v>2849</v>
      </c>
      <c r="I7484" t="s">
        <v>66</v>
      </c>
      <c r="J7484" t="s">
        <v>66</v>
      </c>
    </row>
    <row r="7485" spans="1:11" x14ac:dyDescent="0.25">
      <c r="A7485" t="s">
        <v>12264</v>
      </c>
      <c r="B7485" t="s">
        <v>12265</v>
      </c>
      <c r="C7485" t="s">
        <v>21</v>
      </c>
      <c r="D7485" t="s">
        <v>22</v>
      </c>
      <c r="G7485" t="s">
        <v>12266</v>
      </c>
      <c r="H7485" t="s">
        <v>241</v>
      </c>
      <c r="I7485" t="s">
        <v>66</v>
      </c>
    </row>
    <row r="7486" spans="1:11" x14ac:dyDescent="0.25">
      <c r="A7486" t="s">
        <v>12267</v>
      </c>
      <c r="B7486" t="s">
        <v>572</v>
      </c>
      <c r="C7486" t="s">
        <v>21</v>
      </c>
      <c r="D7486" t="s">
        <v>22</v>
      </c>
      <c r="E7486" t="s">
        <v>1880</v>
      </c>
      <c r="F7486">
        <v>183038</v>
      </c>
      <c r="G7486" t="s">
        <v>12268</v>
      </c>
      <c r="H7486" t="s">
        <v>6605</v>
      </c>
      <c r="I7486" t="s">
        <v>66</v>
      </c>
    </row>
    <row r="7487" spans="1:11" x14ac:dyDescent="0.25">
      <c r="A7487" t="s">
        <v>12269</v>
      </c>
      <c r="C7487" t="s">
        <v>21</v>
      </c>
      <c r="D7487" t="s">
        <v>22</v>
      </c>
      <c r="F7487">
        <v>183032</v>
      </c>
      <c r="G7487" t="s">
        <v>12270</v>
      </c>
      <c r="H7487" t="s">
        <v>4439</v>
      </c>
      <c r="I7487" t="s">
        <v>66</v>
      </c>
      <c r="J7487" t="s">
        <v>66</v>
      </c>
      <c r="K7487" t="s">
        <v>66</v>
      </c>
    </row>
    <row r="7488" spans="1:11" x14ac:dyDescent="0.25">
      <c r="A7488" t="s">
        <v>12271</v>
      </c>
      <c r="B7488" t="s">
        <v>97</v>
      </c>
      <c r="C7488" t="s">
        <v>21</v>
      </c>
      <c r="D7488" t="s">
        <v>475</v>
      </c>
      <c r="F7488">
        <v>184433</v>
      </c>
      <c r="G7488" t="s">
        <v>4021</v>
      </c>
      <c r="H7488" t="s">
        <v>98</v>
      </c>
      <c r="I7488" t="s">
        <v>66</v>
      </c>
    </row>
    <row r="7489" spans="1:11" x14ac:dyDescent="0.25">
      <c r="A7489" t="s">
        <v>12272</v>
      </c>
      <c r="B7489" t="s">
        <v>12273</v>
      </c>
      <c r="C7489" t="s">
        <v>21</v>
      </c>
      <c r="D7489" t="s">
        <v>465</v>
      </c>
      <c r="F7489">
        <v>184046</v>
      </c>
      <c r="G7489" t="s">
        <v>12274</v>
      </c>
      <c r="H7489" t="s">
        <v>6949</v>
      </c>
      <c r="I7489" t="s">
        <v>66</v>
      </c>
      <c r="J7489" t="s">
        <v>66</v>
      </c>
    </row>
    <row r="7490" spans="1:11" x14ac:dyDescent="0.25">
      <c r="A7490" t="s">
        <v>12275</v>
      </c>
      <c r="C7490" t="s">
        <v>21</v>
      </c>
      <c r="D7490" t="s">
        <v>169</v>
      </c>
      <c r="F7490">
        <v>184209</v>
      </c>
      <c r="G7490" t="s">
        <v>7541</v>
      </c>
      <c r="H7490" t="s">
        <v>1345</v>
      </c>
      <c r="I7490" t="s">
        <v>66</v>
      </c>
      <c r="J7490" t="s">
        <v>66</v>
      </c>
      <c r="K7490" t="s">
        <v>66</v>
      </c>
    </row>
    <row r="7491" spans="1:11" x14ac:dyDescent="0.25">
      <c r="A7491" t="s">
        <v>12275</v>
      </c>
      <c r="C7491" t="s">
        <v>21</v>
      </c>
      <c r="D7491" t="s">
        <v>169</v>
      </c>
      <c r="F7491">
        <v>184209</v>
      </c>
      <c r="G7491" t="s">
        <v>8913</v>
      </c>
      <c r="H7491" t="s">
        <v>1345</v>
      </c>
      <c r="I7491" t="s">
        <v>66</v>
      </c>
      <c r="J7491" t="s">
        <v>66</v>
      </c>
      <c r="K7491" t="s">
        <v>66</v>
      </c>
    </row>
    <row r="7492" spans="1:11" x14ac:dyDescent="0.25">
      <c r="A7492" t="s">
        <v>12275</v>
      </c>
      <c r="C7492" t="s">
        <v>21</v>
      </c>
      <c r="D7492" t="s">
        <v>475</v>
      </c>
      <c r="F7492">
        <v>184430</v>
      </c>
      <c r="G7492" t="s">
        <v>12276</v>
      </c>
      <c r="H7492" t="s">
        <v>1345</v>
      </c>
      <c r="I7492" t="s">
        <v>66</v>
      </c>
      <c r="J7492" t="s">
        <v>66</v>
      </c>
      <c r="K7492" t="s">
        <v>66</v>
      </c>
    </row>
    <row r="7493" spans="1:11" x14ac:dyDescent="0.25">
      <c r="A7493" t="s">
        <v>12275</v>
      </c>
      <c r="C7493" t="s">
        <v>21</v>
      </c>
      <c r="D7493" t="s">
        <v>475</v>
      </c>
      <c r="F7493">
        <v>184430</v>
      </c>
      <c r="G7493" t="s">
        <v>12277</v>
      </c>
      <c r="H7493" t="s">
        <v>1345</v>
      </c>
      <c r="I7493" t="s">
        <v>66</v>
      </c>
      <c r="J7493" t="s">
        <v>66</v>
      </c>
      <c r="K7493" t="s">
        <v>66</v>
      </c>
    </row>
    <row r="7494" spans="1:11" x14ac:dyDescent="0.25">
      <c r="A7494" t="s">
        <v>12275</v>
      </c>
      <c r="C7494" t="s">
        <v>21</v>
      </c>
      <c r="D7494" t="s">
        <v>465</v>
      </c>
      <c r="F7494">
        <v>184042</v>
      </c>
      <c r="G7494" t="s">
        <v>12278</v>
      </c>
      <c r="H7494" t="s">
        <v>1345</v>
      </c>
      <c r="I7494" t="s">
        <v>66</v>
      </c>
      <c r="J7494" t="s">
        <v>66</v>
      </c>
      <c r="K7494" t="s">
        <v>66</v>
      </c>
    </row>
    <row r="7495" spans="1:11" x14ac:dyDescent="0.25">
      <c r="A7495" t="s">
        <v>12275</v>
      </c>
      <c r="C7495" t="s">
        <v>21</v>
      </c>
      <c r="D7495" t="s">
        <v>126</v>
      </c>
      <c r="F7495">
        <v>184511</v>
      </c>
      <c r="G7495" t="s">
        <v>12279</v>
      </c>
      <c r="H7495" t="s">
        <v>1345</v>
      </c>
      <c r="I7495" t="s">
        <v>66</v>
      </c>
      <c r="J7495" t="s">
        <v>66</v>
      </c>
      <c r="K7495" t="s">
        <v>66</v>
      </c>
    </row>
    <row r="7496" spans="1:11" x14ac:dyDescent="0.25">
      <c r="A7496" t="s">
        <v>12275</v>
      </c>
      <c r="C7496" t="s">
        <v>21</v>
      </c>
      <c r="D7496" t="s">
        <v>22</v>
      </c>
      <c r="F7496">
        <v>183025</v>
      </c>
      <c r="G7496" t="s">
        <v>11764</v>
      </c>
      <c r="H7496" t="s">
        <v>1345</v>
      </c>
      <c r="I7496" t="s">
        <v>66</v>
      </c>
      <c r="J7496" t="s">
        <v>66</v>
      </c>
      <c r="K7496" t="s">
        <v>66</v>
      </c>
    </row>
    <row r="7497" spans="1:11" x14ac:dyDescent="0.25">
      <c r="A7497" t="s">
        <v>12275</v>
      </c>
      <c r="C7497" t="s">
        <v>21</v>
      </c>
      <c r="D7497" t="s">
        <v>22</v>
      </c>
      <c r="F7497">
        <v>183008</v>
      </c>
      <c r="G7497" t="s">
        <v>996</v>
      </c>
      <c r="H7497" t="s">
        <v>1345</v>
      </c>
      <c r="I7497" t="s">
        <v>66</v>
      </c>
      <c r="J7497" t="s">
        <v>66</v>
      </c>
      <c r="K7497" t="s">
        <v>66</v>
      </c>
    </row>
    <row r="7498" spans="1:11" x14ac:dyDescent="0.25">
      <c r="A7498" t="s">
        <v>12275</v>
      </c>
      <c r="C7498" t="s">
        <v>21</v>
      </c>
      <c r="D7498" t="s">
        <v>22</v>
      </c>
      <c r="F7498">
        <v>183038</v>
      </c>
      <c r="G7498" t="s">
        <v>7621</v>
      </c>
      <c r="H7498" t="s">
        <v>1345</v>
      </c>
      <c r="I7498" t="s">
        <v>66</v>
      </c>
      <c r="J7498" t="s">
        <v>66</v>
      </c>
      <c r="K7498" t="s">
        <v>66</v>
      </c>
    </row>
    <row r="7499" spans="1:11" x14ac:dyDescent="0.25">
      <c r="A7499" t="s">
        <v>12275</v>
      </c>
      <c r="C7499" t="s">
        <v>21</v>
      </c>
      <c r="D7499" t="s">
        <v>22</v>
      </c>
      <c r="F7499">
        <v>183038</v>
      </c>
      <c r="G7499" t="s">
        <v>2013</v>
      </c>
      <c r="H7499" t="s">
        <v>1345</v>
      </c>
      <c r="I7499" t="s">
        <v>66</v>
      </c>
      <c r="J7499" t="s">
        <v>66</v>
      </c>
      <c r="K7499" t="s">
        <v>66</v>
      </c>
    </row>
    <row r="7500" spans="1:11" x14ac:dyDescent="0.25">
      <c r="A7500" t="s">
        <v>12275</v>
      </c>
      <c r="C7500" t="s">
        <v>21</v>
      </c>
      <c r="D7500" t="s">
        <v>22</v>
      </c>
      <c r="F7500">
        <v>183039</v>
      </c>
      <c r="G7500" t="s">
        <v>8840</v>
      </c>
      <c r="H7500" t="s">
        <v>1345</v>
      </c>
      <c r="I7500" t="s">
        <v>66</v>
      </c>
      <c r="J7500" t="s">
        <v>66</v>
      </c>
      <c r="K7500" t="s">
        <v>66</v>
      </c>
    </row>
    <row r="7501" spans="1:11" x14ac:dyDescent="0.25">
      <c r="A7501" t="s">
        <v>12275</v>
      </c>
      <c r="C7501" t="s">
        <v>21</v>
      </c>
      <c r="D7501" t="s">
        <v>22</v>
      </c>
      <c r="F7501">
        <v>183014</v>
      </c>
      <c r="G7501" t="s">
        <v>12280</v>
      </c>
      <c r="H7501" t="s">
        <v>1345</v>
      </c>
      <c r="I7501" t="s">
        <v>66</v>
      </c>
      <c r="J7501" t="s">
        <v>66</v>
      </c>
      <c r="K7501" t="s">
        <v>66</v>
      </c>
    </row>
    <row r="7502" spans="1:11" x14ac:dyDescent="0.25">
      <c r="A7502" t="s">
        <v>12275</v>
      </c>
      <c r="C7502" t="s">
        <v>21</v>
      </c>
      <c r="D7502" t="s">
        <v>22</v>
      </c>
      <c r="F7502">
        <v>183052</v>
      </c>
      <c r="G7502" t="s">
        <v>6196</v>
      </c>
      <c r="H7502" t="s">
        <v>1345</v>
      </c>
      <c r="I7502" t="s">
        <v>66</v>
      </c>
      <c r="J7502" t="s">
        <v>66</v>
      </c>
      <c r="K7502" t="s">
        <v>66</v>
      </c>
    </row>
    <row r="7503" spans="1:11" x14ac:dyDescent="0.25">
      <c r="A7503" t="s">
        <v>12275</v>
      </c>
      <c r="C7503" t="s">
        <v>21</v>
      </c>
      <c r="D7503" t="s">
        <v>22</v>
      </c>
      <c r="F7503">
        <v>183025</v>
      </c>
      <c r="G7503" t="s">
        <v>1806</v>
      </c>
      <c r="H7503" t="s">
        <v>1345</v>
      </c>
      <c r="I7503" t="s">
        <v>66</v>
      </c>
      <c r="J7503" t="s">
        <v>66</v>
      </c>
      <c r="K7503" t="s">
        <v>66</v>
      </c>
    </row>
    <row r="7504" spans="1:11" x14ac:dyDescent="0.25">
      <c r="A7504" t="s">
        <v>12275</v>
      </c>
      <c r="C7504" t="s">
        <v>21</v>
      </c>
      <c r="D7504" t="s">
        <v>694</v>
      </c>
      <c r="F7504">
        <v>184650</v>
      </c>
      <c r="G7504" t="s">
        <v>12281</v>
      </c>
      <c r="H7504" t="s">
        <v>1345</v>
      </c>
      <c r="I7504" t="s">
        <v>66</v>
      </c>
      <c r="J7504" t="s">
        <v>66</v>
      </c>
      <c r="K7504" t="s">
        <v>66</v>
      </c>
    </row>
    <row r="7505" spans="1:11" x14ac:dyDescent="0.25">
      <c r="A7505" t="s">
        <v>12275</v>
      </c>
      <c r="C7505" t="s">
        <v>21</v>
      </c>
      <c r="D7505" t="s">
        <v>136</v>
      </c>
      <c r="F7505">
        <v>184606</v>
      </c>
      <c r="G7505" t="s">
        <v>12282</v>
      </c>
      <c r="H7505" t="s">
        <v>1345</v>
      </c>
      <c r="I7505" t="s">
        <v>66</v>
      </c>
      <c r="J7505" t="s">
        <v>66</v>
      </c>
      <c r="K7505" t="s">
        <v>66</v>
      </c>
    </row>
    <row r="7506" spans="1:11" x14ac:dyDescent="0.25">
      <c r="A7506" t="s">
        <v>12275</v>
      </c>
      <c r="C7506" t="s">
        <v>21</v>
      </c>
      <c r="D7506" t="s">
        <v>136</v>
      </c>
      <c r="F7506">
        <v>184606</v>
      </c>
      <c r="G7506" t="s">
        <v>11413</v>
      </c>
      <c r="H7506" t="s">
        <v>1345</v>
      </c>
      <c r="I7506" t="s">
        <v>66</v>
      </c>
      <c r="J7506" t="s">
        <v>66</v>
      </c>
      <c r="K7506" t="s">
        <v>66</v>
      </c>
    </row>
    <row r="7507" spans="1:11" x14ac:dyDescent="0.25">
      <c r="A7507" t="s">
        <v>12275</v>
      </c>
      <c r="C7507" t="s">
        <v>21</v>
      </c>
      <c r="D7507" t="s">
        <v>136</v>
      </c>
      <c r="F7507">
        <v>184606</v>
      </c>
      <c r="G7507" t="s">
        <v>7555</v>
      </c>
      <c r="H7507" t="s">
        <v>1345</v>
      </c>
      <c r="I7507" t="s">
        <v>66</v>
      </c>
      <c r="J7507" t="s">
        <v>66</v>
      </c>
      <c r="K7507" t="s">
        <v>66</v>
      </c>
    </row>
    <row r="7508" spans="1:11" x14ac:dyDescent="0.25">
      <c r="A7508" t="s">
        <v>12283</v>
      </c>
      <c r="B7508" t="s">
        <v>12284</v>
      </c>
      <c r="C7508" t="s">
        <v>21</v>
      </c>
      <c r="D7508" t="s">
        <v>3637</v>
      </c>
      <c r="H7508" t="s">
        <v>837</v>
      </c>
      <c r="I7508" t="s">
        <v>66</v>
      </c>
    </row>
    <row r="7509" spans="1:11" x14ac:dyDescent="0.25">
      <c r="A7509" t="s">
        <v>12283</v>
      </c>
      <c r="B7509" t="s">
        <v>12285</v>
      </c>
      <c r="C7509" t="s">
        <v>21</v>
      </c>
      <c r="D7509" t="s">
        <v>22</v>
      </c>
      <c r="F7509">
        <v>184421</v>
      </c>
      <c r="G7509" t="s">
        <v>3960</v>
      </c>
      <c r="H7509" t="s">
        <v>1119</v>
      </c>
      <c r="I7509" t="s">
        <v>66</v>
      </c>
    </row>
    <row r="7510" spans="1:11" x14ac:dyDescent="0.25">
      <c r="A7510" t="s">
        <v>12283</v>
      </c>
      <c r="B7510" t="s">
        <v>3501</v>
      </c>
      <c r="C7510" t="s">
        <v>21</v>
      </c>
      <c r="D7510" t="s">
        <v>22</v>
      </c>
      <c r="E7510" t="s">
        <v>587</v>
      </c>
      <c r="F7510">
        <v>183036</v>
      </c>
      <c r="G7510" t="s">
        <v>11915</v>
      </c>
      <c r="H7510" t="s">
        <v>5998</v>
      </c>
      <c r="I7510" t="s">
        <v>66</v>
      </c>
    </row>
    <row r="7511" spans="1:11" x14ac:dyDescent="0.25">
      <c r="A7511" t="s">
        <v>12283</v>
      </c>
      <c r="B7511" t="s">
        <v>3501</v>
      </c>
      <c r="C7511" t="s">
        <v>21</v>
      </c>
      <c r="D7511" t="s">
        <v>384</v>
      </c>
      <c r="F7511">
        <v>184530</v>
      </c>
      <c r="G7511" t="s">
        <v>12286</v>
      </c>
      <c r="H7511" t="s">
        <v>76</v>
      </c>
      <c r="I7511" t="s">
        <v>66</v>
      </c>
    </row>
    <row r="7512" spans="1:11" x14ac:dyDescent="0.25">
      <c r="A7512" t="s">
        <v>12287</v>
      </c>
      <c r="C7512" t="s">
        <v>21</v>
      </c>
      <c r="D7512" t="s">
        <v>22</v>
      </c>
      <c r="E7512" t="s">
        <v>82</v>
      </c>
      <c r="F7512">
        <v>183036</v>
      </c>
      <c r="G7512" t="s">
        <v>12288</v>
      </c>
      <c r="H7512" t="s">
        <v>3092</v>
      </c>
      <c r="I7512" t="s">
        <v>66</v>
      </c>
      <c r="J7512" t="s">
        <v>66</v>
      </c>
      <c r="K7512" t="s">
        <v>66</v>
      </c>
    </row>
    <row r="7513" spans="1:11" x14ac:dyDescent="0.25">
      <c r="A7513" t="s">
        <v>12289</v>
      </c>
      <c r="C7513" t="s">
        <v>21</v>
      </c>
      <c r="D7513" t="s">
        <v>22</v>
      </c>
      <c r="F7513">
        <v>183038</v>
      </c>
      <c r="G7513" t="s">
        <v>12290</v>
      </c>
      <c r="H7513" t="s">
        <v>208</v>
      </c>
      <c r="I7513" t="s">
        <v>66</v>
      </c>
    </row>
    <row r="7514" spans="1:11" x14ac:dyDescent="0.25">
      <c r="A7514" t="s">
        <v>12289</v>
      </c>
      <c r="C7514" t="s">
        <v>21</v>
      </c>
      <c r="D7514" t="s">
        <v>22</v>
      </c>
      <c r="F7514">
        <v>183038</v>
      </c>
      <c r="G7514" t="s">
        <v>6474</v>
      </c>
      <c r="H7514" t="s">
        <v>208</v>
      </c>
      <c r="I7514" t="s">
        <v>66</v>
      </c>
    </row>
    <row r="7515" spans="1:11" x14ac:dyDescent="0.25">
      <c r="A7515" t="s">
        <v>12289</v>
      </c>
      <c r="B7515" t="s">
        <v>2952</v>
      </c>
      <c r="C7515" t="s">
        <v>21</v>
      </c>
      <c r="D7515" t="s">
        <v>22</v>
      </c>
      <c r="E7515" t="s">
        <v>330</v>
      </c>
      <c r="F7515">
        <v>183038</v>
      </c>
      <c r="G7515" t="s">
        <v>1447</v>
      </c>
      <c r="H7515" t="s">
        <v>12291</v>
      </c>
      <c r="I7515" t="s">
        <v>66</v>
      </c>
    </row>
    <row r="7516" spans="1:11" x14ac:dyDescent="0.25">
      <c r="A7516" t="s">
        <v>12292</v>
      </c>
      <c r="B7516" t="s">
        <v>7679</v>
      </c>
      <c r="C7516" t="s">
        <v>21</v>
      </c>
      <c r="D7516" t="s">
        <v>136</v>
      </c>
      <c r="F7516">
        <v>184604</v>
      </c>
      <c r="G7516" t="s">
        <v>12293</v>
      </c>
      <c r="H7516" t="s">
        <v>3718</v>
      </c>
      <c r="I7516" t="s">
        <v>66</v>
      </c>
    </row>
    <row r="7517" spans="1:11" x14ac:dyDescent="0.25">
      <c r="A7517" t="s">
        <v>12294</v>
      </c>
      <c r="C7517" t="s">
        <v>21</v>
      </c>
      <c r="D7517" t="s">
        <v>74</v>
      </c>
      <c r="F7517">
        <v>184144</v>
      </c>
      <c r="G7517" t="s">
        <v>12295</v>
      </c>
      <c r="H7517" t="s">
        <v>2524</v>
      </c>
      <c r="I7517" t="s">
        <v>66</v>
      </c>
    </row>
    <row r="7518" spans="1:11" x14ac:dyDescent="0.25">
      <c r="A7518" t="s">
        <v>12294</v>
      </c>
      <c r="B7518" t="s">
        <v>97</v>
      </c>
      <c r="C7518" t="s">
        <v>21</v>
      </c>
      <c r="D7518" t="s">
        <v>22</v>
      </c>
      <c r="E7518" t="s">
        <v>397</v>
      </c>
      <c r="F7518">
        <v>183025</v>
      </c>
      <c r="G7518" t="s">
        <v>2155</v>
      </c>
      <c r="H7518" t="s">
        <v>12291</v>
      </c>
      <c r="I7518" t="s">
        <v>66</v>
      </c>
    </row>
    <row r="7519" spans="1:11" x14ac:dyDescent="0.25">
      <c r="A7519" t="s">
        <v>12294</v>
      </c>
      <c r="B7519" t="s">
        <v>12296</v>
      </c>
      <c r="C7519" t="s">
        <v>21</v>
      </c>
      <c r="D7519" t="s">
        <v>74</v>
      </c>
      <c r="F7519">
        <v>184143</v>
      </c>
      <c r="G7519" t="s">
        <v>7837</v>
      </c>
      <c r="H7519" t="s">
        <v>8094</v>
      </c>
      <c r="I7519" t="s">
        <v>66</v>
      </c>
    </row>
    <row r="7520" spans="1:11" x14ac:dyDescent="0.25">
      <c r="A7520" t="s">
        <v>12297</v>
      </c>
      <c r="C7520" t="s">
        <v>21</v>
      </c>
      <c r="D7520" t="s">
        <v>22</v>
      </c>
      <c r="F7520">
        <v>183038</v>
      </c>
      <c r="G7520" t="s">
        <v>1582</v>
      </c>
      <c r="H7520" t="s">
        <v>1910</v>
      </c>
      <c r="I7520" t="s">
        <v>66</v>
      </c>
    </row>
    <row r="7521" spans="1:11" x14ac:dyDescent="0.25">
      <c r="A7521" t="s">
        <v>12298</v>
      </c>
      <c r="C7521" t="s">
        <v>21</v>
      </c>
      <c r="D7521" t="s">
        <v>22</v>
      </c>
      <c r="F7521">
        <v>183052</v>
      </c>
      <c r="G7521" t="s">
        <v>7925</v>
      </c>
      <c r="H7521" t="s">
        <v>2076</v>
      </c>
      <c r="I7521" t="s">
        <v>66</v>
      </c>
    </row>
    <row r="7522" spans="1:11" x14ac:dyDescent="0.25">
      <c r="A7522" t="s">
        <v>12299</v>
      </c>
      <c r="C7522" t="s">
        <v>21</v>
      </c>
      <c r="D7522" t="s">
        <v>22</v>
      </c>
      <c r="F7522">
        <v>183038</v>
      </c>
      <c r="G7522" t="s">
        <v>11672</v>
      </c>
      <c r="H7522" t="s">
        <v>4188</v>
      </c>
      <c r="I7522" t="s">
        <v>66</v>
      </c>
      <c r="J7522" t="s">
        <v>66</v>
      </c>
      <c r="K7522" t="s">
        <v>66</v>
      </c>
    </row>
    <row r="7523" spans="1:11" x14ac:dyDescent="0.25">
      <c r="A7523" t="s">
        <v>12299</v>
      </c>
      <c r="C7523" t="s">
        <v>21</v>
      </c>
      <c r="D7523" t="s">
        <v>22</v>
      </c>
      <c r="F7523">
        <v>183038</v>
      </c>
      <c r="G7523" t="s">
        <v>6471</v>
      </c>
      <c r="H7523" t="s">
        <v>208</v>
      </c>
      <c r="I7523" t="s">
        <v>66</v>
      </c>
      <c r="K7523" t="s">
        <v>66</v>
      </c>
    </row>
    <row r="7524" spans="1:11" x14ac:dyDescent="0.25">
      <c r="A7524" t="s">
        <v>12299</v>
      </c>
      <c r="B7524" t="s">
        <v>6118</v>
      </c>
      <c r="C7524" t="s">
        <v>21</v>
      </c>
      <c r="D7524" t="s">
        <v>22</v>
      </c>
      <c r="E7524" t="s">
        <v>2820</v>
      </c>
      <c r="F7524">
        <v>183038</v>
      </c>
      <c r="G7524" t="s">
        <v>7680</v>
      </c>
      <c r="H7524" t="s">
        <v>12300</v>
      </c>
      <c r="I7524" t="s">
        <v>66</v>
      </c>
      <c r="J7524" t="s">
        <v>66</v>
      </c>
    </row>
    <row r="7525" spans="1:11" x14ac:dyDescent="0.25">
      <c r="A7525" t="s">
        <v>12301</v>
      </c>
      <c r="B7525" t="s">
        <v>2892</v>
      </c>
      <c r="C7525" t="s">
        <v>21</v>
      </c>
      <c r="D7525" t="s">
        <v>22</v>
      </c>
      <c r="E7525" t="s">
        <v>47</v>
      </c>
      <c r="F7525">
        <v>183039</v>
      </c>
      <c r="G7525" t="s">
        <v>48</v>
      </c>
      <c r="H7525" t="s">
        <v>3718</v>
      </c>
      <c r="I7525" t="s">
        <v>66</v>
      </c>
    </row>
    <row r="7526" spans="1:11" x14ac:dyDescent="0.25">
      <c r="A7526" t="s">
        <v>12302</v>
      </c>
      <c r="C7526" t="s">
        <v>21</v>
      </c>
      <c r="D7526" t="s">
        <v>86</v>
      </c>
      <c r="F7526">
        <v>184250</v>
      </c>
      <c r="G7526" t="s">
        <v>12303</v>
      </c>
      <c r="H7526" t="s">
        <v>5050</v>
      </c>
      <c r="I7526" t="s">
        <v>66</v>
      </c>
    </row>
    <row r="7527" spans="1:11" x14ac:dyDescent="0.25">
      <c r="A7527" t="s">
        <v>12304</v>
      </c>
      <c r="B7527" t="s">
        <v>12305</v>
      </c>
      <c r="C7527" t="s">
        <v>21</v>
      </c>
      <c r="D7527" t="s">
        <v>169</v>
      </c>
      <c r="G7527" t="s">
        <v>1427</v>
      </c>
      <c r="H7527" t="s">
        <v>327</v>
      </c>
      <c r="I7527" t="s">
        <v>66</v>
      </c>
    </row>
    <row r="7528" spans="1:11" x14ac:dyDescent="0.25">
      <c r="A7528" t="s">
        <v>12306</v>
      </c>
      <c r="C7528" t="s">
        <v>21</v>
      </c>
      <c r="D7528" t="s">
        <v>22</v>
      </c>
      <c r="F7528">
        <v>183014</v>
      </c>
      <c r="G7528" t="s">
        <v>12307</v>
      </c>
      <c r="H7528" t="s">
        <v>12308</v>
      </c>
      <c r="I7528" t="s">
        <v>66</v>
      </c>
      <c r="J7528" t="s">
        <v>66</v>
      </c>
      <c r="K7528" t="s">
        <v>66</v>
      </c>
    </row>
    <row r="7529" spans="1:11" x14ac:dyDescent="0.25">
      <c r="A7529" t="s">
        <v>12306</v>
      </c>
      <c r="C7529" t="s">
        <v>21</v>
      </c>
      <c r="D7529" t="s">
        <v>22</v>
      </c>
      <c r="F7529">
        <v>183014</v>
      </c>
      <c r="G7529" t="s">
        <v>12307</v>
      </c>
      <c r="H7529" t="s">
        <v>12308</v>
      </c>
      <c r="I7529" t="s">
        <v>66</v>
      </c>
      <c r="K7529" t="s">
        <v>66</v>
      </c>
    </row>
    <row r="7530" spans="1:11" x14ac:dyDescent="0.25">
      <c r="A7530" t="s">
        <v>12306</v>
      </c>
      <c r="C7530" t="s">
        <v>21</v>
      </c>
      <c r="D7530" t="s">
        <v>22</v>
      </c>
      <c r="F7530">
        <v>183025</v>
      </c>
      <c r="G7530" t="s">
        <v>9242</v>
      </c>
      <c r="H7530" t="s">
        <v>4439</v>
      </c>
      <c r="I7530" t="s">
        <v>66</v>
      </c>
      <c r="K7530" t="s">
        <v>66</v>
      </c>
    </row>
    <row r="7531" spans="1:11" x14ac:dyDescent="0.25">
      <c r="A7531" t="s">
        <v>12306</v>
      </c>
      <c r="B7531" t="s">
        <v>3501</v>
      </c>
      <c r="C7531" t="s">
        <v>21</v>
      </c>
      <c r="D7531" t="s">
        <v>22</v>
      </c>
      <c r="E7531" t="s">
        <v>1046</v>
      </c>
      <c r="F7531">
        <v>183025</v>
      </c>
      <c r="G7531" t="s">
        <v>1047</v>
      </c>
      <c r="H7531" t="s">
        <v>3503</v>
      </c>
      <c r="I7531" t="s">
        <v>66</v>
      </c>
      <c r="K7531" t="s">
        <v>66</v>
      </c>
    </row>
    <row r="7532" spans="1:11" x14ac:dyDescent="0.25">
      <c r="A7532" t="s">
        <v>12306</v>
      </c>
      <c r="B7532" t="s">
        <v>4440</v>
      </c>
      <c r="C7532" t="s">
        <v>21</v>
      </c>
      <c r="D7532" t="s">
        <v>22</v>
      </c>
      <c r="E7532" t="s">
        <v>2130</v>
      </c>
      <c r="F7532">
        <v>183014</v>
      </c>
      <c r="G7532" t="s">
        <v>12309</v>
      </c>
      <c r="H7532" t="s">
        <v>3503</v>
      </c>
      <c r="I7532" t="s">
        <v>66</v>
      </c>
    </row>
    <row r="7533" spans="1:11" x14ac:dyDescent="0.25">
      <c r="A7533" t="s">
        <v>12306</v>
      </c>
      <c r="B7533" t="s">
        <v>12171</v>
      </c>
      <c r="C7533" t="s">
        <v>21</v>
      </c>
      <c r="D7533" t="s">
        <v>22</v>
      </c>
      <c r="E7533" t="s">
        <v>2130</v>
      </c>
      <c r="F7533">
        <v>183014</v>
      </c>
      <c r="G7533" t="s">
        <v>12309</v>
      </c>
      <c r="H7533" t="s">
        <v>7772</v>
      </c>
      <c r="I7533" t="s">
        <v>66</v>
      </c>
    </row>
    <row r="7534" spans="1:11" x14ac:dyDescent="0.25">
      <c r="A7534" t="s">
        <v>12306</v>
      </c>
      <c r="B7534" t="s">
        <v>3501</v>
      </c>
      <c r="C7534" t="s">
        <v>21</v>
      </c>
      <c r="D7534" t="s">
        <v>22</v>
      </c>
      <c r="E7534" t="s">
        <v>2130</v>
      </c>
      <c r="F7534">
        <v>183014</v>
      </c>
      <c r="G7534" t="s">
        <v>12309</v>
      </c>
      <c r="H7534" t="s">
        <v>76</v>
      </c>
      <c r="I7534" t="s">
        <v>66</v>
      </c>
      <c r="K7534" t="s">
        <v>66</v>
      </c>
    </row>
    <row r="7535" spans="1:11" x14ac:dyDescent="0.25">
      <c r="A7535" t="s">
        <v>12306</v>
      </c>
      <c r="B7535" t="s">
        <v>3501</v>
      </c>
      <c r="C7535" t="s">
        <v>21</v>
      </c>
      <c r="D7535" t="s">
        <v>22</v>
      </c>
      <c r="F7535">
        <v>183052</v>
      </c>
      <c r="G7535" t="s">
        <v>1170</v>
      </c>
      <c r="H7535" t="s">
        <v>76</v>
      </c>
      <c r="I7535" t="s">
        <v>66</v>
      </c>
      <c r="K7535" t="s">
        <v>66</v>
      </c>
    </row>
    <row r="7536" spans="1:11" x14ac:dyDescent="0.25">
      <c r="A7536" t="s">
        <v>12306</v>
      </c>
      <c r="B7536" t="s">
        <v>3501</v>
      </c>
      <c r="C7536" t="s">
        <v>21</v>
      </c>
      <c r="D7536" t="s">
        <v>22</v>
      </c>
      <c r="E7536" t="s">
        <v>1406</v>
      </c>
      <c r="F7536">
        <v>183052</v>
      </c>
      <c r="G7536" t="s">
        <v>1407</v>
      </c>
      <c r="H7536" t="s">
        <v>76</v>
      </c>
      <c r="I7536" t="s">
        <v>66</v>
      </c>
      <c r="K7536" t="s">
        <v>66</v>
      </c>
    </row>
    <row r="7537" spans="1:11" x14ac:dyDescent="0.25">
      <c r="A7537" t="s">
        <v>12306</v>
      </c>
      <c r="B7537" t="s">
        <v>3501</v>
      </c>
      <c r="C7537" t="s">
        <v>21</v>
      </c>
      <c r="D7537" t="s">
        <v>22</v>
      </c>
      <c r="E7537" t="s">
        <v>3853</v>
      </c>
      <c r="F7537">
        <v>183017</v>
      </c>
      <c r="G7537" t="s">
        <v>4054</v>
      </c>
      <c r="H7537" t="s">
        <v>76</v>
      </c>
      <c r="I7537" t="s">
        <v>66</v>
      </c>
      <c r="K7537" t="s">
        <v>66</v>
      </c>
    </row>
    <row r="7538" spans="1:11" x14ac:dyDescent="0.25">
      <c r="A7538" t="s">
        <v>12306</v>
      </c>
      <c r="B7538" t="s">
        <v>3501</v>
      </c>
      <c r="C7538" t="s">
        <v>21</v>
      </c>
      <c r="D7538" t="s">
        <v>136</v>
      </c>
      <c r="F7538">
        <v>184606</v>
      </c>
      <c r="G7538" t="s">
        <v>3355</v>
      </c>
      <c r="H7538" t="s">
        <v>76</v>
      </c>
      <c r="I7538" t="s">
        <v>66</v>
      </c>
      <c r="K7538" t="s">
        <v>66</v>
      </c>
    </row>
    <row r="7539" spans="1:11" x14ac:dyDescent="0.25">
      <c r="A7539" t="s">
        <v>12306</v>
      </c>
      <c r="B7539" t="s">
        <v>3501</v>
      </c>
      <c r="C7539" t="s">
        <v>21</v>
      </c>
      <c r="D7539" t="s">
        <v>169</v>
      </c>
      <c r="G7539" t="s">
        <v>474</v>
      </c>
      <c r="H7539" t="s">
        <v>76</v>
      </c>
      <c r="I7539" t="s">
        <v>66</v>
      </c>
      <c r="K7539" t="s">
        <v>66</v>
      </c>
    </row>
    <row r="7540" spans="1:11" x14ac:dyDescent="0.25">
      <c r="A7540" t="s">
        <v>12306</v>
      </c>
      <c r="B7540" t="s">
        <v>12310</v>
      </c>
      <c r="C7540" t="s">
        <v>21</v>
      </c>
      <c r="D7540" t="s">
        <v>22</v>
      </c>
      <c r="E7540" t="s">
        <v>2130</v>
      </c>
      <c r="F7540">
        <v>183014</v>
      </c>
      <c r="G7540" t="s">
        <v>12309</v>
      </c>
      <c r="H7540" t="s">
        <v>327</v>
      </c>
      <c r="I7540" t="s">
        <v>66</v>
      </c>
    </row>
    <row r="7541" spans="1:11" x14ac:dyDescent="0.25">
      <c r="A7541" t="s">
        <v>12311</v>
      </c>
      <c r="C7541" t="s">
        <v>21</v>
      </c>
      <c r="D7541" t="s">
        <v>86</v>
      </c>
      <c r="F7541">
        <v>184250</v>
      </c>
      <c r="G7541" t="s">
        <v>12312</v>
      </c>
      <c r="H7541" t="s">
        <v>4637</v>
      </c>
      <c r="I7541" t="s">
        <v>66</v>
      </c>
      <c r="J7541" t="s">
        <v>66</v>
      </c>
    </row>
    <row r="7542" spans="1:11" x14ac:dyDescent="0.25">
      <c r="A7542" t="s">
        <v>4637</v>
      </c>
      <c r="C7542" t="s">
        <v>21</v>
      </c>
      <c r="D7542" t="s">
        <v>22</v>
      </c>
      <c r="E7542" t="s">
        <v>2169</v>
      </c>
      <c r="F7542">
        <v>183034</v>
      </c>
      <c r="H7542" t="s">
        <v>76</v>
      </c>
      <c r="I7542" t="s">
        <v>66</v>
      </c>
      <c r="J7542" t="s">
        <v>66</v>
      </c>
    </row>
    <row r="7543" spans="1:11" x14ac:dyDescent="0.25">
      <c r="A7543" t="s">
        <v>4637</v>
      </c>
      <c r="C7543" t="s">
        <v>21</v>
      </c>
      <c r="D7543" t="s">
        <v>384</v>
      </c>
      <c r="F7543">
        <v>184530</v>
      </c>
      <c r="G7543" t="s">
        <v>1172</v>
      </c>
      <c r="H7543" t="s">
        <v>76</v>
      </c>
      <c r="I7543" t="s">
        <v>66</v>
      </c>
    </row>
    <row r="7544" spans="1:11" x14ac:dyDescent="0.25">
      <c r="A7544" t="s">
        <v>12313</v>
      </c>
      <c r="B7544" t="s">
        <v>12314</v>
      </c>
      <c r="C7544" t="s">
        <v>21</v>
      </c>
      <c r="D7544" t="s">
        <v>136</v>
      </c>
      <c r="F7544">
        <v>184606</v>
      </c>
      <c r="G7544" t="s">
        <v>12315</v>
      </c>
      <c r="H7544" t="s">
        <v>76</v>
      </c>
      <c r="I7544" t="s">
        <v>66</v>
      </c>
      <c r="J7544" t="s">
        <v>66</v>
      </c>
    </row>
    <row r="7545" spans="1:11" x14ac:dyDescent="0.25">
      <c r="A7545" t="s">
        <v>12316</v>
      </c>
      <c r="B7545" t="s">
        <v>3501</v>
      </c>
      <c r="C7545" t="s">
        <v>21</v>
      </c>
      <c r="D7545" t="s">
        <v>22</v>
      </c>
      <c r="E7545" t="s">
        <v>1076</v>
      </c>
      <c r="F7545">
        <v>183039</v>
      </c>
      <c r="G7545" t="s">
        <v>8065</v>
      </c>
      <c r="H7545" t="s">
        <v>5998</v>
      </c>
      <c r="I7545" t="s">
        <v>66</v>
      </c>
    </row>
    <row r="7546" spans="1:11" x14ac:dyDescent="0.25">
      <c r="A7546" t="s">
        <v>12317</v>
      </c>
      <c r="C7546" t="s">
        <v>21</v>
      </c>
      <c r="D7546" t="s">
        <v>22</v>
      </c>
      <c r="F7546">
        <v>183053</v>
      </c>
      <c r="G7546" t="s">
        <v>12318</v>
      </c>
      <c r="H7546" t="s">
        <v>987</v>
      </c>
      <c r="I7546" t="s">
        <v>66</v>
      </c>
      <c r="K7546" t="s">
        <v>66</v>
      </c>
    </row>
    <row r="7547" spans="1:11" x14ac:dyDescent="0.25">
      <c r="A7547" t="s">
        <v>12319</v>
      </c>
      <c r="C7547" t="s">
        <v>21</v>
      </c>
      <c r="D7547" t="s">
        <v>22</v>
      </c>
      <c r="F7547">
        <v>183025</v>
      </c>
      <c r="G7547" t="s">
        <v>12320</v>
      </c>
      <c r="H7547" t="s">
        <v>987</v>
      </c>
      <c r="I7547" t="s">
        <v>66</v>
      </c>
    </row>
    <row r="7548" spans="1:11" x14ac:dyDescent="0.25">
      <c r="A7548" t="s">
        <v>12319</v>
      </c>
      <c r="B7548" t="s">
        <v>12321</v>
      </c>
      <c r="C7548" t="s">
        <v>21</v>
      </c>
      <c r="D7548" t="s">
        <v>22</v>
      </c>
      <c r="E7548" t="s">
        <v>397</v>
      </c>
      <c r="F7548">
        <v>183025</v>
      </c>
      <c r="G7548" t="s">
        <v>12322</v>
      </c>
      <c r="H7548" t="s">
        <v>76</v>
      </c>
      <c r="I7548" t="s">
        <v>66</v>
      </c>
    </row>
    <row r="7549" spans="1:11" x14ac:dyDescent="0.25">
      <c r="A7549" t="s">
        <v>12323</v>
      </c>
      <c r="B7549" t="s">
        <v>3501</v>
      </c>
      <c r="C7549" t="s">
        <v>21</v>
      </c>
      <c r="D7549" t="s">
        <v>22</v>
      </c>
      <c r="E7549" t="s">
        <v>211</v>
      </c>
      <c r="F7549">
        <v>183038</v>
      </c>
      <c r="G7549" t="s">
        <v>212</v>
      </c>
      <c r="H7549" t="s">
        <v>76</v>
      </c>
      <c r="I7549" t="s">
        <v>66</v>
      </c>
    </row>
    <row r="7550" spans="1:11" x14ac:dyDescent="0.25">
      <c r="A7550" t="s">
        <v>12323</v>
      </c>
      <c r="B7550" t="s">
        <v>3501</v>
      </c>
      <c r="C7550" t="s">
        <v>21</v>
      </c>
      <c r="D7550" t="s">
        <v>22</v>
      </c>
      <c r="E7550" t="s">
        <v>816</v>
      </c>
      <c r="F7550">
        <v>183040</v>
      </c>
      <c r="G7550" t="s">
        <v>4360</v>
      </c>
      <c r="H7550" t="s">
        <v>76</v>
      </c>
      <c r="I7550" t="s">
        <v>66</v>
      </c>
    </row>
    <row r="7551" spans="1:11" x14ac:dyDescent="0.25">
      <c r="A7551" t="s">
        <v>12323</v>
      </c>
      <c r="B7551" t="s">
        <v>3501</v>
      </c>
      <c r="C7551" t="s">
        <v>21</v>
      </c>
      <c r="D7551" t="s">
        <v>22</v>
      </c>
      <c r="E7551" t="s">
        <v>1880</v>
      </c>
      <c r="F7551">
        <v>183038</v>
      </c>
      <c r="G7551" t="s">
        <v>4197</v>
      </c>
      <c r="H7551" t="s">
        <v>76</v>
      </c>
      <c r="I7551" t="s">
        <v>66</v>
      </c>
    </row>
    <row r="7552" spans="1:11" x14ac:dyDescent="0.25">
      <c r="A7552" t="s">
        <v>12323</v>
      </c>
      <c r="B7552" t="s">
        <v>3501</v>
      </c>
      <c r="C7552" t="s">
        <v>21</v>
      </c>
      <c r="D7552" t="s">
        <v>22</v>
      </c>
      <c r="E7552" t="s">
        <v>450</v>
      </c>
      <c r="F7552">
        <v>183025</v>
      </c>
      <c r="G7552" t="s">
        <v>12324</v>
      </c>
      <c r="H7552" t="s">
        <v>76</v>
      </c>
      <c r="I7552" t="s">
        <v>66</v>
      </c>
    </row>
    <row r="7553" spans="1:11" x14ac:dyDescent="0.25">
      <c r="A7553" t="s">
        <v>12323</v>
      </c>
      <c r="B7553" t="s">
        <v>3501</v>
      </c>
      <c r="C7553" t="s">
        <v>21</v>
      </c>
      <c r="D7553" t="s">
        <v>136</v>
      </c>
      <c r="F7553">
        <v>184606</v>
      </c>
      <c r="G7553" t="s">
        <v>12325</v>
      </c>
      <c r="H7553" t="s">
        <v>76</v>
      </c>
      <c r="I7553" t="s">
        <v>66</v>
      </c>
    </row>
    <row r="7554" spans="1:11" x14ac:dyDescent="0.25">
      <c r="A7554" t="s">
        <v>12326</v>
      </c>
      <c r="C7554" t="s">
        <v>21</v>
      </c>
      <c r="D7554" t="s">
        <v>477</v>
      </c>
      <c r="F7554">
        <v>184230</v>
      </c>
      <c r="G7554" t="s">
        <v>5698</v>
      </c>
      <c r="H7554" t="s">
        <v>674</v>
      </c>
      <c r="I7554" t="s">
        <v>66</v>
      </c>
      <c r="K7554" t="s">
        <v>66</v>
      </c>
    </row>
    <row r="7555" spans="1:11" x14ac:dyDescent="0.25">
      <c r="A7555" t="s">
        <v>12326</v>
      </c>
      <c r="B7555" t="s">
        <v>325</v>
      </c>
      <c r="C7555" t="s">
        <v>21</v>
      </c>
      <c r="D7555" t="s">
        <v>477</v>
      </c>
      <c r="F7555">
        <v>184230</v>
      </c>
      <c r="G7555" t="s">
        <v>4285</v>
      </c>
      <c r="H7555" t="s">
        <v>327</v>
      </c>
      <c r="I7555" t="s">
        <v>66</v>
      </c>
      <c r="J7555" t="s">
        <v>66</v>
      </c>
      <c r="K7555" t="s">
        <v>66</v>
      </c>
    </row>
    <row r="7556" spans="1:11" x14ac:dyDescent="0.25">
      <c r="A7556" t="s">
        <v>12327</v>
      </c>
      <c r="C7556" t="s">
        <v>21</v>
      </c>
      <c r="D7556" t="s">
        <v>1401</v>
      </c>
      <c r="F7556">
        <v>184670</v>
      </c>
      <c r="G7556" t="s">
        <v>12328</v>
      </c>
      <c r="H7556" t="s">
        <v>1515</v>
      </c>
      <c r="I7556" t="s">
        <v>66</v>
      </c>
      <c r="J7556" t="s">
        <v>66</v>
      </c>
      <c r="K7556" t="s">
        <v>66</v>
      </c>
    </row>
    <row r="7557" spans="1:11" x14ac:dyDescent="0.25">
      <c r="A7557" t="s">
        <v>10356</v>
      </c>
      <c r="C7557" t="s">
        <v>21</v>
      </c>
      <c r="D7557" t="s">
        <v>22</v>
      </c>
      <c r="E7557" t="s">
        <v>253</v>
      </c>
      <c r="F7557">
        <v>183031</v>
      </c>
      <c r="G7557" t="s">
        <v>6231</v>
      </c>
      <c r="H7557" t="s">
        <v>10376</v>
      </c>
      <c r="I7557" t="s">
        <v>66</v>
      </c>
    </row>
    <row r="7558" spans="1:11" x14ac:dyDescent="0.25">
      <c r="A7558" t="s">
        <v>10356</v>
      </c>
      <c r="C7558" t="s">
        <v>21</v>
      </c>
      <c r="D7558" t="s">
        <v>22</v>
      </c>
      <c r="F7558">
        <v>183052</v>
      </c>
      <c r="H7558" t="s">
        <v>10376</v>
      </c>
      <c r="I7558" t="s">
        <v>66</v>
      </c>
    </row>
    <row r="7559" spans="1:11" x14ac:dyDescent="0.25">
      <c r="A7559" t="s">
        <v>10356</v>
      </c>
      <c r="C7559" t="s">
        <v>21</v>
      </c>
      <c r="D7559" t="s">
        <v>22</v>
      </c>
      <c r="F7559">
        <v>184703</v>
      </c>
      <c r="G7559" t="s">
        <v>12329</v>
      </c>
      <c r="H7559" t="s">
        <v>10376</v>
      </c>
      <c r="I7559" t="s">
        <v>66</v>
      </c>
    </row>
    <row r="7560" spans="1:11" x14ac:dyDescent="0.25">
      <c r="A7560" t="s">
        <v>12330</v>
      </c>
      <c r="B7560" t="s">
        <v>214</v>
      </c>
      <c r="C7560" t="s">
        <v>21</v>
      </c>
      <c r="D7560" t="s">
        <v>169</v>
      </c>
      <c r="E7560" t="s">
        <v>717</v>
      </c>
      <c r="G7560" t="s">
        <v>718</v>
      </c>
      <c r="H7560" t="s">
        <v>707</v>
      </c>
      <c r="I7560" t="s">
        <v>66</v>
      </c>
    </row>
    <row r="7561" spans="1:11" x14ac:dyDescent="0.25">
      <c r="A7561" t="s">
        <v>12331</v>
      </c>
      <c r="B7561" t="s">
        <v>12332</v>
      </c>
      <c r="C7561" t="s">
        <v>21</v>
      </c>
      <c r="D7561" t="s">
        <v>22</v>
      </c>
      <c r="H7561" t="s">
        <v>12333</v>
      </c>
      <c r="I7561" t="s">
        <v>66</v>
      </c>
      <c r="J7561" t="s">
        <v>66</v>
      </c>
      <c r="K7561" t="s">
        <v>66</v>
      </c>
    </row>
    <row r="7562" spans="1:11" x14ac:dyDescent="0.25">
      <c r="A7562" t="s">
        <v>12334</v>
      </c>
      <c r="B7562" t="s">
        <v>12335</v>
      </c>
      <c r="C7562" t="s">
        <v>21</v>
      </c>
      <c r="D7562" t="s">
        <v>169</v>
      </c>
      <c r="G7562" t="s">
        <v>264</v>
      </c>
      <c r="H7562" t="s">
        <v>1664</v>
      </c>
      <c r="I7562" t="s">
        <v>66</v>
      </c>
    </row>
    <row r="7563" spans="1:11" x14ac:dyDescent="0.25">
      <c r="A7563" t="s">
        <v>12336</v>
      </c>
      <c r="C7563" t="s">
        <v>21</v>
      </c>
      <c r="D7563" t="s">
        <v>465</v>
      </c>
      <c r="F7563">
        <v>184046</v>
      </c>
      <c r="G7563" t="s">
        <v>12337</v>
      </c>
      <c r="H7563" t="s">
        <v>6296</v>
      </c>
      <c r="I7563" t="s">
        <v>66</v>
      </c>
    </row>
    <row r="7564" spans="1:11" x14ac:dyDescent="0.25">
      <c r="A7564" t="s">
        <v>12338</v>
      </c>
      <c r="B7564" t="s">
        <v>12339</v>
      </c>
      <c r="C7564" t="s">
        <v>21</v>
      </c>
      <c r="D7564" t="s">
        <v>22</v>
      </c>
      <c r="E7564" t="s">
        <v>23</v>
      </c>
      <c r="F7564">
        <v>183038</v>
      </c>
      <c r="G7564" t="s">
        <v>24</v>
      </c>
      <c r="H7564" t="s">
        <v>634</v>
      </c>
      <c r="I7564" t="s">
        <v>66</v>
      </c>
    </row>
    <row r="7565" spans="1:11" x14ac:dyDescent="0.25">
      <c r="A7565" t="s">
        <v>12340</v>
      </c>
      <c r="C7565" t="s">
        <v>21</v>
      </c>
      <c r="D7565" t="s">
        <v>22</v>
      </c>
      <c r="F7565">
        <v>183052</v>
      </c>
      <c r="G7565" t="s">
        <v>10415</v>
      </c>
      <c r="H7565" t="s">
        <v>208</v>
      </c>
      <c r="I7565" t="s">
        <v>66</v>
      </c>
      <c r="J7565" t="s">
        <v>66</v>
      </c>
      <c r="K7565" t="s">
        <v>66</v>
      </c>
    </row>
    <row r="7566" spans="1:11" x14ac:dyDescent="0.25">
      <c r="A7566" t="s">
        <v>12340</v>
      </c>
      <c r="B7566" t="s">
        <v>12171</v>
      </c>
      <c r="C7566" t="s">
        <v>21</v>
      </c>
      <c r="D7566" t="s">
        <v>22</v>
      </c>
      <c r="E7566" t="s">
        <v>455</v>
      </c>
      <c r="F7566">
        <v>183052</v>
      </c>
      <c r="G7566" t="s">
        <v>5012</v>
      </c>
      <c r="H7566" t="s">
        <v>3503</v>
      </c>
      <c r="I7566" t="s">
        <v>66</v>
      </c>
      <c r="J7566" t="s">
        <v>66</v>
      </c>
      <c r="K7566" t="s">
        <v>66</v>
      </c>
    </row>
    <row r="7567" spans="1:11" x14ac:dyDescent="0.25">
      <c r="A7567" t="s">
        <v>12341</v>
      </c>
      <c r="B7567" t="s">
        <v>12342</v>
      </c>
      <c r="C7567" t="s">
        <v>21</v>
      </c>
      <c r="D7567" t="s">
        <v>22</v>
      </c>
      <c r="E7567" t="s">
        <v>211</v>
      </c>
      <c r="F7567">
        <v>183038</v>
      </c>
      <c r="G7567" t="s">
        <v>2104</v>
      </c>
      <c r="H7567" t="s">
        <v>2128</v>
      </c>
      <c r="I7567" t="s">
        <v>66</v>
      </c>
      <c r="J7567" t="s">
        <v>66</v>
      </c>
    </row>
    <row r="7568" spans="1:11" x14ac:dyDescent="0.25">
      <c r="A7568" t="s">
        <v>12343</v>
      </c>
      <c r="C7568" t="s">
        <v>21</v>
      </c>
      <c r="D7568" t="s">
        <v>169</v>
      </c>
      <c r="F7568">
        <v>184209</v>
      </c>
      <c r="G7568" t="s">
        <v>12344</v>
      </c>
      <c r="H7568" t="s">
        <v>12345</v>
      </c>
      <c r="I7568" t="s">
        <v>66</v>
      </c>
    </row>
    <row r="7569" spans="1:11" x14ac:dyDescent="0.25">
      <c r="A7569" t="s">
        <v>12343</v>
      </c>
      <c r="B7569" t="s">
        <v>6698</v>
      </c>
      <c r="C7569" t="s">
        <v>21</v>
      </c>
      <c r="D7569" t="s">
        <v>169</v>
      </c>
      <c r="G7569" t="s">
        <v>294</v>
      </c>
      <c r="H7569" t="s">
        <v>295</v>
      </c>
      <c r="I7569" t="s">
        <v>66</v>
      </c>
    </row>
    <row r="7570" spans="1:11" x14ac:dyDescent="0.25">
      <c r="A7570" t="s">
        <v>12346</v>
      </c>
      <c r="C7570" t="s">
        <v>21</v>
      </c>
      <c r="D7570" t="s">
        <v>169</v>
      </c>
      <c r="F7570">
        <v>184209</v>
      </c>
      <c r="G7570" t="s">
        <v>7541</v>
      </c>
      <c r="H7570" t="s">
        <v>2584</v>
      </c>
      <c r="I7570" t="s">
        <v>66</v>
      </c>
    </row>
    <row r="7571" spans="1:11" x14ac:dyDescent="0.25">
      <c r="A7571" t="s">
        <v>12346</v>
      </c>
      <c r="C7571" t="s">
        <v>21</v>
      </c>
      <c r="D7571" t="s">
        <v>86</v>
      </c>
      <c r="F7571">
        <v>184250</v>
      </c>
      <c r="G7571" t="s">
        <v>7368</v>
      </c>
      <c r="H7571" t="s">
        <v>2584</v>
      </c>
      <c r="I7571" t="s">
        <v>66</v>
      </c>
    </row>
    <row r="7572" spans="1:11" x14ac:dyDescent="0.25">
      <c r="A7572" t="s">
        <v>12347</v>
      </c>
      <c r="C7572" t="s">
        <v>21</v>
      </c>
      <c r="D7572" t="s">
        <v>22</v>
      </c>
      <c r="F7572">
        <v>183038</v>
      </c>
      <c r="G7572" t="s">
        <v>4109</v>
      </c>
      <c r="H7572" t="s">
        <v>12348</v>
      </c>
      <c r="I7572" t="s">
        <v>66</v>
      </c>
    </row>
    <row r="7573" spans="1:11" x14ac:dyDescent="0.25">
      <c r="A7573" t="s">
        <v>12347</v>
      </c>
      <c r="B7573" t="s">
        <v>12349</v>
      </c>
      <c r="C7573" t="s">
        <v>21</v>
      </c>
      <c r="D7573" t="s">
        <v>22</v>
      </c>
      <c r="E7573" t="s">
        <v>1398</v>
      </c>
      <c r="F7573">
        <v>183038</v>
      </c>
      <c r="G7573" t="s">
        <v>7437</v>
      </c>
      <c r="H7573" t="s">
        <v>8577</v>
      </c>
      <c r="I7573" t="s">
        <v>66</v>
      </c>
      <c r="J7573" t="s">
        <v>66</v>
      </c>
    </row>
    <row r="7574" spans="1:11" x14ac:dyDescent="0.25">
      <c r="A7574" t="s">
        <v>12350</v>
      </c>
      <c r="B7574" t="s">
        <v>12351</v>
      </c>
      <c r="C7574" t="s">
        <v>21</v>
      </c>
      <c r="D7574" t="s">
        <v>22</v>
      </c>
      <c r="E7574" t="s">
        <v>397</v>
      </c>
      <c r="F7574">
        <v>183025</v>
      </c>
      <c r="G7574" t="s">
        <v>905</v>
      </c>
      <c r="H7574" t="s">
        <v>2771</v>
      </c>
      <c r="I7574" t="s">
        <v>66</v>
      </c>
      <c r="J7574" t="s">
        <v>66</v>
      </c>
      <c r="K7574" t="s">
        <v>66</v>
      </c>
    </row>
    <row r="7575" spans="1:11" x14ac:dyDescent="0.25">
      <c r="A7575" t="s">
        <v>853</v>
      </c>
      <c r="C7575" t="s">
        <v>21</v>
      </c>
      <c r="D7575" t="s">
        <v>22</v>
      </c>
      <c r="F7575">
        <v>183039</v>
      </c>
      <c r="G7575" t="s">
        <v>2483</v>
      </c>
      <c r="H7575" t="s">
        <v>2584</v>
      </c>
      <c r="I7575" t="s">
        <v>66</v>
      </c>
    </row>
    <row r="7576" spans="1:11" x14ac:dyDescent="0.25">
      <c r="A7576" t="s">
        <v>12352</v>
      </c>
      <c r="C7576" t="s">
        <v>21</v>
      </c>
      <c r="D7576" t="s">
        <v>22</v>
      </c>
      <c r="F7576">
        <v>183025</v>
      </c>
      <c r="G7576" t="s">
        <v>70</v>
      </c>
      <c r="H7576" t="s">
        <v>11192</v>
      </c>
      <c r="I7576" t="s">
        <v>66</v>
      </c>
    </row>
    <row r="7577" spans="1:11" x14ac:dyDescent="0.25">
      <c r="A7577" t="s">
        <v>12352</v>
      </c>
      <c r="C7577" t="s">
        <v>21</v>
      </c>
      <c r="D7577" t="s">
        <v>22</v>
      </c>
      <c r="F7577">
        <v>183038</v>
      </c>
      <c r="G7577" t="s">
        <v>12353</v>
      </c>
      <c r="H7577" t="s">
        <v>11192</v>
      </c>
      <c r="I7577" t="s">
        <v>66</v>
      </c>
    </row>
    <row r="7578" spans="1:11" x14ac:dyDescent="0.25">
      <c r="A7578" t="s">
        <v>12354</v>
      </c>
      <c r="B7578" t="s">
        <v>125</v>
      </c>
      <c r="C7578" t="s">
        <v>21</v>
      </c>
      <c r="D7578" t="s">
        <v>136</v>
      </c>
      <c r="F7578">
        <v>184606</v>
      </c>
      <c r="G7578" t="s">
        <v>4005</v>
      </c>
      <c r="H7578" t="s">
        <v>119</v>
      </c>
      <c r="I7578" t="s">
        <v>66</v>
      </c>
    </row>
    <row r="7579" spans="1:11" x14ac:dyDescent="0.25">
      <c r="A7579" t="s">
        <v>12355</v>
      </c>
      <c r="B7579" t="s">
        <v>157</v>
      </c>
      <c r="C7579" t="s">
        <v>21</v>
      </c>
      <c r="D7579" t="s">
        <v>22</v>
      </c>
      <c r="E7579" t="s">
        <v>740</v>
      </c>
      <c r="F7579">
        <v>183038</v>
      </c>
      <c r="G7579" t="s">
        <v>7649</v>
      </c>
      <c r="H7579" t="s">
        <v>155</v>
      </c>
      <c r="I7579" t="s">
        <v>66</v>
      </c>
      <c r="K7579" t="s">
        <v>66</v>
      </c>
    </row>
    <row r="7580" spans="1:11" x14ac:dyDescent="0.25">
      <c r="A7580" t="s">
        <v>12356</v>
      </c>
      <c r="B7580" t="s">
        <v>6071</v>
      </c>
      <c r="C7580" t="s">
        <v>21</v>
      </c>
      <c r="D7580" t="s">
        <v>22</v>
      </c>
      <c r="E7580" t="s">
        <v>1214</v>
      </c>
      <c r="F7580">
        <v>183010</v>
      </c>
      <c r="H7580" t="s">
        <v>2508</v>
      </c>
      <c r="I7580" t="s">
        <v>66</v>
      </c>
      <c r="J7580" t="s">
        <v>66</v>
      </c>
      <c r="K7580" t="s">
        <v>66</v>
      </c>
    </row>
    <row r="7581" spans="1:11" x14ac:dyDescent="0.25">
      <c r="A7581" t="s">
        <v>12357</v>
      </c>
      <c r="B7581" t="s">
        <v>1426</v>
      </c>
      <c r="C7581" t="s">
        <v>21</v>
      </c>
      <c r="D7581" t="s">
        <v>136</v>
      </c>
      <c r="F7581">
        <v>184604</v>
      </c>
      <c r="G7581" t="s">
        <v>5525</v>
      </c>
      <c r="H7581" t="s">
        <v>316</v>
      </c>
      <c r="I7581" t="s">
        <v>66</v>
      </c>
    </row>
    <row r="7582" spans="1:11" x14ac:dyDescent="0.25">
      <c r="A7582" t="s">
        <v>12358</v>
      </c>
      <c r="B7582" t="s">
        <v>5377</v>
      </c>
      <c r="C7582" t="s">
        <v>21</v>
      </c>
      <c r="D7582" t="s">
        <v>22</v>
      </c>
      <c r="E7582" t="s">
        <v>5139</v>
      </c>
      <c r="F7582">
        <v>183052</v>
      </c>
      <c r="G7582" t="s">
        <v>5140</v>
      </c>
      <c r="H7582" t="s">
        <v>287</v>
      </c>
      <c r="I7582" t="s">
        <v>66</v>
      </c>
    </row>
    <row r="7583" spans="1:11" x14ac:dyDescent="0.25">
      <c r="A7583" t="s">
        <v>12359</v>
      </c>
      <c r="B7583" t="s">
        <v>12360</v>
      </c>
      <c r="C7583" t="s">
        <v>21</v>
      </c>
      <c r="D7583" t="s">
        <v>169</v>
      </c>
      <c r="G7583" t="s">
        <v>8170</v>
      </c>
      <c r="H7583" t="s">
        <v>1086</v>
      </c>
      <c r="I7583" t="s">
        <v>66</v>
      </c>
    </row>
    <row r="7584" spans="1:11" x14ac:dyDescent="0.25">
      <c r="A7584" t="s">
        <v>12361</v>
      </c>
      <c r="C7584" t="s">
        <v>21</v>
      </c>
      <c r="D7584" t="s">
        <v>22</v>
      </c>
      <c r="E7584" t="s">
        <v>978</v>
      </c>
      <c r="F7584">
        <v>183038</v>
      </c>
      <c r="G7584" t="s">
        <v>5677</v>
      </c>
      <c r="H7584" t="s">
        <v>6544</v>
      </c>
      <c r="I7584" t="s">
        <v>66</v>
      </c>
      <c r="K7584" t="s">
        <v>66</v>
      </c>
    </row>
    <row r="7585" spans="1:11" x14ac:dyDescent="0.25">
      <c r="A7585" t="s">
        <v>5305</v>
      </c>
      <c r="C7585" t="s">
        <v>21</v>
      </c>
      <c r="D7585" t="s">
        <v>136</v>
      </c>
      <c r="G7585" t="s">
        <v>3232</v>
      </c>
      <c r="H7585" t="s">
        <v>5305</v>
      </c>
      <c r="I7585" t="s">
        <v>66</v>
      </c>
    </row>
    <row r="7586" spans="1:11" x14ac:dyDescent="0.25">
      <c r="A7586" t="s">
        <v>12362</v>
      </c>
      <c r="C7586" t="s">
        <v>21</v>
      </c>
      <c r="D7586" t="s">
        <v>22</v>
      </c>
      <c r="F7586">
        <v>183016</v>
      </c>
      <c r="G7586" t="s">
        <v>2220</v>
      </c>
      <c r="H7586" t="s">
        <v>12363</v>
      </c>
      <c r="I7586" t="s">
        <v>66</v>
      </c>
    </row>
    <row r="7587" spans="1:11" x14ac:dyDescent="0.25">
      <c r="A7587" t="s">
        <v>12364</v>
      </c>
      <c r="C7587" t="s">
        <v>21</v>
      </c>
      <c r="D7587" t="s">
        <v>86</v>
      </c>
      <c r="F7587">
        <v>184250</v>
      </c>
      <c r="G7587" t="s">
        <v>5401</v>
      </c>
      <c r="H7587" t="s">
        <v>12363</v>
      </c>
      <c r="I7587" t="s">
        <v>66</v>
      </c>
    </row>
    <row r="7588" spans="1:11" x14ac:dyDescent="0.25">
      <c r="A7588" t="s">
        <v>12365</v>
      </c>
      <c r="C7588" t="s">
        <v>21</v>
      </c>
      <c r="D7588" t="s">
        <v>22</v>
      </c>
      <c r="F7588">
        <v>183025</v>
      </c>
      <c r="G7588" t="s">
        <v>5831</v>
      </c>
      <c r="H7588" t="s">
        <v>5171</v>
      </c>
      <c r="I7588" t="s">
        <v>66</v>
      </c>
      <c r="J7588" t="s">
        <v>66</v>
      </c>
    </row>
    <row r="7589" spans="1:11" x14ac:dyDescent="0.25">
      <c r="A7589" t="s">
        <v>12366</v>
      </c>
      <c r="C7589" t="s">
        <v>21</v>
      </c>
      <c r="D7589" t="s">
        <v>694</v>
      </c>
      <c r="F7589">
        <v>184650</v>
      </c>
      <c r="G7589" t="s">
        <v>12367</v>
      </c>
      <c r="H7589" t="s">
        <v>12363</v>
      </c>
      <c r="I7589" t="s">
        <v>66</v>
      </c>
    </row>
    <row r="7590" spans="1:11" x14ac:dyDescent="0.25">
      <c r="A7590" t="s">
        <v>12368</v>
      </c>
      <c r="C7590" t="s">
        <v>21</v>
      </c>
      <c r="D7590" t="s">
        <v>169</v>
      </c>
      <c r="F7590">
        <v>184209</v>
      </c>
      <c r="G7590" t="s">
        <v>173</v>
      </c>
      <c r="H7590" t="s">
        <v>6849</v>
      </c>
      <c r="I7590" t="s">
        <v>66</v>
      </c>
    </row>
    <row r="7591" spans="1:11" x14ac:dyDescent="0.25">
      <c r="A7591" t="s">
        <v>12369</v>
      </c>
      <c r="B7591" t="s">
        <v>1275</v>
      </c>
      <c r="C7591" t="s">
        <v>21</v>
      </c>
      <c r="D7591" t="s">
        <v>169</v>
      </c>
      <c r="F7591">
        <v>184204</v>
      </c>
      <c r="G7591" t="s">
        <v>12370</v>
      </c>
      <c r="H7591" t="s">
        <v>12371</v>
      </c>
      <c r="I7591" t="s">
        <v>66</v>
      </c>
      <c r="J7591" t="s">
        <v>66</v>
      </c>
      <c r="K7591" t="s">
        <v>66</v>
      </c>
    </row>
    <row r="7592" spans="1:11" x14ac:dyDescent="0.25">
      <c r="A7592" t="s">
        <v>12372</v>
      </c>
      <c r="B7592" t="s">
        <v>135</v>
      </c>
      <c r="C7592" t="s">
        <v>21</v>
      </c>
      <c r="D7592" t="s">
        <v>169</v>
      </c>
      <c r="E7592" t="s">
        <v>490</v>
      </c>
      <c r="G7592" t="s">
        <v>491</v>
      </c>
      <c r="H7592" t="s">
        <v>155</v>
      </c>
      <c r="I7592" t="s">
        <v>66</v>
      </c>
    </row>
    <row r="7593" spans="1:11" x14ac:dyDescent="0.25">
      <c r="A7593" t="s">
        <v>12373</v>
      </c>
      <c r="C7593" t="s">
        <v>21</v>
      </c>
      <c r="D7593" t="s">
        <v>475</v>
      </c>
      <c r="F7593">
        <v>184430</v>
      </c>
      <c r="G7593" t="s">
        <v>4397</v>
      </c>
      <c r="H7593" t="s">
        <v>208</v>
      </c>
      <c r="I7593" t="s">
        <v>66</v>
      </c>
    </row>
    <row r="7594" spans="1:11" x14ac:dyDescent="0.25">
      <c r="A7594" t="s">
        <v>12374</v>
      </c>
      <c r="B7594" t="s">
        <v>12375</v>
      </c>
      <c r="C7594" t="s">
        <v>21</v>
      </c>
      <c r="D7594" t="s">
        <v>22</v>
      </c>
      <c r="H7594" t="s">
        <v>7165</v>
      </c>
      <c r="I7594" t="s">
        <v>66</v>
      </c>
      <c r="J7594" t="s">
        <v>66</v>
      </c>
      <c r="K7594" t="s">
        <v>66</v>
      </c>
    </row>
    <row r="7595" spans="1:11" x14ac:dyDescent="0.25">
      <c r="A7595" t="s">
        <v>12376</v>
      </c>
      <c r="C7595" t="s">
        <v>21</v>
      </c>
      <c r="D7595" t="s">
        <v>136</v>
      </c>
      <c r="F7595">
        <v>184606</v>
      </c>
      <c r="G7595" t="s">
        <v>12377</v>
      </c>
      <c r="H7595" t="s">
        <v>829</v>
      </c>
      <c r="I7595" t="s">
        <v>66</v>
      </c>
    </row>
    <row r="7596" spans="1:11" x14ac:dyDescent="0.25">
      <c r="A7596" t="s">
        <v>12378</v>
      </c>
      <c r="C7596" t="s">
        <v>21</v>
      </c>
      <c r="D7596" t="s">
        <v>22</v>
      </c>
      <c r="F7596">
        <v>183038</v>
      </c>
      <c r="G7596" t="s">
        <v>12379</v>
      </c>
      <c r="H7596" t="s">
        <v>208</v>
      </c>
      <c r="I7596" t="s">
        <v>66</v>
      </c>
    </row>
    <row r="7597" spans="1:11" x14ac:dyDescent="0.25">
      <c r="A7597" t="s">
        <v>12378</v>
      </c>
      <c r="C7597" t="s">
        <v>21</v>
      </c>
      <c r="D7597" t="s">
        <v>22</v>
      </c>
      <c r="F7597">
        <v>183038</v>
      </c>
      <c r="G7597" t="s">
        <v>12380</v>
      </c>
      <c r="H7597" t="s">
        <v>1915</v>
      </c>
      <c r="I7597" t="s">
        <v>66</v>
      </c>
    </row>
    <row r="7598" spans="1:11" x14ac:dyDescent="0.25">
      <c r="A7598" t="s">
        <v>12381</v>
      </c>
      <c r="C7598" t="s">
        <v>21</v>
      </c>
      <c r="D7598" t="s">
        <v>169</v>
      </c>
      <c r="F7598">
        <v>184209</v>
      </c>
      <c r="G7598" t="s">
        <v>12382</v>
      </c>
      <c r="H7598" t="s">
        <v>6703</v>
      </c>
      <c r="I7598" t="s">
        <v>66</v>
      </c>
      <c r="J7598" t="s">
        <v>66</v>
      </c>
      <c r="K7598" t="s">
        <v>66</v>
      </c>
    </row>
    <row r="7599" spans="1:11" x14ac:dyDescent="0.25">
      <c r="A7599" t="s">
        <v>12383</v>
      </c>
      <c r="C7599" t="s">
        <v>21</v>
      </c>
      <c r="D7599" t="s">
        <v>22</v>
      </c>
      <c r="F7599">
        <v>183035</v>
      </c>
      <c r="G7599" t="s">
        <v>1990</v>
      </c>
      <c r="H7599" t="s">
        <v>9844</v>
      </c>
      <c r="I7599" t="s">
        <v>66</v>
      </c>
      <c r="K7599" t="s">
        <v>66</v>
      </c>
    </row>
    <row r="7600" spans="1:11" x14ac:dyDescent="0.25">
      <c r="A7600" t="s">
        <v>12384</v>
      </c>
      <c r="B7600" t="s">
        <v>1226</v>
      </c>
      <c r="C7600" t="s">
        <v>21</v>
      </c>
      <c r="D7600" t="s">
        <v>22</v>
      </c>
      <c r="E7600" t="s">
        <v>1015</v>
      </c>
      <c r="F7600">
        <v>183038</v>
      </c>
      <c r="G7600" t="s">
        <v>2514</v>
      </c>
      <c r="H7600" t="s">
        <v>2893</v>
      </c>
      <c r="I7600" t="s">
        <v>66</v>
      </c>
      <c r="J7600" t="s">
        <v>66</v>
      </c>
    </row>
    <row r="7601" spans="1:11" x14ac:dyDescent="0.25">
      <c r="A7601" t="s">
        <v>12385</v>
      </c>
      <c r="B7601" t="s">
        <v>12386</v>
      </c>
      <c r="C7601" t="s">
        <v>21</v>
      </c>
      <c r="D7601" t="s">
        <v>22</v>
      </c>
      <c r="E7601" t="s">
        <v>1046</v>
      </c>
      <c r="F7601">
        <v>183025</v>
      </c>
      <c r="G7601" t="s">
        <v>12387</v>
      </c>
      <c r="H7601" t="s">
        <v>155</v>
      </c>
      <c r="I7601" t="s">
        <v>66</v>
      </c>
    </row>
    <row r="7602" spans="1:11" x14ac:dyDescent="0.25">
      <c r="A7602" t="s">
        <v>12388</v>
      </c>
      <c r="B7602" t="s">
        <v>12389</v>
      </c>
      <c r="C7602" t="s">
        <v>21</v>
      </c>
      <c r="D7602" t="s">
        <v>169</v>
      </c>
      <c r="E7602" t="s">
        <v>490</v>
      </c>
      <c r="G7602" t="s">
        <v>491</v>
      </c>
      <c r="H7602" t="s">
        <v>12390</v>
      </c>
      <c r="I7602" t="s">
        <v>66</v>
      </c>
      <c r="K7602" t="s">
        <v>66</v>
      </c>
    </row>
    <row r="7603" spans="1:11" x14ac:dyDescent="0.25">
      <c r="A7603" t="s">
        <v>12388</v>
      </c>
      <c r="B7603" t="s">
        <v>12389</v>
      </c>
      <c r="C7603" t="s">
        <v>21</v>
      </c>
      <c r="D7603" t="s">
        <v>384</v>
      </c>
      <c r="F7603">
        <v>184530</v>
      </c>
      <c r="G7603" t="s">
        <v>1734</v>
      </c>
      <c r="H7603" t="s">
        <v>12390</v>
      </c>
      <c r="I7603" t="s">
        <v>66</v>
      </c>
      <c r="K7603" t="s">
        <v>66</v>
      </c>
    </row>
    <row r="7604" spans="1:11" x14ac:dyDescent="0.25">
      <c r="A7604" t="s">
        <v>12391</v>
      </c>
      <c r="C7604" t="s">
        <v>21</v>
      </c>
      <c r="D7604" t="s">
        <v>22</v>
      </c>
      <c r="F7604">
        <v>183039</v>
      </c>
      <c r="G7604" t="s">
        <v>1094</v>
      </c>
      <c r="H7604" t="s">
        <v>101</v>
      </c>
      <c r="I7604" t="s">
        <v>66</v>
      </c>
    </row>
    <row r="7605" spans="1:11" x14ac:dyDescent="0.25">
      <c r="A7605" t="s">
        <v>12391</v>
      </c>
      <c r="B7605" t="s">
        <v>3859</v>
      </c>
      <c r="C7605" t="s">
        <v>21</v>
      </c>
      <c r="D7605" t="s">
        <v>22</v>
      </c>
      <c r="F7605">
        <v>183039</v>
      </c>
      <c r="G7605" t="s">
        <v>567</v>
      </c>
      <c r="H7605" t="s">
        <v>101</v>
      </c>
      <c r="I7605" t="s">
        <v>66</v>
      </c>
      <c r="J7605" t="s">
        <v>66</v>
      </c>
    </row>
    <row r="7606" spans="1:11" x14ac:dyDescent="0.25">
      <c r="A7606" t="s">
        <v>12392</v>
      </c>
      <c r="B7606" t="s">
        <v>125</v>
      </c>
      <c r="C7606" t="s">
        <v>21</v>
      </c>
      <c r="D7606" t="s">
        <v>384</v>
      </c>
      <c r="F7606">
        <v>184536</v>
      </c>
      <c r="G7606" t="s">
        <v>12393</v>
      </c>
      <c r="H7606" t="s">
        <v>119</v>
      </c>
      <c r="I7606" t="s">
        <v>66</v>
      </c>
    </row>
    <row r="7607" spans="1:11" x14ac:dyDescent="0.25">
      <c r="A7607" t="s">
        <v>12394</v>
      </c>
      <c r="C7607" t="s">
        <v>21</v>
      </c>
      <c r="D7607" t="s">
        <v>22</v>
      </c>
      <c r="F7607">
        <v>183038</v>
      </c>
      <c r="G7607" t="s">
        <v>78</v>
      </c>
      <c r="H7607" t="s">
        <v>799</v>
      </c>
      <c r="I7607" t="s">
        <v>66</v>
      </c>
      <c r="J7607" t="s">
        <v>66</v>
      </c>
      <c r="K7607" t="s">
        <v>66</v>
      </c>
    </row>
    <row r="7608" spans="1:11" x14ac:dyDescent="0.25">
      <c r="A7608" t="s">
        <v>12395</v>
      </c>
      <c r="C7608" t="s">
        <v>21</v>
      </c>
      <c r="D7608" t="s">
        <v>169</v>
      </c>
      <c r="F7608">
        <v>184209</v>
      </c>
      <c r="G7608" t="s">
        <v>12396</v>
      </c>
      <c r="H7608" t="s">
        <v>3703</v>
      </c>
      <c r="I7608" t="s">
        <v>66</v>
      </c>
      <c r="K7608" t="s">
        <v>66</v>
      </c>
    </row>
    <row r="7609" spans="1:11" x14ac:dyDescent="0.25">
      <c r="A7609" t="s">
        <v>12395</v>
      </c>
      <c r="B7609" t="s">
        <v>4739</v>
      </c>
      <c r="C7609" t="s">
        <v>21</v>
      </c>
      <c r="D7609" t="s">
        <v>169</v>
      </c>
      <c r="G7609" t="s">
        <v>1236</v>
      </c>
      <c r="H7609" t="s">
        <v>4740</v>
      </c>
      <c r="I7609" t="s">
        <v>66</v>
      </c>
      <c r="J7609" t="s">
        <v>66</v>
      </c>
    </row>
    <row r="7610" spans="1:11" x14ac:dyDescent="0.25">
      <c r="A7610" t="s">
        <v>12395</v>
      </c>
      <c r="B7610" t="s">
        <v>12397</v>
      </c>
      <c r="C7610" t="s">
        <v>21</v>
      </c>
      <c r="D7610" t="s">
        <v>126</v>
      </c>
      <c r="F7610">
        <v>184511</v>
      </c>
      <c r="G7610" t="s">
        <v>695</v>
      </c>
      <c r="H7610" t="s">
        <v>265</v>
      </c>
      <c r="I7610" t="s">
        <v>66</v>
      </c>
      <c r="J7610" t="s">
        <v>66</v>
      </c>
      <c r="K7610" t="s">
        <v>66</v>
      </c>
    </row>
    <row r="7611" spans="1:11" x14ac:dyDescent="0.25">
      <c r="A7611" t="s">
        <v>12395</v>
      </c>
      <c r="B7611" t="s">
        <v>2164</v>
      </c>
      <c r="C7611" t="s">
        <v>21</v>
      </c>
      <c r="D7611" t="s">
        <v>126</v>
      </c>
      <c r="F7611">
        <v>184511</v>
      </c>
      <c r="G7611" t="s">
        <v>4308</v>
      </c>
      <c r="H7611" t="s">
        <v>2166</v>
      </c>
      <c r="I7611" t="s">
        <v>66</v>
      </c>
      <c r="J7611" t="s">
        <v>66</v>
      </c>
      <c r="K7611" t="s">
        <v>66</v>
      </c>
    </row>
    <row r="7612" spans="1:11" x14ac:dyDescent="0.25">
      <c r="A7612" t="s">
        <v>12398</v>
      </c>
      <c r="B7612" t="s">
        <v>12399</v>
      </c>
      <c r="C7612" t="s">
        <v>21</v>
      </c>
      <c r="D7612" t="s">
        <v>22</v>
      </c>
      <c r="E7612" t="s">
        <v>10273</v>
      </c>
      <c r="F7612">
        <v>183038</v>
      </c>
      <c r="G7612" t="s">
        <v>12400</v>
      </c>
      <c r="H7612" t="s">
        <v>2737</v>
      </c>
      <c r="I7612" t="s">
        <v>66</v>
      </c>
      <c r="J7612" t="s">
        <v>66</v>
      </c>
    </row>
    <row r="7613" spans="1:11" x14ac:dyDescent="0.25">
      <c r="A7613" t="s">
        <v>12401</v>
      </c>
      <c r="C7613" t="s">
        <v>21</v>
      </c>
      <c r="D7613" t="s">
        <v>136</v>
      </c>
      <c r="F7613">
        <v>184606</v>
      </c>
      <c r="G7613" t="s">
        <v>12402</v>
      </c>
      <c r="H7613" t="s">
        <v>278</v>
      </c>
      <c r="I7613" t="s">
        <v>66</v>
      </c>
    </row>
    <row r="7614" spans="1:11" x14ac:dyDescent="0.25">
      <c r="A7614" t="s">
        <v>12401</v>
      </c>
      <c r="B7614" t="s">
        <v>12403</v>
      </c>
      <c r="C7614" t="s">
        <v>21</v>
      </c>
      <c r="D7614" t="s">
        <v>136</v>
      </c>
      <c r="F7614">
        <v>184604</v>
      </c>
      <c r="G7614" t="s">
        <v>12404</v>
      </c>
      <c r="H7614" t="s">
        <v>155</v>
      </c>
      <c r="I7614" t="s">
        <v>66</v>
      </c>
    </row>
    <row r="7615" spans="1:11" x14ac:dyDescent="0.25">
      <c r="A7615" t="s">
        <v>12401</v>
      </c>
      <c r="B7615" t="s">
        <v>3393</v>
      </c>
      <c r="C7615" t="s">
        <v>21</v>
      </c>
      <c r="D7615" t="s">
        <v>22</v>
      </c>
      <c r="E7615" t="s">
        <v>932</v>
      </c>
      <c r="F7615">
        <v>183036</v>
      </c>
      <c r="G7615" t="s">
        <v>8897</v>
      </c>
      <c r="H7615" t="s">
        <v>2120</v>
      </c>
      <c r="I7615" t="s">
        <v>66</v>
      </c>
      <c r="J7615" t="s">
        <v>66</v>
      </c>
      <c r="K7615" t="s">
        <v>66</v>
      </c>
    </row>
    <row r="7616" spans="1:11" x14ac:dyDescent="0.25">
      <c r="A7616" t="s">
        <v>12405</v>
      </c>
      <c r="C7616" t="s">
        <v>21</v>
      </c>
      <c r="D7616" t="s">
        <v>22</v>
      </c>
      <c r="F7616">
        <v>183014</v>
      </c>
      <c r="G7616" t="s">
        <v>12406</v>
      </c>
      <c r="H7616" t="s">
        <v>987</v>
      </c>
      <c r="I7616" t="s">
        <v>66</v>
      </c>
    </row>
    <row r="7617" spans="1:11" x14ac:dyDescent="0.25">
      <c r="A7617" t="s">
        <v>12407</v>
      </c>
      <c r="C7617" t="s">
        <v>21</v>
      </c>
      <c r="D7617" t="s">
        <v>22</v>
      </c>
      <c r="F7617">
        <v>183036</v>
      </c>
      <c r="G7617" t="s">
        <v>8896</v>
      </c>
      <c r="H7617" t="s">
        <v>2678</v>
      </c>
      <c r="I7617" t="s">
        <v>66</v>
      </c>
      <c r="J7617" t="s">
        <v>66</v>
      </c>
      <c r="K7617" t="s">
        <v>66</v>
      </c>
    </row>
    <row r="7618" spans="1:11" x14ac:dyDescent="0.25">
      <c r="A7618" t="s">
        <v>12408</v>
      </c>
      <c r="C7618" t="s">
        <v>21</v>
      </c>
      <c r="D7618" t="s">
        <v>22</v>
      </c>
      <c r="F7618">
        <v>183032</v>
      </c>
      <c r="G7618" t="s">
        <v>6174</v>
      </c>
      <c r="H7618" t="s">
        <v>1417</v>
      </c>
      <c r="I7618" t="s">
        <v>66</v>
      </c>
      <c r="J7618" t="s">
        <v>66</v>
      </c>
      <c r="K7618" t="s">
        <v>66</v>
      </c>
    </row>
    <row r="7619" spans="1:11" x14ac:dyDescent="0.25">
      <c r="A7619" t="s">
        <v>12408</v>
      </c>
      <c r="B7619" t="s">
        <v>572</v>
      </c>
      <c r="C7619" t="s">
        <v>21</v>
      </c>
      <c r="D7619" t="s">
        <v>22</v>
      </c>
      <c r="E7619" t="s">
        <v>179</v>
      </c>
      <c r="F7619">
        <v>183038</v>
      </c>
      <c r="G7619" t="s">
        <v>180</v>
      </c>
      <c r="H7619" t="s">
        <v>1923</v>
      </c>
      <c r="I7619" t="s">
        <v>66</v>
      </c>
      <c r="J7619" t="s">
        <v>66</v>
      </c>
      <c r="K7619" t="s">
        <v>66</v>
      </c>
    </row>
    <row r="7620" spans="1:11" x14ac:dyDescent="0.25">
      <c r="A7620" t="s">
        <v>12409</v>
      </c>
      <c r="B7620" t="s">
        <v>12410</v>
      </c>
      <c r="C7620" t="s">
        <v>21</v>
      </c>
      <c r="D7620" t="s">
        <v>136</v>
      </c>
      <c r="F7620">
        <v>184606</v>
      </c>
      <c r="G7620" t="s">
        <v>12411</v>
      </c>
      <c r="H7620" t="s">
        <v>7192</v>
      </c>
      <c r="I7620" t="s">
        <v>66</v>
      </c>
    </row>
    <row r="7621" spans="1:11" x14ac:dyDescent="0.25">
      <c r="A7621" t="s">
        <v>12412</v>
      </c>
      <c r="B7621" t="s">
        <v>1231</v>
      </c>
      <c r="C7621" t="s">
        <v>21</v>
      </c>
      <c r="D7621" t="s">
        <v>22</v>
      </c>
      <c r="F7621">
        <v>183074</v>
      </c>
      <c r="G7621" t="s">
        <v>12413</v>
      </c>
      <c r="H7621" t="s">
        <v>1233</v>
      </c>
      <c r="I7621" t="s">
        <v>66</v>
      </c>
    </row>
    <row r="7622" spans="1:11" x14ac:dyDescent="0.25">
      <c r="A7622" t="s">
        <v>12414</v>
      </c>
      <c r="C7622" t="s">
        <v>21</v>
      </c>
      <c r="D7622" t="s">
        <v>22</v>
      </c>
      <c r="F7622">
        <v>183039</v>
      </c>
      <c r="G7622" t="s">
        <v>12415</v>
      </c>
      <c r="H7622" t="s">
        <v>5171</v>
      </c>
      <c r="I7622" t="s">
        <v>66</v>
      </c>
      <c r="J7622" t="s">
        <v>66</v>
      </c>
      <c r="K7622" t="s">
        <v>66</v>
      </c>
    </row>
    <row r="7623" spans="1:11" x14ac:dyDescent="0.25">
      <c r="A7623" t="s">
        <v>12414</v>
      </c>
      <c r="B7623" t="s">
        <v>12416</v>
      </c>
      <c r="C7623" t="s">
        <v>21</v>
      </c>
      <c r="D7623" t="s">
        <v>22</v>
      </c>
      <c r="E7623" t="s">
        <v>6327</v>
      </c>
      <c r="F7623">
        <v>183032</v>
      </c>
      <c r="G7623" t="s">
        <v>6328</v>
      </c>
      <c r="H7623" t="s">
        <v>167</v>
      </c>
      <c r="I7623" t="s">
        <v>66</v>
      </c>
      <c r="J7623" t="s">
        <v>66</v>
      </c>
      <c r="K7623" t="s">
        <v>66</v>
      </c>
    </row>
    <row r="7624" spans="1:11" x14ac:dyDescent="0.25">
      <c r="A7624" t="s">
        <v>12414</v>
      </c>
      <c r="B7624" t="s">
        <v>904</v>
      </c>
      <c r="C7624" t="s">
        <v>21</v>
      </c>
      <c r="D7624" t="s">
        <v>169</v>
      </c>
      <c r="E7624" t="s">
        <v>717</v>
      </c>
      <c r="G7624" t="s">
        <v>718</v>
      </c>
      <c r="H7624" t="s">
        <v>906</v>
      </c>
      <c r="I7624" t="s">
        <v>66</v>
      </c>
      <c r="J7624" t="s">
        <v>66</v>
      </c>
    </row>
    <row r="7625" spans="1:11" x14ac:dyDescent="0.25">
      <c r="A7625" t="s">
        <v>12417</v>
      </c>
      <c r="B7625" t="s">
        <v>144</v>
      </c>
      <c r="C7625" t="s">
        <v>21</v>
      </c>
      <c r="D7625" t="s">
        <v>22</v>
      </c>
      <c r="E7625" t="s">
        <v>584</v>
      </c>
      <c r="F7625">
        <v>183052</v>
      </c>
      <c r="H7625" t="s">
        <v>431</v>
      </c>
      <c r="I7625" t="s">
        <v>66</v>
      </c>
    </row>
    <row r="7626" spans="1:11" x14ac:dyDescent="0.25">
      <c r="A7626" t="s">
        <v>12418</v>
      </c>
      <c r="C7626" t="s">
        <v>21</v>
      </c>
      <c r="D7626" t="s">
        <v>22</v>
      </c>
      <c r="F7626">
        <v>183039</v>
      </c>
      <c r="G7626" t="s">
        <v>12419</v>
      </c>
      <c r="H7626" t="s">
        <v>394</v>
      </c>
      <c r="I7626" t="s">
        <v>66</v>
      </c>
      <c r="J7626" t="s">
        <v>66</v>
      </c>
      <c r="K7626" t="s">
        <v>66</v>
      </c>
    </row>
    <row r="7627" spans="1:11" x14ac:dyDescent="0.25">
      <c r="A7627" t="s">
        <v>12420</v>
      </c>
      <c r="B7627" t="s">
        <v>12421</v>
      </c>
      <c r="C7627" t="s">
        <v>21</v>
      </c>
      <c r="D7627" t="s">
        <v>22</v>
      </c>
      <c r="F7627">
        <v>183034</v>
      </c>
      <c r="G7627" t="s">
        <v>12422</v>
      </c>
      <c r="H7627" t="s">
        <v>12423</v>
      </c>
      <c r="I7627" t="s">
        <v>66</v>
      </c>
      <c r="J7627" t="s">
        <v>66</v>
      </c>
      <c r="K7627" t="s">
        <v>66</v>
      </c>
    </row>
    <row r="7628" spans="1:11" x14ac:dyDescent="0.25">
      <c r="A7628" t="s">
        <v>12424</v>
      </c>
      <c r="C7628" t="s">
        <v>21</v>
      </c>
      <c r="D7628" t="s">
        <v>22</v>
      </c>
      <c r="F7628">
        <v>183025</v>
      </c>
      <c r="G7628" t="s">
        <v>6198</v>
      </c>
      <c r="H7628" t="s">
        <v>410</v>
      </c>
      <c r="I7628" t="s">
        <v>66</v>
      </c>
      <c r="J7628" t="s">
        <v>66</v>
      </c>
      <c r="K7628" t="s">
        <v>66</v>
      </c>
    </row>
    <row r="7629" spans="1:11" x14ac:dyDescent="0.25">
      <c r="A7629" t="s">
        <v>12424</v>
      </c>
      <c r="B7629" t="s">
        <v>681</v>
      </c>
      <c r="C7629" t="s">
        <v>21</v>
      </c>
      <c r="D7629" t="s">
        <v>22</v>
      </c>
      <c r="E7629" t="s">
        <v>450</v>
      </c>
      <c r="F7629">
        <v>183025</v>
      </c>
      <c r="G7629" t="s">
        <v>2129</v>
      </c>
      <c r="H7629" t="s">
        <v>357</v>
      </c>
      <c r="I7629" t="s">
        <v>66</v>
      </c>
      <c r="J7629" t="s">
        <v>66</v>
      </c>
      <c r="K7629" t="s">
        <v>66</v>
      </c>
    </row>
    <row r="7630" spans="1:11" x14ac:dyDescent="0.25">
      <c r="A7630" t="s">
        <v>12425</v>
      </c>
      <c r="C7630" t="s">
        <v>21</v>
      </c>
      <c r="D7630" t="s">
        <v>22</v>
      </c>
      <c r="F7630">
        <v>183038</v>
      </c>
      <c r="G7630" t="s">
        <v>78</v>
      </c>
      <c r="H7630" t="s">
        <v>79</v>
      </c>
      <c r="I7630" t="s">
        <v>66</v>
      </c>
      <c r="J7630" t="s">
        <v>66</v>
      </c>
      <c r="K7630" t="s">
        <v>66</v>
      </c>
    </row>
    <row r="7631" spans="1:11" x14ac:dyDescent="0.25">
      <c r="A7631" t="s">
        <v>12425</v>
      </c>
      <c r="C7631" t="s">
        <v>21</v>
      </c>
      <c r="D7631" t="s">
        <v>22</v>
      </c>
      <c r="G7631" t="s">
        <v>863</v>
      </c>
      <c r="H7631" t="s">
        <v>79</v>
      </c>
      <c r="I7631" t="s">
        <v>66</v>
      </c>
      <c r="J7631" t="s">
        <v>66</v>
      </c>
      <c r="K7631" t="s">
        <v>66</v>
      </c>
    </row>
    <row r="7632" spans="1:11" x14ac:dyDescent="0.25">
      <c r="A7632" t="s">
        <v>12425</v>
      </c>
      <c r="C7632" t="s">
        <v>21</v>
      </c>
      <c r="D7632" t="s">
        <v>22</v>
      </c>
      <c r="F7632">
        <v>183038</v>
      </c>
      <c r="G7632" t="s">
        <v>1116</v>
      </c>
      <c r="H7632" t="s">
        <v>79</v>
      </c>
      <c r="I7632" t="s">
        <v>66</v>
      </c>
      <c r="J7632" t="s">
        <v>66</v>
      </c>
      <c r="K7632" t="s">
        <v>66</v>
      </c>
    </row>
    <row r="7633" spans="1:11" x14ac:dyDescent="0.25">
      <c r="A7633" t="s">
        <v>12425</v>
      </c>
      <c r="B7633" t="s">
        <v>572</v>
      </c>
      <c r="C7633" t="s">
        <v>21</v>
      </c>
      <c r="D7633" t="s">
        <v>22</v>
      </c>
      <c r="E7633" t="s">
        <v>34</v>
      </c>
      <c r="F7633">
        <v>183038</v>
      </c>
      <c r="G7633" t="s">
        <v>745</v>
      </c>
      <c r="H7633" t="s">
        <v>1489</v>
      </c>
      <c r="I7633" t="s">
        <v>66</v>
      </c>
      <c r="K7633" t="s">
        <v>66</v>
      </c>
    </row>
    <row r="7634" spans="1:11" x14ac:dyDescent="0.25">
      <c r="A7634" t="s">
        <v>12425</v>
      </c>
      <c r="B7634" t="s">
        <v>572</v>
      </c>
      <c r="C7634" t="s">
        <v>21</v>
      </c>
      <c r="D7634" t="s">
        <v>22</v>
      </c>
      <c r="E7634" t="s">
        <v>47</v>
      </c>
      <c r="F7634">
        <v>183038</v>
      </c>
      <c r="G7634" t="s">
        <v>91</v>
      </c>
      <c r="H7634" t="s">
        <v>1489</v>
      </c>
      <c r="I7634" t="s">
        <v>66</v>
      </c>
      <c r="K7634" t="s">
        <v>66</v>
      </c>
    </row>
    <row r="7635" spans="1:11" x14ac:dyDescent="0.25">
      <c r="A7635" t="s">
        <v>12426</v>
      </c>
      <c r="B7635" t="s">
        <v>572</v>
      </c>
      <c r="C7635" t="s">
        <v>21</v>
      </c>
      <c r="D7635" t="s">
        <v>475</v>
      </c>
      <c r="F7635">
        <v>184433</v>
      </c>
      <c r="G7635" t="s">
        <v>4021</v>
      </c>
      <c r="H7635" t="s">
        <v>1489</v>
      </c>
      <c r="I7635" t="s">
        <v>66</v>
      </c>
    </row>
    <row r="7636" spans="1:11" x14ac:dyDescent="0.25">
      <c r="A7636" t="s">
        <v>12426</v>
      </c>
      <c r="B7636" t="s">
        <v>12427</v>
      </c>
      <c r="C7636" t="s">
        <v>21</v>
      </c>
      <c r="D7636" t="s">
        <v>126</v>
      </c>
      <c r="F7636">
        <v>184511</v>
      </c>
      <c r="G7636" t="s">
        <v>4278</v>
      </c>
      <c r="H7636" t="s">
        <v>5932</v>
      </c>
      <c r="I7636" t="s">
        <v>66</v>
      </c>
      <c r="J7636" t="s">
        <v>66</v>
      </c>
    </row>
    <row r="7637" spans="1:11" x14ac:dyDescent="0.25">
      <c r="A7637" t="s">
        <v>12426</v>
      </c>
      <c r="B7637" t="s">
        <v>12428</v>
      </c>
      <c r="C7637" t="s">
        <v>21</v>
      </c>
      <c r="D7637" t="s">
        <v>22</v>
      </c>
      <c r="E7637" t="s">
        <v>2130</v>
      </c>
      <c r="F7637">
        <v>183014</v>
      </c>
      <c r="G7637" t="s">
        <v>2178</v>
      </c>
      <c r="H7637" t="s">
        <v>295</v>
      </c>
      <c r="I7637" t="s">
        <v>66</v>
      </c>
    </row>
    <row r="7638" spans="1:11" x14ac:dyDescent="0.25">
      <c r="A7638" t="s">
        <v>12426</v>
      </c>
      <c r="B7638" t="s">
        <v>8405</v>
      </c>
      <c r="C7638" t="s">
        <v>21</v>
      </c>
      <c r="D7638" t="s">
        <v>384</v>
      </c>
      <c r="F7638">
        <v>184530</v>
      </c>
      <c r="G7638" t="s">
        <v>8181</v>
      </c>
      <c r="H7638" t="s">
        <v>840</v>
      </c>
      <c r="I7638" t="s">
        <v>66</v>
      </c>
    </row>
    <row r="7639" spans="1:11" x14ac:dyDescent="0.25">
      <c r="A7639" t="s">
        <v>12426</v>
      </c>
      <c r="B7639" t="s">
        <v>1531</v>
      </c>
      <c r="C7639" t="s">
        <v>21</v>
      </c>
      <c r="D7639" t="s">
        <v>22</v>
      </c>
      <c r="E7639" t="s">
        <v>2820</v>
      </c>
      <c r="F7639">
        <v>183038</v>
      </c>
      <c r="G7639" t="s">
        <v>2821</v>
      </c>
      <c r="H7639" t="s">
        <v>335</v>
      </c>
      <c r="I7639" t="s">
        <v>66</v>
      </c>
    </row>
    <row r="7640" spans="1:11" x14ac:dyDescent="0.25">
      <c r="A7640" t="s">
        <v>12429</v>
      </c>
      <c r="C7640" t="s">
        <v>21</v>
      </c>
      <c r="D7640" t="s">
        <v>22</v>
      </c>
      <c r="F7640">
        <v>183039</v>
      </c>
      <c r="G7640" t="s">
        <v>12430</v>
      </c>
      <c r="H7640" t="s">
        <v>2496</v>
      </c>
      <c r="I7640" t="s">
        <v>66</v>
      </c>
    </row>
    <row r="7641" spans="1:11" x14ac:dyDescent="0.25">
      <c r="A7641" t="s">
        <v>12431</v>
      </c>
      <c r="C7641" t="s">
        <v>21</v>
      </c>
      <c r="D7641" t="s">
        <v>22</v>
      </c>
      <c r="G7641" t="s">
        <v>12432</v>
      </c>
      <c r="H7641" t="s">
        <v>6841</v>
      </c>
      <c r="I7641" t="s">
        <v>66</v>
      </c>
      <c r="J7641" t="s">
        <v>66</v>
      </c>
      <c r="K7641" t="s">
        <v>66</v>
      </c>
    </row>
    <row r="7642" spans="1:11" x14ac:dyDescent="0.25">
      <c r="A7642" t="s">
        <v>12433</v>
      </c>
      <c r="C7642" t="s">
        <v>21</v>
      </c>
      <c r="D7642" t="s">
        <v>22</v>
      </c>
      <c r="F7642">
        <v>183034</v>
      </c>
      <c r="G7642" t="s">
        <v>11752</v>
      </c>
      <c r="H7642" t="s">
        <v>2303</v>
      </c>
      <c r="I7642" t="s">
        <v>66</v>
      </c>
      <c r="J7642" t="s">
        <v>66</v>
      </c>
      <c r="K7642" t="s">
        <v>66</v>
      </c>
    </row>
    <row r="7643" spans="1:11" x14ac:dyDescent="0.25">
      <c r="A7643" t="s">
        <v>12433</v>
      </c>
      <c r="B7643" t="s">
        <v>904</v>
      </c>
      <c r="C7643" t="s">
        <v>21</v>
      </c>
      <c r="D7643" t="s">
        <v>169</v>
      </c>
      <c r="G7643" t="s">
        <v>12434</v>
      </c>
      <c r="H7643" t="s">
        <v>906</v>
      </c>
      <c r="I7643" t="s">
        <v>66</v>
      </c>
    </row>
    <row r="7644" spans="1:11" x14ac:dyDescent="0.25">
      <c r="A7644" t="s">
        <v>12435</v>
      </c>
      <c r="B7644" t="s">
        <v>4739</v>
      </c>
      <c r="C7644" t="s">
        <v>21</v>
      </c>
      <c r="D7644" t="s">
        <v>136</v>
      </c>
      <c r="F7644">
        <v>184606</v>
      </c>
      <c r="G7644" t="s">
        <v>9227</v>
      </c>
      <c r="H7644" t="s">
        <v>4740</v>
      </c>
      <c r="I7644" t="s">
        <v>66</v>
      </c>
      <c r="J7644" t="s">
        <v>66</v>
      </c>
      <c r="K7644" t="s">
        <v>66</v>
      </c>
    </row>
    <row r="7645" spans="1:11" x14ac:dyDescent="0.25">
      <c r="A7645" t="s">
        <v>12436</v>
      </c>
      <c r="C7645" t="s">
        <v>21</v>
      </c>
      <c r="D7645" t="s">
        <v>86</v>
      </c>
      <c r="F7645">
        <v>184250</v>
      </c>
      <c r="G7645" t="s">
        <v>12437</v>
      </c>
      <c r="H7645" t="s">
        <v>1714</v>
      </c>
      <c r="I7645" t="s">
        <v>66</v>
      </c>
    </row>
    <row r="7646" spans="1:11" x14ac:dyDescent="0.25">
      <c r="A7646" t="s">
        <v>12438</v>
      </c>
      <c r="C7646" t="s">
        <v>21</v>
      </c>
      <c r="D7646" t="s">
        <v>475</v>
      </c>
      <c r="F7646">
        <v>184430</v>
      </c>
      <c r="G7646" t="s">
        <v>4742</v>
      </c>
      <c r="H7646" t="s">
        <v>1714</v>
      </c>
      <c r="I7646" t="s">
        <v>66</v>
      </c>
    </row>
    <row r="7647" spans="1:11" x14ac:dyDescent="0.25">
      <c r="A7647" t="s">
        <v>12439</v>
      </c>
      <c r="B7647" t="s">
        <v>12440</v>
      </c>
      <c r="C7647" t="s">
        <v>21</v>
      </c>
      <c r="D7647" t="s">
        <v>22</v>
      </c>
      <c r="F7647">
        <v>183038</v>
      </c>
      <c r="G7647" t="s">
        <v>12441</v>
      </c>
      <c r="H7647" t="s">
        <v>3556</v>
      </c>
      <c r="I7647" t="s">
        <v>66</v>
      </c>
    </row>
    <row r="7648" spans="1:11" x14ac:dyDescent="0.25">
      <c r="A7648" t="s">
        <v>12442</v>
      </c>
      <c r="B7648" t="s">
        <v>8169</v>
      </c>
      <c r="C7648" t="s">
        <v>21</v>
      </c>
      <c r="D7648" t="s">
        <v>465</v>
      </c>
      <c r="F7648">
        <v>184046</v>
      </c>
      <c r="G7648" t="s">
        <v>12443</v>
      </c>
      <c r="H7648" t="s">
        <v>1869</v>
      </c>
      <c r="I7648" t="s">
        <v>66</v>
      </c>
      <c r="J7648" t="s">
        <v>66</v>
      </c>
    </row>
    <row r="7649" spans="1:11" x14ac:dyDescent="0.25">
      <c r="A7649" t="s">
        <v>12442</v>
      </c>
      <c r="B7649" t="s">
        <v>8169</v>
      </c>
      <c r="C7649" t="s">
        <v>21</v>
      </c>
      <c r="D7649" t="s">
        <v>22</v>
      </c>
      <c r="F7649">
        <v>184421</v>
      </c>
      <c r="G7649" t="s">
        <v>12444</v>
      </c>
      <c r="H7649" t="s">
        <v>1869</v>
      </c>
      <c r="I7649" t="s">
        <v>66</v>
      </c>
      <c r="J7649" t="s">
        <v>66</v>
      </c>
    </row>
    <row r="7650" spans="1:11" x14ac:dyDescent="0.25">
      <c r="A7650" t="s">
        <v>12442</v>
      </c>
      <c r="B7650" t="s">
        <v>8169</v>
      </c>
      <c r="C7650" t="s">
        <v>21</v>
      </c>
      <c r="D7650" t="s">
        <v>169</v>
      </c>
      <c r="E7650" t="s">
        <v>490</v>
      </c>
      <c r="G7650" t="s">
        <v>491</v>
      </c>
      <c r="H7650" t="s">
        <v>1869</v>
      </c>
      <c r="I7650" t="s">
        <v>66</v>
      </c>
      <c r="J7650" t="s">
        <v>66</v>
      </c>
    </row>
    <row r="7651" spans="1:11" x14ac:dyDescent="0.25">
      <c r="A7651" t="s">
        <v>12442</v>
      </c>
      <c r="B7651" t="s">
        <v>8169</v>
      </c>
      <c r="C7651" t="s">
        <v>21</v>
      </c>
      <c r="D7651" t="s">
        <v>465</v>
      </c>
      <c r="F7651">
        <v>184042</v>
      </c>
      <c r="G7651" t="s">
        <v>7452</v>
      </c>
      <c r="H7651" t="s">
        <v>1869</v>
      </c>
      <c r="I7651" t="s">
        <v>66</v>
      </c>
      <c r="J7651" t="s">
        <v>66</v>
      </c>
    </row>
    <row r="7652" spans="1:11" x14ac:dyDescent="0.25">
      <c r="A7652" t="s">
        <v>12445</v>
      </c>
      <c r="C7652" t="s">
        <v>21</v>
      </c>
      <c r="D7652" t="s">
        <v>22</v>
      </c>
      <c r="F7652">
        <v>183008</v>
      </c>
      <c r="G7652" t="s">
        <v>12446</v>
      </c>
      <c r="H7652" t="s">
        <v>3710</v>
      </c>
      <c r="I7652" t="s">
        <v>66</v>
      </c>
      <c r="J7652" t="s">
        <v>66</v>
      </c>
      <c r="K7652" t="s">
        <v>66</v>
      </c>
    </row>
    <row r="7653" spans="1:11" x14ac:dyDescent="0.25">
      <c r="A7653" t="s">
        <v>12445</v>
      </c>
      <c r="C7653" t="s">
        <v>21</v>
      </c>
      <c r="D7653" t="s">
        <v>136</v>
      </c>
      <c r="F7653">
        <v>184606</v>
      </c>
      <c r="G7653" t="s">
        <v>12447</v>
      </c>
      <c r="H7653" t="s">
        <v>3710</v>
      </c>
      <c r="I7653" t="s">
        <v>66</v>
      </c>
      <c r="J7653" t="s">
        <v>66</v>
      </c>
      <c r="K7653" t="s">
        <v>66</v>
      </c>
    </row>
    <row r="7654" spans="1:11" x14ac:dyDescent="0.25">
      <c r="A7654" t="s">
        <v>12448</v>
      </c>
      <c r="B7654" t="s">
        <v>5318</v>
      </c>
      <c r="C7654" t="s">
        <v>21</v>
      </c>
      <c r="D7654" t="s">
        <v>22</v>
      </c>
      <c r="E7654" t="s">
        <v>519</v>
      </c>
      <c r="F7654">
        <v>183032</v>
      </c>
      <c r="G7654" t="s">
        <v>12449</v>
      </c>
      <c r="H7654" t="s">
        <v>2743</v>
      </c>
      <c r="I7654" t="s">
        <v>66</v>
      </c>
      <c r="J7654" t="s">
        <v>66</v>
      </c>
      <c r="K7654" t="s">
        <v>66</v>
      </c>
    </row>
    <row r="7655" spans="1:11" x14ac:dyDescent="0.25">
      <c r="A7655" t="s">
        <v>12450</v>
      </c>
      <c r="C7655" t="s">
        <v>21</v>
      </c>
      <c r="D7655" t="s">
        <v>22</v>
      </c>
      <c r="G7655" t="s">
        <v>12451</v>
      </c>
      <c r="H7655" t="s">
        <v>1884</v>
      </c>
      <c r="I7655" t="s">
        <v>66</v>
      </c>
      <c r="J7655" t="s">
        <v>66</v>
      </c>
      <c r="K7655" t="s">
        <v>66</v>
      </c>
    </row>
    <row r="7656" spans="1:11" x14ac:dyDescent="0.25">
      <c r="A7656" t="s">
        <v>12452</v>
      </c>
      <c r="C7656" t="s">
        <v>21</v>
      </c>
      <c r="D7656" t="s">
        <v>22</v>
      </c>
      <c r="G7656" t="s">
        <v>12451</v>
      </c>
      <c r="H7656" t="s">
        <v>5486</v>
      </c>
      <c r="I7656" t="s">
        <v>66</v>
      </c>
      <c r="J7656" t="s">
        <v>66</v>
      </c>
      <c r="K7656" t="s">
        <v>66</v>
      </c>
    </row>
    <row r="7657" spans="1:11" x14ac:dyDescent="0.25">
      <c r="A7657" t="s">
        <v>12453</v>
      </c>
      <c r="B7657" t="s">
        <v>11415</v>
      </c>
      <c r="C7657" t="s">
        <v>21</v>
      </c>
      <c r="D7657" t="s">
        <v>22</v>
      </c>
      <c r="F7657">
        <v>184703</v>
      </c>
      <c r="G7657" t="s">
        <v>12454</v>
      </c>
      <c r="H7657" t="s">
        <v>339</v>
      </c>
      <c r="I7657" t="s">
        <v>66</v>
      </c>
      <c r="J7657" t="s">
        <v>66</v>
      </c>
      <c r="K7657" t="s">
        <v>66</v>
      </c>
    </row>
    <row r="7658" spans="1:11" x14ac:dyDescent="0.25">
      <c r="A7658" t="s">
        <v>12455</v>
      </c>
      <c r="C7658" t="s">
        <v>21</v>
      </c>
      <c r="D7658" t="s">
        <v>22</v>
      </c>
      <c r="F7658">
        <v>183032</v>
      </c>
      <c r="G7658" t="s">
        <v>12456</v>
      </c>
      <c r="H7658" t="s">
        <v>6229</v>
      </c>
      <c r="I7658" t="s">
        <v>66</v>
      </c>
    </row>
    <row r="7659" spans="1:11" x14ac:dyDescent="0.25">
      <c r="A7659" t="s">
        <v>12457</v>
      </c>
      <c r="B7659" t="s">
        <v>12458</v>
      </c>
      <c r="C7659" t="s">
        <v>21</v>
      </c>
      <c r="D7659" t="s">
        <v>364</v>
      </c>
      <c r="F7659">
        <v>184381</v>
      </c>
      <c r="G7659" t="s">
        <v>564</v>
      </c>
      <c r="H7659" t="s">
        <v>5995</v>
      </c>
      <c r="I7659" t="s">
        <v>66</v>
      </c>
      <c r="J7659" t="s">
        <v>66</v>
      </c>
      <c r="K7659" t="s">
        <v>66</v>
      </c>
    </row>
    <row r="7660" spans="1:11" x14ac:dyDescent="0.25">
      <c r="A7660" t="s">
        <v>12459</v>
      </c>
      <c r="C7660" t="s">
        <v>21</v>
      </c>
      <c r="D7660" t="s">
        <v>22</v>
      </c>
      <c r="F7660">
        <v>183010</v>
      </c>
      <c r="G7660" t="s">
        <v>12460</v>
      </c>
      <c r="H7660" t="s">
        <v>12461</v>
      </c>
      <c r="I7660" t="s">
        <v>66</v>
      </c>
      <c r="J7660" t="s">
        <v>66</v>
      </c>
      <c r="K7660" t="s">
        <v>66</v>
      </c>
    </row>
    <row r="7661" spans="1:11" x14ac:dyDescent="0.25">
      <c r="A7661" t="s">
        <v>12462</v>
      </c>
      <c r="B7661" t="s">
        <v>572</v>
      </c>
      <c r="C7661" t="s">
        <v>21</v>
      </c>
      <c r="D7661" t="s">
        <v>465</v>
      </c>
      <c r="F7661">
        <v>184048</v>
      </c>
      <c r="G7661" t="s">
        <v>2153</v>
      </c>
      <c r="H7661" t="s">
        <v>163</v>
      </c>
      <c r="I7661" t="s">
        <v>66</v>
      </c>
    </row>
    <row r="7662" spans="1:11" x14ac:dyDescent="0.25">
      <c r="A7662" t="s">
        <v>12463</v>
      </c>
      <c r="C7662" t="s">
        <v>21</v>
      </c>
      <c r="D7662" t="s">
        <v>22</v>
      </c>
      <c r="F7662">
        <v>183034</v>
      </c>
      <c r="G7662" t="s">
        <v>662</v>
      </c>
      <c r="H7662" t="s">
        <v>208</v>
      </c>
      <c r="I7662" t="s">
        <v>66</v>
      </c>
      <c r="J7662" t="s">
        <v>66</v>
      </c>
      <c r="K7662" t="s">
        <v>66</v>
      </c>
    </row>
    <row r="7663" spans="1:11" x14ac:dyDescent="0.25">
      <c r="A7663" t="s">
        <v>12464</v>
      </c>
      <c r="C7663" t="s">
        <v>21</v>
      </c>
      <c r="D7663" t="s">
        <v>136</v>
      </c>
      <c r="F7663">
        <v>184606</v>
      </c>
      <c r="G7663" t="s">
        <v>12465</v>
      </c>
      <c r="H7663" t="s">
        <v>886</v>
      </c>
      <c r="I7663" t="s">
        <v>66</v>
      </c>
      <c r="J7663" t="s">
        <v>66</v>
      </c>
      <c r="K7663" t="s">
        <v>66</v>
      </c>
    </row>
    <row r="7664" spans="1:11" x14ac:dyDescent="0.25">
      <c r="A7664" t="s">
        <v>12466</v>
      </c>
      <c r="B7664" t="s">
        <v>1381</v>
      </c>
      <c r="C7664" t="s">
        <v>21</v>
      </c>
      <c r="D7664" t="s">
        <v>136</v>
      </c>
      <c r="F7664">
        <v>184606</v>
      </c>
      <c r="G7664" t="s">
        <v>154</v>
      </c>
      <c r="H7664" t="s">
        <v>12467</v>
      </c>
      <c r="I7664" t="s">
        <v>66</v>
      </c>
      <c r="J7664" t="s">
        <v>66</v>
      </c>
      <c r="K7664" t="s">
        <v>66</v>
      </c>
    </row>
    <row r="7665" spans="1:11" x14ac:dyDescent="0.25">
      <c r="A7665" t="s">
        <v>12468</v>
      </c>
      <c r="C7665" t="s">
        <v>21</v>
      </c>
      <c r="D7665" t="s">
        <v>22</v>
      </c>
      <c r="F7665">
        <v>183038</v>
      </c>
      <c r="G7665" t="s">
        <v>7287</v>
      </c>
      <c r="H7665" t="s">
        <v>11699</v>
      </c>
      <c r="I7665" t="s">
        <v>66</v>
      </c>
      <c r="J7665" t="s">
        <v>66</v>
      </c>
      <c r="K7665" t="s">
        <v>66</v>
      </c>
    </row>
    <row r="7666" spans="1:11" x14ac:dyDescent="0.25">
      <c r="A7666" t="s">
        <v>12469</v>
      </c>
      <c r="C7666" t="s">
        <v>21</v>
      </c>
      <c r="D7666" t="s">
        <v>22</v>
      </c>
      <c r="F7666">
        <v>183039</v>
      </c>
      <c r="G7666" t="s">
        <v>12470</v>
      </c>
      <c r="H7666" t="s">
        <v>1915</v>
      </c>
      <c r="I7666" t="s">
        <v>66</v>
      </c>
    </row>
    <row r="7667" spans="1:11" x14ac:dyDescent="0.25">
      <c r="A7667" t="s">
        <v>12469</v>
      </c>
      <c r="B7667" t="s">
        <v>572</v>
      </c>
      <c r="C7667" t="s">
        <v>21</v>
      </c>
      <c r="D7667" t="s">
        <v>22</v>
      </c>
      <c r="E7667" t="s">
        <v>199</v>
      </c>
      <c r="F7667">
        <v>183039</v>
      </c>
      <c r="G7667" t="s">
        <v>8194</v>
      </c>
      <c r="H7667" t="s">
        <v>645</v>
      </c>
      <c r="I7667" t="s">
        <v>66</v>
      </c>
      <c r="J7667" t="s">
        <v>66</v>
      </c>
    </row>
    <row r="7668" spans="1:11" x14ac:dyDescent="0.25">
      <c r="A7668" t="s">
        <v>12471</v>
      </c>
      <c r="C7668" t="s">
        <v>21</v>
      </c>
      <c r="D7668" t="s">
        <v>22</v>
      </c>
      <c r="F7668">
        <v>183038</v>
      </c>
      <c r="G7668" t="s">
        <v>12472</v>
      </c>
      <c r="H7668" t="s">
        <v>69</v>
      </c>
      <c r="I7668" t="s">
        <v>66</v>
      </c>
      <c r="J7668" t="s">
        <v>66</v>
      </c>
      <c r="K7668" t="s">
        <v>66</v>
      </c>
    </row>
    <row r="7669" spans="1:11" x14ac:dyDescent="0.25">
      <c r="A7669" t="s">
        <v>12473</v>
      </c>
      <c r="C7669" t="s">
        <v>21</v>
      </c>
      <c r="D7669" t="s">
        <v>22</v>
      </c>
      <c r="F7669">
        <v>183025</v>
      </c>
      <c r="G7669" t="s">
        <v>12474</v>
      </c>
      <c r="H7669" t="s">
        <v>6970</v>
      </c>
      <c r="I7669" t="s">
        <v>66</v>
      </c>
    </row>
    <row r="7670" spans="1:11" x14ac:dyDescent="0.25">
      <c r="A7670" t="s">
        <v>12475</v>
      </c>
      <c r="C7670" t="s">
        <v>21</v>
      </c>
      <c r="D7670" t="s">
        <v>22</v>
      </c>
      <c r="E7670" t="s">
        <v>389</v>
      </c>
      <c r="F7670">
        <v>183038</v>
      </c>
      <c r="G7670" t="s">
        <v>12476</v>
      </c>
      <c r="H7670" t="s">
        <v>1559</v>
      </c>
      <c r="I7670" t="s">
        <v>66</v>
      </c>
      <c r="J7670" t="s">
        <v>66</v>
      </c>
      <c r="K7670" t="s">
        <v>66</v>
      </c>
    </row>
    <row r="7671" spans="1:11" x14ac:dyDescent="0.25">
      <c r="A7671" t="s">
        <v>12477</v>
      </c>
      <c r="C7671" t="s">
        <v>21</v>
      </c>
      <c r="D7671" t="s">
        <v>126</v>
      </c>
      <c r="F7671">
        <v>184511</v>
      </c>
      <c r="G7671" t="s">
        <v>9766</v>
      </c>
      <c r="H7671" t="s">
        <v>4667</v>
      </c>
      <c r="I7671" t="s">
        <v>66</v>
      </c>
      <c r="J7671" t="s">
        <v>66</v>
      </c>
      <c r="K7671" t="s">
        <v>66</v>
      </c>
    </row>
    <row r="7672" spans="1:11" x14ac:dyDescent="0.25">
      <c r="A7672" t="s">
        <v>12478</v>
      </c>
      <c r="B7672" t="s">
        <v>681</v>
      </c>
      <c r="C7672" t="s">
        <v>21</v>
      </c>
      <c r="D7672" t="s">
        <v>22</v>
      </c>
      <c r="E7672" t="s">
        <v>179</v>
      </c>
      <c r="F7672">
        <v>183038</v>
      </c>
      <c r="G7672" t="s">
        <v>6797</v>
      </c>
      <c r="H7672" t="s">
        <v>7165</v>
      </c>
      <c r="I7672" t="s">
        <v>66</v>
      </c>
      <c r="J7672" t="s">
        <v>66</v>
      </c>
      <c r="K7672" t="s">
        <v>66</v>
      </c>
    </row>
    <row r="7673" spans="1:11" x14ac:dyDescent="0.25">
      <c r="A7673" t="s">
        <v>12479</v>
      </c>
      <c r="C7673" t="s">
        <v>21</v>
      </c>
      <c r="D7673" t="s">
        <v>22</v>
      </c>
      <c r="F7673">
        <v>183038</v>
      </c>
      <c r="G7673" t="s">
        <v>2889</v>
      </c>
      <c r="H7673" t="s">
        <v>6393</v>
      </c>
      <c r="I7673" t="s">
        <v>66</v>
      </c>
      <c r="J7673" t="s">
        <v>66</v>
      </c>
      <c r="K7673" t="s">
        <v>66</v>
      </c>
    </row>
    <row r="7674" spans="1:11" x14ac:dyDescent="0.25">
      <c r="A7674" t="s">
        <v>12479</v>
      </c>
      <c r="B7674" t="s">
        <v>12480</v>
      </c>
      <c r="C7674" t="s">
        <v>21</v>
      </c>
      <c r="D7674" t="s">
        <v>22</v>
      </c>
      <c r="E7674" t="s">
        <v>63</v>
      </c>
      <c r="F7674">
        <v>183038</v>
      </c>
      <c r="G7674" t="s">
        <v>64</v>
      </c>
      <c r="H7674" t="s">
        <v>3556</v>
      </c>
      <c r="I7674" t="s">
        <v>66</v>
      </c>
      <c r="K7674" t="s">
        <v>66</v>
      </c>
    </row>
    <row r="7675" spans="1:11" x14ac:dyDescent="0.25">
      <c r="A7675" t="s">
        <v>12481</v>
      </c>
      <c r="C7675" t="s">
        <v>21</v>
      </c>
      <c r="D7675" t="s">
        <v>126</v>
      </c>
      <c r="F7675">
        <v>184511</v>
      </c>
      <c r="G7675" t="s">
        <v>12482</v>
      </c>
      <c r="H7675" t="s">
        <v>4694</v>
      </c>
      <c r="I7675" t="s">
        <v>66</v>
      </c>
    </row>
    <row r="7676" spans="1:11" x14ac:dyDescent="0.25">
      <c r="A7676" t="s">
        <v>12483</v>
      </c>
      <c r="C7676" t="s">
        <v>21</v>
      </c>
      <c r="D7676" t="s">
        <v>22</v>
      </c>
      <c r="F7676">
        <v>183039</v>
      </c>
      <c r="G7676" t="s">
        <v>12430</v>
      </c>
      <c r="H7676" t="s">
        <v>3936</v>
      </c>
      <c r="I7676" t="s">
        <v>66</v>
      </c>
      <c r="K7676" t="s">
        <v>66</v>
      </c>
    </row>
    <row r="7677" spans="1:11" x14ac:dyDescent="0.25">
      <c r="A7677" t="s">
        <v>12484</v>
      </c>
      <c r="C7677" t="s">
        <v>21</v>
      </c>
      <c r="D7677" t="s">
        <v>22</v>
      </c>
      <c r="F7677">
        <v>183038</v>
      </c>
      <c r="G7677" t="s">
        <v>7722</v>
      </c>
      <c r="H7677" t="s">
        <v>133</v>
      </c>
      <c r="I7677" t="s">
        <v>66</v>
      </c>
      <c r="J7677" t="s">
        <v>66</v>
      </c>
      <c r="K7677" t="s">
        <v>66</v>
      </c>
    </row>
    <row r="7678" spans="1:11" x14ac:dyDescent="0.25">
      <c r="A7678" t="s">
        <v>12484</v>
      </c>
      <c r="B7678" t="s">
        <v>681</v>
      </c>
      <c r="C7678" t="s">
        <v>21</v>
      </c>
      <c r="D7678" t="s">
        <v>22</v>
      </c>
      <c r="E7678" t="s">
        <v>199</v>
      </c>
      <c r="F7678">
        <v>183038</v>
      </c>
      <c r="G7678" t="s">
        <v>12485</v>
      </c>
      <c r="H7678" t="s">
        <v>7165</v>
      </c>
      <c r="I7678" t="s">
        <v>66</v>
      </c>
      <c r="J7678" t="s">
        <v>66</v>
      </c>
      <c r="K7678" t="s">
        <v>66</v>
      </c>
    </row>
    <row r="7679" spans="1:11" x14ac:dyDescent="0.25">
      <c r="A7679" t="s">
        <v>12486</v>
      </c>
      <c r="C7679" t="s">
        <v>21</v>
      </c>
      <c r="D7679" t="s">
        <v>22</v>
      </c>
      <c r="F7679">
        <v>183035</v>
      </c>
      <c r="G7679" t="s">
        <v>5028</v>
      </c>
      <c r="H7679" t="s">
        <v>3888</v>
      </c>
      <c r="I7679" t="s">
        <v>66</v>
      </c>
      <c r="J7679" t="s">
        <v>66</v>
      </c>
      <c r="K7679" t="s">
        <v>66</v>
      </c>
    </row>
    <row r="7680" spans="1:11" x14ac:dyDescent="0.25">
      <c r="A7680" t="s">
        <v>12486</v>
      </c>
      <c r="B7680" t="s">
        <v>12487</v>
      </c>
      <c r="C7680" t="s">
        <v>21</v>
      </c>
      <c r="D7680" t="s">
        <v>22</v>
      </c>
      <c r="E7680" t="s">
        <v>1263</v>
      </c>
      <c r="F7680">
        <v>183035</v>
      </c>
      <c r="G7680" t="s">
        <v>3038</v>
      </c>
      <c r="H7680" t="s">
        <v>672</v>
      </c>
      <c r="I7680" t="s">
        <v>66</v>
      </c>
      <c r="J7680" t="s">
        <v>66</v>
      </c>
      <c r="K7680" t="s">
        <v>66</v>
      </c>
    </row>
    <row r="7681" spans="1:11" x14ac:dyDescent="0.25">
      <c r="A7681" t="s">
        <v>12488</v>
      </c>
      <c r="B7681" t="s">
        <v>12489</v>
      </c>
      <c r="C7681" t="s">
        <v>21</v>
      </c>
      <c r="D7681" t="s">
        <v>22</v>
      </c>
      <c r="H7681" t="s">
        <v>6166</v>
      </c>
      <c r="I7681" t="s">
        <v>66</v>
      </c>
      <c r="K7681" t="s">
        <v>66</v>
      </c>
    </row>
    <row r="7682" spans="1:11" x14ac:dyDescent="0.25">
      <c r="A7682" t="s">
        <v>12488</v>
      </c>
      <c r="B7682" t="s">
        <v>4739</v>
      </c>
      <c r="C7682" t="s">
        <v>21</v>
      </c>
      <c r="D7682" t="s">
        <v>465</v>
      </c>
      <c r="F7682">
        <v>184042</v>
      </c>
      <c r="G7682" t="s">
        <v>12490</v>
      </c>
      <c r="H7682" t="s">
        <v>4740</v>
      </c>
      <c r="I7682" t="s">
        <v>66</v>
      </c>
      <c r="J7682" t="s">
        <v>66</v>
      </c>
    </row>
    <row r="7683" spans="1:11" x14ac:dyDescent="0.25">
      <c r="A7683" t="s">
        <v>12491</v>
      </c>
      <c r="C7683" t="s">
        <v>21</v>
      </c>
      <c r="D7683" t="s">
        <v>22</v>
      </c>
      <c r="F7683">
        <v>183034</v>
      </c>
      <c r="G7683" t="s">
        <v>12492</v>
      </c>
      <c r="H7683" t="s">
        <v>5475</v>
      </c>
      <c r="I7683" t="s">
        <v>66</v>
      </c>
      <c r="J7683" t="s">
        <v>66</v>
      </c>
      <c r="K7683" t="s">
        <v>66</v>
      </c>
    </row>
    <row r="7684" spans="1:11" x14ac:dyDescent="0.25">
      <c r="A7684" t="s">
        <v>12493</v>
      </c>
      <c r="C7684" t="s">
        <v>21</v>
      </c>
      <c r="D7684" t="s">
        <v>169</v>
      </c>
      <c r="F7684">
        <v>184209</v>
      </c>
      <c r="G7684" t="s">
        <v>1777</v>
      </c>
      <c r="H7684" t="s">
        <v>208</v>
      </c>
      <c r="I7684" t="s">
        <v>66</v>
      </c>
    </row>
    <row r="7685" spans="1:11" x14ac:dyDescent="0.25">
      <c r="A7685" t="s">
        <v>12494</v>
      </c>
      <c r="C7685" t="s">
        <v>21</v>
      </c>
      <c r="D7685" t="s">
        <v>22</v>
      </c>
      <c r="F7685">
        <v>183025</v>
      </c>
      <c r="G7685" t="s">
        <v>12495</v>
      </c>
      <c r="H7685" t="s">
        <v>12496</v>
      </c>
      <c r="I7685" t="s">
        <v>66</v>
      </c>
      <c r="J7685" t="s">
        <v>66</v>
      </c>
    </row>
    <row r="7686" spans="1:11" x14ac:dyDescent="0.25">
      <c r="A7686" t="s">
        <v>12497</v>
      </c>
      <c r="B7686" t="s">
        <v>622</v>
      </c>
      <c r="C7686" t="s">
        <v>21</v>
      </c>
      <c r="D7686" t="s">
        <v>22</v>
      </c>
      <c r="F7686">
        <v>183034</v>
      </c>
      <c r="G7686" t="s">
        <v>12498</v>
      </c>
      <c r="H7686" t="s">
        <v>431</v>
      </c>
      <c r="I7686" t="s">
        <v>66</v>
      </c>
      <c r="K7686" t="s">
        <v>66</v>
      </c>
    </row>
    <row r="7687" spans="1:11" x14ac:dyDescent="0.25">
      <c r="A7687" t="s">
        <v>12499</v>
      </c>
      <c r="B7687" t="s">
        <v>1449</v>
      </c>
      <c r="C7687" t="s">
        <v>21</v>
      </c>
      <c r="D7687" t="s">
        <v>22</v>
      </c>
      <c r="E7687" t="s">
        <v>932</v>
      </c>
      <c r="F7687">
        <v>183036</v>
      </c>
      <c r="G7687" t="s">
        <v>933</v>
      </c>
      <c r="H7687" t="s">
        <v>1451</v>
      </c>
      <c r="I7687" t="s">
        <v>66</v>
      </c>
      <c r="J7687" t="s">
        <v>66</v>
      </c>
      <c r="K7687" t="s">
        <v>66</v>
      </c>
    </row>
    <row r="7688" spans="1:11" x14ac:dyDescent="0.25">
      <c r="A7688" t="s">
        <v>12500</v>
      </c>
      <c r="C7688" t="s">
        <v>21</v>
      </c>
      <c r="D7688" t="s">
        <v>22</v>
      </c>
      <c r="F7688">
        <v>183008</v>
      </c>
      <c r="G7688" t="s">
        <v>12501</v>
      </c>
      <c r="H7688" t="s">
        <v>2496</v>
      </c>
      <c r="I7688" t="s">
        <v>66</v>
      </c>
      <c r="J7688" t="s">
        <v>66</v>
      </c>
      <c r="K7688" t="s">
        <v>66</v>
      </c>
    </row>
    <row r="7689" spans="1:11" x14ac:dyDescent="0.25">
      <c r="A7689" t="s">
        <v>12502</v>
      </c>
      <c r="C7689" t="s">
        <v>21</v>
      </c>
      <c r="D7689" t="s">
        <v>22</v>
      </c>
      <c r="F7689">
        <v>183038</v>
      </c>
      <c r="G7689" t="s">
        <v>12503</v>
      </c>
      <c r="H7689" t="s">
        <v>208</v>
      </c>
      <c r="I7689" t="s">
        <v>66</v>
      </c>
    </row>
    <row r="7690" spans="1:11" x14ac:dyDescent="0.25">
      <c r="A7690" t="s">
        <v>12504</v>
      </c>
      <c r="C7690" t="s">
        <v>21</v>
      </c>
      <c r="D7690" t="s">
        <v>126</v>
      </c>
      <c r="F7690">
        <v>184511</v>
      </c>
      <c r="G7690" t="s">
        <v>12505</v>
      </c>
      <c r="H7690" t="s">
        <v>9983</v>
      </c>
      <c r="I7690" t="s">
        <v>66</v>
      </c>
    </row>
    <row r="7691" spans="1:11" x14ac:dyDescent="0.25">
      <c r="A7691" t="s">
        <v>12506</v>
      </c>
      <c r="C7691" t="s">
        <v>21</v>
      </c>
      <c r="D7691" t="s">
        <v>694</v>
      </c>
      <c r="F7691">
        <v>184650</v>
      </c>
      <c r="G7691" t="s">
        <v>11272</v>
      </c>
      <c r="H7691" t="s">
        <v>9983</v>
      </c>
      <c r="I7691" t="s">
        <v>66</v>
      </c>
    </row>
    <row r="7692" spans="1:11" x14ac:dyDescent="0.25">
      <c r="A7692" t="s">
        <v>12507</v>
      </c>
      <c r="B7692" t="s">
        <v>12508</v>
      </c>
      <c r="C7692" t="s">
        <v>21</v>
      </c>
      <c r="D7692" t="s">
        <v>126</v>
      </c>
      <c r="F7692">
        <v>184511</v>
      </c>
      <c r="G7692" t="s">
        <v>2598</v>
      </c>
      <c r="H7692" t="s">
        <v>9012</v>
      </c>
      <c r="I7692" t="s">
        <v>66</v>
      </c>
      <c r="J7692" t="s">
        <v>66</v>
      </c>
      <c r="K7692" t="s">
        <v>66</v>
      </c>
    </row>
    <row r="7693" spans="1:11" x14ac:dyDescent="0.25">
      <c r="A7693" t="s">
        <v>12509</v>
      </c>
      <c r="C7693" t="s">
        <v>21</v>
      </c>
      <c r="D7693" t="s">
        <v>126</v>
      </c>
      <c r="F7693">
        <v>184511</v>
      </c>
      <c r="G7693" t="s">
        <v>12510</v>
      </c>
      <c r="H7693" t="s">
        <v>6703</v>
      </c>
      <c r="I7693" t="s">
        <v>66</v>
      </c>
      <c r="J7693" t="s">
        <v>66</v>
      </c>
      <c r="K7693" t="s">
        <v>66</v>
      </c>
    </row>
    <row r="7694" spans="1:11" x14ac:dyDescent="0.25">
      <c r="A7694" t="s">
        <v>12511</v>
      </c>
      <c r="B7694" t="s">
        <v>7993</v>
      </c>
      <c r="C7694" t="s">
        <v>21</v>
      </c>
      <c r="D7694" t="s">
        <v>169</v>
      </c>
      <c r="E7694" t="s">
        <v>5288</v>
      </c>
      <c r="G7694" t="s">
        <v>12512</v>
      </c>
      <c r="H7694" t="s">
        <v>9012</v>
      </c>
      <c r="I7694" t="s">
        <v>66</v>
      </c>
      <c r="J7694" t="s">
        <v>66</v>
      </c>
      <c r="K7694" t="s">
        <v>66</v>
      </c>
    </row>
    <row r="7695" spans="1:11" x14ac:dyDescent="0.25">
      <c r="A7695" t="s">
        <v>12513</v>
      </c>
      <c r="C7695" t="s">
        <v>21</v>
      </c>
      <c r="D7695" t="s">
        <v>22</v>
      </c>
      <c r="F7695">
        <v>183038</v>
      </c>
      <c r="G7695" t="s">
        <v>12514</v>
      </c>
      <c r="H7695" t="s">
        <v>6065</v>
      </c>
      <c r="I7695" t="s">
        <v>66</v>
      </c>
      <c r="J7695" t="s">
        <v>66</v>
      </c>
      <c r="K7695" t="s">
        <v>66</v>
      </c>
    </row>
    <row r="7696" spans="1:11" x14ac:dyDescent="0.25">
      <c r="A7696" t="s">
        <v>12515</v>
      </c>
      <c r="B7696" t="s">
        <v>7993</v>
      </c>
      <c r="C7696" t="s">
        <v>21</v>
      </c>
      <c r="D7696" t="s">
        <v>169</v>
      </c>
      <c r="E7696" t="s">
        <v>5288</v>
      </c>
      <c r="G7696" t="s">
        <v>12516</v>
      </c>
      <c r="H7696" t="s">
        <v>9012</v>
      </c>
      <c r="I7696" t="s">
        <v>66</v>
      </c>
      <c r="J7696" t="s">
        <v>66</v>
      </c>
      <c r="K7696" t="s">
        <v>66</v>
      </c>
    </row>
    <row r="7697" spans="1:11" x14ac:dyDescent="0.25">
      <c r="A7697" t="s">
        <v>12517</v>
      </c>
      <c r="C7697" t="s">
        <v>21</v>
      </c>
      <c r="D7697" t="s">
        <v>22</v>
      </c>
      <c r="F7697">
        <v>183032</v>
      </c>
      <c r="G7697" t="s">
        <v>6452</v>
      </c>
      <c r="H7697" t="s">
        <v>230</v>
      </c>
      <c r="I7697" t="s">
        <v>66</v>
      </c>
      <c r="J7697" t="s">
        <v>66</v>
      </c>
      <c r="K7697" t="s">
        <v>66</v>
      </c>
    </row>
    <row r="7698" spans="1:11" x14ac:dyDescent="0.25">
      <c r="A7698" t="s">
        <v>12518</v>
      </c>
      <c r="C7698" t="s">
        <v>21</v>
      </c>
      <c r="D7698" t="s">
        <v>22</v>
      </c>
      <c r="E7698" t="s">
        <v>1263</v>
      </c>
      <c r="F7698">
        <v>183035</v>
      </c>
      <c r="G7698" t="s">
        <v>8844</v>
      </c>
      <c r="H7698" t="s">
        <v>5932</v>
      </c>
      <c r="I7698" t="s">
        <v>66</v>
      </c>
      <c r="J7698" t="s">
        <v>66</v>
      </c>
      <c r="K7698" t="s">
        <v>66</v>
      </c>
    </row>
    <row r="7699" spans="1:11" x14ac:dyDescent="0.25">
      <c r="A7699" t="s">
        <v>12519</v>
      </c>
      <c r="C7699" t="s">
        <v>21</v>
      </c>
      <c r="D7699" t="s">
        <v>22</v>
      </c>
      <c r="H7699" t="s">
        <v>6426</v>
      </c>
      <c r="I7699" t="s">
        <v>66</v>
      </c>
      <c r="J7699" t="s">
        <v>66</v>
      </c>
      <c r="K7699" t="s">
        <v>66</v>
      </c>
    </row>
    <row r="7700" spans="1:11" x14ac:dyDescent="0.25">
      <c r="A7700" t="s">
        <v>12520</v>
      </c>
      <c r="B7700" t="s">
        <v>7993</v>
      </c>
      <c r="C7700" t="s">
        <v>21</v>
      </c>
      <c r="D7700" t="s">
        <v>169</v>
      </c>
      <c r="E7700" t="s">
        <v>5288</v>
      </c>
      <c r="G7700" t="s">
        <v>12521</v>
      </c>
      <c r="H7700" t="s">
        <v>9012</v>
      </c>
      <c r="I7700" t="s">
        <v>66</v>
      </c>
      <c r="J7700" t="s">
        <v>66</v>
      </c>
      <c r="K7700" t="s">
        <v>66</v>
      </c>
    </row>
    <row r="7701" spans="1:11" x14ac:dyDescent="0.25">
      <c r="A7701" t="s">
        <v>12522</v>
      </c>
      <c r="B7701" t="s">
        <v>7993</v>
      </c>
      <c r="C7701" t="s">
        <v>21</v>
      </c>
      <c r="D7701" t="s">
        <v>169</v>
      </c>
      <c r="E7701" t="s">
        <v>5288</v>
      </c>
      <c r="G7701" t="s">
        <v>12512</v>
      </c>
      <c r="H7701" t="s">
        <v>9012</v>
      </c>
      <c r="I7701" t="s">
        <v>66</v>
      </c>
      <c r="J7701" t="s">
        <v>66</v>
      </c>
      <c r="K7701" t="s">
        <v>66</v>
      </c>
    </row>
    <row r="7702" spans="1:11" x14ac:dyDescent="0.25">
      <c r="A7702" t="s">
        <v>12523</v>
      </c>
      <c r="C7702" t="s">
        <v>21</v>
      </c>
      <c r="D7702" t="s">
        <v>169</v>
      </c>
      <c r="F7702">
        <v>184209</v>
      </c>
      <c r="G7702" t="s">
        <v>12382</v>
      </c>
      <c r="H7702" t="s">
        <v>6703</v>
      </c>
      <c r="I7702" t="s">
        <v>66</v>
      </c>
      <c r="J7702" t="s">
        <v>66</v>
      </c>
      <c r="K7702" t="s">
        <v>66</v>
      </c>
    </row>
    <row r="7703" spans="1:11" x14ac:dyDescent="0.25">
      <c r="A7703" t="s">
        <v>12524</v>
      </c>
      <c r="C7703" t="s">
        <v>21</v>
      </c>
      <c r="D7703" t="s">
        <v>22</v>
      </c>
      <c r="F7703">
        <v>183032</v>
      </c>
      <c r="G7703" t="s">
        <v>2690</v>
      </c>
      <c r="H7703" t="s">
        <v>5889</v>
      </c>
      <c r="I7703" t="s">
        <v>66</v>
      </c>
    </row>
    <row r="7704" spans="1:11" x14ac:dyDescent="0.25">
      <c r="A7704" t="s">
        <v>12525</v>
      </c>
      <c r="C7704" t="s">
        <v>21</v>
      </c>
      <c r="D7704" t="s">
        <v>86</v>
      </c>
      <c r="F7704">
        <v>184250</v>
      </c>
      <c r="G7704" t="s">
        <v>12526</v>
      </c>
      <c r="H7704" t="s">
        <v>1958</v>
      </c>
      <c r="I7704" t="s">
        <v>66</v>
      </c>
      <c r="J7704" t="s">
        <v>66</v>
      </c>
      <c r="K7704" t="s">
        <v>66</v>
      </c>
    </row>
    <row r="7705" spans="1:11" x14ac:dyDescent="0.25">
      <c r="A7705" t="s">
        <v>12527</v>
      </c>
      <c r="B7705" t="s">
        <v>12528</v>
      </c>
      <c r="C7705" t="s">
        <v>21</v>
      </c>
      <c r="D7705" t="s">
        <v>22</v>
      </c>
      <c r="H7705" t="s">
        <v>9328</v>
      </c>
      <c r="I7705" t="s">
        <v>66</v>
      </c>
      <c r="J7705" t="s">
        <v>66</v>
      </c>
      <c r="K7705" t="s">
        <v>66</v>
      </c>
    </row>
    <row r="7706" spans="1:11" x14ac:dyDescent="0.25">
      <c r="A7706" t="s">
        <v>12529</v>
      </c>
      <c r="B7706" t="s">
        <v>12530</v>
      </c>
      <c r="C7706" t="s">
        <v>21</v>
      </c>
      <c r="D7706" t="s">
        <v>22</v>
      </c>
      <c r="G7706" t="s">
        <v>12531</v>
      </c>
      <c r="H7706" t="s">
        <v>610</v>
      </c>
      <c r="I7706" t="s">
        <v>66</v>
      </c>
      <c r="J7706" t="s">
        <v>66</v>
      </c>
    </row>
    <row r="7707" spans="1:11" x14ac:dyDescent="0.25">
      <c r="A7707" t="s">
        <v>12532</v>
      </c>
      <c r="C7707" t="s">
        <v>21</v>
      </c>
      <c r="D7707" t="s">
        <v>22</v>
      </c>
      <c r="F7707">
        <v>183034</v>
      </c>
      <c r="G7707" t="s">
        <v>1565</v>
      </c>
      <c r="H7707" t="s">
        <v>171</v>
      </c>
      <c r="I7707" t="s">
        <v>66</v>
      </c>
      <c r="K7707" t="s">
        <v>66</v>
      </c>
    </row>
    <row r="7708" spans="1:11" x14ac:dyDescent="0.25">
      <c r="A7708" t="s">
        <v>12533</v>
      </c>
      <c r="C7708" t="s">
        <v>21</v>
      </c>
      <c r="D7708" t="s">
        <v>86</v>
      </c>
      <c r="F7708">
        <v>184250</v>
      </c>
      <c r="G7708" t="s">
        <v>12534</v>
      </c>
      <c r="H7708" t="s">
        <v>1661</v>
      </c>
      <c r="I7708" t="s">
        <v>66</v>
      </c>
    </row>
    <row r="7709" spans="1:11" x14ac:dyDescent="0.25">
      <c r="A7709" t="s">
        <v>12533</v>
      </c>
      <c r="C7709" t="s">
        <v>21</v>
      </c>
      <c r="D7709" t="s">
        <v>126</v>
      </c>
      <c r="F7709">
        <v>184511</v>
      </c>
      <c r="G7709" t="s">
        <v>12535</v>
      </c>
      <c r="H7709" t="s">
        <v>9328</v>
      </c>
      <c r="I7709" t="s">
        <v>66</v>
      </c>
    </row>
    <row r="7710" spans="1:11" x14ac:dyDescent="0.25">
      <c r="A7710" t="s">
        <v>12533</v>
      </c>
      <c r="C7710" t="s">
        <v>21</v>
      </c>
      <c r="D7710" t="s">
        <v>22</v>
      </c>
      <c r="F7710">
        <v>183031</v>
      </c>
      <c r="G7710" t="s">
        <v>12536</v>
      </c>
      <c r="H7710" t="s">
        <v>12537</v>
      </c>
      <c r="I7710" t="s">
        <v>66</v>
      </c>
      <c r="J7710" t="s">
        <v>66</v>
      </c>
      <c r="K7710" t="s">
        <v>66</v>
      </c>
    </row>
    <row r="7711" spans="1:11" x14ac:dyDescent="0.25">
      <c r="A7711" t="s">
        <v>12538</v>
      </c>
      <c r="B7711" t="s">
        <v>4739</v>
      </c>
      <c r="C7711" t="s">
        <v>21</v>
      </c>
      <c r="D7711" t="s">
        <v>22</v>
      </c>
      <c r="F7711">
        <v>184355</v>
      </c>
      <c r="G7711" t="s">
        <v>12539</v>
      </c>
      <c r="H7711" t="s">
        <v>4740</v>
      </c>
      <c r="I7711" t="s">
        <v>66</v>
      </c>
      <c r="J7711" t="s">
        <v>66</v>
      </c>
    </row>
    <row r="7712" spans="1:11" x14ac:dyDescent="0.25">
      <c r="A7712" t="s">
        <v>12538</v>
      </c>
      <c r="B7712" t="s">
        <v>198</v>
      </c>
      <c r="C7712" t="s">
        <v>21</v>
      </c>
      <c r="D7712" t="s">
        <v>22</v>
      </c>
      <c r="E7712" t="s">
        <v>956</v>
      </c>
      <c r="F7712">
        <v>183025</v>
      </c>
      <c r="G7712" t="s">
        <v>12540</v>
      </c>
      <c r="H7712" t="s">
        <v>201</v>
      </c>
      <c r="I7712" t="s">
        <v>66</v>
      </c>
    </row>
    <row r="7713" spans="1:11" x14ac:dyDescent="0.25">
      <c r="A7713" t="s">
        <v>12541</v>
      </c>
      <c r="B7713" t="s">
        <v>12542</v>
      </c>
      <c r="C7713" t="s">
        <v>21</v>
      </c>
      <c r="D7713" t="s">
        <v>22</v>
      </c>
      <c r="E7713" t="s">
        <v>6779</v>
      </c>
      <c r="F7713">
        <v>183010</v>
      </c>
      <c r="G7713" t="s">
        <v>8344</v>
      </c>
      <c r="H7713" t="s">
        <v>667</v>
      </c>
      <c r="I7713" t="s">
        <v>66</v>
      </c>
    </row>
    <row r="7714" spans="1:11" x14ac:dyDescent="0.25">
      <c r="A7714" t="s">
        <v>12543</v>
      </c>
      <c r="C7714" t="s">
        <v>21</v>
      </c>
      <c r="D7714" t="s">
        <v>22</v>
      </c>
      <c r="F7714">
        <v>183032</v>
      </c>
      <c r="G7714" t="s">
        <v>2921</v>
      </c>
      <c r="H7714" t="s">
        <v>12544</v>
      </c>
      <c r="I7714" t="s">
        <v>66</v>
      </c>
      <c r="J7714" t="s">
        <v>66</v>
      </c>
      <c r="K7714" t="s">
        <v>66</v>
      </c>
    </row>
    <row r="7715" spans="1:11" x14ac:dyDescent="0.25">
      <c r="A7715" t="s">
        <v>12545</v>
      </c>
      <c r="B7715" t="s">
        <v>681</v>
      </c>
      <c r="C7715" t="s">
        <v>21</v>
      </c>
      <c r="D7715" t="s">
        <v>22</v>
      </c>
      <c r="E7715" t="s">
        <v>932</v>
      </c>
      <c r="F7715">
        <v>183036</v>
      </c>
      <c r="G7715" t="s">
        <v>12546</v>
      </c>
      <c r="H7715" t="s">
        <v>2447</v>
      </c>
      <c r="I7715" t="s">
        <v>66</v>
      </c>
      <c r="J7715" t="s">
        <v>66</v>
      </c>
      <c r="K7715" t="s">
        <v>66</v>
      </c>
    </row>
    <row r="7716" spans="1:11" x14ac:dyDescent="0.25">
      <c r="A7716" t="s">
        <v>12547</v>
      </c>
      <c r="B7716" t="s">
        <v>681</v>
      </c>
      <c r="C7716" t="s">
        <v>21</v>
      </c>
      <c r="D7716" t="s">
        <v>22</v>
      </c>
      <c r="F7716">
        <v>184020</v>
      </c>
      <c r="G7716" t="s">
        <v>650</v>
      </c>
      <c r="H7716" t="s">
        <v>1954</v>
      </c>
      <c r="I7716" t="s">
        <v>66</v>
      </c>
      <c r="J7716" t="s">
        <v>66</v>
      </c>
      <c r="K7716" t="s">
        <v>66</v>
      </c>
    </row>
    <row r="7717" spans="1:11" x14ac:dyDescent="0.25">
      <c r="A7717" t="s">
        <v>12548</v>
      </c>
      <c r="C7717" t="s">
        <v>21</v>
      </c>
      <c r="D7717" t="s">
        <v>22</v>
      </c>
      <c r="F7717">
        <v>183010</v>
      </c>
      <c r="G7717" t="s">
        <v>1925</v>
      </c>
      <c r="H7717" t="s">
        <v>208</v>
      </c>
      <c r="I7717" t="s">
        <v>66</v>
      </c>
    </row>
    <row r="7718" spans="1:11" x14ac:dyDescent="0.25">
      <c r="A7718" t="s">
        <v>12549</v>
      </c>
      <c r="B7718" t="s">
        <v>12550</v>
      </c>
      <c r="C7718" t="s">
        <v>21</v>
      </c>
      <c r="D7718" t="s">
        <v>22</v>
      </c>
      <c r="E7718" t="s">
        <v>2359</v>
      </c>
      <c r="F7718">
        <v>183071</v>
      </c>
      <c r="G7718" t="s">
        <v>6097</v>
      </c>
      <c r="H7718" t="s">
        <v>215</v>
      </c>
      <c r="I7718" t="s">
        <v>66</v>
      </c>
    </row>
    <row r="7719" spans="1:11" x14ac:dyDescent="0.25">
      <c r="A7719" t="s">
        <v>12551</v>
      </c>
      <c r="C7719" t="s">
        <v>21</v>
      </c>
      <c r="D7719" t="s">
        <v>22</v>
      </c>
      <c r="F7719">
        <v>183052</v>
      </c>
      <c r="G7719" t="s">
        <v>6036</v>
      </c>
      <c r="H7719" t="s">
        <v>208</v>
      </c>
      <c r="I7719" t="s">
        <v>66</v>
      </c>
      <c r="J7719" t="s">
        <v>66</v>
      </c>
      <c r="K7719" t="s">
        <v>66</v>
      </c>
    </row>
    <row r="7720" spans="1:11" x14ac:dyDescent="0.25">
      <c r="A7720" t="s">
        <v>12552</v>
      </c>
      <c r="B7720" t="s">
        <v>572</v>
      </c>
      <c r="C7720" t="s">
        <v>21</v>
      </c>
      <c r="D7720" t="s">
        <v>22</v>
      </c>
      <c r="E7720" t="s">
        <v>470</v>
      </c>
      <c r="F7720">
        <v>183052</v>
      </c>
      <c r="G7720" t="s">
        <v>471</v>
      </c>
      <c r="H7720" t="s">
        <v>468</v>
      </c>
      <c r="I7720" t="s">
        <v>66</v>
      </c>
      <c r="J7720" t="s">
        <v>66</v>
      </c>
      <c r="K7720" t="s">
        <v>66</v>
      </c>
    </row>
    <row r="7721" spans="1:11" x14ac:dyDescent="0.25">
      <c r="A7721" t="s">
        <v>12553</v>
      </c>
      <c r="C7721" t="s">
        <v>21</v>
      </c>
      <c r="D7721" t="s">
        <v>22</v>
      </c>
      <c r="F7721">
        <v>183025</v>
      </c>
      <c r="G7721" t="s">
        <v>12554</v>
      </c>
      <c r="H7721" t="s">
        <v>208</v>
      </c>
      <c r="I7721" t="s">
        <v>66</v>
      </c>
    </row>
    <row r="7722" spans="1:11" x14ac:dyDescent="0.25">
      <c r="A7722" t="s">
        <v>12555</v>
      </c>
      <c r="B7722" t="s">
        <v>12556</v>
      </c>
      <c r="C7722" t="s">
        <v>21</v>
      </c>
      <c r="D7722" t="s">
        <v>22</v>
      </c>
      <c r="F7722">
        <v>183052</v>
      </c>
      <c r="H7722" t="s">
        <v>610</v>
      </c>
      <c r="I7722" t="s">
        <v>66</v>
      </c>
      <c r="J7722" t="s">
        <v>66</v>
      </c>
      <c r="K7722" t="s">
        <v>66</v>
      </c>
    </row>
    <row r="7723" spans="1:11" x14ac:dyDescent="0.25">
      <c r="A7723" t="s">
        <v>12557</v>
      </c>
      <c r="C7723" t="s">
        <v>21</v>
      </c>
      <c r="D7723" t="s">
        <v>22</v>
      </c>
      <c r="F7723">
        <v>183038</v>
      </c>
      <c r="G7723" t="s">
        <v>12558</v>
      </c>
      <c r="H7723" t="s">
        <v>208</v>
      </c>
      <c r="I7723" t="s">
        <v>66</v>
      </c>
    </row>
    <row r="7724" spans="1:11" x14ac:dyDescent="0.25">
      <c r="A7724" t="s">
        <v>12559</v>
      </c>
      <c r="B7724" t="s">
        <v>999</v>
      </c>
      <c r="C7724" t="s">
        <v>21</v>
      </c>
      <c r="D7724" t="s">
        <v>22</v>
      </c>
      <c r="E7724" t="s">
        <v>1880</v>
      </c>
      <c r="F7724">
        <v>183038</v>
      </c>
      <c r="G7724" t="s">
        <v>12560</v>
      </c>
      <c r="H7724" t="s">
        <v>12561</v>
      </c>
      <c r="I7724" t="s">
        <v>66</v>
      </c>
    </row>
    <row r="7725" spans="1:11" x14ac:dyDescent="0.25">
      <c r="A7725" t="s">
        <v>12562</v>
      </c>
      <c r="C7725" t="s">
        <v>21</v>
      </c>
      <c r="D7725" t="s">
        <v>169</v>
      </c>
      <c r="F7725">
        <v>184209</v>
      </c>
      <c r="G7725" t="s">
        <v>1777</v>
      </c>
      <c r="H7725" t="s">
        <v>1469</v>
      </c>
      <c r="I7725" t="s">
        <v>66</v>
      </c>
      <c r="J7725" t="s">
        <v>66</v>
      </c>
      <c r="K7725" t="s">
        <v>66</v>
      </c>
    </row>
    <row r="7726" spans="1:11" x14ac:dyDescent="0.25">
      <c r="A7726" t="s">
        <v>12563</v>
      </c>
      <c r="C7726" t="s">
        <v>21</v>
      </c>
      <c r="D7726" t="s">
        <v>22</v>
      </c>
      <c r="E7726" t="s">
        <v>1948</v>
      </c>
      <c r="F7726">
        <v>183071</v>
      </c>
      <c r="G7726" t="s">
        <v>12564</v>
      </c>
      <c r="H7726" t="s">
        <v>436</v>
      </c>
      <c r="I7726" t="s">
        <v>66</v>
      </c>
    </row>
    <row r="7727" spans="1:11" x14ac:dyDescent="0.25">
      <c r="A7727" t="s">
        <v>12565</v>
      </c>
      <c r="C7727" t="s">
        <v>21</v>
      </c>
      <c r="D7727" t="s">
        <v>169</v>
      </c>
      <c r="F7727">
        <v>184209</v>
      </c>
      <c r="G7727" t="s">
        <v>12566</v>
      </c>
      <c r="H7727" t="s">
        <v>12567</v>
      </c>
      <c r="I7727" t="s">
        <v>66</v>
      </c>
    </row>
    <row r="7728" spans="1:11" x14ac:dyDescent="0.25">
      <c r="A7728" t="s">
        <v>12565</v>
      </c>
      <c r="C7728" t="s">
        <v>21</v>
      </c>
      <c r="D7728" t="s">
        <v>169</v>
      </c>
      <c r="F7728">
        <v>184209</v>
      </c>
      <c r="G7728" t="s">
        <v>12568</v>
      </c>
      <c r="H7728" t="s">
        <v>12567</v>
      </c>
      <c r="I7728" t="s">
        <v>66</v>
      </c>
    </row>
    <row r="7729" spans="1:11" x14ac:dyDescent="0.25">
      <c r="A7729" t="s">
        <v>12569</v>
      </c>
      <c r="C7729" t="s">
        <v>21</v>
      </c>
      <c r="D7729" t="s">
        <v>22</v>
      </c>
      <c r="F7729">
        <v>183038</v>
      </c>
      <c r="G7729" t="s">
        <v>1026</v>
      </c>
      <c r="H7729" t="s">
        <v>309</v>
      </c>
      <c r="I7729" t="s">
        <v>66</v>
      </c>
      <c r="J7729" t="s">
        <v>66</v>
      </c>
      <c r="K7729" t="s">
        <v>66</v>
      </c>
    </row>
    <row r="7730" spans="1:11" x14ac:dyDescent="0.25">
      <c r="A7730" t="s">
        <v>12570</v>
      </c>
      <c r="C7730" t="s">
        <v>21</v>
      </c>
      <c r="D7730" t="s">
        <v>22</v>
      </c>
      <c r="F7730">
        <v>183034</v>
      </c>
      <c r="G7730" t="s">
        <v>1573</v>
      </c>
      <c r="H7730" t="s">
        <v>604</v>
      </c>
      <c r="I7730" t="s">
        <v>66</v>
      </c>
      <c r="J7730" t="s">
        <v>66</v>
      </c>
      <c r="K7730" t="s">
        <v>66</v>
      </c>
    </row>
    <row r="7731" spans="1:11" x14ac:dyDescent="0.25">
      <c r="A7731" t="s">
        <v>12571</v>
      </c>
      <c r="C7731" t="s">
        <v>21</v>
      </c>
      <c r="D7731" t="s">
        <v>22</v>
      </c>
      <c r="F7731">
        <v>183038</v>
      </c>
      <c r="G7731" t="s">
        <v>11775</v>
      </c>
      <c r="H7731" t="s">
        <v>1503</v>
      </c>
      <c r="I7731" t="s">
        <v>66</v>
      </c>
      <c r="J7731" t="s">
        <v>66</v>
      </c>
      <c r="K7731" t="s">
        <v>66</v>
      </c>
    </row>
    <row r="7732" spans="1:11" x14ac:dyDescent="0.25">
      <c r="A7732" t="s">
        <v>12572</v>
      </c>
      <c r="C7732" t="s">
        <v>21</v>
      </c>
      <c r="D7732" t="s">
        <v>22</v>
      </c>
      <c r="F7732">
        <v>183034</v>
      </c>
      <c r="G7732" t="s">
        <v>2696</v>
      </c>
      <c r="H7732" t="s">
        <v>309</v>
      </c>
      <c r="I7732" t="s">
        <v>66</v>
      </c>
      <c r="J7732" t="s">
        <v>66</v>
      </c>
      <c r="K7732" t="s">
        <v>66</v>
      </c>
    </row>
    <row r="7733" spans="1:11" x14ac:dyDescent="0.25">
      <c r="A7733" t="s">
        <v>12573</v>
      </c>
      <c r="C7733" t="s">
        <v>21</v>
      </c>
      <c r="D7733" t="s">
        <v>22</v>
      </c>
      <c r="F7733">
        <v>183038</v>
      </c>
      <c r="G7733" t="s">
        <v>10171</v>
      </c>
      <c r="H7733" t="s">
        <v>309</v>
      </c>
      <c r="I7733" t="s">
        <v>66</v>
      </c>
      <c r="J7733" t="s">
        <v>66</v>
      </c>
    </row>
    <row r="7734" spans="1:11" x14ac:dyDescent="0.25">
      <c r="A7734" t="s">
        <v>12574</v>
      </c>
      <c r="C7734" t="s">
        <v>21</v>
      </c>
      <c r="D7734" t="s">
        <v>169</v>
      </c>
      <c r="F7734">
        <v>184209</v>
      </c>
      <c r="G7734" t="s">
        <v>12575</v>
      </c>
      <c r="H7734" t="s">
        <v>309</v>
      </c>
      <c r="I7734" t="s">
        <v>66</v>
      </c>
    </row>
    <row r="7735" spans="1:11" x14ac:dyDescent="0.25">
      <c r="A7735" t="s">
        <v>12576</v>
      </c>
      <c r="C7735" t="s">
        <v>21</v>
      </c>
      <c r="D7735" t="s">
        <v>22</v>
      </c>
      <c r="F7735">
        <v>183038</v>
      </c>
      <c r="G7735" t="s">
        <v>2121</v>
      </c>
      <c r="H7735" t="s">
        <v>309</v>
      </c>
      <c r="I7735" t="s">
        <v>66</v>
      </c>
      <c r="J7735" t="s">
        <v>66</v>
      </c>
      <c r="K7735" t="s">
        <v>66</v>
      </c>
    </row>
    <row r="7736" spans="1:11" x14ac:dyDescent="0.25">
      <c r="A7736" t="s">
        <v>12577</v>
      </c>
      <c r="C7736" t="s">
        <v>21</v>
      </c>
      <c r="D7736" t="s">
        <v>22</v>
      </c>
      <c r="F7736">
        <v>183010</v>
      </c>
      <c r="G7736" t="s">
        <v>1098</v>
      </c>
      <c r="H7736" t="s">
        <v>309</v>
      </c>
      <c r="I7736" t="s">
        <v>66</v>
      </c>
      <c r="J7736" t="s">
        <v>66</v>
      </c>
    </row>
    <row r="7737" spans="1:11" x14ac:dyDescent="0.25">
      <c r="A7737" t="s">
        <v>12578</v>
      </c>
      <c r="C7737" t="s">
        <v>21</v>
      </c>
      <c r="D7737" t="s">
        <v>22</v>
      </c>
      <c r="F7737">
        <v>183038</v>
      </c>
      <c r="G7737" t="s">
        <v>9327</v>
      </c>
      <c r="H7737" t="s">
        <v>309</v>
      </c>
      <c r="I7737" t="s">
        <v>66</v>
      </c>
      <c r="J7737" t="s">
        <v>66</v>
      </c>
      <c r="K7737" t="s">
        <v>66</v>
      </c>
    </row>
    <row r="7738" spans="1:11" x14ac:dyDescent="0.25">
      <c r="A7738" t="s">
        <v>12579</v>
      </c>
      <c r="C7738" t="s">
        <v>21</v>
      </c>
      <c r="D7738" t="s">
        <v>22</v>
      </c>
      <c r="F7738">
        <v>183038</v>
      </c>
      <c r="G7738" t="s">
        <v>1693</v>
      </c>
      <c r="H7738" t="s">
        <v>309</v>
      </c>
      <c r="I7738" t="s">
        <v>66</v>
      </c>
      <c r="J7738" t="s">
        <v>66</v>
      </c>
      <c r="K7738" t="s">
        <v>66</v>
      </c>
    </row>
    <row r="7739" spans="1:11" x14ac:dyDescent="0.25">
      <c r="A7739" t="s">
        <v>12580</v>
      </c>
      <c r="C7739" t="s">
        <v>21</v>
      </c>
      <c r="D7739" t="s">
        <v>22</v>
      </c>
      <c r="F7739">
        <v>183032</v>
      </c>
      <c r="G7739" t="s">
        <v>5186</v>
      </c>
      <c r="H7739" t="s">
        <v>309</v>
      </c>
      <c r="I7739" t="s">
        <v>66</v>
      </c>
      <c r="J7739" t="s">
        <v>66</v>
      </c>
      <c r="K7739" t="s">
        <v>66</v>
      </c>
    </row>
    <row r="7740" spans="1:11" x14ac:dyDescent="0.25">
      <c r="A7740" t="s">
        <v>12581</v>
      </c>
      <c r="C7740" t="s">
        <v>21</v>
      </c>
      <c r="D7740" t="s">
        <v>22</v>
      </c>
      <c r="F7740">
        <v>183010</v>
      </c>
      <c r="G7740" t="s">
        <v>1098</v>
      </c>
      <c r="H7740" t="s">
        <v>309</v>
      </c>
      <c r="I7740" t="s">
        <v>66</v>
      </c>
      <c r="J7740" t="s">
        <v>66</v>
      </c>
    </row>
    <row r="7741" spans="1:11" x14ac:dyDescent="0.25">
      <c r="A7741" t="s">
        <v>12582</v>
      </c>
      <c r="C7741" t="s">
        <v>21</v>
      </c>
      <c r="D7741" t="s">
        <v>22</v>
      </c>
      <c r="F7741">
        <v>183034</v>
      </c>
      <c r="G7741" t="s">
        <v>1750</v>
      </c>
      <c r="H7741" t="s">
        <v>8445</v>
      </c>
      <c r="I7741" t="s">
        <v>66</v>
      </c>
      <c r="J7741" t="s">
        <v>66</v>
      </c>
      <c r="K7741" t="s">
        <v>66</v>
      </c>
    </row>
    <row r="7742" spans="1:11" x14ac:dyDescent="0.25">
      <c r="A7742" t="s">
        <v>12583</v>
      </c>
      <c r="C7742" t="s">
        <v>21</v>
      </c>
      <c r="D7742" t="s">
        <v>22</v>
      </c>
      <c r="F7742">
        <v>183014</v>
      </c>
      <c r="G7742" t="s">
        <v>3080</v>
      </c>
      <c r="H7742" t="s">
        <v>2524</v>
      </c>
      <c r="I7742" t="s">
        <v>66</v>
      </c>
      <c r="J7742" t="s">
        <v>66</v>
      </c>
    </row>
    <row r="7743" spans="1:11" x14ac:dyDescent="0.25">
      <c r="A7743" t="s">
        <v>12584</v>
      </c>
      <c r="C7743" t="s">
        <v>21</v>
      </c>
      <c r="D7743" t="s">
        <v>22</v>
      </c>
      <c r="F7743">
        <v>183038</v>
      </c>
      <c r="G7743" t="s">
        <v>2889</v>
      </c>
      <c r="H7743" t="s">
        <v>381</v>
      </c>
      <c r="I7743" t="s">
        <v>66</v>
      </c>
      <c r="J7743" t="s">
        <v>66</v>
      </c>
      <c r="K7743" t="s">
        <v>66</v>
      </c>
    </row>
    <row r="7744" spans="1:11" x14ac:dyDescent="0.25">
      <c r="A7744" t="s">
        <v>12585</v>
      </c>
      <c r="C7744" t="s">
        <v>21</v>
      </c>
      <c r="D7744" t="s">
        <v>169</v>
      </c>
      <c r="F7744">
        <v>184209</v>
      </c>
      <c r="G7744" t="s">
        <v>12586</v>
      </c>
      <c r="H7744" t="s">
        <v>4302</v>
      </c>
      <c r="I7744" t="s">
        <v>66</v>
      </c>
    </row>
    <row r="7745" spans="1:11" x14ac:dyDescent="0.25">
      <c r="A7745" t="s">
        <v>12587</v>
      </c>
      <c r="C7745" t="s">
        <v>21</v>
      </c>
      <c r="D7745" t="s">
        <v>22</v>
      </c>
      <c r="F7745">
        <v>183034</v>
      </c>
      <c r="G7745" t="s">
        <v>662</v>
      </c>
      <c r="H7745" t="s">
        <v>1243</v>
      </c>
      <c r="I7745" t="s">
        <v>66</v>
      </c>
      <c r="J7745" t="s">
        <v>66</v>
      </c>
      <c r="K7745" t="s">
        <v>66</v>
      </c>
    </row>
    <row r="7746" spans="1:11" x14ac:dyDescent="0.25">
      <c r="A7746" t="s">
        <v>12587</v>
      </c>
      <c r="B7746" t="s">
        <v>681</v>
      </c>
      <c r="C7746" t="s">
        <v>21</v>
      </c>
      <c r="D7746" t="s">
        <v>22</v>
      </c>
      <c r="E7746" t="s">
        <v>1015</v>
      </c>
      <c r="F7746">
        <v>183038</v>
      </c>
      <c r="G7746" t="s">
        <v>3421</v>
      </c>
      <c r="H7746" t="s">
        <v>12588</v>
      </c>
      <c r="I7746" t="s">
        <v>66</v>
      </c>
      <c r="J7746" t="s">
        <v>66</v>
      </c>
      <c r="K7746" t="s">
        <v>66</v>
      </c>
    </row>
    <row r="7747" spans="1:11" x14ac:dyDescent="0.25">
      <c r="A7747" t="s">
        <v>12589</v>
      </c>
      <c r="C7747" t="s">
        <v>21</v>
      </c>
      <c r="D7747" t="s">
        <v>136</v>
      </c>
      <c r="F7747">
        <v>184606</v>
      </c>
      <c r="G7747" t="s">
        <v>6163</v>
      </c>
      <c r="H7747" t="s">
        <v>3384</v>
      </c>
      <c r="I7747" t="s">
        <v>66</v>
      </c>
      <c r="K7747" t="s">
        <v>66</v>
      </c>
    </row>
    <row r="7748" spans="1:11" x14ac:dyDescent="0.25">
      <c r="A7748" t="s">
        <v>12589</v>
      </c>
      <c r="B7748" t="s">
        <v>681</v>
      </c>
      <c r="C7748" t="s">
        <v>21</v>
      </c>
      <c r="D7748" t="s">
        <v>136</v>
      </c>
      <c r="F7748">
        <v>184604</v>
      </c>
      <c r="G7748" t="s">
        <v>5525</v>
      </c>
      <c r="H7748" t="s">
        <v>6267</v>
      </c>
      <c r="I7748" t="s">
        <v>66</v>
      </c>
      <c r="J7748" t="s">
        <v>66</v>
      </c>
    </row>
    <row r="7749" spans="1:11" x14ac:dyDescent="0.25">
      <c r="A7749" t="s">
        <v>12590</v>
      </c>
      <c r="C7749" t="s">
        <v>21</v>
      </c>
      <c r="D7749" t="s">
        <v>22</v>
      </c>
      <c r="F7749">
        <v>183031</v>
      </c>
      <c r="G7749" t="s">
        <v>12536</v>
      </c>
      <c r="H7749" t="s">
        <v>2868</v>
      </c>
      <c r="I7749" t="s">
        <v>66</v>
      </c>
      <c r="J7749" t="s">
        <v>66</v>
      </c>
      <c r="K7749" t="s">
        <v>66</v>
      </c>
    </row>
    <row r="7750" spans="1:11" x14ac:dyDescent="0.25">
      <c r="A7750" t="s">
        <v>12591</v>
      </c>
      <c r="B7750" t="s">
        <v>12592</v>
      </c>
      <c r="C7750" t="s">
        <v>21</v>
      </c>
      <c r="D7750" t="s">
        <v>136</v>
      </c>
      <c r="F7750">
        <v>184604</v>
      </c>
      <c r="G7750" t="s">
        <v>5525</v>
      </c>
      <c r="H7750" t="s">
        <v>357</v>
      </c>
      <c r="I7750" t="s">
        <v>66</v>
      </c>
      <c r="J7750" t="s">
        <v>66</v>
      </c>
      <c r="K7750" t="s">
        <v>66</v>
      </c>
    </row>
    <row r="7751" spans="1:11" x14ac:dyDescent="0.25">
      <c r="A7751" t="s">
        <v>12591</v>
      </c>
      <c r="B7751" t="s">
        <v>2488</v>
      </c>
      <c r="C7751" t="s">
        <v>21</v>
      </c>
      <c r="D7751" t="s">
        <v>22</v>
      </c>
      <c r="E7751" t="s">
        <v>179</v>
      </c>
      <c r="F7751">
        <v>183038</v>
      </c>
      <c r="G7751" t="s">
        <v>706</v>
      </c>
      <c r="H7751" t="s">
        <v>25</v>
      </c>
      <c r="I7751" t="s">
        <v>66</v>
      </c>
      <c r="J7751" t="s">
        <v>66</v>
      </c>
      <c r="K7751" t="s">
        <v>66</v>
      </c>
    </row>
    <row r="7752" spans="1:11" x14ac:dyDescent="0.25">
      <c r="A7752" t="s">
        <v>12593</v>
      </c>
      <c r="B7752" t="s">
        <v>6464</v>
      </c>
      <c r="C7752" t="s">
        <v>21</v>
      </c>
      <c r="D7752" t="s">
        <v>22</v>
      </c>
      <c r="F7752">
        <v>183031</v>
      </c>
      <c r="G7752" t="s">
        <v>12594</v>
      </c>
      <c r="H7752" t="s">
        <v>6329</v>
      </c>
      <c r="I7752" t="s">
        <v>66</v>
      </c>
      <c r="J7752" t="s">
        <v>66</v>
      </c>
    </row>
    <row r="7753" spans="1:11" x14ac:dyDescent="0.25">
      <c r="A7753" t="s">
        <v>12595</v>
      </c>
      <c r="C7753" t="s">
        <v>21</v>
      </c>
      <c r="D7753" t="s">
        <v>22</v>
      </c>
      <c r="F7753">
        <v>183038</v>
      </c>
      <c r="G7753" t="s">
        <v>12596</v>
      </c>
      <c r="H7753" t="s">
        <v>1743</v>
      </c>
      <c r="I7753" t="s">
        <v>66</v>
      </c>
      <c r="J7753" t="s">
        <v>66</v>
      </c>
      <c r="K7753" t="s">
        <v>66</v>
      </c>
    </row>
    <row r="7754" spans="1:11" x14ac:dyDescent="0.25">
      <c r="A7754" t="s">
        <v>12597</v>
      </c>
      <c r="C7754" t="s">
        <v>21</v>
      </c>
      <c r="D7754" t="s">
        <v>22</v>
      </c>
      <c r="E7754" t="s">
        <v>803</v>
      </c>
      <c r="F7754">
        <v>183010</v>
      </c>
      <c r="G7754" t="s">
        <v>1319</v>
      </c>
      <c r="H7754" t="s">
        <v>1492</v>
      </c>
      <c r="I7754" t="s">
        <v>66</v>
      </c>
      <c r="J7754" t="s">
        <v>66</v>
      </c>
      <c r="K7754" t="s">
        <v>66</v>
      </c>
    </row>
    <row r="7755" spans="1:11" x14ac:dyDescent="0.25">
      <c r="A7755" t="s">
        <v>12598</v>
      </c>
      <c r="C7755" t="s">
        <v>21</v>
      </c>
      <c r="D7755" t="s">
        <v>22</v>
      </c>
      <c r="F7755">
        <v>183038</v>
      </c>
      <c r="G7755" t="s">
        <v>8614</v>
      </c>
      <c r="H7755" t="s">
        <v>1764</v>
      </c>
      <c r="I7755" t="s">
        <v>66</v>
      </c>
    </row>
    <row r="7756" spans="1:11" x14ac:dyDescent="0.25">
      <c r="A7756" t="s">
        <v>12599</v>
      </c>
      <c r="C7756" t="s">
        <v>21</v>
      </c>
      <c r="D7756" t="s">
        <v>22</v>
      </c>
      <c r="F7756">
        <v>183010</v>
      </c>
      <c r="G7756" t="s">
        <v>3495</v>
      </c>
      <c r="H7756" t="s">
        <v>407</v>
      </c>
      <c r="I7756" t="s">
        <v>66</v>
      </c>
      <c r="J7756" t="s">
        <v>66</v>
      </c>
      <c r="K7756" t="s">
        <v>66</v>
      </c>
    </row>
    <row r="7757" spans="1:11" x14ac:dyDescent="0.25">
      <c r="A7757" t="s">
        <v>12600</v>
      </c>
      <c r="C7757" t="s">
        <v>21</v>
      </c>
      <c r="D7757" t="s">
        <v>22</v>
      </c>
      <c r="G7757" t="s">
        <v>12601</v>
      </c>
      <c r="H7757" t="s">
        <v>407</v>
      </c>
      <c r="I7757" t="s">
        <v>66</v>
      </c>
    </row>
    <row r="7758" spans="1:11" x14ac:dyDescent="0.25">
      <c r="A7758" t="s">
        <v>12602</v>
      </c>
      <c r="C7758" t="s">
        <v>21</v>
      </c>
      <c r="D7758" t="s">
        <v>22</v>
      </c>
      <c r="F7758">
        <v>183034</v>
      </c>
      <c r="G7758" t="s">
        <v>1750</v>
      </c>
      <c r="H7758" t="s">
        <v>309</v>
      </c>
      <c r="I7758" t="s">
        <v>66</v>
      </c>
      <c r="J7758" t="s">
        <v>66</v>
      </c>
      <c r="K7758" t="s">
        <v>66</v>
      </c>
    </row>
    <row r="7759" spans="1:11" x14ac:dyDescent="0.25">
      <c r="A7759" t="s">
        <v>12603</v>
      </c>
      <c r="B7759" t="s">
        <v>2280</v>
      </c>
      <c r="C7759" t="s">
        <v>21</v>
      </c>
      <c r="D7759" t="s">
        <v>169</v>
      </c>
      <c r="G7759" t="s">
        <v>769</v>
      </c>
      <c r="H7759" t="s">
        <v>687</v>
      </c>
      <c r="I7759" t="s">
        <v>66</v>
      </c>
    </row>
    <row r="7760" spans="1:11" x14ac:dyDescent="0.25">
      <c r="A7760" t="s">
        <v>12604</v>
      </c>
      <c r="C7760" t="s">
        <v>21</v>
      </c>
      <c r="D7760" t="s">
        <v>169</v>
      </c>
      <c r="G7760" t="s">
        <v>12033</v>
      </c>
      <c r="H7760" t="s">
        <v>171</v>
      </c>
      <c r="I7760" t="s">
        <v>66</v>
      </c>
    </row>
    <row r="7761" spans="1:11" x14ac:dyDescent="0.25">
      <c r="A7761" t="s">
        <v>12605</v>
      </c>
      <c r="B7761" t="s">
        <v>401</v>
      </c>
      <c r="C7761" t="s">
        <v>21</v>
      </c>
      <c r="D7761" t="s">
        <v>22</v>
      </c>
      <c r="H7761" t="s">
        <v>1918</v>
      </c>
      <c r="I7761" t="s">
        <v>66</v>
      </c>
      <c r="J7761" t="s">
        <v>66</v>
      </c>
      <c r="K7761" t="s">
        <v>66</v>
      </c>
    </row>
    <row r="7762" spans="1:11" x14ac:dyDescent="0.25">
      <c r="A7762" t="s">
        <v>12606</v>
      </c>
      <c r="C7762" t="s">
        <v>21</v>
      </c>
      <c r="D7762" t="s">
        <v>22</v>
      </c>
      <c r="F7762">
        <v>183025</v>
      </c>
      <c r="G7762" t="s">
        <v>12495</v>
      </c>
      <c r="H7762" t="s">
        <v>5393</v>
      </c>
      <c r="I7762" t="s">
        <v>66</v>
      </c>
      <c r="J7762" t="s">
        <v>66</v>
      </c>
      <c r="K7762" t="s">
        <v>66</v>
      </c>
    </row>
    <row r="7763" spans="1:11" x14ac:dyDescent="0.25">
      <c r="A7763" t="s">
        <v>12606</v>
      </c>
      <c r="B7763" t="s">
        <v>681</v>
      </c>
      <c r="C7763" t="s">
        <v>21</v>
      </c>
      <c r="D7763" t="s">
        <v>22</v>
      </c>
      <c r="E7763" t="s">
        <v>450</v>
      </c>
      <c r="F7763">
        <v>183025</v>
      </c>
      <c r="G7763" t="s">
        <v>12607</v>
      </c>
      <c r="H7763" t="s">
        <v>3133</v>
      </c>
      <c r="I7763" t="s">
        <v>66</v>
      </c>
      <c r="J7763" t="s">
        <v>66</v>
      </c>
      <c r="K7763" t="s">
        <v>66</v>
      </c>
    </row>
    <row r="7764" spans="1:11" x14ac:dyDescent="0.25">
      <c r="A7764" t="s">
        <v>12608</v>
      </c>
      <c r="B7764" t="s">
        <v>12609</v>
      </c>
      <c r="C7764" t="s">
        <v>21</v>
      </c>
      <c r="D7764" t="s">
        <v>22</v>
      </c>
      <c r="H7764" t="s">
        <v>682</v>
      </c>
      <c r="I7764" t="s">
        <v>66</v>
      </c>
      <c r="J7764" t="s">
        <v>66</v>
      </c>
      <c r="K7764" t="s">
        <v>66</v>
      </c>
    </row>
    <row r="7765" spans="1:11" x14ac:dyDescent="0.25">
      <c r="A7765" t="s">
        <v>12610</v>
      </c>
      <c r="C7765" t="s">
        <v>21</v>
      </c>
      <c r="D7765" t="s">
        <v>22</v>
      </c>
      <c r="F7765">
        <v>183017</v>
      </c>
      <c r="G7765" t="s">
        <v>12611</v>
      </c>
      <c r="H7765" t="s">
        <v>7817</v>
      </c>
      <c r="I7765" t="s">
        <v>66</v>
      </c>
      <c r="J7765" t="s">
        <v>66</v>
      </c>
      <c r="K7765" t="s">
        <v>66</v>
      </c>
    </row>
    <row r="7766" spans="1:11" x14ac:dyDescent="0.25">
      <c r="A7766" t="s">
        <v>12612</v>
      </c>
      <c r="C7766" t="s">
        <v>21</v>
      </c>
      <c r="D7766" t="s">
        <v>22</v>
      </c>
      <c r="F7766">
        <v>183032</v>
      </c>
      <c r="G7766" t="s">
        <v>12613</v>
      </c>
      <c r="H7766" t="s">
        <v>1472</v>
      </c>
      <c r="I7766" t="s">
        <v>66</v>
      </c>
    </row>
    <row r="7767" spans="1:11" x14ac:dyDescent="0.25">
      <c r="A7767" t="s">
        <v>12612</v>
      </c>
      <c r="B7767" t="s">
        <v>6024</v>
      </c>
      <c r="C7767" t="s">
        <v>21</v>
      </c>
      <c r="D7767" t="s">
        <v>22</v>
      </c>
      <c r="E7767" t="s">
        <v>260</v>
      </c>
      <c r="F7767">
        <v>183038</v>
      </c>
      <c r="G7767" t="s">
        <v>10400</v>
      </c>
      <c r="H7767" t="s">
        <v>201</v>
      </c>
      <c r="I7767" t="s">
        <v>66</v>
      </c>
      <c r="J7767" t="s">
        <v>66</v>
      </c>
    </row>
    <row r="7768" spans="1:11" x14ac:dyDescent="0.25">
      <c r="A7768" t="s">
        <v>12614</v>
      </c>
      <c r="C7768" t="s">
        <v>21</v>
      </c>
      <c r="D7768" t="s">
        <v>22</v>
      </c>
      <c r="F7768">
        <v>183035</v>
      </c>
      <c r="G7768" t="s">
        <v>7670</v>
      </c>
      <c r="H7768" t="s">
        <v>1559</v>
      </c>
      <c r="I7768" t="s">
        <v>66</v>
      </c>
      <c r="J7768" t="s">
        <v>66</v>
      </c>
      <c r="K7768" t="s">
        <v>66</v>
      </c>
    </row>
    <row r="7769" spans="1:11" x14ac:dyDescent="0.25">
      <c r="A7769" t="s">
        <v>12615</v>
      </c>
      <c r="C7769" t="s">
        <v>21</v>
      </c>
      <c r="D7769" t="s">
        <v>22</v>
      </c>
      <c r="F7769">
        <v>183035</v>
      </c>
      <c r="G7769" t="s">
        <v>12616</v>
      </c>
      <c r="H7769" t="s">
        <v>1559</v>
      </c>
      <c r="I7769" t="s">
        <v>66</v>
      </c>
      <c r="J7769" t="s">
        <v>66</v>
      </c>
      <c r="K7769" t="s">
        <v>66</v>
      </c>
    </row>
    <row r="7770" spans="1:11" x14ac:dyDescent="0.25">
      <c r="A7770" t="s">
        <v>12617</v>
      </c>
      <c r="C7770" t="s">
        <v>21</v>
      </c>
      <c r="D7770" t="s">
        <v>74</v>
      </c>
      <c r="F7770">
        <v>184144</v>
      </c>
      <c r="G7770" t="s">
        <v>12618</v>
      </c>
      <c r="H7770" t="s">
        <v>3919</v>
      </c>
      <c r="I7770" t="s">
        <v>66</v>
      </c>
    </row>
    <row r="7771" spans="1:11" x14ac:dyDescent="0.25">
      <c r="A7771" t="s">
        <v>12619</v>
      </c>
      <c r="C7771" t="s">
        <v>21</v>
      </c>
      <c r="D7771" t="s">
        <v>477</v>
      </c>
      <c r="F7771">
        <v>184230</v>
      </c>
      <c r="G7771" t="s">
        <v>12620</v>
      </c>
      <c r="H7771" t="s">
        <v>230</v>
      </c>
      <c r="I7771" t="s">
        <v>66</v>
      </c>
    </row>
    <row r="7772" spans="1:11" x14ac:dyDescent="0.25">
      <c r="A7772" t="s">
        <v>12621</v>
      </c>
      <c r="C7772" t="s">
        <v>21</v>
      </c>
      <c r="D7772" t="s">
        <v>465</v>
      </c>
      <c r="F7772">
        <v>184042</v>
      </c>
      <c r="G7772" t="s">
        <v>12622</v>
      </c>
      <c r="H7772" t="s">
        <v>10529</v>
      </c>
      <c r="I7772" t="s">
        <v>66</v>
      </c>
      <c r="J7772" t="s">
        <v>66</v>
      </c>
      <c r="K7772" t="s">
        <v>66</v>
      </c>
    </row>
    <row r="7773" spans="1:11" x14ac:dyDescent="0.25">
      <c r="A7773" t="s">
        <v>12623</v>
      </c>
      <c r="B7773" t="s">
        <v>12624</v>
      </c>
      <c r="C7773" t="s">
        <v>21</v>
      </c>
      <c r="D7773" t="s">
        <v>297</v>
      </c>
      <c r="F7773">
        <v>184682</v>
      </c>
      <c r="G7773" t="s">
        <v>12625</v>
      </c>
      <c r="H7773" t="s">
        <v>5634</v>
      </c>
      <c r="I7773" t="s">
        <v>66</v>
      </c>
      <c r="J7773" t="s">
        <v>66</v>
      </c>
      <c r="K7773" t="s">
        <v>66</v>
      </c>
    </row>
    <row r="7774" spans="1:11" x14ac:dyDescent="0.25">
      <c r="A7774" t="s">
        <v>12623</v>
      </c>
      <c r="C7774" t="s">
        <v>21</v>
      </c>
      <c r="D7774" t="s">
        <v>694</v>
      </c>
      <c r="F7774">
        <v>184650</v>
      </c>
      <c r="G7774" t="s">
        <v>5745</v>
      </c>
      <c r="H7774" t="s">
        <v>5644</v>
      </c>
      <c r="I7774" t="s">
        <v>66</v>
      </c>
      <c r="J7774" t="s">
        <v>66</v>
      </c>
      <c r="K7774" t="s">
        <v>66</v>
      </c>
    </row>
    <row r="7775" spans="1:11" x14ac:dyDescent="0.25">
      <c r="A7775" t="s">
        <v>12626</v>
      </c>
      <c r="C7775" t="s">
        <v>21</v>
      </c>
      <c r="D7775" t="s">
        <v>169</v>
      </c>
      <c r="F7775">
        <v>184209</v>
      </c>
      <c r="G7775" t="s">
        <v>11363</v>
      </c>
      <c r="H7775" t="s">
        <v>6703</v>
      </c>
      <c r="I7775" t="s">
        <v>66</v>
      </c>
      <c r="J7775" t="s">
        <v>66</v>
      </c>
      <c r="K7775" t="s">
        <v>66</v>
      </c>
    </row>
    <row r="7776" spans="1:11" x14ac:dyDescent="0.25">
      <c r="A7776" t="s">
        <v>12627</v>
      </c>
      <c r="C7776" t="s">
        <v>21</v>
      </c>
      <c r="D7776" t="s">
        <v>297</v>
      </c>
      <c r="F7776">
        <v>184682</v>
      </c>
      <c r="G7776" t="s">
        <v>12628</v>
      </c>
      <c r="H7776" t="s">
        <v>3143</v>
      </c>
      <c r="I7776" t="s">
        <v>66</v>
      </c>
      <c r="J7776" t="s">
        <v>66</v>
      </c>
      <c r="K7776" t="s">
        <v>66</v>
      </c>
    </row>
    <row r="7777" spans="1:11" x14ac:dyDescent="0.25">
      <c r="A7777" t="s">
        <v>12629</v>
      </c>
      <c r="C7777" t="s">
        <v>21</v>
      </c>
      <c r="D7777" t="s">
        <v>22</v>
      </c>
      <c r="F7777">
        <v>183052</v>
      </c>
      <c r="G7777" t="s">
        <v>2674</v>
      </c>
      <c r="H7777" t="s">
        <v>2496</v>
      </c>
      <c r="I7777" t="s">
        <v>66</v>
      </c>
      <c r="J7777" t="s">
        <v>66</v>
      </c>
      <c r="K7777" t="s">
        <v>66</v>
      </c>
    </row>
    <row r="7778" spans="1:11" x14ac:dyDescent="0.25">
      <c r="A7778" t="s">
        <v>12630</v>
      </c>
      <c r="C7778" t="s">
        <v>21</v>
      </c>
      <c r="D7778" t="s">
        <v>22</v>
      </c>
      <c r="F7778">
        <v>183031</v>
      </c>
      <c r="G7778" t="s">
        <v>12631</v>
      </c>
      <c r="H7778" t="s">
        <v>7817</v>
      </c>
      <c r="I7778" t="s">
        <v>66</v>
      </c>
      <c r="J7778" t="s">
        <v>66</v>
      </c>
      <c r="K7778" t="s">
        <v>66</v>
      </c>
    </row>
    <row r="7779" spans="1:11" x14ac:dyDescent="0.25">
      <c r="A7779" t="s">
        <v>12632</v>
      </c>
      <c r="C7779" t="s">
        <v>21</v>
      </c>
      <c r="D7779" t="s">
        <v>384</v>
      </c>
      <c r="F7779">
        <v>184536</v>
      </c>
      <c r="G7779" t="s">
        <v>385</v>
      </c>
      <c r="H7779" t="s">
        <v>6851</v>
      </c>
      <c r="I7779" t="s">
        <v>66</v>
      </c>
      <c r="J7779" t="s">
        <v>66</v>
      </c>
      <c r="K7779" t="s">
        <v>66</v>
      </c>
    </row>
    <row r="7780" spans="1:11" x14ac:dyDescent="0.25">
      <c r="A7780" t="s">
        <v>12633</v>
      </c>
      <c r="C7780" t="s">
        <v>21</v>
      </c>
      <c r="D7780" t="s">
        <v>22</v>
      </c>
      <c r="F7780">
        <v>183032</v>
      </c>
      <c r="G7780" t="s">
        <v>12634</v>
      </c>
      <c r="H7780" t="s">
        <v>6587</v>
      </c>
      <c r="I7780" t="s">
        <v>66</v>
      </c>
      <c r="J7780" t="s">
        <v>66</v>
      </c>
      <c r="K7780" t="s">
        <v>66</v>
      </c>
    </row>
    <row r="7781" spans="1:11" x14ac:dyDescent="0.25">
      <c r="A7781" t="s">
        <v>12635</v>
      </c>
      <c r="C7781" t="s">
        <v>21</v>
      </c>
      <c r="D7781" t="s">
        <v>22</v>
      </c>
      <c r="F7781">
        <v>183038</v>
      </c>
      <c r="G7781" t="s">
        <v>12636</v>
      </c>
      <c r="H7781" t="s">
        <v>12637</v>
      </c>
      <c r="I7781" t="s">
        <v>66</v>
      </c>
      <c r="J7781" t="s">
        <v>66</v>
      </c>
      <c r="K7781" t="s">
        <v>66</v>
      </c>
    </row>
    <row r="7782" spans="1:11" x14ac:dyDescent="0.25">
      <c r="A7782" t="s">
        <v>12638</v>
      </c>
      <c r="C7782" t="s">
        <v>21</v>
      </c>
      <c r="D7782" t="s">
        <v>22</v>
      </c>
      <c r="F7782">
        <v>183032</v>
      </c>
      <c r="G7782" t="s">
        <v>12639</v>
      </c>
      <c r="H7782" t="s">
        <v>6587</v>
      </c>
      <c r="I7782" t="s">
        <v>66</v>
      </c>
      <c r="J7782" t="s">
        <v>66</v>
      </c>
      <c r="K7782" t="s">
        <v>66</v>
      </c>
    </row>
    <row r="7783" spans="1:11" x14ac:dyDescent="0.25">
      <c r="A7783" t="s">
        <v>12640</v>
      </c>
      <c r="C7783" t="s">
        <v>21</v>
      </c>
      <c r="D7783" t="s">
        <v>22</v>
      </c>
      <c r="F7783">
        <v>183034</v>
      </c>
      <c r="G7783" t="s">
        <v>6887</v>
      </c>
      <c r="H7783" t="s">
        <v>5130</v>
      </c>
      <c r="I7783" t="s">
        <v>66</v>
      </c>
      <c r="J7783" t="s">
        <v>66</v>
      </c>
      <c r="K7783" t="s">
        <v>66</v>
      </c>
    </row>
    <row r="7784" spans="1:11" x14ac:dyDescent="0.25">
      <c r="A7784" t="s">
        <v>12641</v>
      </c>
      <c r="C7784" t="s">
        <v>21</v>
      </c>
      <c r="D7784" t="s">
        <v>22</v>
      </c>
      <c r="F7784">
        <v>183035</v>
      </c>
      <c r="G7784" t="s">
        <v>7670</v>
      </c>
      <c r="H7784" t="s">
        <v>1559</v>
      </c>
      <c r="I7784" t="s">
        <v>66</v>
      </c>
      <c r="J7784" t="s">
        <v>66</v>
      </c>
      <c r="K7784" t="s">
        <v>66</v>
      </c>
    </row>
    <row r="7785" spans="1:11" x14ac:dyDescent="0.25">
      <c r="A7785" t="s">
        <v>12642</v>
      </c>
      <c r="B7785" t="s">
        <v>2452</v>
      </c>
      <c r="C7785" t="s">
        <v>21</v>
      </c>
      <c r="D7785" t="s">
        <v>22</v>
      </c>
      <c r="E7785" t="s">
        <v>676</v>
      </c>
      <c r="F7785">
        <v>183038</v>
      </c>
      <c r="G7785" t="s">
        <v>677</v>
      </c>
      <c r="H7785" t="s">
        <v>8234</v>
      </c>
      <c r="I7785" t="s">
        <v>66</v>
      </c>
      <c r="J7785" t="s">
        <v>66</v>
      </c>
      <c r="K7785" t="s">
        <v>66</v>
      </c>
    </row>
    <row r="7786" spans="1:11" x14ac:dyDescent="0.25">
      <c r="A7786" t="s">
        <v>12643</v>
      </c>
      <c r="C7786" t="s">
        <v>21</v>
      </c>
      <c r="D7786" t="s">
        <v>22</v>
      </c>
      <c r="F7786">
        <v>183038</v>
      </c>
      <c r="G7786" t="s">
        <v>575</v>
      </c>
      <c r="H7786" t="s">
        <v>12644</v>
      </c>
      <c r="I7786" t="s">
        <v>66</v>
      </c>
      <c r="J7786" t="s">
        <v>66</v>
      </c>
      <c r="K7786" t="s">
        <v>66</v>
      </c>
    </row>
    <row r="7787" spans="1:11" x14ac:dyDescent="0.25">
      <c r="A7787" t="s">
        <v>12645</v>
      </c>
      <c r="C7787" t="s">
        <v>21</v>
      </c>
      <c r="D7787" t="s">
        <v>126</v>
      </c>
      <c r="F7787">
        <v>184511</v>
      </c>
      <c r="G7787" t="s">
        <v>6697</v>
      </c>
      <c r="H7787" t="s">
        <v>4302</v>
      </c>
      <c r="I7787" t="s">
        <v>66</v>
      </c>
      <c r="J7787" t="s">
        <v>66</v>
      </c>
      <c r="K7787" t="s">
        <v>66</v>
      </c>
    </row>
    <row r="7788" spans="1:11" x14ac:dyDescent="0.25">
      <c r="A7788" t="s">
        <v>12646</v>
      </c>
      <c r="B7788" t="s">
        <v>7532</v>
      </c>
      <c r="C7788" t="s">
        <v>21</v>
      </c>
      <c r="D7788" t="s">
        <v>384</v>
      </c>
      <c r="F7788">
        <v>184530</v>
      </c>
      <c r="G7788" t="s">
        <v>8181</v>
      </c>
      <c r="H7788" t="s">
        <v>241</v>
      </c>
      <c r="I7788" t="s">
        <v>66</v>
      </c>
    </row>
    <row r="7789" spans="1:11" x14ac:dyDescent="0.25">
      <c r="A7789" t="s">
        <v>12647</v>
      </c>
      <c r="B7789" t="s">
        <v>770</v>
      </c>
      <c r="C7789" t="s">
        <v>21</v>
      </c>
      <c r="D7789" t="s">
        <v>169</v>
      </c>
      <c r="G7789" t="s">
        <v>6306</v>
      </c>
      <c r="H7789" t="s">
        <v>119</v>
      </c>
      <c r="I7789" t="s">
        <v>66</v>
      </c>
    </row>
    <row r="7790" spans="1:11" x14ac:dyDescent="0.25">
      <c r="A7790" t="s">
        <v>12647</v>
      </c>
      <c r="B7790" t="s">
        <v>135</v>
      </c>
      <c r="C7790" t="s">
        <v>21</v>
      </c>
      <c r="D7790" t="s">
        <v>126</v>
      </c>
      <c r="F7790">
        <v>184511</v>
      </c>
      <c r="G7790" t="s">
        <v>12648</v>
      </c>
      <c r="H7790" t="s">
        <v>119</v>
      </c>
      <c r="I7790" t="s">
        <v>66</v>
      </c>
    </row>
    <row r="7791" spans="1:11" x14ac:dyDescent="0.25">
      <c r="A7791" t="s">
        <v>12649</v>
      </c>
      <c r="B7791" t="s">
        <v>728</v>
      </c>
      <c r="C7791" t="s">
        <v>21</v>
      </c>
      <c r="D7791" t="s">
        <v>22</v>
      </c>
      <c r="G7791" t="s">
        <v>12650</v>
      </c>
      <c r="H7791" t="s">
        <v>525</v>
      </c>
      <c r="I7791" t="s">
        <v>66</v>
      </c>
    </row>
    <row r="7792" spans="1:11" x14ac:dyDescent="0.25">
      <c r="A7792" t="s">
        <v>12651</v>
      </c>
      <c r="C7792" t="s">
        <v>21</v>
      </c>
      <c r="D7792" t="s">
        <v>136</v>
      </c>
      <c r="F7792">
        <v>184606</v>
      </c>
      <c r="G7792" t="s">
        <v>12652</v>
      </c>
      <c r="H7792" t="s">
        <v>4973</v>
      </c>
      <c r="I7792" t="s">
        <v>66</v>
      </c>
      <c r="K7792" t="s">
        <v>66</v>
      </c>
    </row>
    <row r="7793" spans="1:11" x14ac:dyDescent="0.25">
      <c r="A7793" t="s">
        <v>12651</v>
      </c>
      <c r="B7793" t="s">
        <v>4793</v>
      </c>
      <c r="C7793" t="s">
        <v>21</v>
      </c>
      <c r="D7793" t="s">
        <v>136</v>
      </c>
      <c r="F7793">
        <v>184606</v>
      </c>
      <c r="G7793" t="s">
        <v>12653</v>
      </c>
      <c r="H7793" t="s">
        <v>4795</v>
      </c>
      <c r="I7793" t="s">
        <v>66</v>
      </c>
      <c r="J7793" t="s">
        <v>66</v>
      </c>
    </row>
    <row r="7794" spans="1:11" x14ac:dyDescent="0.25">
      <c r="A7794" t="s">
        <v>12654</v>
      </c>
      <c r="C7794" t="s">
        <v>21</v>
      </c>
      <c r="D7794" t="s">
        <v>465</v>
      </c>
      <c r="F7794">
        <v>184042</v>
      </c>
      <c r="G7794" t="s">
        <v>12655</v>
      </c>
      <c r="H7794" t="s">
        <v>3375</v>
      </c>
      <c r="I7794" t="s">
        <v>66</v>
      </c>
    </row>
    <row r="7795" spans="1:11" x14ac:dyDescent="0.25">
      <c r="A7795" t="s">
        <v>12656</v>
      </c>
      <c r="C7795" t="s">
        <v>21</v>
      </c>
      <c r="D7795" t="s">
        <v>126</v>
      </c>
      <c r="F7795">
        <v>184511</v>
      </c>
      <c r="G7795" t="s">
        <v>12657</v>
      </c>
      <c r="H7795" t="s">
        <v>5187</v>
      </c>
      <c r="I7795" t="s">
        <v>66</v>
      </c>
    </row>
    <row r="7796" spans="1:11" x14ac:dyDescent="0.25">
      <c r="A7796" t="s">
        <v>12658</v>
      </c>
      <c r="C7796" t="s">
        <v>21</v>
      </c>
      <c r="D7796" t="s">
        <v>22</v>
      </c>
      <c r="F7796">
        <v>183052</v>
      </c>
      <c r="G7796" t="s">
        <v>5334</v>
      </c>
      <c r="H7796" t="s">
        <v>550</v>
      </c>
      <c r="I7796" t="s">
        <v>66</v>
      </c>
    </row>
    <row r="7797" spans="1:11" x14ac:dyDescent="0.25">
      <c r="A7797" t="s">
        <v>12659</v>
      </c>
      <c r="C7797" t="s">
        <v>21</v>
      </c>
      <c r="D7797" t="s">
        <v>22</v>
      </c>
      <c r="G7797" t="s">
        <v>6504</v>
      </c>
      <c r="H7797" t="s">
        <v>2584</v>
      </c>
      <c r="I7797" t="s">
        <v>66</v>
      </c>
    </row>
    <row r="7798" spans="1:11" x14ac:dyDescent="0.25">
      <c r="A7798" t="s">
        <v>12660</v>
      </c>
      <c r="B7798" t="s">
        <v>7771</v>
      </c>
      <c r="C7798" t="s">
        <v>21</v>
      </c>
      <c r="D7798" t="s">
        <v>22</v>
      </c>
      <c r="F7798">
        <v>184355</v>
      </c>
      <c r="G7798" t="s">
        <v>981</v>
      </c>
      <c r="H7798" t="s">
        <v>7772</v>
      </c>
      <c r="I7798" t="s">
        <v>66</v>
      </c>
    </row>
    <row r="7799" spans="1:11" x14ac:dyDescent="0.25">
      <c r="A7799" t="s">
        <v>12660</v>
      </c>
      <c r="B7799" t="s">
        <v>3859</v>
      </c>
      <c r="C7799" t="s">
        <v>21</v>
      </c>
      <c r="D7799" t="s">
        <v>477</v>
      </c>
      <c r="F7799">
        <v>184230</v>
      </c>
      <c r="G7799" t="s">
        <v>12661</v>
      </c>
      <c r="H7799" t="s">
        <v>101</v>
      </c>
      <c r="I7799" t="s">
        <v>66</v>
      </c>
    </row>
    <row r="7800" spans="1:11" x14ac:dyDescent="0.25">
      <c r="A7800" t="s">
        <v>12660</v>
      </c>
      <c r="B7800" t="s">
        <v>12662</v>
      </c>
      <c r="C7800" t="s">
        <v>21</v>
      </c>
      <c r="D7800" t="s">
        <v>22</v>
      </c>
      <c r="E7800" t="s">
        <v>179</v>
      </c>
      <c r="F7800">
        <v>183025</v>
      </c>
      <c r="G7800" t="s">
        <v>2770</v>
      </c>
      <c r="H7800" t="s">
        <v>399</v>
      </c>
      <c r="I7800" t="s">
        <v>66</v>
      </c>
      <c r="J7800" t="s">
        <v>66</v>
      </c>
    </row>
    <row r="7801" spans="1:11" x14ac:dyDescent="0.25">
      <c r="A7801" t="s">
        <v>12663</v>
      </c>
      <c r="C7801" t="s">
        <v>21</v>
      </c>
      <c r="D7801" t="s">
        <v>22</v>
      </c>
      <c r="F7801">
        <v>183032</v>
      </c>
      <c r="G7801" t="s">
        <v>12664</v>
      </c>
      <c r="H7801" t="s">
        <v>927</v>
      </c>
      <c r="I7801" t="s">
        <v>66</v>
      </c>
      <c r="K7801" t="s">
        <v>66</v>
      </c>
    </row>
    <row r="7802" spans="1:11" x14ac:dyDescent="0.25">
      <c r="A7802" t="s">
        <v>12663</v>
      </c>
      <c r="B7802" t="s">
        <v>681</v>
      </c>
      <c r="C7802" t="s">
        <v>21</v>
      </c>
      <c r="D7802" t="s">
        <v>22</v>
      </c>
      <c r="F7802">
        <v>183052</v>
      </c>
      <c r="G7802" t="s">
        <v>1142</v>
      </c>
      <c r="H7802" t="s">
        <v>6234</v>
      </c>
      <c r="I7802" t="s">
        <v>66</v>
      </c>
      <c r="J7802" t="s">
        <v>66</v>
      </c>
      <c r="K7802" t="s">
        <v>66</v>
      </c>
    </row>
    <row r="7803" spans="1:11" x14ac:dyDescent="0.25">
      <c r="A7803" t="s">
        <v>12665</v>
      </c>
      <c r="C7803" t="s">
        <v>21</v>
      </c>
      <c r="D7803" t="s">
        <v>22</v>
      </c>
      <c r="G7803" t="s">
        <v>7194</v>
      </c>
      <c r="H7803" t="s">
        <v>4354</v>
      </c>
      <c r="I7803" t="s">
        <v>66</v>
      </c>
      <c r="K7803" t="s">
        <v>66</v>
      </c>
    </row>
    <row r="7804" spans="1:11" x14ac:dyDescent="0.25">
      <c r="A7804" t="s">
        <v>12666</v>
      </c>
      <c r="B7804" t="s">
        <v>12667</v>
      </c>
      <c r="C7804" t="s">
        <v>21</v>
      </c>
      <c r="D7804" t="s">
        <v>22</v>
      </c>
      <c r="E7804" t="s">
        <v>2130</v>
      </c>
      <c r="F7804">
        <v>183014</v>
      </c>
      <c r="G7804" t="s">
        <v>2949</v>
      </c>
      <c r="H7804" t="s">
        <v>6232</v>
      </c>
      <c r="I7804" t="s">
        <v>66</v>
      </c>
      <c r="J7804" t="s">
        <v>66</v>
      </c>
    </row>
    <row r="7805" spans="1:11" x14ac:dyDescent="0.25">
      <c r="A7805" t="s">
        <v>12668</v>
      </c>
      <c r="C7805" t="s">
        <v>21</v>
      </c>
      <c r="D7805" t="s">
        <v>22</v>
      </c>
      <c r="F7805">
        <v>183008</v>
      </c>
      <c r="G7805" t="s">
        <v>12669</v>
      </c>
      <c r="H7805" t="s">
        <v>987</v>
      </c>
      <c r="I7805" t="s">
        <v>66</v>
      </c>
    </row>
    <row r="7806" spans="1:11" x14ac:dyDescent="0.25">
      <c r="A7806" t="s">
        <v>12668</v>
      </c>
      <c r="B7806" t="s">
        <v>770</v>
      </c>
      <c r="C7806" t="s">
        <v>21</v>
      </c>
      <c r="D7806" t="s">
        <v>22</v>
      </c>
      <c r="E7806" t="s">
        <v>2998</v>
      </c>
      <c r="F7806">
        <v>183008</v>
      </c>
      <c r="G7806" t="s">
        <v>12670</v>
      </c>
      <c r="H7806" t="s">
        <v>155</v>
      </c>
      <c r="I7806" t="s">
        <v>66</v>
      </c>
    </row>
    <row r="7807" spans="1:11" x14ac:dyDescent="0.25">
      <c r="A7807" t="s">
        <v>12668</v>
      </c>
      <c r="B7807" t="s">
        <v>1235</v>
      </c>
      <c r="C7807" t="s">
        <v>21</v>
      </c>
      <c r="D7807" t="s">
        <v>22</v>
      </c>
      <c r="E7807" t="s">
        <v>6779</v>
      </c>
      <c r="F7807">
        <v>183010</v>
      </c>
      <c r="G7807" t="s">
        <v>8344</v>
      </c>
      <c r="H7807" t="s">
        <v>1237</v>
      </c>
      <c r="I7807" t="s">
        <v>66</v>
      </c>
    </row>
    <row r="7808" spans="1:11" x14ac:dyDescent="0.25">
      <c r="A7808" t="s">
        <v>12668</v>
      </c>
      <c r="B7808" t="s">
        <v>12671</v>
      </c>
      <c r="C7808" t="s">
        <v>21</v>
      </c>
      <c r="D7808" t="s">
        <v>169</v>
      </c>
      <c r="G7808" t="s">
        <v>4049</v>
      </c>
      <c r="H7808" t="s">
        <v>1237</v>
      </c>
      <c r="I7808" t="s">
        <v>66</v>
      </c>
    </row>
    <row r="7809" spans="1:11" x14ac:dyDescent="0.25">
      <c r="A7809" t="s">
        <v>12672</v>
      </c>
      <c r="C7809" t="s">
        <v>21</v>
      </c>
      <c r="D7809" t="s">
        <v>86</v>
      </c>
      <c r="F7809">
        <v>184250</v>
      </c>
      <c r="G7809" t="s">
        <v>3250</v>
      </c>
      <c r="H7809" t="s">
        <v>1910</v>
      </c>
      <c r="I7809" t="s">
        <v>66</v>
      </c>
      <c r="J7809" t="s">
        <v>66</v>
      </c>
      <c r="K7809" t="s">
        <v>66</v>
      </c>
    </row>
    <row r="7810" spans="1:11" x14ac:dyDescent="0.25">
      <c r="A7810" t="s">
        <v>12672</v>
      </c>
      <c r="B7810" t="s">
        <v>1285</v>
      </c>
      <c r="C7810" t="s">
        <v>21</v>
      </c>
      <c r="D7810" t="s">
        <v>86</v>
      </c>
      <c r="F7810">
        <v>184250</v>
      </c>
      <c r="G7810" t="s">
        <v>12526</v>
      </c>
      <c r="H7810" t="s">
        <v>101</v>
      </c>
      <c r="I7810" t="s">
        <v>66</v>
      </c>
      <c r="K7810" t="s">
        <v>66</v>
      </c>
    </row>
    <row r="7811" spans="1:11" x14ac:dyDescent="0.25">
      <c r="A7811" t="s">
        <v>12672</v>
      </c>
      <c r="B7811" t="s">
        <v>1945</v>
      </c>
      <c r="C7811" t="s">
        <v>21</v>
      </c>
      <c r="D7811" t="s">
        <v>297</v>
      </c>
      <c r="F7811">
        <v>184682</v>
      </c>
      <c r="G7811" t="s">
        <v>12673</v>
      </c>
      <c r="H7811" t="s">
        <v>1923</v>
      </c>
      <c r="I7811" t="s">
        <v>66</v>
      </c>
    </row>
    <row r="7812" spans="1:11" x14ac:dyDescent="0.25">
      <c r="A7812" t="s">
        <v>12674</v>
      </c>
      <c r="B7812" t="s">
        <v>4774</v>
      </c>
      <c r="C7812" t="s">
        <v>21</v>
      </c>
      <c r="D7812" t="s">
        <v>126</v>
      </c>
      <c r="F7812">
        <v>184511</v>
      </c>
      <c r="H7812" t="s">
        <v>1386</v>
      </c>
      <c r="I7812" t="s">
        <v>66</v>
      </c>
    </row>
    <row r="7813" spans="1:11" x14ac:dyDescent="0.25">
      <c r="A7813" t="s">
        <v>12675</v>
      </c>
      <c r="C7813" t="s">
        <v>21</v>
      </c>
      <c r="D7813" t="s">
        <v>22</v>
      </c>
      <c r="F7813">
        <v>183038</v>
      </c>
      <c r="G7813" t="s">
        <v>7987</v>
      </c>
      <c r="H7813" t="s">
        <v>952</v>
      </c>
      <c r="I7813" t="s">
        <v>66</v>
      </c>
    </row>
    <row r="7814" spans="1:11" x14ac:dyDescent="0.25">
      <c r="A7814" t="s">
        <v>12676</v>
      </c>
      <c r="C7814" t="s">
        <v>21</v>
      </c>
      <c r="D7814" t="s">
        <v>22</v>
      </c>
      <c r="F7814">
        <v>183038</v>
      </c>
      <c r="G7814" t="s">
        <v>12596</v>
      </c>
      <c r="H7814" t="s">
        <v>12677</v>
      </c>
      <c r="I7814" t="s">
        <v>66</v>
      </c>
      <c r="J7814" t="s">
        <v>66</v>
      </c>
      <c r="K7814" t="s">
        <v>66</v>
      </c>
    </row>
    <row r="7815" spans="1:11" x14ac:dyDescent="0.25">
      <c r="A7815" t="s">
        <v>12678</v>
      </c>
      <c r="B7815" t="s">
        <v>3630</v>
      </c>
      <c r="C7815" t="s">
        <v>21</v>
      </c>
      <c r="D7815" t="s">
        <v>86</v>
      </c>
      <c r="G7815" t="s">
        <v>726</v>
      </c>
      <c r="H7815" t="s">
        <v>155</v>
      </c>
      <c r="I7815" t="s">
        <v>66</v>
      </c>
    </row>
    <row r="7816" spans="1:11" x14ac:dyDescent="0.25">
      <c r="A7816" t="s">
        <v>12679</v>
      </c>
      <c r="B7816" t="s">
        <v>12680</v>
      </c>
      <c r="C7816" t="s">
        <v>21</v>
      </c>
      <c r="D7816" t="s">
        <v>22</v>
      </c>
      <c r="E7816" t="s">
        <v>684</v>
      </c>
      <c r="F7816">
        <v>183034</v>
      </c>
      <c r="G7816" t="s">
        <v>12681</v>
      </c>
      <c r="H7816" t="s">
        <v>6949</v>
      </c>
      <c r="I7816" t="s">
        <v>66</v>
      </c>
      <c r="J7816" t="s">
        <v>66</v>
      </c>
    </row>
    <row r="7817" spans="1:11" x14ac:dyDescent="0.25">
      <c r="A7817" t="s">
        <v>12682</v>
      </c>
      <c r="C7817" t="s">
        <v>21</v>
      </c>
      <c r="D7817" t="s">
        <v>694</v>
      </c>
      <c r="F7817">
        <v>184651</v>
      </c>
      <c r="G7817" t="s">
        <v>12683</v>
      </c>
      <c r="H7817" t="s">
        <v>11576</v>
      </c>
      <c r="I7817" t="s">
        <v>66</v>
      </c>
    </row>
    <row r="7818" spans="1:11" x14ac:dyDescent="0.25">
      <c r="A7818" t="s">
        <v>12684</v>
      </c>
      <c r="B7818" t="s">
        <v>12685</v>
      </c>
      <c r="C7818" t="s">
        <v>21</v>
      </c>
      <c r="D7818" t="s">
        <v>126</v>
      </c>
      <c r="F7818">
        <v>184511</v>
      </c>
      <c r="G7818" t="s">
        <v>1174</v>
      </c>
      <c r="H7818" t="s">
        <v>634</v>
      </c>
      <c r="I7818" t="s">
        <v>66</v>
      </c>
      <c r="K7818" t="s">
        <v>66</v>
      </c>
    </row>
    <row r="7819" spans="1:11" x14ac:dyDescent="0.25">
      <c r="A7819" t="s">
        <v>12684</v>
      </c>
      <c r="B7819" t="s">
        <v>1231</v>
      </c>
      <c r="C7819" t="s">
        <v>21</v>
      </c>
      <c r="D7819" t="s">
        <v>126</v>
      </c>
      <c r="F7819">
        <v>184511</v>
      </c>
      <c r="G7819" t="s">
        <v>1174</v>
      </c>
      <c r="H7819" t="s">
        <v>295</v>
      </c>
      <c r="I7819" t="s">
        <v>66</v>
      </c>
      <c r="K7819" t="s">
        <v>66</v>
      </c>
    </row>
    <row r="7820" spans="1:11" x14ac:dyDescent="0.25">
      <c r="A7820" t="s">
        <v>12686</v>
      </c>
      <c r="B7820" t="s">
        <v>5965</v>
      </c>
      <c r="C7820" t="s">
        <v>21</v>
      </c>
      <c r="D7820" t="s">
        <v>22</v>
      </c>
      <c r="E7820" t="s">
        <v>643</v>
      </c>
      <c r="F7820">
        <v>183038</v>
      </c>
      <c r="G7820" t="s">
        <v>3258</v>
      </c>
      <c r="H7820" t="s">
        <v>1732</v>
      </c>
      <c r="I7820" t="s">
        <v>66</v>
      </c>
      <c r="K7820" t="s">
        <v>66</v>
      </c>
    </row>
    <row r="7821" spans="1:11" x14ac:dyDescent="0.25">
      <c r="A7821" t="s">
        <v>12687</v>
      </c>
      <c r="B7821" t="s">
        <v>5655</v>
      </c>
      <c r="C7821" t="s">
        <v>21</v>
      </c>
      <c r="D7821" t="s">
        <v>126</v>
      </c>
      <c r="F7821">
        <v>184511</v>
      </c>
      <c r="G7821" t="s">
        <v>5658</v>
      </c>
      <c r="H7821" t="s">
        <v>5644</v>
      </c>
      <c r="I7821" t="s">
        <v>66</v>
      </c>
      <c r="J7821" t="s">
        <v>66</v>
      </c>
      <c r="K7821" t="s">
        <v>66</v>
      </c>
    </row>
    <row r="7822" spans="1:11" x14ac:dyDescent="0.25">
      <c r="A7822" t="s">
        <v>12688</v>
      </c>
      <c r="C7822" t="s">
        <v>21</v>
      </c>
      <c r="D7822" t="s">
        <v>126</v>
      </c>
      <c r="F7822">
        <v>184511</v>
      </c>
      <c r="G7822" t="s">
        <v>12689</v>
      </c>
      <c r="H7822" t="s">
        <v>5646</v>
      </c>
      <c r="I7822" t="s">
        <v>66</v>
      </c>
      <c r="J7822" t="s">
        <v>66</v>
      </c>
      <c r="K7822" t="s">
        <v>66</v>
      </c>
    </row>
    <row r="7823" spans="1:11" x14ac:dyDescent="0.25">
      <c r="A7823" t="s">
        <v>12690</v>
      </c>
      <c r="B7823" t="s">
        <v>12691</v>
      </c>
      <c r="C7823" t="s">
        <v>21</v>
      </c>
      <c r="D7823" t="s">
        <v>22</v>
      </c>
      <c r="F7823">
        <v>184355</v>
      </c>
      <c r="G7823" t="s">
        <v>12692</v>
      </c>
      <c r="H7823" t="s">
        <v>12693</v>
      </c>
      <c r="I7823" t="s">
        <v>66</v>
      </c>
      <c r="K7823" t="s">
        <v>66</v>
      </c>
    </row>
    <row r="7824" spans="1:11" x14ac:dyDescent="0.25">
      <c r="A7824" t="s">
        <v>12694</v>
      </c>
      <c r="B7824" t="s">
        <v>12691</v>
      </c>
      <c r="C7824" t="s">
        <v>21</v>
      </c>
      <c r="D7824" t="s">
        <v>22</v>
      </c>
      <c r="F7824">
        <v>183017</v>
      </c>
      <c r="G7824" t="s">
        <v>12695</v>
      </c>
      <c r="H7824" t="s">
        <v>12693</v>
      </c>
      <c r="I7824" t="s">
        <v>66</v>
      </c>
      <c r="K7824" t="s">
        <v>66</v>
      </c>
    </row>
    <row r="7825" spans="1:11" x14ac:dyDescent="0.25">
      <c r="A7825" t="s">
        <v>12696</v>
      </c>
      <c r="B7825" t="s">
        <v>12697</v>
      </c>
      <c r="C7825" t="s">
        <v>21</v>
      </c>
      <c r="D7825" t="s">
        <v>22</v>
      </c>
      <c r="F7825">
        <v>184355</v>
      </c>
      <c r="G7825" t="s">
        <v>12698</v>
      </c>
      <c r="H7825" t="s">
        <v>12693</v>
      </c>
      <c r="I7825" t="s">
        <v>66</v>
      </c>
      <c r="K7825" t="s">
        <v>66</v>
      </c>
    </row>
    <row r="7826" spans="1:11" x14ac:dyDescent="0.25">
      <c r="A7826" t="s">
        <v>12699</v>
      </c>
      <c r="B7826" t="s">
        <v>12691</v>
      </c>
      <c r="C7826" t="s">
        <v>21</v>
      </c>
      <c r="D7826" t="s">
        <v>22</v>
      </c>
      <c r="F7826">
        <v>184580</v>
      </c>
      <c r="G7826" t="s">
        <v>12700</v>
      </c>
      <c r="H7826" t="s">
        <v>12693</v>
      </c>
      <c r="I7826" t="s">
        <v>66</v>
      </c>
      <c r="K7826" t="s">
        <v>66</v>
      </c>
    </row>
    <row r="7827" spans="1:11" x14ac:dyDescent="0.25">
      <c r="A7827" t="s">
        <v>12701</v>
      </c>
      <c r="B7827" t="s">
        <v>12702</v>
      </c>
      <c r="C7827" t="s">
        <v>21</v>
      </c>
      <c r="D7827" t="s">
        <v>22</v>
      </c>
      <c r="E7827" t="s">
        <v>1841</v>
      </c>
      <c r="F7827">
        <v>183038</v>
      </c>
      <c r="G7827" t="s">
        <v>12703</v>
      </c>
      <c r="H7827" t="s">
        <v>1414</v>
      </c>
      <c r="I7827" t="s">
        <v>66</v>
      </c>
      <c r="J7827" t="s">
        <v>66</v>
      </c>
    </row>
    <row r="7828" spans="1:11" x14ac:dyDescent="0.25">
      <c r="A7828" t="s">
        <v>12704</v>
      </c>
      <c r="C7828" t="s">
        <v>21</v>
      </c>
      <c r="D7828" t="s">
        <v>22</v>
      </c>
      <c r="F7828">
        <v>183010</v>
      </c>
      <c r="G7828" t="s">
        <v>2882</v>
      </c>
      <c r="H7828" t="s">
        <v>3936</v>
      </c>
      <c r="I7828" t="s">
        <v>66</v>
      </c>
      <c r="J7828" t="s">
        <v>66</v>
      </c>
      <c r="K7828" t="s">
        <v>66</v>
      </c>
    </row>
    <row r="7829" spans="1:11" x14ac:dyDescent="0.25">
      <c r="A7829" t="s">
        <v>12705</v>
      </c>
      <c r="B7829" t="s">
        <v>12706</v>
      </c>
      <c r="C7829" t="s">
        <v>21</v>
      </c>
      <c r="D7829" t="s">
        <v>22</v>
      </c>
      <c r="F7829">
        <v>183034</v>
      </c>
      <c r="G7829" t="s">
        <v>1122</v>
      </c>
      <c r="H7829" t="s">
        <v>2538</v>
      </c>
      <c r="I7829" t="s">
        <v>66</v>
      </c>
      <c r="J7829" t="s">
        <v>66</v>
      </c>
    </row>
    <row r="7830" spans="1:11" x14ac:dyDescent="0.25">
      <c r="A7830" t="s">
        <v>12707</v>
      </c>
      <c r="B7830" t="s">
        <v>12708</v>
      </c>
      <c r="C7830" t="s">
        <v>21</v>
      </c>
      <c r="D7830" t="s">
        <v>22</v>
      </c>
      <c r="E7830" t="s">
        <v>1076</v>
      </c>
      <c r="F7830">
        <v>183039</v>
      </c>
      <c r="G7830" t="s">
        <v>12709</v>
      </c>
      <c r="H7830" t="s">
        <v>7192</v>
      </c>
      <c r="I7830" t="s">
        <v>66</v>
      </c>
    </row>
    <row r="7831" spans="1:11" x14ac:dyDescent="0.25">
      <c r="A7831" t="s">
        <v>12710</v>
      </c>
      <c r="C7831" t="s">
        <v>21</v>
      </c>
      <c r="D7831" t="s">
        <v>169</v>
      </c>
      <c r="F7831">
        <v>184209</v>
      </c>
      <c r="G7831" t="s">
        <v>12711</v>
      </c>
      <c r="H7831" t="s">
        <v>8796</v>
      </c>
      <c r="I7831" t="s">
        <v>66</v>
      </c>
    </row>
    <row r="7832" spans="1:11" x14ac:dyDescent="0.25">
      <c r="A7832" t="s">
        <v>12712</v>
      </c>
      <c r="C7832" t="s">
        <v>21</v>
      </c>
      <c r="D7832" t="s">
        <v>22</v>
      </c>
      <c r="F7832">
        <v>184421</v>
      </c>
      <c r="G7832" t="s">
        <v>10524</v>
      </c>
      <c r="H7832" t="s">
        <v>6522</v>
      </c>
      <c r="I7832" t="s">
        <v>66</v>
      </c>
      <c r="J7832" t="s">
        <v>66</v>
      </c>
      <c r="K7832" t="s">
        <v>66</v>
      </c>
    </row>
    <row r="7833" spans="1:11" x14ac:dyDescent="0.25">
      <c r="A7833" t="s">
        <v>12713</v>
      </c>
      <c r="C7833" t="s">
        <v>21</v>
      </c>
      <c r="D7833" t="s">
        <v>22</v>
      </c>
      <c r="F7833">
        <v>183038</v>
      </c>
      <c r="G7833" t="s">
        <v>12636</v>
      </c>
      <c r="H7833" t="s">
        <v>12714</v>
      </c>
      <c r="I7833" t="s">
        <v>66</v>
      </c>
      <c r="J7833" t="s">
        <v>66</v>
      </c>
      <c r="K7833" t="s">
        <v>66</v>
      </c>
    </row>
    <row r="7834" spans="1:11" x14ac:dyDescent="0.25">
      <c r="A7834" t="s">
        <v>12715</v>
      </c>
      <c r="C7834" t="s">
        <v>21</v>
      </c>
      <c r="D7834" t="s">
        <v>22</v>
      </c>
      <c r="H7834" t="s">
        <v>888</v>
      </c>
      <c r="I7834" t="s">
        <v>66</v>
      </c>
      <c r="K7834" t="s">
        <v>66</v>
      </c>
    </row>
    <row r="7835" spans="1:11" x14ac:dyDescent="0.25">
      <c r="A7835" t="s">
        <v>12716</v>
      </c>
      <c r="C7835" t="s">
        <v>21</v>
      </c>
      <c r="D7835" t="s">
        <v>22</v>
      </c>
      <c r="F7835">
        <v>183038</v>
      </c>
      <c r="G7835" t="s">
        <v>7603</v>
      </c>
      <c r="H7835" t="s">
        <v>3384</v>
      </c>
      <c r="I7835" t="s">
        <v>66</v>
      </c>
      <c r="J7835" t="s">
        <v>66</v>
      </c>
      <c r="K7835" t="s">
        <v>66</v>
      </c>
    </row>
    <row r="7836" spans="1:11" x14ac:dyDescent="0.25">
      <c r="A7836" t="s">
        <v>12716</v>
      </c>
      <c r="B7836" t="s">
        <v>198</v>
      </c>
      <c r="C7836" t="s">
        <v>21</v>
      </c>
      <c r="D7836" t="s">
        <v>22</v>
      </c>
      <c r="E7836" t="s">
        <v>34</v>
      </c>
      <c r="F7836">
        <v>183038</v>
      </c>
      <c r="G7836" t="s">
        <v>1691</v>
      </c>
      <c r="H7836" t="s">
        <v>3041</v>
      </c>
      <c r="I7836" t="s">
        <v>66</v>
      </c>
      <c r="J7836" t="s">
        <v>66</v>
      </c>
      <c r="K7836" t="s">
        <v>66</v>
      </c>
    </row>
    <row r="7837" spans="1:11" x14ac:dyDescent="0.25">
      <c r="A7837" t="s">
        <v>12717</v>
      </c>
      <c r="C7837" t="s">
        <v>21</v>
      </c>
      <c r="D7837" t="s">
        <v>22</v>
      </c>
      <c r="F7837">
        <v>183052</v>
      </c>
      <c r="G7837" t="s">
        <v>12718</v>
      </c>
      <c r="H7837" t="s">
        <v>12719</v>
      </c>
      <c r="I7837" t="s">
        <v>66</v>
      </c>
    </row>
    <row r="7838" spans="1:11" x14ac:dyDescent="0.25">
      <c r="A7838" t="s">
        <v>12720</v>
      </c>
      <c r="C7838" t="s">
        <v>21</v>
      </c>
      <c r="D7838" t="s">
        <v>22</v>
      </c>
      <c r="F7838">
        <v>183038</v>
      </c>
      <c r="G7838" t="s">
        <v>56</v>
      </c>
      <c r="H7838" t="s">
        <v>732</v>
      </c>
      <c r="I7838" t="s">
        <v>66</v>
      </c>
      <c r="K7838" t="s">
        <v>66</v>
      </c>
    </row>
    <row r="7839" spans="1:11" x14ac:dyDescent="0.25">
      <c r="A7839" t="s">
        <v>12721</v>
      </c>
      <c r="C7839" t="s">
        <v>21</v>
      </c>
      <c r="D7839" t="s">
        <v>22</v>
      </c>
      <c r="F7839">
        <v>183038</v>
      </c>
      <c r="G7839" t="s">
        <v>12722</v>
      </c>
      <c r="H7839" t="s">
        <v>9983</v>
      </c>
      <c r="I7839" t="s">
        <v>66</v>
      </c>
      <c r="J7839" t="s">
        <v>66</v>
      </c>
      <c r="K7839" t="s">
        <v>66</v>
      </c>
    </row>
    <row r="7840" spans="1:11" x14ac:dyDescent="0.25">
      <c r="A7840" t="s">
        <v>12723</v>
      </c>
      <c r="B7840" t="s">
        <v>12724</v>
      </c>
      <c r="C7840" t="s">
        <v>21</v>
      </c>
      <c r="D7840" t="s">
        <v>22</v>
      </c>
      <c r="E7840" t="s">
        <v>12725</v>
      </c>
      <c r="F7840">
        <v>183003</v>
      </c>
      <c r="G7840" t="s">
        <v>12726</v>
      </c>
      <c r="H7840" t="s">
        <v>12693</v>
      </c>
      <c r="I7840" t="s">
        <v>66</v>
      </c>
      <c r="K7840" t="s">
        <v>66</v>
      </c>
    </row>
    <row r="7841" spans="1:11" x14ac:dyDescent="0.25">
      <c r="A7841" t="s">
        <v>12723</v>
      </c>
      <c r="B7841" t="s">
        <v>12727</v>
      </c>
      <c r="C7841" t="s">
        <v>21</v>
      </c>
      <c r="D7841" t="s">
        <v>384</v>
      </c>
      <c r="F7841">
        <v>184530</v>
      </c>
      <c r="G7841" t="s">
        <v>12728</v>
      </c>
      <c r="H7841" t="s">
        <v>12693</v>
      </c>
      <c r="I7841" t="s">
        <v>66</v>
      </c>
      <c r="K7841" t="s">
        <v>66</v>
      </c>
    </row>
    <row r="7842" spans="1:11" x14ac:dyDescent="0.25">
      <c r="A7842" t="s">
        <v>12729</v>
      </c>
      <c r="C7842" t="s">
        <v>21</v>
      </c>
      <c r="D7842" t="s">
        <v>136</v>
      </c>
      <c r="F7842">
        <v>184606</v>
      </c>
      <c r="G7842" t="s">
        <v>12730</v>
      </c>
      <c r="H7842" t="s">
        <v>4184</v>
      </c>
      <c r="I7842" t="s">
        <v>66</v>
      </c>
    </row>
    <row r="7843" spans="1:11" x14ac:dyDescent="0.25">
      <c r="A7843" t="s">
        <v>12731</v>
      </c>
      <c r="C7843" t="s">
        <v>21</v>
      </c>
      <c r="D7843" t="s">
        <v>22</v>
      </c>
      <c r="F7843">
        <v>183038</v>
      </c>
      <c r="G7843" t="s">
        <v>6702</v>
      </c>
      <c r="H7843" t="s">
        <v>12732</v>
      </c>
      <c r="I7843" t="s">
        <v>66</v>
      </c>
    </row>
    <row r="7844" spans="1:11" x14ac:dyDescent="0.25">
      <c r="A7844" t="s">
        <v>12733</v>
      </c>
      <c r="C7844" t="s">
        <v>21</v>
      </c>
      <c r="D7844" t="s">
        <v>22</v>
      </c>
      <c r="F7844">
        <v>183038</v>
      </c>
      <c r="G7844" t="s">
        <v>2186</v>
      </c>
      <c r="H7844" t="s">
        <v>12732</v>
      </c>
      <c r="I7844" t="s">
        <v>66</v>
      </c>
    </row>
    <row r="7845" spans="1:11" x14ac:dyDescent="0.25">
      <c r="A7845" t="s">
        <v>12733</v>
      </c>
      <c r="B7845" t="s">
        <v>813</v>
      </c>
      <c r="C7845" t="s">
        <v>21</v>
      </c>
      <c r="D7845" t="s">
        <v>22</v>
      </c>
      <c r="E7845" t="s">
        <v>1015</v>
      </c>
      <c r="F7845">
        <v>183038</v>
      </c>
      <c r="G7845" t="s">
        <v>3421</v>
      </c>
      <c r="H7845" t="s">
        <v>521</v>
      </c>
      <c r="I7845" t="s">
        <v>66</v>
      </c>
    </row>
    <row r="7846" spans="1:11" x14ac:dyDescent="0.25">
      <c r="A7846" t="s">
        <v>12734</v>
      </c>
      <c r="C7846" t="s">
        <v>21</v>
      </c>
      <c r="D7846" t="s">
        <v>86</v>
      </c>
      <c r="F7846">
        <v>184250</v>
      </c>
      <c r="G7846" t="s">
        <v>11336</v>
      </c>
      <c r="H7846" t="s">
        <v>1356</v>
      </c>
      <c r="I7846" t="s">
        <v>66</v>
      </c>
      <c r="J7846" t="s">
        <v>66</v>
      </c>
    </row>
    <row r="7847" spans="1:11" x14ac:dyDescent="0.25">
      <c r="A7847" t="s">
        <v>12735</v>
      </c>
      <c r="C7847" t="s">
        <v>21</v>
      </c>
      <c r="D7847" t="s">
        <v>465</v>
      </c>
      <c r="F7847">
        <v>184042</v>
      </c>
      <c r="G7847" t="s">
        <v>12736</v>
      </c>
      <c r="H7847" t="s">
        <v>101</v>
      </c>
      <c r="I7847" t="s">
        <v>66</v>
      </c>
      <c r="K7847" t="s">
        <v>66</v>
      </c>
    </row>
    <row r="7848" spans="1:11" x14ac:dyDescent="0.25">
      <c r="A7848" t="s">
        <v>12737</v>
      </c>
      <c r="C7848" t="s">
        <v>21</v>
      </c>
      <c r="D7848" t="s">
        <v>22</v>
      </c>
      <c r="F7848">
        <v>183016</v>
      </c>
      <c r="G7848" t="s">
        <v>4978</v>
      </c>
      <c r="H7848" t="s">
        <v>12034</v>
      </c>
      <c r="I7848" t="s">
        <v>66</v>
      </c>
      <c r="J7848" t="s">
        <v>66</v>
      </c>
      <c r="K7848" t="s">
        <v>66</v>
      </c>
    </row>
    <row r="7849" spans="1:11" x14ac:dyDescent="0.25">
      <c r="A7849" t="s">
        <v>12738</v>
      </c>
      <c r="C7849" t="s">
        <v>21</v>
      </c>
      <c r="D7849" t="s">
        <v>22</v>
      </c>
      <c r="F7849">
        <v>183014</v>
      </c>
      <c r="G7849" t="s">
        <v>12739</v>
      </c>
      <c r="H7849" t="s">
        <v>3703</v>
      </c>
      <c r="I7849" t="s">
        <v>66</v>
      </c>
    </row>
    <row r="7850" spans="1:11" x14ac:dyDescent="0.25">
      <c r="A7850" t="s">
        <v>12740</v>
      </c>
      <c r="C7850" t="s">
        <v>21</v>
      </c>
      <c r="D7850" t="s">
        <v>169</v>
      </c>
      <c r="F7850">
        <v>184209</v>
      </c>
      <c r="G7850" t="s">
        <v>12741</v>
      </c>
      <c r="H7850" t="s">
        <v>12742</v>
      </c>
      <c r="I7850" t="s">
        <v>66</v>
      </c>
    </row>
    <row r="7851" spans="1:11" x14ac:dyDescent="0.25">
      <c r="A7851" t="s">
        <v>12743</v>
      </c>
      <c r="C7851" t="s">
        <v>21</v>
      </c>
      <c r="D7851" t="s">
        <v>22</v>
      </c>
      <c r="F7851">
        <v>183038</v>
      </c>
      <c r="G7851" t="s">
        <v>877</v>
      </c>
      <c r="H7851" t="s">
        <v>2421</v>
      </c>
      <c r="I7851" t="s">
        <v>66</v>
      </c>
    </row>
    <row r="7852" spans="1:11" x14ac:dyDescent="0.25">
      <c r="A7852" t="s">
        <v>12744</v>
      </c>
      <c r="C7852" t="s">
        <v>21</v>
      </c>
      <c r="D7852" t="s">
        <v>22</v>
      </c>
      <c r="F7852">
        <v>183038</v>
      </c>
      <c r="G7852" t="s">
        <v>2278</v>
      </c>
      <c r="H7852" t="s">
        <v>4759</v>
      </c>
      <c r="I7852" t="s">
        <v>66</v>
      </c>
      <c r="K7852" t="s">
        <v>66</v>
      </c>
    </row>
    <row r="7853" spans="1:11" x14ac:dyDescent="0.25">
      <c r="A7853" t="s">
        <v>12745</v>
      </c>
      <c r="C7853" t="s">
        <v>21</v>
      </c>
      <c r="D7853" t="s">
        <v>22</v>
      </c>
      <c r="E7853" t="s">
        <v>803</v>
      </c>
      <c r="F7853">
        <v>183010</v>
      </c>
      <c r="G7853" t="s">
        <v>804</v>
      </c>
      <c r="H7853" t="s">
        <v>796</v>
      </c>
      <c r="I7853" t="s">
        <v>66</v>
      </c>
    </row>
    <row r="7854" spans="1:11" x14ac:dyDescent="0.25">
      <c r="A7854" t="s">
        <v>12746</v>
      </c>
      <c r="C7854" t="s">
        <v>21</v>
      </c>
      <c r="D7854" t="s">
        <v>22</v>
      </c>
      <c r="E7854" t="s">
        <v>412</v>
      </c>
      <c r="F7854">
        <v>183038</v>
      </c>
      <c r="G7854" t="s">
        <v>2933</v>
      </c>
      <c r="H7854" t="s">
        <v>138</v>
      </c>
      <c r="I7854" t="s">
        <v>66</v>
      </c>
    </row>
    <row r="7855" spans="1:11" x14ac:dyDescent="0.25">
      <c r="A7855" t="s">
        <v>12746</v>
      </c>
      <c r="C7855" t="s">
        <v>21</v>
      </c>
      <c r="D7855" t="s">
        <v>22</v>
      </c>
      <c r="E7855" t="s">
        <v>342</v>
      </c>
      <c r="F7855">
        <v>183038</v>
      </c>
      <c r="G7855" t="s">
        <v>2351</v>
      </c>
      <c r="H7855" t="s">
        <v>138</v>
      </c>
      <c r="I7855" t="s">
        <v>66</v>
      </c>
    </row>
    <row r="7856" spans="1:11" x14ac:dyDescent="0.25">
      <c r="A7856" t="s">
        <v>12746</v>
      </c>
      <c r="C7856" t="s">
        <v>21</v>
      </c>
      <c r="D7856" t="s">
        <v>136</v>
      </c>
      <c r="F7856">
        <v>184604</v>
      </c>
      <c r="G7856" t="s">
        <v>814</v>
      </c>
      <c r="H7856" t="s">
        <v>138</v>
      </c>
      <c r="I7856" t="s">
        <v>66</v>
      </c>
    </row>
    <row r="7857" spans="1:11" x14ac:dyDescent="0.25">
      <c r="A7857" t="s">
        <v>12747</v>
      </c>
      <c r="C7857" t="s">
        <v>21</v>
      </c>
      <c r="D7857" t="s">
        <v>22</v>
      </c>
      <c r="F7857">
        <v>184620</v>
      </c>
      <c r="G7857" t="s">
        <v>12748</v>
      </c>
      <c r="H7857" t="s">
        <v>12749</v>
      </c>
      <c r="I7857" t="s">
        <v>66</v>
      </c>
      <c r="J7857" t="s">
        <v>66</v>
      </c>
      <c r="K7857" t="s">
        <v>66</v>
      </c>
    </row>
    <row r="7858" spans="1:11" x14ac:dyDescent="0.25">
      <c r="A7858" t="s">
        <v>12750</v>
      </c>
      <c r="C7858" t="s">
        <v>21</v>
      </c>
      <c r="D7858" t="s">
        <v>465</v>
      </c>
      <c r="F7858">
        <v>184049</v>
      </c>
      <c r="G7858" t="s">
        <v>12751</v>
      </c>
      <c r="H7858" t="s">
        <v>12749</v>
      </c>
      <c r="I7858" t="s">
        <v>66</v>
      </c>
      <c r="J7858" t="s">
        <v>66</v>
      </c>
      <c r="K7858" t="s">
        <v>66</v>
      </c>
    </row>
    <row r="7859" spans="1:11" x14ac:dyDescent="0.25">
      <c r="A7859" t="s">
        <v>12752</v>
      </c>
      <c r="C7859" t="s">
        <v>21</v>
      </c>
      <c r="D7859" t="s">
        <v>22</v>
      </c>
      <c r="F7859">
        <v>183025</v>
      </c>
      <c r="G7859" t="s">
        <v>9242</v>
      </c>
      <c r="H7859" t="s">
        <v>31</v>
      </c>
      <c r="I7859" t="s">
        <v>66</v>
      </c>
      <c r="J7859" t="s">
        <v>66</v>
      </c>
      <c r="K7859" t="s">
        <v>66</v>
      </c>
    </row>
    <row r="7860" spans="1:11" x14ac:dyDescent="0.25">
      <c r="A7860" t="s">
        <v>12753</v>
      </c>
      <c r="C7860" t="s">
        <v>21</v>
      </c>
      <c r="D7860" t="s">
        <v>22</v>
      </c>
      <c r="E7860" t="s">
        <v>803</v>
      </c>
      <c r="F7860">
        <v>183010</v>
      </c>
      <c r="G7860" t="s">
        <v>804</v>
      </c>
      <c r="H7860" t="s">
        <v>36</v>
      </c>
      <c r="I7860" t="s">
        <v>66</v>
      </c>
      <c r="K7860" t="s">
        <v>66</v>
      </c>
    </row>
    <row r="7861" spans="1:11" x14ac:dyDescent="0.25">
      <c r="A7861" t="s">
        <v>12754</v>
      </c>
      <c r="C7861" t="s">
        <v>21</v>
      </c>
      <c r="D7861" t="s">
        <v>136</v>
      </c>
      <c r="F7861">
        <v>184606</v>
      </c>
      <c r="G7861" t="s">
        <v>12755</v>
      </c>
      <c r="H7861" t="s">
        <v>3169</v>
      </c>
      <c r="I7861" t="s">
        <v>66</v>
      </c>
    </row>
    <row r="7862" spans="1:11" x14ac:dyDescent="0.25">
      <c r="A7862" t="s">
        <v>12756</v>
      </c>
      <c r="C7862" t="s">
        <v>21</v>
      </c>
      <c r="D7862" t="s">
        <v>22</v>
      </c>
      <c r="E7862" t="s">
        <v>455</v>
      </c>
      <c r="F7862">
        <v>183052</v>
      </c>
      <c r="G7862" t="s">
        <v>456</v>
      </c>
      <c r="H7862" t="s">
        <v>155</v>
      </c>
      <c r="I7862" t="s">
        <v>66</v>
      </c>
      <c r="J7862" t="s">
        <v>66</v>
      </c>
    </row>
    <row r="7863" spans="1:11" x14ac:dyDescent="0.25">
      <c r="A7863" t="s">
        <v>12757</v>
      </c>
      <c r="C7863" t="s">
        <v>21</v>
      </c>
      <c r="D7863" t="s">
        <v>384</v>
      </c>
      <c r="F7863">
        <v>184530</v>
      </c>
      <c r="G7863" t="s">
        <v>1023</v>
      </c>
      <c r="H7863" t="s">
        <v>36</v>
      </c>
      <c r="I7863" t="s">
        <v>66</v>
      </c>
    </row>
    <row r="7864" spans="1:11" x14ac:dyDescent="0.25">
      <c r="A7864" t="s">
        <v>12758</v>
      </c>
      <c r="C7864" t="s">
        <v>21</v>
      </c>
      <c r="D7864" t="s">
        <v>22</v>
      </c>
      <c r="E7864" t="s">
        <v>1406</v>
      </c>
      <c r="F7864">
        <v>183053</v>
      </c>
      <c r="G7864" t="s">
        <v>12759</v>
      </c>
      <c r="H7864" t="s">
        <v>36</v>
      </c>
      <c r="I7864" t="s">
        <v>66</v>
      </c>
    </row>
    <row r="7865" spans="1:11" x14ac:dyDescent="0.25">
      <c r="A7865" t="s">
        <v>12760</v>
      </c>
      <c r="C7865" t="s">
        <v>21</v>
      </c>
      <c r="D7865" t="s">
        <v>22</v>
      </c>
      <c r="E7865" t="s">
        <v>450</v>
      </c>
      <c r="F7865">
        <v>183025</v>
      </c>
      <c r="G7865" t="s">
        <v>451</v>
      </c>
      <c r="H7865" t="s">
        <v>796</v>
      </c>
      <c r="I7865" t="s">
        <v>66</v>
      </c>
    </row>
    <row r="7866" spans="1:11" x14ac:dyDescent="0.25">
      <c r="A7866" t="s">
        <v>12760</v>
      </c>
      <c r="C7866" t="s">
        <v>21</v>
      </c>
      <c r="D7866" t="s">
        <v>22</v>
      </c>
      <c r="F7866">
        <v>184703</v>
      </c>
      <c r="G7866" t="s">
        <v>774</v>
      </c>
      <c r="H7866" t="s">
        <v>36</v>
      </c>
      <c r="I7866" t="s">
        <v>66</v>
      </c>
    </row>
    <row r="7867" spans="1:11" x14ac:dyDescent="0.25">
      <c r="A7867" t="s">
        <v>12761</v>
      </c>
      <c r="C7867" t="s">
        <v>21</v>
      </c>
      <c r="D7867" t="s">
        <v>22</v>
      </c>
      <c r="E7867" t="s">
        <v>803</v>
      </c>
      <c r="F7867">
        <v>183025</v>
      </c>
      <c r="G7867" t="s">
        <v>810</v>
      </c>
      <c r="H7867" t="s">
        <v>2771</v>
      </c>
      <c r="I7867" t="s">
        <v>66</v>
      </c>
    </row>
    <row r="7868" spans="1:11" x14ac:dyDescent="0.25">
      <c r="A7868" t="s">
        <v>12762</v>
      </c>
      <c r="C7868" t="s">
        <v>21</v>
      </c>
      <c r="D7868" t="s">
        <v>22</v>
      </c>
      <c r="E7868" t="s">
        <v>1076</v>
      </c>
      <c r="F7868">
        <v>183039</v>
      </c>
      <c r="G7868" t="s">
        <v>8065</v>
      </c>
      <c r="H7868" t="s">
        <v>2771</v>
      </c>
      <c r="I7868" t="s">
        <v>66</v>
      </c>
    </row>
    <row r="7869" spans="1:11" x14ac:dyDescent="0.25">
      <c r="A7869" t="s">
        <v>12763</v>
      </c>
      <c r="C7869" t="s">
        <v>21</v>
      </c>
      <c r="D7869" t="s">
        <v>169</v>
      </c>
      <c r="G7869" t="s">
        <v>1224</v>
      </c>
      <c r="H7869" t="s">
        <v>155</v>
      </c>
      <c r="I7869" t="s">
        <v>66</v>
      </c>
    </row>
    <row r="7870" spans="1:11" x14ac:dyDescent="0.25">
      <c r="A7870" t="s">
        <v>12763</v>
      </c>
      <c r="C7870" t="s">
        <v>21</v>
      </c>
      <c r="D7870" t="s">
        <v>136</v>
      </c>
      <c r="F7870">
        <v>184606</v>
      </c>
      <c r="G7870" t="s">
        <v>4005</v>
      </c>
      <c r="H7870" t="s">
        <v>155</v>
      </c>
      <c r="I7870" t="s">
        <v>66</v>
      </c>
    </row>
    <row r="7871" spans="1:11" x14ac:dyDescent="0.25">
      <c r="A7871" t="s">
        <v>12764</v>
      </c>
      <c r="C7871" t="s">
        <v>21</v>
      </c>
      <c r="D7871" t="s">
        <v>22</v>
      </c>
      <c r="E7871" t="s">
        <v>978</v>
      </c>
      <c r="G7871" t="s">
        <v>10930</v>
      </c>
      <c r="H7871" t="s">
        <v>155</v>
      </c>
      <c r="I7871" t="s">
        <v>66</v>
      </c>
      <c r="K7871" t="s">
        <v>66</v>
      </c>
    </row>
    <row r="7872" spans="1:11" x14ac:dyDescent="0.25">
      <c r="A7872" t="s">
        <v>12764</v>
      </c>
      <c r="C7872" t="s">
        <v>21</v>
      </c>
      <c r="D7872" t="s">
        <v>22</v>
      </c>
      <c r="E7872" t="s">
        <v>450</v>
      </c>
      <c r="F7872">
        <v>183025</v>
      </c>
      <c r="G7872" t="s">
        <v>451</v>
      </c>
      <c r="H7872" t="s">
        <v>155</v>
      </c>
      <c r="I7872" t="s">
        <v>66</v>
      </c>
    </row>
    <row r="7873" spans="1:11" x14ac:dyDescent="0.25">
      <c r="A7873" t="s">
        <v>12765</v>
      </c>
      <c r="C7873" t="s">
        <v>21</v>
      </c>
      <c r="D7873" t="s">
        <v>126</v>
      </c>
      <c r="F7873">
        <v>184511</v>
      </c>
      <c r="G7873" t="s">
        <v>3679</v>
      </c>
      <c r="H7873" t="s">
        <v>155</v>
      </c>
      <c r="I7873" t="s">
        <v>66</v>
      </c>
    </row>
    <row r="7874" spans="1:11" x14ac:dyDescent="0.25">
      <c r="A7874" t="s">
        <v>12766</v>
      </c>
      <c r="C7874" t="s">
        <v>21</v>
      </c>
      <c r="D7874" t="s">
        <v>136</v>
      </c>
      <c r="F7874">
        <v>184604</v>
      </c>
      <c r="G7874" t="s">
        <v>814</v>
      </c>
      <c r="H7874" t="s">
        <v>159</v>
      </c>
      <c r="I7874" t="s">
        <v>66</v>
      </c>
    </row>
    <row r="7875" spans="1:11" x14ac:dyDescent="0.25">
      <c r="A7875" t="s">
        <v>12766</v>
      </c>
      <c r="C7875" t="s">
        <v>21</v>
      </c>
      <c r="D7875" t="s">
        <v>22</v>
      </c>
      <c r="E7875" t="s">
        <v>199</v>
      </c>
      <c r="F7875">
        <v>183039</v>
      </c>
      <c r="G7875" t="s">
        <v>338</v>
      </c>
      <c r="H7875" t="s">
        <v>159</v>
      </c>
      <c r="I7875" t="s">
        <v>66</v>
      </c>
    </row>
    <row r="7876" spans="1:11" x14ac:dyDescent="0.25">
      <c r="A7876" t="s">
        <v>12767</v>
      </c>
      <c r="C7876" t="s">
        <v>21</v>
      </c>
      <c r="D7876" t="s">
        <v>22</v>
      </c>
      <c r="E7876" t="s">
        <v>490</v>
      </c>
      <c r="F7876">
        <v>183032</v>
      </c>
      <c r="G7876" t="s">
        <v>12768</v>
      </c>
      <c r="H7876" t="s">
        <v>155</v>
      </c>
      <c r="I7876" t="s">
        <v>66</v>
      </c>
    </row>
    <row r="7877" spans="1:11" x14ac:dyDescent="0.25">
      <c r="A7877" t="s">
        <v>12767</v>
      </c>
      <c r="C7877" t="s">
        <v>21</v>
      </c>
      <c r="D7877" t="s">
        <v>384</v>
      </c>
      <c r="F7877">
        <v>184530</v>
      </c>
      <c r="G7877" t="s">
        <v>427</v>
      </c>
      <c r="H7877" t="s">
        <v>155</v>
      </c>
      <c r="I7877" t="s">
        <v>66</v>
      </c>
    </row>
    <row r="7878" spans="1:11" x14ac:dyDescent="0.25">
      <c r="A7878" t="s">
        <v>12767</v>
      </c>
      <c r="C7878" t="s">
        <v>21</v>
      </c>
      <c r="D7878" t="s">
        <v>74</v>
      </c>
      <c r="F7878">
        <v>184143</v>
      </c>
      <c r="G7878" t="s">
        <v>12769</v>
      </c>
      <c r="H7878" t="s">
        <v>155</v>
      </c>
      <c r="I7878" t="s">
        <v>66</v>
      </c>
    </row>
    <row r="7879" spans="1:11" x14ac:dyDescent="0.25">
      <c r="A7879" t="s">
        <v>12767</v>
      </c>
      <c r="C7879" t="s">
        <v>21</v>
      </c>
      <c r="D7879" t="s">
        <v>22</v>
      </c>
      <c r="E7879" t="s">
        <v>2130</v>
      </c>
      <c r="F7879">
        <v>183014</v>
      </c>
      <c r="G7879" t="s">
        <v>2949</v>
      </c>
      <c r="H7879" t="s">
        <v>155</v>
      </c>
      <c r="I7879" t="s">
        <v>66</v>
      </c>
    </row>
    <row r="7880" spans="1:11" x14ac:dyDescent="0.25">
      <c r="A7880" t="s">
        <v>12770</v>
      </c>
      <c r="C7880" t="s">
        <v>21</v>
      </c>
      <c r="D7880" t="s">
        <v>136</v>
      </c>
      <c r="F7880">
        <v>184604</v>
      </c>
      <c r="G7880" t="s">
        <v>814</v>
      </c>
      <c r="H7880" t="s">
        <v>119</v>
      </c>
      <c r="I7880" t="s">
        <v>66</v>
      </c>
    </row>
    <row r="7881" spans="1:11" x14ac:dyDescent="0.25">
      <c r="A7881" t="s">
        <v>12771</v>
      </c>
      <c r="C7881" t="s">
        <v>21</v>
      </c>
      <c r="D7881" t="s">
        <v>74</v>
      </c>
      <c r="F7881">
        <v>184143</v>
      </c>
      <c r="G7881" t="s">
        <v>12769</v>
      </c>
      <c r="H7881" t="s">
        <v>119</v>
      </c>
      <c r="I7881" t="s">
        <v>66</v>
      </c>
    </row>
    <row r="7882" spans="1:11" x14ac:dyDescent="0.25">
      <c r="A7882" t="s">
        <v>12772</v>
      </c>
      <c r="C7882" t="s">
        <v>21</v>
      </c>
      <c r="D7882" t="s">
        <v>126</v>
      </c>
      <c r="F7882">
        <v>184511</v>
      </c>
      <c r="G7882" t="s">
        <v>3113</v>
      </c>
      <c r="H7882" t="s">
        <v>119</v>
      </c>
      <c r="I7882" t="s">
        <v>66</v>
      </c>
    </row>
    <row r="7883" spans="1:11" x14ac:dyDescent="0.25">
      <c r="A7883" t="s">
        <v>12773</v>
      </c>
      <c r="C7883" t="s">
        <v>21</v>
      </c>
      <c r="D7883" t="s">
        <v>22</v>
      </c>
      <c r="E7883" t="s">
        <v>117</v>
      </c>
      <c r="F7883">
        <v>183010</v>
      </c>
      <c r="G7883" t="s">
        <v>118</v>
      </c>
      <c r="H7883" t="s">
        <v>155</v>
      </c>
      <c r="I7883" t="s">
        <v>66</v>
      </c>
    </row>
    <row r="7884" spans="1:11" x14ac:dyDescent="0.25">
      <c r="A7884" t="s">
        <v>12774</v>
      </c>
      <c r="C7884" t="s">
        <v>21</v>
      </c>
      <c r="D7884" t="s">
        <v>22</v>
      </c>
      <c r="E7884" t="s">
        <v>507</v>
      </c>
      <c r="F7884">
        <v>183031</v>
      </c>
      <c r="G7884" t="s">
        <v>2253</v>
      </c>
      <c r="H7884" t="s">
        <v>2120</v>
      </c>
      <c r="I7884" t="s">
        <v>66</v>
      </c>
    </row>
    <row r="7885" spans="1:11" x14ac:dyDescent="0.25">
      <c r="A7885" t="s">
        <v>12775</v>
      </c>
      <c r="C7885" t="s">
        <v>21</v>
      </c>
      <c r="D7885" t="s">
        <v>126</v>
      </c>
      <c r="F7885">
        <v>184511</v>
      </c>
      <c r="G7885" t="s">
        <v>6699</v>
      </c>
      <c r="H7885" t="s">
        <v>155</v>
      </c>
      <c r="I7885" t="s">
        <v>66</v>
      </c>
    </row>
    <row r="7886" spans="1:11" x14ac:dyDescent="0.25">
      <c r="A7886" t="s">
        <v>12776</v>
      </c>
      <c r="C7886" t="s">
        <v>21</v>
      </c>
      <c r="D7886" t="s">
        <v>22</v>
      </c>
      <c r="F7886">
        <v>184365</v>
      </c>
      <c r="G7886" t="s">
        <v>12777</v>
      </c>
      <c r="H7886" t="s">
        <v>155</v>
      </c>
      <c r="I7886" t="s">
        <v>66</v>
      </c>
    </row>
    <row r="7887" spans="1:11" x14ac:dyDescent="0.25">
      <c r="A7887" t="s">
        <v>12778</v>
      </c>
      <c r="C7887" t="s">
        <v>21</v>
      </c>
      <c r="D7887" t="s">
        <v>136</v>
      </c>
      <c r="F7887">
        <v>184606</v>
      </c>
      <c r="G7887" t="s">
        <v>4061</v>
      </c>
      <c r="H7887" t="s">
        <v>1905</v>
      </c>
      <c r="I7887" t="s">
        <v>66</v>
      </c>
    </row>
    <row r="7888" spans="1:11" x14ac:dyDescent="0.25">
      <c r="A7888" t="s">
        <v>12779</v>
      </c>
      <c r="C7888" t="s">
        <v>21</v>
      </c>
      <c r="D7888" t="s">
        <v>694</v>
      </c>
      <c r="F7888">
        <v>184650</v>
      </c>
      <c r="G7888" t="s">
        <v>12780</v>
      </c>
      <c r="H7888" t="s">
        <v>6628</v>
      </c>
      <c r="I7888" t="s">
        <v>66</v>
      </c>
      <c r="K7888" t="s">
        <v>66</v>
      </c>
    </row>
    <row r="7889" spans="1:11" x14ac:dyDescent="0.25">
      <c r="A7889" t="s">
        <v>12781</v>
      </c>
      <c r="C7889" t="s">
        <v>21</v>
      </c>
      <c r="D7889" t="s">
        <v>136</v>
      </c>
      <c r="F7889">
        <v>184606</v>
      </c>
      <c r="G7889" t="s">
        <v>1652</v>
      </c>
      <c r="H7889" t="s">
        <v>1456</v>
      </c>
      <c r="I7889" t="s">
        <v>66</v>
      </c>
    </row>
    <row r="7890" spans="1:11" x14ac:dyDescent="0.25">
      <c r="A7890" t="s">
        <v>12782</v>
      </c>
      <c r="C7890" t="s">
        <v>21</v>
      </c>
      <c r="D7890" t="s">
        <v>126</v>
      </c>
      <c r="F7890">
        <v>184511</v>
      </c>
      <c r="G7890" t="s">
        <v>3941</v>
      </c>
      <c r="H7890" t="s">
        <v>36</v>
      </c>
      <c r="I7890" t="s">
        <v>66</v>
      </c>
    </row>
    <row r="7891" spans="1:11" x14ac:dyDescent="0.25">
      <c r="A7891" t="s">
        <v>12783</v>
      </c>
      <c r="C7891" t="s">
        <v>21</v>
      </c>
      <c r="D7891" t="s">
        <v>22</v>
      </c>
      <c r="E7891" t="s">
        <v>803</v>
      </c>
      <c r="F7891">
        <v>183010</v>
      </c>
      <c r="G7891" t="s">
        <v>804</v>
      </c>
      <c r="H7891" t="s">
        <v>36</v>
      </c>
      <c r="I7891" t="s">
        <v>66</v>
      </c>
    </row>
    <row r="7892" spans="1:11" x14ac:dyDescent="0.25">
      <c r="A7892" t="s">
        <v>12784</v>
      </c>
      <c r="C7892" t="s">
        <v>21</v>
      </c>
      <c r="D7892" t="s">
        <v>136</v>
      </c>
      <c r="F7892">
        <v>184606</v>
      </c>
      <c r="G7892" t="s">
        <v>154</v>
      </c>
      <c r="H7892" t="s">
        <v>1456</v>
      </c>
      <c r="I7892" t="s">
        <v>66</v>
      </c>
    </row>
    <row r="7893" spans="1:11" x14ac:dyDescent="0.25">
      <c r="A7893" t="s">
        <v>12784</v>
      </c>
      <c r="C7893" t="s">
        <v>21</v>
      </c>
      <c r="D7893" t="s">
        <v>22</v>
      </c>
      <c r="E7893" t="s">
        <v>63</v>
      </c>
      <c r="F7893">
        <v>183038</v>
      </c>
      <c r="G7893" t="s">
        <v>64</v>
      </c>
      <c r="H7893" t="s">
        <v>36</v>
      </c>
      <c r="I7893" t="s">
        <v>66</v>
      </c>
    </row>
    <row r="7894" spans="1:11" x14ac:dyDescent="0.25">
      <c r="A7894" t="s">
        <v>12785</v>
      </c>
      <c r="C7894" t="s">
        <v>21</v>
      </c>
      <c r="D7894" t="s">
        <v>169</v>
      </c>
      <c r="G7894" t="s">
        <v>1224</v>
      </c>
      <c r="H7894" t="s">
        <v>155</v>
      </c>
      <c r="I7894" t="s">
        <v>66</v>
      </c>
    </row>
    <row r="7895" spans="1:11" x14ac:dyDescent="0.25">
      <c r="A7895" t="s">
        <v>12786</v>
      </c>
      <c r="C7895" t="s">
        <v>21</v>
      </c>
      <c r="D7895" t="s">
        <v>22</v>
      </c>
      <c r="E7895" t="s">
        <v>211</v>
      </c>
      <c r="F7895">
        <v>183038</v>
      </c>
      <c r="G7895" t="s">
        <v>640</v>
      </c>
      <c r="H7895" t="s">
        <v>1877</v>
      </c>
      <c r="I7895" t="s">
        <v>66</v>
      </c>
    </row>
    <row r="7896" spans="1:11" x14ac:dyDescent="0.25">
      <c r="A7896" t="s">
        <v>12787</v>
      </c>
      <c r="C7896" t="s">
        <v>21</v>
      </c>
      <c r="D7896" t="s">
        <v>22</v>
      </c>
      <c r="E7896" t="s">
        <v>1263</v>
      </c>
      <c r="F7896">
        <v>183031</v>
      </c>
      <c r="G7896" t="s">
        <v>5415</v>
      </c>
      <c r="H7896" t="s">
        <v>5494</v>
      </c>
      <c r="I7896" t="s">
        <v>66</v>
      </c>
      <c r="J7896" t="s">
        <v>66</v>
      </c>
      <c r="K7896" t="s">
        <v>66</v>
      </c>
    </row>
    <row r="7897" spans="1:11" x14ac:dyDescent="0.25">
      <c r="A7897" t="s">
        <v>12787</v>
      </c>
      <c r="C7897" t="s">
        <v>21</v>
      </c>
      <c r="D7897" t="s">
        <v>694</v>
      </c>
      <c r="F7897">
        <v>184651</v>
      </c>
      <c r="G7897" t="s">
        <v>12788</v>
      </c>
      <c r="H7897" t="s">
        <v>5494</v>
      </c>
      <c r="I7897" t="s">
        <v>66</v>
      </c>
      <c r="J7897" t="s">
        <v>66</v>
      </c>
    </row>
    <row r="7898" spans="1:11" x14ac:dyDescent="0.25">
      <c r="A7898" t="s">
        <v>12789</v>
      </c>
      <c r="C7898" t="s">
        <v>21</v>
      </c>
      <c r="D7898" t="s">
        <v>126</v>
      </c>
      <c r="F7898">
        <v>184511</v>
      </c>
      <c r="G7898" t="s">
        <v>6699</v>
      </c>
      <c r="H7898" t="s">
        <v>5494</v>
      </c>
      <c r="I7898" t="s">
        <v>66</v>
      </c>
    </row>
    <row r="7899" spans="1:11" x14ac:dyDescent="0.25">
      <c r="A7899" t="s">
        <v>12790</v>
      </c>
      <c r="C7899" t="s">
        <v>21</v>
      </c>
      <c r="D7899" t="s">
        <v>22</v>
      </c>
      <c r="F7899">
        <v>183034</v>
      </c>
      <c r="G7899" t="s">
        <v>1750</v>
      </c>
      <c r="H7899" t="s">
        <v>1503</v>
      </c>
      <c r="I7899" t="s">
        <v>66</v>
      </c>
      <c r="J7899" t="s">
        <v>66</v>
      </c>
      <c r="K7899" t="s">
        <v>66</v>
      </c>
    </row>
    <row r="7900" spans="1:11" x14ac:dyDescent="0.25">
      <c r="A7900" t="s">
        <v>12791</v>
      </c>
      <c r="C7900" t="s">
        <v>21</v>
      </c>
      <c r="D7900" t="s">
        <v>169</v>
      </c>
      <c r="F7900">
        <v>184209</v>
      </c>
      <c r="G7900" t="s">
        <v>6295</v>
      </c>
      <c r="H7900" t="s">
        <v>123</v>
      </c>
      <c r="I7900" t="s">
        <v>66</v>
      </c>
    </row>
    <row r="7901" spans="1:11" x14ac:dyDescent="0.25">
      <c r="A7901" t="s">
        <v>12791</v>
      </c>
      <c r="B7901" t="s">
        <v>12792</v>
      </c>
      <c r="C7901" t="s">
        <v>21</v>
      </c>
      <c r="D7901" t="s">
        <v>22</v>
      </c>
      <c r="E7901" t="s">
        <v>47</v>
      </c>
      <c r="F7901">
        <v>183039</v>
      </c>
      <c r="G7901" t="s">
        <v>48</v>
      </c>
      <c r="H7901" t="s">
        <v>215</v>
      </c>
      <c r="I7901" t="s">
        <v>66</v>
      </c>
    </row>
    <row r="7902" spans="1:11" x14ac:dyDescent="0.25">
      <c r="A7902" t="s">
        <v>12791</v>
      </c>
      <c r="B7902" t="s">
        <v>323</v>
      </c>
      <c r="C7902" t="s">
        <v>21</v>
      </c>
      <c r="D7902" t="s">
        <v>169</v>
      </c>
      <c r="G7902" t="s">
        <v>12793</v>
      </c>
      <c r="H7902" t="s">
        <v>215</v>
      </c>
      <c r="I7902" t="s">
        <v>66</v>
      </c>
    </row>
    <row r="7903" spans="1:11" x14ac:dyDescent="0.25">
      <c r="A7903" t="s">
        <v>12794</v>
      </c>
      <c r="B7903" t="s">
        <v>12795</v>
      </c>
      <c r="C7903" t="s">
        <v>21</v>
      </c>
      <c r="D7903" t="s">
        <v>22</v>
      </c>
      <c r="E7903" t="s">
        <v>34</v>
      </c>
      <c r="F7903">
        <v>183038</v>
      </c>
      <c r="G7903" t="s">
        <v>3099</v>
      </c>
      <c r="H7903" t="s">
        <v>241</v>
      </c>
      <c r="I7903" t="s">
        <v>66</v>
      </c>
      <c r="J7903" t="s">
        <v>66</v>
      </c>
      <c r="K7903" t="s">
        <v>66</v>
      </c>
    </row>
    <row r="7904" spans="1:11" x14ac:dyDescent="0.25">
      <c r="A7904" t="s">
        <v>12796</v>
      </c>
      <c r="B7904" t="s">
        <v>12797</v>
      </c>
      <c r="C7904" t="s">
        <v>21</v>
      </c>
      <c r="D7904" t="s">
        <v>169</v>
      </c>
      <c r="E7904" t="s">
        <v>717</v>
      </c>
      <c r="H7904" t="s">
        <v>634</v>
      </c>
      <c r="I7904" t="s">
        <v>66</v>
      </c>
    </row>
    <row r="7905" spans="1:11" x14ac:dyDescent="0.25">
      <c r="A7905" t="s">
        <v>12798</v>
      </c>
      <c r="B7905" t="s">
        <v>12799</v>
      </c>
      <c r="C7905" t="s">
        <v>21</v>
      </c>
      <c r="D7905" t="s">
        <v>136</v>
      </c>
      <c r="F7905">
        <v>184606</v>
      </c>
      <c r="G7905" t="s">
        <v>7110</v>
      </c>
      <c r="H7905" t="s">
        <v>4120</v>
      </c>
      <c r="I7905" t="s">
        <v>66</v>
      </c>
      <c r="J7905" t="s">
        <v>66</v>
      </c>
    </row>
    <row r="7906" spans="1:11" x14ac:dyDescent="0.25">
      <c r="A7906" t="s">
        <v>12800</v>
      </c>
      <c r="C7906" t="s">
        <v>21</v>
      </c>
      <c r="D7906" t="s">
        <v>86</v>
      </c>
      <c r="F7906">
        <v>184250</v>
      </c>
      <c r="G7906" t="s">
        <v>4724</v>
      </c>
      <c r="H7906" t="s">
        <v>12801</v>
      </c>
      <c r="I7906" t="s">
        <v>66</v>
      </c>
    </row>
    <row r="7907" spans="1:11" x14ac:dyDescent="0.25">
      <c r="A7907" t="s">
        <v>12802</v>
      </c>
      <c r="C7907" t="s">
        <v>21</v>
      </c>
      <c r="D7907" t="s">
        <v>694</v>
      </c>
      <c r="F7907">
        <v>184650</v>
      </c>
      <c r="G7907" t="s">
        <v>12367</v>
      </c>
      <c r="H7907" t="s">
        <v>6379</v>
      </c>
      <c r="I7907" t="s">
        <v>66</v>
      </c>
    </row>
    <row r="7908" spans="1:11" x14ac:dyDescent="0.25">
      <c r="A7908" t="s">
        <v>12803</v>
      </c>
      <c r="B7908" t="s">
        <v>681</v>
      </c>
      <c r="C7908" t="s">
        <v>21</v>
      </c>
      <c r="D7908" t="s">
        <v>136</v>
      </c>
      <c r="F7908">
        <v>184604</v>
      </c>
      <c r="G7908" t="s">
        <v>12804</v>
      </c>
      <c r="H7908" t="s">
        <v>7165</v>
      </c>
      <c r="I7908" t="s">
        <v>66</v>
      </c>
      <c r="J7908" t="s">
        <v>66</v>
      </c>
      <c r="K7908" t="s">
        <v>66</v>
      </c>
    </row>
    <row r="7909" spans="1:11" x14ac:dyDescent="0.25">
      <c r="A7909" t="s">
        <v>12805</v>
      </c>
      <c r="C7909" t="s">
        <v>21</v>
      </c>
      <c r="D7909" t="s">
        <v>86</v>
      </c>
      <c r="G7909" t="s">
        <v>1648</v>
      </c>
      <c r="H7909" t="s">
        <v>7165</v>
      </c>
      <c r="I7909" t="s">
        <v>66</v>
      </c>
    </row>
    <row r="7910" spans="1:11" x14ac:dyDescent="0.25">
      <c r="A7910" t="s">
        <v>12806</v>
      </c>
      <c r="C7910" t="s">
        <v>21</v>
      </c>
      <c r="D7910" t="s">
        <v>22</v>
      </c>
      <c r="F7910">
        <v>183008</v>
      </c>
      <c r="G7910" t="s">
        <v>12807</v>
      </c>
      <c r="H7910" t="s">
        <v>9670</v>
      </c>
      <c r="I7910" t="s">
        <v>66</v>
      </c>
      <c r="J7910" t="s">
        <v>66</v>
      </c>
      <c r="K7910" t="s">
        <v>66</v>
      </c>
    </row>
    <row r="7911" spans="1:11" x14ac:dyDescent="0.25">
      <c r="A7911" t="s">
        <v>12808</v>
      </c>
      <c r="C7911" t="s">
        <v>21</v>
      </c>
      <c r="D7911" t="s">
        <v>22</v>
      </c>
      <c r="E7911" t="s">
        <v>2998</v>
      </c>
      <c r="F7911">
        <v>183008</v>
      </c>
      <c r="G7911" t="s">
        <v>12809</v>
      </c>
      <c r="H7911" t="s">
        <v>2354</v>
      </c>
      <c r="I7911" t="s">
        <v>66</v>
      </c>
      <c r="J7911" t="s">
        <v>66</v>
      </c>
      <c r="K7911" t="s">
        <v>66</v>
      </c>
    </row>
    <row r="7912" spans="1:11" x14ac:dyDescent="0.25">
      <c r="A7912" t="s">
        <v>12810</v>
      </c>
      <c r="C7912" t="s">
        <v>21</v>
      </c>
      <c r="D7912" t="s">
        <v>22</v>
      </c>
      <c r="F7912">
        <v>183038</v>
      </c>
      <c r="G7912" t="s">
        <v>30</v>
      </c>
      <c r="H7912" t="s">
        <v>6316</v>
      </c>
      <c r="I7912" t="s">
        <v>66</v>
      </c>
      <c r="J7912" t="s">
        <v>66</v>
      </c>
      <c r="K7912" t="s">
        <v>66</v>
      </c>
    </row>
    <row r="7913" spans="1:11" x14ac:dyDescent="0.25">
      <c r="A7913" t="s">
        <v>12811</v>
      </c>
      <c r="C7913" t="s">
        <v>21</v>
      </c>
      <c r="D7913" t="s">
        <v>169</v>
      </c>
      <c r="F7913">
        <v>184209</v>
      </c>
      <c r="G7913" t="s">
        <v>6513</v>
      </c>
      <c r="H7913" t="s">
        <v>2524</v>
      </c>
      <c r="I7913" t="s">
        <v>66</v>
      </c>
      <c r="J7913" t="s">
        <v>66</v>
      </c>
      <c r="K7913" t="s">
        <v>66</v>
      </c>
    </row>
    <row r="7914" spans="1:11" x14ac:dyDescent="0.25">
      <c r="A7914" t="s">
        <v>12812</v>
      </c>
      <c r="C7914" t="s">
        <v>21</v>
      </c>
      <c r="D7914" t="s">
        <v>22</v>
      </c>
      <c r="G7914" t="s">
        <v>12813</v>
      </c>
      <c r="H7914" t="s">
        <v>5411</v>
      </c>
      <c r="I7914" t="s">
        <v>66</v>
      </c>
      <c r="J7914" t="s">
        <v>66</v>
      </c>
    </row>
    <row r="7915" spans="1:11" x14ac:dyDescent="0.25">
      <c r="A7915" t="s">
        <v>12814</v>
      </c>
      <c r="C7915" t="s">
        <v>21</v>
      </c>
      <c r="D7915" t="s">
        <v>22</v>
      </c>
      <c r="F7915">
        <v>183008</v>
      </c>
      <c r="G7915" t="s">
        <v>12815</v>
      </c>
      <c r="H7915" t="s">
        <v>987</v>
      </c>
      <c r="I7915" t="s">
        <v>66</v>
      </c>
    </row>
    <row r="7916" spans="1:11" x14ac:dyDescent="0.25">
      <c r="A7916" t="s">
        <v>12814</v>
      </c>
      <c r="C7916" t="s">
        <v>21</v>
      </c>
      <c r="D7916" t="s">
        <v>22</v>
      </c>
      <c r="F7916">
        <v>183038</v>
      </c>
      <c r="G7916" t="s">
        <v>12816</v>
      </c>
      <c r="H7916" t="s">
        <v>4637</v>
      </c>
      <c r="I7916" t="s">
        <v>66</v>
      </c>
    </row>
    <row r="7917" spans="1:11" x14ac:dyDescent="0.25">
      <c r="A7917" t="s">
        <v>12817</v>
      </c>
      <c r="C7917" t="s">
        <v>21</v>
      </c>
      <c r="D7917" t="s">
        <v>22</v>
      </c>
      <c r="F7917">
        <v>183025</v>
      </c>
      <c r="G7917" t="s">
        <v>1208</v>
      </c>
      <c r="H7917" t="s">
        <v>101</v>
      </c>
      <c r="I7917" t="s">
        <v>66</v>
      </c>
      <c r="K7917" t="s">
        <v>66</v>
      </c>
    </row>
    <row r="7918" spans="1:11" x14ac:dyDescent="0.25">
      <c r="A7918" t="s">
        <v>12817</v>
      </c>
      <c r="B7918" t="s">
        <v>2752</v>
      </c>
      <c r="C7918" t="s">
        <v>21</v>
      </c>
      <c r="D7918" t="s">
        <v>136</v>
      </c>
      <c r="F7918">
        <v>184606</v>
      </c>
      <c r="G7918" t="s">
        <v>6705</v>
      </c>
      <c r="H7918" t="s">
        <v>36</v>
      </c>
      <c r="I7918" t="s">
        <v>66</v>
      </c>
    </row>
    <row r="7919" spans="1:11" x14ac:dyDescent="0.25">
      <c r="A7919" t="s">
        <v>12817</v>
      </c>
      <c r="B7919" t="s">
        <v>1945</v>
      </c>
      <c r="C7919" t="s">
        <v>21</v>
      </c>
      <c r="D7919" t="s">
        <v>465</v>
      </c>
      <c r="F7919">
        <v>184042</v>
      </c>
      <c r="G7919" t="s">
        <v>1835</v>
      </c>
      <c r="H7919" t="s">
        <v>185</v>
      </c>
      <c r="I7919" t="s">
        <v>66</v>
      </c>
    </row>
    <row r="7920" spans="1:11" x14ac:dyDescent="0.25">
      <c r="A7920" t="s">
        <v>12818</v>
      </c>
      <c r="B7920" t="s">
        <v>12819</v>
      </c>
      <c r="C7920" t="s">
        <v>21</v>
      </c>
      <c r="D7920" t="s">
        <v>384</v>
      </c>
      <c r="F7920">
        <v>184530</v>
      </c>
      <c r="G7920" t="s">
        <v>9316</v>
      </c>
      <c r="H7920" t="s">
        <v>1204</v>
      </c>
      <c r="I7920" t="s">
        <v>66</v>
      </c>
    </row>
    <row r="7921" spans="1:11" x14ac:dyDescent="0.25">
      <c r="A7921" t="s">
        <v>12820</v>
      </c>
      <c r="C7921" t="s">
        <v>21</v>
      </c>
      <c r="D7921" t="s">
        <v>22</v>
      </c>
      <c r="F7921">
        <v>183025</v>
      </c>
      <c r="G7921" t="s">
        <v>11764</v>
      </c>
      <c r="H7921" t="s">
        <v>208</v>
      </c>
      <c r="I7921" t="s">
        <v>66</v>
      </c>
      <c r="J7921" t="s">
        <v>66</v>
      </c>
      <c r="K7921" t="s">
        <v>66</v>
      </c>
    </row>
    <row r="7922" spans="1:11" x14ac:dyDescent="0.25">
      <c r="A7922" t="s">
        <v>12821</v>
      </c>
      <c r="B7922" t="s">
        <v>12822</v>
      </c>
      <c r="C7922" t="s">
        <v>21</v>
      </c>
      <c r="D7922" t="s">
        <v>136</v>
      </c>
      <c r="G7922" t="s">
        <v>12823</v>
      </c>
      <c r="H7922" t="s">
        <v>12824</v>
      </c>
      <c r="I7922" t="s">
        <v>66</v>
      </c>
      <c r="J7922" t="s">
        <v>66</v>
      </c>
      <c r="K7922" t="s">
        <v>66</v>
      </c>
    </row>
    <row r="7923" spans="1:11" x14ac:dyDescent="0.25">
      <c r="A7923" t="s">
        <v>12825</v>
      </c>
      <c r="B7923" t="s">
        <v>12826</v>
      </c>
      <c r="C7923" t="s">
        <v>21</v>
      </c>
      <c r="D7923" t="s">
        <v>22</v>
      </c>
      <c r="E7923" t="s">
        <v>932</v>
      </c>
      <c r="F7923">
        <v>183036</v>
      </c>
      <c r="G7923" t="s">
        <v>8063</v>
      </c>
      <c r="H7923" t="s">
        <v>155</v>
      </c>
      <c r="I7923" t="s">
        <v>66</v>
      </c>
    </row>
    <row r="7924" spans="1:11" x14ac:dyDescent="0.25">
      <c r="A7924" t="s">
        <v>12827</v>
      </c>
      <c r="C7924" t="s">
        <v>21</v>
      </c>
      <c r="D7924" t="s">
        <v>22</v>
      </c>
      <c r="F7924">
        <v>183038</v>
      </c>
      <c r="G7924" t="s">
        <v>12828</v>
      </c>
      <c r="H7924" t="s">
        <v>2311</v>
      </c>
      <c r="I7924" t="s">
        <v>66</v>
      </c>
    </row>
    <row r="7925" spans="1:11" x14ac:dyDescent="0.25">
      <c r="A7925" t="s">
        <v>12829</v>
      </c>
      <c r="C7925" t="s">
        <v>21</v>
      </c>
      <c r="D7925" t="s">
        <v>22</v>
      </c>
      <c r="G7925" t="s">
        <v>12830</v>
      </c>
      <c r="H7925" t="s">
        <v>2311</v>
      </c>
      <c r="I7925" t="s">
        <v>66</v>
      </c>
    </row>
    <row r="7926" spans="1:11" x14ac:dyDescent="0.25">
      <c r="A7926" t="s">
        <v>12831</v>
      </c>
      <c r="B7926" t="s">
        <v>135</v>
      </c>
      <c r="C7926" t="s">
        <v>21</v>
      </c>
      <c r="D7926" t="s">
        <v>22</v>
      </c>
      <c r="E7926" t="s">
        <v>117</v>
      </c>
      <c r="F7926">
        <v>183032</v>
      </c>
      <c r="G7926" t="s">
        <v>11394</v>
      </c>
      <c r="H7926" t="s">
        <v>36</v>
      </c>
      <c r="I7926" t="s">
        <v>66</v>
      </c>
    </row>
    <row r="7927" spans="1:11" x14ac:dyDescent="0.25">
      <c r="A7927" t="s">
        <v>12831</v>
      </c>
      <c r="B7927" t="s">
        <v>1397</v>
      </c>
      <c r="C7927" t="s">
        <v>21</v>
      </c>
      <c r="D7927" t="s">
        <v>22</v>
      </c>
      <c r="F7927">
        <v>184372</v>
      </c>
      <c r="G7927" t="s">
        <v>12832</v>
      </c>
      <c r="H7927" t="s">
        <v>2849</v>
      </c>
      <c r="I7927" t="s">
        <v>66</v>
      </c>
    </row>
    <row r="7928" spans="1:11" x14ac:dyDescent="0.25">
      <c r="A7928" t="s">
        <v>12833</v>
      </c>
      <c r="C7928" t="s">
        <v>21</v>
      </c>
      <c r="D7928" t="s">
        <v>22</v>
      </c>
      <c r="F7928">
        <v>183034</v>
      </c>
      <c r="G7928" t="s">
        <v>12834</v>
      </c>
      <c r="H7928" t="s">
        <v>4184</v>
      </c>
      <c r="I7928" t="s">
        <v>66</v>
      </c>
      <c r="K7928" t="s">
        <v>66</v>
      </c>
    </row>
    <row r="7929" spans="1:11" x14ac:dyDescent="0.25">
      <c r="A7929" t="s">
        <v>12833</v>
      </c>
      <c r="B7929" t="s">
        <v>609</v>
      </c>
      <c r="C7929" t="s">
        <v>21</v>
      </c>
      <c r="D7929" t="s">
        <v>22</v>
      </c>
      <c r="F7929">
        <v>183034</v>
      </c>
      <c r="G7929" t="s">
        <v>5470</v>
      </c>
      <c r="H7929" t="s">
        <v>12835</v>
      </c>
      <c r="I7929" t="s">
        <v>66</v>
      </c>
    </row>
    <row r="7930" spans="1:11" x14ac:dyDescent="0.25">
      <c r="A7930" t="s">
        <v>12833</v>
      </c>
      <c r="B7930" t="s">
        <v>609</v>
      </c>
      <c r="C7930" t="s">
        <v>21</v>
      </c>
      <c r="D7930" t="s">
        <v>22</v>
      </c>
      <c r="F7930">
        <v>183034</v>
      </c>
      <c r="G7930" t="s">
        <v>12836</v>
      </c>
      <c r="H7930" t="s">
        <v>8494</v>
      </c>
      <c r="I7930" t="s">
        <v>66</v>
      </c>
    </row>
    <row r="7931" spans="1:11" x14ac:dyDescent="0.25">
      <c r="A7931" t="s">
        <v>12837</v>
      </c>
      <c r="B7931" t="s">
        <v>609</v>
      </c>
      <c r="C7931" t="s">
        <v>21</v>
      </c>
      <c r="D7931" t="s">
        <v>22</v>
      </c>
      <c r="E7931" t="s">
        <v>117</v>
      </c>
      <c r="F7931">
        <v>183032</v>
      </c>
      <c r="G7931" t="s">
        <v>3450</v>
      </c>
      <c r="H7931" t="s">
        <v>357</v>
      </c>
      <c r="I7931" t="s">
        <v>66</v>
      </c>
      <c r="J7931" t="s">
        <v>66</v>
      </c>
    </row>
    <row r="7932" spans="1:11" x14ac:dyDescent="0.25">
      <c r="A7932" t="s">
        <v>12838</v>
      </c>
      <c r="C7932" t="s">
        <v>21</v>
      </c>
      <c r="D7932" t="s">
        <v>364</v>
      </c>
      <c r="F7932">
        <v>184381</v>
      </c>
      <c r="G7932" t="s">
        <v>8865</v>
      </c>
      <c r="H7932" t="s">
        <v>101</v>
      </c>
      <c r="I7932" t="s">
        <v>66</v>
      </c>
    </row>
    <row r="7933" spans="1:11" x14ac:dyDescent="0.25">
      <c r="A7933" t="s">
        <v>12838</v>
      </c>
      <c r="B7933" t="s">
        <v>1285</v>
      </c>
      <c r="C7933" t="s">
        <v>21</v>
      </c>
      <c r="D7933" t="s">
        <v>364</v>
      </c>
      <c r="F7933">
        <v>184381</v>
      </c>
      <c r="G7933" t="s">
        <v>11442</v>
      </c>
      <c r="H7933" t="s">
        <v>101</v>
      </c>
      <c r="I7933" t="s">
        <v>66</v>
      </c>
    </row>
    <row r="7934" spans="1:11" x14ac:dyDescent="0.25">
      <c r="A7934" t="s">
        <v>12838</v>
      </c>
      <c r="B7934" t="s">
        <v>1223</v>
      </c>
      <c r="C7934" t="s">
        <v>21</v>
      </c>
      <c r="D7934" t="s">
        <v>364</v>
      </c>
      <c r="F7934">
        <v>184381</v>
      </c>
      <c r="G7934" t="s">
        <v>11442</v>
      </c>
      <c r="H7934" t="s">
        <v>265</v>
      </c>
      <c r="I7934" t="s">
        <v>66</v>
      </c>
    </row>
    <row r="7935" spans="1:11" x14ac:dyDescent="0.25">
      <c r="A7935" t="s">
        <v>12839</v>
      </c>
      <c r="C7935" t="s">
        <v>21</v>
      </c>
      <c r="D7935" t="s">
        <v>22</v>
      </c>
      <c r="F7935">
        <v>183040</v>
      </c>
      <c r="G7935" t="s">
        <v>12840</v>
      </c>
      <c r="H7935" t="s">
        <v>11208</v>
      </c>
      <c r="I7935" t="s">
        <v>66</v>
      </c>
      <c r="J7935" t="s">
        <v>66</v>
      </c>
      <c r="K7935" t="s">
        <v>66</v>
      </c>
    </row>
    <row r="7936" spans="1:11" x14ac:dyDescent="0.25">
      <c r="A7936" t="s">
        <v>12839</v>
      </c>
      <c r="B7936" t="s">
        <v>12841</v>
      </c>
      <c r="C7936" t="s">
        <v>21</v>
      </c>
      <c r="D7936" t="s">
        <v>22</v>
      </c>
      <c r="E7936" t="s">
        <v>3986</v>
      </c>
      <c r="F7936">
        <v>184635</v>
      </c>
      <c r="G7936" t="s">
        <v>12842</v>
      </c>
      <c r="H7936" t="s">
        <v>6949</v>
      </c>
      <c r="I7936" t="s">
        <v>66</v>
      </c>
      <c r="K7936" t="s">
        <v>66</v>
      </c>
    </row>
    <row r="7937" spans="1:11" x14ac:dyDescent="0.25">
      <c r="A7937" t="s">
        <v>12843</v>
      </c>
      <c r="B7937" t="s">
        <v>12844</v>
      </c>
      <c r="C7937" t="s">
        <v>21</v>
      </c>
      <c r="D7937" t="s">
        <v>22</v>
      </c>
      <c r="E7937" t="s">
        <v>455</v>
      </c>
      <c r="F7937">
        <v>183052</v>
      </c>
      <c r="G7937" t="s">
        <v>12845</v>
      </c>
      <c r="H7937" t="s">
        <v>12561</v>
      </c>
      <c r="I7937" t="s">
        <v>66</v>
      </c>
      <c r="J7937" t="s">
        <v>66</v>
      </c>
    </row>
    <row r="7938" spans="1:11" x14ac:dyDescent="0.25">
      <c r="A7938" t="s">
        <v>12846</v>
      </c>
      <c r="C7938" t="s">
        <v>21</v>
      </c>
      <c r="D7938" t="s">
        <v>22</v>
      </c>
      <c r="F7938">
        <v>183052</v>
      </c>
      <c r="G7938" t="s">
        <v>4816</v>
      </c>
      <c r="H7938" t="s">
        <v>208</v>
      </c>
      <c r="I7938" t="s">
        <v>66</v>
      </c>
      <c r="J7938" t="s">
        <v>66</v>
      </c>
      <c r="K7938" t="s">
        <v>66</v>
      </c>
    </row>
    <row r="7939" spans="1:11" x14ac:dyDescent="0.25">
      <c r="A7939" t="s">
        <v>12847</v>
      </c>
      <c r="C7939" t="s">
        <v>21</v>
      </c>
      <c r="D7939" t="s">
        <v>22</v>
      </c>
      <c r="F7939">
        <v>183032</v>
      </c>
      <c r="G7939" t="s">
        <v>7241</v>
      </c>
      <c r="H7939" t="s">
        <v>5475</v>
      </c>
      <c r="I7939" t="s">
        <v>66</v>
      </c>
    </row>
    <row r="7940" spans="1:11" x14ac:dyDescent="0.25">
      <c r="A7940" t="s">
        <v>12848</v>
      </c>
      <c r="C7940" t="s">
        <v>21</v>
      </c>
      <c r="D7940" t="s">
        <v>169</v>
      </c>
      <c r="G7940" t="s">
        <v>6079</v>
      </c>
      <c r="H7940" t="s">
        <v>6192</v>
      </c>
      <c r="I7940" t="s">
        <v>66</v>
      </c>
      <c r="J7940" t="s">
        <v>66</v>
      </c>
      <c r="K7940" t="s">
        <v>66</v>
      </c>
    </row>
    <row r="7941" spans="1:11" x14ac:dyDescent="0.25">
      <c r="A7941" t="s">
        <v>12849</v>
      </c>
      <c r="B7941" t="s">
        <v>681</v>
      </c>
      <c r="C7941" t="s">
        <v>21</v>
      </c>
      <c r="D7941" t="s">
        <v>86</v>
      </c>
      <c r="G7941" t="s">
        <v>785</v>
      </c>
      <c r="H7941" t="s">
        <v>1545</v>
      </c>
      <c r="I7941" t="s">
        <v>66</v>
      </c>
      <c r="J7941" t="s">
        <v>66</v>
      </c>
      <c r="K7941" t="s">
        <v>66</v>
      </c>
    </row>
    <row r="7942" spans="1:11" x14ac:dyDescent="0.25">
      <c r="A7942" t="s">
        <v>12850</v>
      </c>
      <c r="B7942" t="s">
        <v>572</v>
      </c>
      <c r="C7942" t="s">
        <v>21</v>
      </c>
      <c r="D7942" t="s">
        <v>465</v>
      </c>
      <c r="F7942">
        <v>184042</v>
      </c>
      <c r="G7942" t="s">
        <v>12851</v>
      </c>
      <c r="H7942" t="s">
        <v>49</v>
      </c>
      <c r="I7942" t="s">
        <v>66</v>
      </c>
    </row>
    <row r="7943" spans="1:11" x14ac:dyDescent="0.25">
      <c r="A7943" t="s">
        <v>12852</v>
      </c>
      <c r="B7943" t="s">
        <v>12853</v>
      </c>
      <c r="C7943" t="s">
        <v>21</v>
      </c>
      <c r="D7943" t="s">
        <v>169</v>
      </c>
      <c r="G7943" t="s">
        <v>12854</v>
      </c>
      <c r="H7943" t="s">
        <v>2743</v>
      </c>
      <c r="I7943" t="s">
        <v>66</v>
      </c>
      <c r="J7943" t="s">
        <v>66</v>
      </c>
    </row>
    <row r="7944" spans="1:11" x14ac:dyDescent="0.25">
      <c r="A7944" t="s">
        <v>12855</v>
      </c>
      <c r="C7944" t="s">
        <v>21</v>
      </c>
      <c r="D7944" t="s">
        <v>22</v>
      </c>
      <c r="F7944">
        <v>183034</v>
      </c>
      <c r="G7944" t="s">
        <v>12856</v>
      </c>
      <c r="H7944" t="s">
        <v>1193</v>
      </c>
      <c r="I7944" t="s">
        <v>66</v>
      </c>
      <c r="J7944" t="s">
        <v>66</v>
      </c>
      <c r="K7944" t="s">
        <v>66</v>
      </c>
    </row>
    <row r="7945" spans="1:11" x14ac:dyDescent="0.25">
      <c r="A7945" t="s">
        <v>12857</v>
      </c>
      <c r="C7945" t="s">
        <v>21</v>
      </c>
      <c r="D7945" t="s">
        <v>465</v>
      </c>
      <c r="F7945">
        <v>184042</v>
      </c>
      <c r="G7945" t="s">
        <v>12858</v>
      </c>
      <c r="H7945" t="s">
        <v>101</v>
      </c>
      <c r="I7945" t="s">
        <v>66</v>
      </c>
    </row>
    <row r="7946" spans="1:11" x14ac:dyDescent="0.25">
      <c r="A7946" t="s">
        <v>12857</v>
      </c>
      <c r="B7946" t="s">
        <v>12859</v>
      </c>
      <c r="C7946" t="s">
        <v>21</v>
      </c>
      <c r="D7946" t="s">
        <v>465</v>
      </c>
      <c r="F7946">
        <v>184042</v>
      </c>
      <c r="G7946" t="s">
        <v>12860</v>
      </c>
      <c r="H7946" t="s">
        <v>2905</v>
      </c>
      <c r="I7946" t="s">
        <v>66</v>
      </c>
    </row>
    <row r="7947" spans="1:11" x14ac:dyDescent="0.25">
      <c r="A7947" t="s">
        <v>12861</v>
      </c>
      <c r="C7947" t="s">
        <v>21</v>
      </c>
      <c r="D7947" t="s">
        <v>22</v>
      </c>
      <c r="G7947" t="s">
        <v>12862</v>
      </c>
      <c r="H7947" t="s">
        <v>512</v>
      </c>
      <c r="I7947" t="s">
        <v>66</v>
      </c>
    </row>
    <row r="7948" spans="1:11" x14ac:dyDescent="0.25">
      <c r="A7948" t="s">
        <v>12863</v>
      </c>
      <c r="C7948" t="s">
        <v>21</v>
      </c>
      <c r="D7948" t="s">
        <v>465</v>
      </c>
      <c r="F7948">
        <v>184041</v>
      </c>
      <c r="G7948" t="s">
        <v>12864</v>
      </c>
      <c r="H7948" t="s">
        <v>12865</v>
      </c>
      <c r="I7948" t="s">
        <v>66</v>
      </c>
      <c r="J7948" t="s">
        <v>66</v>
      </c>
      <c r="K7948" t="s">
        <v>66</v>
      </c>
    </row>
    <row r="7949" spans="1:11" x14ac:dyDescent="0.25">
      <c r="A7949" t="s">
        <v>12866</v>
      </c>
      <c r="B7949" t="s">
        <v>401</v>
      </c>
      <c r="C7949" t="s">
        <v>21</v>
      </c>
      <c r="D7949" t="s">
        <v>465</v>
      </c>
      <c r="H7949" t="s">
        <v>185</v>
      </c>
      <c r="I7949" t="s">
        <v>66</v>
      </c>
      <c r="K7949" t="s">
        <v>66</v>
      </c>
    </row>
    <row r="7950" spans="1:11" x14ac:dyDescent="0.25">
      <c r="A7950" t="s">
        <v>12867</v>
      </c>
      <c r="C7950" t="s">
        <v>21</v>
      </c>
      <c r="D7950" t="s">
        <v>465</v>
      </c>
      <c r="F7950">
        <v>184042</v>
      </c>
      <c r="G7950" t="s">
        <v>12868</v>
      </c>
      <c r="H7950" t="s">
        <v>6227</v>
      </c>
      <c r="I7950" t="s">
        <v>66</v>
      </c>
    </row>
    <row r="7951" spans="1:11" x14ac:dyDescent="0.25">
      <c r="A7951" t="s">
        <v>12867</v>
      </c>
      <c r="C7951" t="s">
        <v>21</v>
      </c>
      <c r="D7951" t="s">
        <v>465</v>
      </c>
      <c r="F7951">
        <v>184042</v>
      </c>
      <c r="G7951" t="s">
        <v>12869</v>
      </c>
      <c r="H7951" t="s">
        <v>6227</v>
      </c>
      <c r="I7951" t="s">
        <v>66</v>
      </c>
    </row>
    <row r="7952" spans="1:11" x14ac:dyDescent="0.25">
      <c r="A7952" t="s">
        <v>12870</v>
      </c>
      <c r="C7952" t="s">
        <v>21</v>
      </c>
      <c r="D7952" t="s">
        <v>465</v>
      </c>
      <c r="F7952">
        <v>184042</v>
      </c>
      <c r="G7952" t="s">
        <v>1239</v>
      </c>
      <c r="H7952" t="s">
        <v>3919</v>
      </c>
      <c r="I7952" t="s">
        <v>66</v>
      </c>
    </row>
    <row r="7953" spans="1:11" x14ac:dyDescent="0.25">
      <c r="A7953" t="s">
        <v>12871</v>
      </c>
      <c r="C7953" t="s">
        <v>21</v>
      </c>
      <c r="D7953" t="s">
        <v>465</v>
      </c>
      <c r="F7953">
        <v>184042</v>
      </c>
      <c r="G7953" t="s">
        <v>12872</v>
      </c>
      <c r="H7953" t="s">
        <v>4658</v>
      </c>
      <c r="I7953" t="s">
        <v>66</v>
      </c>
      <c r="J7953" t="s">
        <v>66</v>
      </c>
    </row>
    <row r="7954" spans="1:11" x14ac:dyDescent="0.25">
      <c r="A7954" t="s">
        <v>12873</v>
      </c>
      <c r="C7954" t="s">
        <v>21</v>
      </c>
      <c r="D7954" t="s">
        <v>465</v>
      </c>
      <c r="F7954">
        <v>184042</v>
      </c>
      <c r="G7954" t="s">
        <v>12874</v>
      </c>
      <c r="H7954" t="s">
        <v>9518</v>
      </c>
      <c r="I7954" t="s">
        <v>66</v>
      </c>
    </row>
    <row r="7955" spans="1:11" x14ac:dyDescent="0.25">
      <c r="A7955" t="s">
        <v>12875</v>
      </c>
      <c r="C7955" t="s">
        <v>21</v>
      </c>
      <c r="D7955" t="s">
        <v>465</v>
      </c>
      <c r="F7955">
        <v>184041</v>
      </c>
      <c r="G7955" t="s">
        <v>12876</v>
      </c>
      <c r="H7955" t="s">
        <v>12877</v>
      </c>
      <c r="I7955" t="s">
        <v>66</v>
      </c>
    </row>
    <row r="7956" spans="1:11" x14ac:dyDescent="0.25">
      <c r="A7956" t="s">
        <v>12878</v>
      </c>
      <c r="C7956" t="s">
        <v>21</v>
      </c>
      <c r="D7956" t="s">
        <v>465</v>
      </c>
      <c r="F7956">
        <v>184049</v>
      </c>
      <c r="G7956" t="s">
        <v>12879</v>
      </c>
      <c r="H7956" t="s">
        <v>2354</v>
      </c>
      <c r="I7956" t="s">
        <v>66</v>
      </c>
      <c r="J7956" t="s">
        <v>66</v>
      </c>
      <c r="K7956" t="s">
        <v>66</v>
      </c>
    </row>
    <row r="7957" spans="1:11" x14ac:dyDescent="0.25">
      <c r="A7957" t="s">
        <v>12880</v>
      </c>
      <c r="C7957" t="s">
        <v>21</v>
      </c>
      <c r="D7957" t="s">
        <v>465</v>
      </c>
      <c r="F7957">
        <v>184041</v>
      </c>
      <c r="G7957" t="s">
        <v>12881</v>
      </c>
      <c r="H7957" t="s">
        <v>6227</v>
      </c>
      <c r="I7957" t="s">
        <v>66</v>
      </c>
    </row>
    <row r="7958" spans="1:11" x14ac:dyDescent="0.25">
      <c r="A7958" t="s">
        <v>12880</v>
      </c>
      <c r="C7958" t="s">
        <v>21</v>
      </c>
      <c r="D7958" t="s">
        <v>465</v>
      </c>
      <c r="F7958">
        <v>184041</v>
      </c>
      <c r="G7958" t="s">
        <v>12882</v>
      </c>
      <c r="H7958" t="s">
        <v>6227</v>
      </c>
      <c r="I7958" t="s">
        <v>66</v>
      </c>
    </row>
    <row r="7959" spans="1:11" x14ac:dyDescent="0.25">
      <c r="A7959" t="s">
        <v>12883</v>
      </c>
      <c r="C7959" t="s">
        <v>21</v>
      </c>
      <c r="D7959" t="s">
        <v>465</v>
      </c>
      <c r="F7959">
        <v>184042</v>
      </c>
      <c r="G7959" t="s">
        <v>12874</v>
      </c>
      <c r="H7959" t="s">
        <v>9518</v>
      </c>
      <c r="I7959" t="s">
        <v>66</v>
      </c>
    </row>
    <row r="7960" spans="1:11" x14ac:dyDescent="0.25">
      <c r="A7960" t="s">
        <v>12884</v>
      </c>
      <c r="C7960" t="s">
        <v>21</v>
      </c>
      <c r="D7960" t="s">
        <v>465</v>
      </c>
      <c r="F7960">
        <v>184046</v>
      </c>
      <c r="G7960" t="s">
        <v>12885</v>
      </c>
      <c r="H7960" t="s">
        <v>12886</v>
      </c>
      <c r="I7960" t="s">
        <v>66</v>
      </c>
      <c r="J7960" t="s">
        <v>66</v>
      </c>
      <c r="K7960" t="s">
        <v>66</v>
      </c>
    </row>
    <row r="7961" spans="1:11" x14ac:dyDescent="0.25">
      <c r="A7961" t="s">
        <v>12884</v>
      </c>
      <c r="C7961" t="s">
        <v>21</v>
      </c>
      <c r="D7961" t="s">
        <v>465</v>
      </c>
      <c r="F7961">
        <v>184046</v>
      </c>
      <c r="G7961" t="s">
        <v>12887</v>
      </c>
      <c r="H7961" t="s">
        <v>7772</v>
      </c>
      <c r="I7961" t="s">
        <v>66</v>
      </c>
      <c r="J7961" t="s">
        <v>66</v>
      </c>
      <c r="K7961" t="s">
        <v>66</v>
      </c>
    </row>
    <row r="7962" spans="1:11" x14ac:dyDescent="0.25">
      <c r="A7962" t="s">
        <v>12888</v>
      </c>
      <c r="C7962" t="s">
        <v>21</v>
      </c>
      <c r="D7962" t="s">
        <v>465</v>
      </c>
      <c r="F7962">
        <v>184042</v>
      </c>
      <c r="G7962" t="s">
        <v>4890</v>
      </c>
      <c r="H7962" t="s">
        <v>4658</v>
      </c>
      <c r="I7962" t="s">
        <v>66</v>
      </c>
      <c r="J7962" t="s">
        <v>66</v>
      </c>
      <c r="K7962" t="s">
        <v>66</v>
      </c>
    </row>
    <row r="7963" spans="1:11" x14ac:dyDescent="0.25">
      <c r="A7963" t="s">
        <v>12888</v>
      </c>
      <c r="B7963" t="s">
        <v>12889</v>
      </c>
      <c r="C7963" t="s">
        <v>21</v>
      </c>
      <c r="D7963" t="s">
        <v>465</v>
      </c>
      <c r="F7963">
        <v>184042</v>
      </c>
      <c r="G7963" t="s">
        <v>12890</v>
      </c>
      <c r="H7963" t="s">
        <v>4658</v>
      </c>
      <c r="I7963" t="s">
        <v>66</v>
      </c>
      <c r="J7963" t="s">
        <v>66</v>
      </c>
      <c r="K7963" t="s">
        <v>66</v>
      </c>
    </row>
    <row r="7964" spans="1:11" x14ac:dyDescent="0.25">
      <c r="A7964" t="s">
        <v>12891</v>
      </c>
      <c r="C7964" t="s">
        <v>21</v>
      </c>
      <c r="D7964" t="s">
        <v>465</v>
      </c>
      <c r="F7964">
        <v>184042</v>
      </c>
      <c r="G7964" t="s">
        <v>4889</v>
      </c>
      <c r="H7964" t="s">
        <v>12892</v>
      </c>
      <c r="I7964" t="s">
        <v>66</v>
      </c>
    </row>
    <row r="7965" spans="1:11" x14ac:dyDescent="0.25">
      <c r="A7965" t="s">
        <v>12893</v>
      </c>
      <c r="C7965" t="s">
        <v>21</v>
      </c>
      <c r="D7965" t="s">
        <v>465</v>
      </c>
      <c r="F7965">
        <v>184042</v>
      </c>
      <c r="G7965" t="s">
        <v>5792</v>
      </c>
      <c r="H7965" t="s">
        <v>5646</v>
      </c>
      <c r="I7965" t="s">
        <v>66</v>
      </c>
    </row>
    <row r="7966" spans="1:11" x14ac:dyDescent="0.25">
      <c r="A7966" t="s">
        <v>12894</v>
      </c>
      <c r="C7966" t="s">
        <v>21</v>
      </c>
      <c r="D7966" t="s">
        <v>465</v>
      </c>
      <c r="F7966">
        <v>184042</v>
      </c>
      <c r="G7966" t="s">
        <v>5800</v>
      </c>
      <c r="H7966" t="s">
        <v>6544</v>
      </c>
      <c r="I7966" t="s">
        <v>66</v>
      </c>
    </row>
    <row r="7967" spans="1:11" x14ac:dyDescent="0.25">
      <c r="A7967" t="s">
        <v>12895</v>
      </c>
      <c r="C7967" t="s">
        <v>21</v>
      </c>
      <c r="D7967" t="s">
        <v>465</v>
      </c>
      <c r="F7967">
        <v>184041</v>
      </c>
      <c r="G7967" t="s">
        <v>7073</v>
      </c>
      <c r="H7967" t="s">
        <v>8764</v>
      </c>
      <c r="I7967" t="s">
        <v>66</v>
      </c>
      <c r="J7967" t="s">
        <v>66</v>
      </c>
      <c r="K7967" t="s">
        <v>66</v>
      </c>
    </row>
    <row r="7968" spans="1:11" x14ac:dyDescent="0.25">
      <c r="A7968" t="s">
        <v>12896</v>
      </c>
      <c r="B7968" t="s">
        <v>12897</v>
      </c>
      <c r="C7968" t="s">
        <v>21</v>
      </c>
      <c r="D7968" t="s">
        <v>465</v>
      </c>
      <c r="F7968">
        <v>184042</v>
      </c>
      <c r="G7968" t="s">
        <v>12898</v>
      </c>
      <c r="H7968" t="s">
        <v>651</v>
      </c>
      <c r="I7968" t="s">
        <v>66</v>
      </c>
      <c r="J7968" t="s">
        <v>66</v>
      </c>
      <c r="K7968" t="s">
        <v>66</v>
      </c>
    </row>
    <row r="7969" spans="1:11" x14ac:dyDescent="0.25">
      <c r="A7969" t="s">
        <v>12896</v>
      </c>
      <c r="B7969" t="s">
        <v>12899</v>
      </c>
      <c r="C7969" t="s">
        <v>21</v>
      </c>
      <c r="D7969" t="s">
        <v>22</v>
      </c>
      <c r="F7969">
        <v>184042</v>
      </c>
      <c r="G7969" t="s">
        <v>12900</v>
      </c>
      <c r="H7969" t="s">
        <v>7813</v>
      </c>
      <c r="I7969" t="s">
        <v>66</v>
      </c>
      <c r="J7969" t="s">
        <v>66</v>
      </c>
      <c r="K7969" t="s">
        <v>66</v>
      </c>
    </row>
    <row r="7970" spans="1:11" x14ac:dyDescent="0.25">
      <c r="A7970" t="s">
        <v>12896</v>
      </c>
      <c r="B7970" t="s">
        <v>12901</v>
      </c>
      <c r="C7970" t="s">
        <v>21</v>
      </c>
      <c r="D7970" t="s">
        <v>22</v>
      </c>
      <c r="F7970">
        <v>184070</v>
      </c>
      <c r="G7970" t="s">
        <v>12902</v>
      </c>
      <c r="H7970" t="s">
        <v>7813</v>
      </c>
      <c r="I7970" t="s">
        <v>66</v>
      </c>
      <c r="J7970" t="s">
        <v>66</v>
      </c>
      <c r="K7970" t="s">
        <v>66</v>
      </c>
    </row>
    <row r="7971" spans="1:11" x14ac:dyDescent="0.25">
      <c r="A7971" t="s">
        <v>12903</v>
      </c>
      <c r="C7971" t="s">
        <v>21</v>
      </c>
      <c r="D7971" t="s">
        <v>465</v>
      </c>
      <c r="G7971" t="s">
        <v>6715</v>
      </c>
      <c r="H7971" t="s">
        <v>9518</v>
      </c>
      <c r="I7971" t="s">
        <v>66</v>
      </c>
      <c r="J7971" t="s">
        <v>66</v>
      </c>
      <c r="K7971" t="s">
        <v>66</v>
      </c>
    </row>
    <row r="7972" spans="1:11" x14ac:dyDescent="0.25">
      <c r="A7972" t="s">
        <v>12904</v>
      </c>
      <c r="C7972" t="s">
        <v>21</v>
      </c>
      <c r="D7972" t="s">
        <v>465</v>
      </c>
      <c r="G7972" t="s">
        <v>12905</v>
      </c>
      <c r="H7972" t="s">
        <v>9518</v>
      </c>
      <c r="I7972" t="s">
        <v>66</v>
      </c>
      <c r="J7972" t="s">
        <v>66</v>
      </c>
      <c r="K7972" t="s">
        <v>66</v>
      </c>
    </row>
    <row r="7973" spans="1:11" x14ac:dyDescent="0.25">
      <c r="A7973" t="s">
        <v>12906</v>
      </c>
      <c r="C7973" t="s">
        <v>21</v>
      </c>
      <c r="D7973" t="s">
        <v>465</v>
      </c>
      <c r="F7973">
        <v>184046</v>
      </c>
      <c r="G7973" t="s">
        <v>10210</v>
      </c>
      <c r="H7973" t="s">
        <v>6634</v>
      </c>
      <c r="I7973" t="s">
        <v>66</v>
      </c>
      <c r="J7973" t="s">
        <v>66</v>
      </c>
      <c r="K7973" t="s">
        <v>66</v>
      </c>
    </row>
    <row r="7974" spans="1:11" x14ac:dyDescent="0.25">
      <c r="A7974" t="s">
        <v>12906</v>
      </c>
      <c r="B7974" t="s">
        <v>6635</v>
      </c>
      <c r="C7974" t="s">
        <v>21</v>
      </c>
      <c r="D7974" t="s">
        <v>465</v>
      </c>
      <c r="F7974">
        <v>184046</v>
      </c>
      <c r="G7974" t="s">
        <v>10210</v>
      </c>
      <c r="H7974" t="s">
        <v>6634</v>
      </c>
      <c r="I7974" t="s">
        <v>66</v>
      </c>
      <c r="J7974" t="s">
        <v>66</v>
      </c>
      <c r="K7974" t="s">
        <v>66</v>
      </c>
    </row>
    <row r="7975" spans="1:11" x14ac:dyDescent="0.25">
      <c r="A7975" t="s">
        <v>12906</v>
      </c>
      <c r="C7975" t="s">
        <v>21</v>
      </c>
      <c r="D7975" t="s">
        <v>22</v>
      </c>
      <c r="F7975">
        <v>184020</v>
      </c>
      <c r="G7975" t="s">
        <v>8558</v>
      </c>
      <c r="H7975" t="s">
        <v>6634</v>
      </c>
      <c r="I7975" t="s">
        <v>66</v>
      </c>
      <c r="J7975" t="s">
        <v>66</v>
      </c>
      <c r="K7975" t="s">
        <v>66</v>
      </c>
    </row>
    <row r="7976" spans="1:11" x14ac:dyDescent="0.25">
      <c r="A7976" t="s">
        <v>12906</v>
      </c>
      <c r="B7976" t="s">
        <v>8554</v>
      </c>
      <c r="C7976" t="s">
        <v>21</v>
      </c>
      <c r="D7976" t="s">
        <v>22</v>
      </c>
      <c r="F7976">
        <v>184703</v>
      </c>
      <c r="G7976" t="s">
        <v>8555</v>
      </c>
      <c r="H7976" t="s">
        <v>6634</v>
      </c>
      <c r="I7976" t="s">
        <v>66</v>
      </c>
      <c r="J7976" t="s">
        <v>66</v>
      </c>
      <c r="K7976" t="s">
        <v>66</v>
      </c>
    </row>
    <row r="7977" spans="1:11" x14ac:dyDescent="0.25">
      <c r="A7977" t="s">
        <v>12906</v>
      </c>
      <c r="B7977" t="s">
        <v>12907</v>
      </c>
      <c r="C7977" t="s">
        <v>21</v>
      </c>
      <c r="D7977" t="s">
        <v>10496</v>
      </c>
      <c r="F7977">
        <v>184020</v>
      </c>
      <c r="H7977" t="s">
        <v>6634</v>
      </c>
      <c r="I7977" t="s">
        <v>66</v>
      </c>
      <c r="J7977" t="s">
        <v>66</v>
      </c>
      <c r="K7977" t="s">
        <v>66</v>
      </c>
    </row>
    <row r="7978" spans="1:11" x14ac:dyDescent="0.25">
      <c r="A7978" t="s">
        <v>12906</v>
      </c>
      <c r="B7978" t="s">
        <v>12908</v>
      </c>
      <c r="C7978" t="s">
        <v>21</v>
      </c>
      <c r="D7978" t="s">
        <v>10496</v>
      </c>
      <c r="F7978">
        <v>184020</v>
      </c>
      <c r="H7978" t="s">
        <v>6634</v>
      </c>
      <c r="I7978" t="s">
        <v>66</v>
      </c>
      <c r="J7978" t="s">
        <v>66</v>
      </c>
      <c r="K7978" t="s">
        <v>66</v>
      </c>
    </row>
    <row r="7979" spans="1:11" x14ac:dyDescent="0.25">
      <c r="A7979" t="s">
        <v>12906</v>
      </c>
      <c r="B7979" t="s">
        <v>6649</v>
      </c>
      <c r="C7979" t="s">
        <v>21</v>
      </c>
      <c r="D7979" t="s">
        <v>22</v>
      </c>
      <c r="F7979">
        <v>184020</v>
      </c>
      <c r="G7979" t="s">
        <v>8558</v>
      </c>
      <c r="H7979" t="s">
        <v>6634</v>
      </c>
      <c r="I7979" t="s">
        <v>66</v>
      </c>
      <c r="J7979" t="s">
        <v>66</v>
      </c>
      <c r="K7979" t="s">
        <v>66</v>
      </c>
    </row>
    <row r="7980" spans="1:11" x14ac:dyDescent="0.25">
      <c r="A7980" t="s">
        <v>12906</v>
      </c>
      <c r="B7980" t="s">
        <v>12909</v>
      </c>
      <c r="C7980" t="s">
        <v>21</v>
      </c>
      <c r="D7980" t="s">
        <v>22</v>
      </c>
      <c r="F7980">
        <v>184060</v>
      </c>
      <c r="G7980" t="s">
        <v>6341</v>
      </c>
      <c r="H7980" t="s">
        <v>12910</v>
      </c>
      <c r="I7980" t="s">
        <v>66</v>
      </c>
      <c r="J7980" t="s">
        <v>66</v>
      </c>
      <c r="K7980" t="s">
        <v>66</v>
      </c>
    </row>
    <row r="7981" spans="1:11" x14ac:dyDescent="0.25">
      <c r="A7981" t="s">
        <v>12911</v>
      </c>
      <c r="C7981" t="s">
        <v>21</v>
      </c>
      <c r="D7981" t="s">
        <v>465</v>
      </c>
      <c r="G7981" t="s">
        <v>6715</v>
      </c>
      <c r="H7981" t="s">
        <v>9518</v>
      </c>
      <c r="I7981" t="s">
        <v>66</v>
      </c>
      <c r="J7981" t="s">
        <v>66</v>
      </c>
      <c r="K7981" t="s">
        <v>66</v>
      </c>
    </row>
    <row r="7982" spans="1:11" x14ac:dyDescent="0.25">
      <c r="A7982" t="s">
        <v>12912</v>
      </c>
      <c r="C7982" t="s">
        <v>21</v>
      </c>
      <c r="D7982" t="s">
        <v>465</v>
      </c>
      <c r="F7982">
        <v>184042</v>
      </c>
      <c r="G7982" t="s">
        <v>12913</v>
      </c>
      <c r="H7982" t="s">
        <v>9518</v>
      </c>
      <c r="I7982" t="s">
        <v>66</v>
      </c>
      <c r="J7982" t="s">
        <v>66</v>
      </c>
      <c r="K7982" t="s">
        <v>66</v>
      </c>
    </row>
    <row r="7983" spans="1:11" x14ac:dyDescent="0.25">
      <c r="A7983" t="s">
        <v>12914</v>
      </c>
      <c r="C7983" t="s">
        <v>21</v>
      </c>
      <c r="D7983" t="s">
        <v>465</v>
      </c>
      <c r="G7983" t="s">
        <v>6715</v>
      </c>
      <c r="H7983" t="s">
        <v>9518</v>
      </c>
      <c r="I7983" t="s">
        <v>66</v>
      </c>
      <c r="J7983" t="s">
        <v>66</v>
      </c>
      <c r="K7983" t="s">
        <v>66</v>
      </c>
    </row>
    <row r="7984" spans="1:11" x14ac:dyDescent="0.25">
      <c r="A7984" t="s">
        <v>12915</v>
      </c>
      <c r="C7984" t="s">
        <v>21</v>
      </c>
      <c r="D7984" t="s">
        <v>465</v>
      </c>
      <c r="G7984" t="s">
        <v>6715</v>
      </c>
      <c r="H7984" t="s">
        <v>9518</v>
      </c>
      <c r="I7984" t="s">
        <v>66</v>
      </c>
      <c r="J7984" t="s">
        <v>66</v>
      </c>
      <c r="K7984" t="s">
        <v>66</v>
      </c>
    </row>
    <row r="7985" spans="1:11" x14ac:dyDescent="0.25">
      <c r="A7985" t="s">
        <v>12916</v>
      </c>
      <c r="C7985" t="s">
        <v>21</v>
      </c>
      <c r="D7985" t="s">
        <v>465</v>
      </c>
      <c r="G7985" t="s">
        <v>12905</v>
      </c>
      <c r="H7985" t="s">
        <v>9518</v>
      </c>
      <c r="I7985" t="s">
        <v>66</v>
      </c>
      <c r="J7985" t="s">
        <v>66</v>
      </c>
      <c r="K7985" t="s">
        <v>66</v>
      </c>
    </row>
    <row r="7986" spans="1:11" x14ac:dyDescent="0.25">
      <c r="A7986" t="s">
        <v>12917</v>
      </c>
      <c r="C7986" t="s">
        <v>21</v>
      </c>
      <c r="D7986" t="s">
        <v>465</v>
      </c>
      <c r="G7986" t="s">
        <v>6715</v>
      </c>
      <c r="H7986" t="s">
        <v>9518</v>
      </c>
      <c r="I7986" t="s">
        <v>66</v>
      </c>
      <c r="J7986" t="s">
        <v>66</v>
      </c>
      <c r="K7986" t="s">
        <v>66</v>
      </c>
    </row>
    <row r="7987" spans="1:11" x14ac:dyDescent="0.25">
      <c r="A7987" t="s">
        <v>12918</v>
      </c>
      <c r="C7987" t="s">
        <v>21</v>
      </c>
      <c r="D7987" t="s">
        <v>465</v>
      </c>
      <c r="G7987" t="s">
        <v>12905</v>
      </c>
      <c r="H7987" t="s">
        <v>9518</v>
      </c>
      <c r="I7987" t="s">
        <v>66</v>
      </c>
      <c r="J7987" t="s">
        <v>66</v>
      </c>
      <c r="K7987" t="s">
        <v>66</v>
      </c>
    </row>
    <row r="7988" spans="1:11" x14ac:dyDescent="0.25">
      <c r="A7988" t="s">
        <v>12919</v>
      </c>
      <c r="C7988" t="s">
        <v>21</v>
      </c>
      <c r="D7988" t="s">
        <v>465</v>
      </c>
      <c r="F7988">
        <v>184042</v>
      </c>
      <c r="G7988" t="s">
        <v>12913</v>
      </c>
      <c r="H7988" t="s">
        <v>9518</v>
      </c>
      <c r="I7988" t="s">
        <v>66</v>
      </c>
      <c r="J7988" t="s">
        <v>66</v>
      </c>
      <c r="K7988" t="s">
        <v>66</v>
      </c>
    </row>
    <row r="7989" spans="1:11" x14ac:dyDescent="0.25">
      <c r="A7989" t="s">
        <v>12920</v>
      </c>
      <c r="C7989" t="s">
        <v>21</v>
      </c>
      <c r="D7989" t="s">
        <v>465</v>
      </c>
      <c r="G7989" t="s">
        <v>6715</v>
      </c>
      <c r="H7989" t="s">
        <v>9518</v>
      </c>
      <c r="I7989" t="s">
        <v>66</v>
      </c>
      <c r="J7989" t="s">
        <v>66</v>
      </c>
      <c r="K7989" t="s">
        <v>66</v>
      </c>
    </row>
    <row r="7990" spans="1:11" x14ac:dyDescent="0.25">
      <c r="A7990" t="s">
        <v>12921</v>
      </c>
      <c r="C7990" t="s">
        <v>21</v>
      </c>
      <c r="D7990" t="s">
        <v>465</v>
      </c>
      <c r="F7990">
        <v>184042</v>
      </c>
      <c r="G7990" t="s">
        <v>12922</v>
      </c>
      <c r="H7990" t="s">
        <v>9518</v>
      </c>
      <c r="I7990" t="s">
        <v>66</v>
      </c>
      <c r="J7990" t="s">
        <v>66</v>
      </c>
      <c r="K7990" t="s">
        <v>66</v>
      </c>
    </row>
    <row r="7991" spans="1:11" x14ac:dyDescent="0.25">
      <c r="A7991" t="s">
        <v>12923</v>
      </c>
      <c r="C7991" t="s">
        <v>21</v>
      </c>
      <c r="D7991" t="s">
        <v>465</v>
      </c>
      <c r="G7991" t="s">
        <v>6715</v>
      </c>
      <c r="H7991" t="s">
        <v>9518</v>
      </c>
      <c r="I7991" t="s">
        <v>66</v>
      </c>
      <c r="J7991" t="s">
        <v>66</v>
      </c>
      <c r="K7991" t="s">
        <v>66</v>
      </c>
    </row>
    <row r="7992" spans="1:11" x14ac:dyDescent="0.25">
      <c r="A7992" t="s">
        <v>12924</v>
      </c>
      <c r="C7992" t="s">
        <v>21</v>
      </c>
      <c r="D7992" t="s">
        <v>465</v>
      </c>
      <c r="G7992" t="s">
        <v>6715</v>
      </c>
      <c r="H7992" t="s">
        <v>9518</v>
      </c>
      <c r="I7992" t="s">
        <v>66</v>
      </c>
      <c r="J7992" t="s">
        <v>66</v>
      </c>
      <c r="K7992" t="s">
        <v>66</v>
      </c>
    </row>
    <row r="7993" spans="1:11" x14ac:dyDescent="0.25">
      <c r="A7993" t="s">
        <v>12925</v>
      </c>
      <c r="C7993" t="s">
        <v>21</v>
      </c>
      <c r="D7993" t="s">
        <v>465</v>
      </c>
      <c r="G7993" t="s">
        <v>12905</v>
      </c>
      <c r="H7993" t="s">
        <v>9518</v>
      </c>
      <c r="I7993" t="s">
        <v>66</v>
      </c>
      <c r="J7993" t="s">
        <v>66</v>
      </c>
      <c r="K7993" t="s">
        <v>66</v>
      </c>
    </row>
    <row r="7994" spans="1:11" x14ac:dyDescent="0.25">
      <c r="A7994" t="s">
        <v>12926</v>
      </c>
      <c r="C7994" t="s">
        <v>21</v>
      </c>
      <c r="D7994" t="s">
        <v>465</v>
      </c>
      <c r="G7994" t="s">
        <v>12927</v>
      </c>
      <c r="H7994" t="s">
        <v>12928</v>
      </c>
      <c r="I7994" t="s">
        <v>66</v>
      </c>
    </row>
    <row r="7995" spans="1:11" x14ac:dyDescent="0.25">
      <c r="A7995" t="s">
        <v>12929</v>
      </c>
      <c r="C7995" t="s">
        <v>21</v>
      </c>
      <c r="D7995" t="s">
        <v>465</v>
      </c>
      <c r="F7995">
        <v>184046</v>
      </c>
      <c r="G7995" t="s">
        <v>12930</v>
      </c>
      <c r="H7995" t="s">
        <v>12931</v>
      </c>
      <c r="I7995" t="s">
        <v>66</v>
      </c>
      <c r="J7995" t="s">
        <v>66</v>
      </c>
    </row>
    <row r="7996" spans="1:11" x14ac:dyDescent="0.25">
      <c r="A7996" t="s">
        <v>12932</v>
      </c>
      <c r="C7996" t="s">
        <v>21</v>
      </c>
      <c r="D7996" t="s">
        <v>465</v>
      </c>
      <c r="F7996">
        <v>184041</v>
      </c>
      <c r="G7996" t="s">
        <v>12933</v>
      </c>
      <c r="H7996" t="s">
        <v>8791</v>
      </c>
      <c r="I7996" t="s">
        <v>66</v>
      </c>
    </row>
    <row r="7997" spans="1:11" x14ac:dyDescent="0.25">
      <c r="A7997" t="s">
        <v>12934</v>
      </c>
      <c r="C7997" t="s">
        <v>21</v>
      </c>
      <c r="D7997" t="s">
        <v>465</v>
      </c>
      <c r="F7997">
        <v>184046</v>
      </c>
      <c r="G7997" t="s">
        <v>12935</v>
      </c>
      <c r="H7997" t="s">
        <v>12936</v>
      </c>
      <c r="I7997" t="s">
        <v>66</v>
      </c>
      <c r="J7997" t="s">
        <v>66</v>
      </c>
      <c r="K7997" t="s">
        <v>66</v>
      </c>
    </row>
    <row r="7998" spans="1:11" x14ac:dyDescent="0.25">
      <c r="A7998" t="s">
        <v>12937</v>
      </c>
      <c r="C7998" t="s">
        <v>21</v>
      </c>
      <c r="D7998" t="s">
        <v>465</v>
      </c>
      <c r="F7998">
        <v>184046</v>
      </c>
      <c r="G7998" t="s">
        <v>12938</v>
      </c>
      <c r="H7998" t="s">
        <v>4732</v>
      </c>
      <c r="I7998" t="s">
        <v>66</v>
      </c>
      <c r="J7998" t="s">
        <v>66</v>
      </c>
      <c r="K7998" t="s">
        <v>66</v>
      </c>
    </row>
    <row r="7999" spans="1:11" x14ac:dyDescent="0.25">
      <c r="A7999" t="s">
        <v>12939</v>
      </c>
      <c r="B7999" t="s">
        <v>12940</v>
      </c>
      <c r="C7999" t="s">
        <v>21</v>
      </c>
      <c r="D7999" t="s">
        <v>465</v>
      </c>
      <c r="F7999">
        <v>184041</v>
      </c>
      <c r="G7999" t="s">
        <v>12941</v>
      </c>
      <c r="H7999" t="s">
        <v>6611</v>
      </c>
      <c r="I7999" t="s">
        <v>66</v>
      </c>
      <c r="J7999" t="s">
        <v>66</v>
      </c>
      <c r="K7999" t="s">
        <v>66</v>
      </c>
    </row>
    <row r="8000" spans="1:11" x14ac:dyDescent="0.25">
      <c r="A8000" t="s">
        <v>12939</v>
      </c>
      <c r="B8000" t="s">
        <v>12942</v>
      </c>
      <c r="C8000" t="s">
        <v>21</v>
      </c>
      <c r="D8000" t="s">
        <v>465</v>
      </c>
      <c r="F8000">
        <v>184041</v>
      </c>
      <c r="G8000" t="s">
        <v>12943</v>
      </c>
      <c r="H8000" t="s">
        <v>6611</v>
      </c>
      <c r="I8000" t="s">
        <v>66</v>
      </c>
      <c r="J8000" t="s">
        <v>66</v>
      </c>
      <c r="K8000" t="s">
        <v>66</v>
      </c>
    </row>
    <row r="8001" spans="1:11" x14ac:dyDescent="0.25">
      <c r="A8001" t="s">
        <v>12939</v>
      </c>
      <c r="B8001" t="s">
        <v>6613</v>
      </c>
      <c r="C8001" t="s">
        <v>21</v>
      </c>
      <c r="D8001" t="s">
        <v>465</v>
      </c>
      <c r="F8001">
        <v>184041</v>
      </c>
      <c r="G8001" t="s">
        <v>12944</v>
      </c>
      <c r="H8001" t="s">
        <v>6614</v>
      </c>
      <c r="I8001" t="s">
        <v>66</v>
      </c>
      <c r="J8001" t="s">
        <v>66</v>
      </c>
      <c r="K8001" t="s">
        <v>66</v>
      </c>
    </row>
    <row r="8002" spans="1:11" x14ac:dyDescent="0.25">
      <c r="A8002" t="s">
        <v>12945</v>
      </c>
      <c r="B8002" t="s">
        <v>12946</v>
      </c>
      <c r="C8002" t="s">
        <v>21</v>
      </c>
      <c r="D8002" t="s">
        <v>465</v>
      </c>
      <c r="F8002">
        <v>184046</v>
      </c>
      <c r="G8002" t="s">
        <v>12947</v>
      </c>
      <c r="H8002" t="s">
        <v>6582</v>
      </c>
      <c r="I8002" t="s">
        <v>66</v>
      </c>
      <c r="J8002" t="s">
        <v>66</v>
      </c>
      <c r="K8002" t="s">
        <v>66</v>
      </c>
    </row>
    <row r="8003" spans="1:11" x14ac:dyDescent="0.25">
      <c r="A8003" t="s">
        <v>12945</v>
      </c>
      <c r="B8003" t="s">
        <v>12948</v>
      </c>
      <c r="C8003" t="s">
        <v>21</v>
      </c>
      <c r="D8003" t="s">
        <v>465</v>
      </c>
      <c r="F8003">
        <v>184046</v>
      </c>
      <c r="G8003" t="s">
        <v>12947</v>
      </c>
      <c r="H8003" t="s">
        <v>6582</v>
      </c>
      <c r="I8003" t="s">
        <v>66</v>
      </c>
      <c r="J8003" t="s">
        <v>66</v>
      </c>
      <c r="K8003" t="s">
        <v>66</v>
      </c>
    </row>
    <row r="8004" spans="1:11" x14ac:dyDescent="0.25">
      <c r="A8004" t="s">
        <v>12945</v>
      </c>
      <c r="B8004" t="s">
        <v>12949</v>
      </c>
      <c r="C8004" t="s">
        <v>21</v>
      </c>
      <c r="D8004" t="s">
        <v>22</v>
      </c>
      <c r="F8004">
        <v>184020</v>
      </c>
      <c r="G8004" t="s">
        <v>12950</v>
      </c>
      <c r="H8004" t="s">
        <v>6582</v>
      </c>
      <c r="I8004" t="s">
        <v>66</v>
      </c>
      <c r="J8004" t="s">
        <v>66</v>
      </c>
      <c r="K8004" t="s">
        <v>66</v>
      </c>
    </row>
    <row r="8005" spans="1:11" x14ac:dyDescent="0.25">
      <c r="A8005" t="s">
        <v>12945</v>
      </c>
      <c r="B8005" t="s">
        <v>12951</v>
      </c>
      <c r="C8005" t="s">
        <v>21</v>
      </c>
      <c r="D8005" t="s">
        <v>465</v>
      </c>
      <c r="F8005">
        <v>184041</v>
      </c>
      <c r="G8005" t="s">
        <v>12952</v>
      </c>
      <c r="H8005" t="s">
        <v>6582</v>
      </c>
      <c r="I8005" t="s">
        <v>66</v>
      </c>
      <c r="J8005" t="s">
        <v>66</v>
      </c>
      <c r="K8005" t="s">
        <v>66</v>
      </c>
    </row>
    <row r="8006" spans="1:11" x14ac:dyDescent="0.25">
      <c r="A8006" t="s">
        <v>12945</v>
      </c>
      <c r="B8006" t="s">
        <v>12953</v>
      </c>
      <c r="C8006" t="s">
        <v>21</v>
      </c>
      <c r="D8006" t="s">
        <v>465</v>
      </c>
      <c r="F8006">
        <v>184041</v>
      </c>
      <c r="G8006" t="s">
        <v>12952</v>
      </c>
      <c r="H8006" t="s">
        <v>6582</v>
      </c>
      <c r="I8006" t="s">
        <v>66</v>
      </c>
      <c r="J8006" t="s">
        <v>66</v>
      </c>
      <c r="K8006" t="s">
        <v>66</v>
      </c>
    </row>
    <row r="8007" spans="1:11" x14ac:dyDescent="0.25">
      <c r="A8007" t="s">
        <v>12954</v>
      </c>
      <c r="B8007" t="s">
        <v>12955</v>
      </c>
      <c r="C8007" t="s">
        <v>21</v>
      </c>
      <c r="D8007" t="s">
        <v>74</v>
      </c>
      <c r="F8007">
        <v>184143</v>
      </c>
      <c r="G8007" t="s">
        <v>7803</v>
      </c>
      <c r="H8007" t="s">
        <v>6582</v>
      </c>
      <c r="I8007" t="s">
        <v>66</v>
      </c>
      <c r="J8007" t="s">
        <v>66</v>
      </c>
      <c r="K8007" t="s">
        <v>66</v>
      </c>
    </row>
    <row r="8008" spans="1:11" x14ac:dyDescent="0.25">
      <c r="A8008" t="s">
        <v>12954</v>
      </c>
      <c r="B8008" t="s">
        <v>12956</v>
      </c>
      <c r="C8008" t="s">
        <v>21</v>
      </c>
      <c r="D8008" t="s">
        <v>477</v>
      </c>
      <c r="F8008">
        <v>184230</v>
      </c>
      <c r="G8008" t="s">
        <v>12957</v>
      </c>
      <c r="H8008" t="s">
        <v>6582</v>
      </c>
      <c r="I8008" t="s">
        <v>66</v>
      </c>
      <c r="J8008" t="s">
        <v>66</v>
      </c>
      <c r="K8008" t="s">
        <v>66</v>
      </c>
    </row>
    <row r="8009" spans="1:11" x14ac:dyDescent="0.25">
      <c r="A8009" t="s">
        <v>12954</v>
      </c>
      <c r="B8009" t="s">
        <v>12958</v>
      </c>
      <c r="C8009" t="s">
        <v>21</v>
      </c>
      <c r="D8009" t="s">
        <v>465</v>
      </c>
      <c r="F8009">
        <v>184042</v>
      </c>
      <c r="G8009" t="s">
        <v>9537</v>
      </c>
      <c r="H8009" t="s">
        <v>6582</v>
      </c>
      <c r="I8009" t="s">
        <v>66</v>
      </c>
      <c r="J8009" t="s">
        <v>66</v>
      </c>
      <c r="K8009" t="s">
        <v>66</v>
      </c>
    </row>
    <row r="8010" spans="1:11" x14ac:dyDescent="0.25">
      <c r="A8010" t="s">
        <v>12954</v>
      </c>
      <c r="B8010" t="s">
        <v>12959</v>
      </c>
      <c r="C8010" t="s">
        <v>21</v>
      </c>
      <c r="D8010" t="s">
        <v>465</v>
      </c>
      <c r="F8010">
        <v>184042</v>
      </c>
      <c r="G8010" t="s">
        <v>5800</v>
      </c>
      <c r="H8010" t="s">
        <v>6582</v>
      </c>
      <c r="I8010" t="s">
        <v>66</v>
      </c>
      <c r="J8010" t="s">
        <v>66</v>
      </c>
      <c r="K8010" t="s">
        <v>66</v>
      </c>
    </row>
    <row r="8011" spans="1:11" x14ac:dyDescent="0.25">
      <c r="A8011" t="s">
        <v>12954</v>
      </c>
      <c r="B8011" t="s">
        <v>12959</v>
      </c>
      <c r="C8011" t="s">
        <v>21</v>
      </c>
      <c r="D8011" t="s">
        <v>22</v>
      </c>
      <c r="F8011">
        <v>184020</v>
      </c>
      <c r="G8011" t="s">
        <v>5724</v>
      </c>
      <c r="H8011" t="s">
        <v>6582</v>
      </c>
      <c r="I8011" t="s">
        <v>66</v>
      </c>
      <c r="J8011" t="s">
        <v>66</v>
      </c>
      <c r="K8011" t="s">
        <v>66</v>
      </c>
    </row>
    <row r="8012" spans="1:11" x14ac:dyDescent="0.25">
      <c r="A8012" t="s">
        <v>12954</v>
      </c>
      <c r="B8012" t="s">
        <v>11133</v>
      </c>
      <c r="C8012" t="s">
        <v>21</v>
      </c>
      <c r="D8012" t="s">
        <v>465</v>
      </c>
      <c r="F8012">
        <v>184042</v>
      </c>
      <c r="G8012" t="s">
        <v>5800</v>
      </c>
      <c r="H8012" t="s">
        <v>6582</v>
      </c>
      <c r="I8012" t="s">
        <v>66</v>
      </c>
      <c r="J8012" t="s">
        <v>66</v>
      </c>
      <c r="K8012" t="s">
        <v>66</v>
      </c>
    </row>
    <row r="8013" spans="1:11" x14ac:dyDescent="0.25">
      <c r="A8013" t="s">
        <v>12954</v>
      </c>
      <c r="B8013" t="s">
        <v>12960</v>
      </c>
      <c r="C8013" t="s">
        <v>21</v>
      </c>
      <c r="D8013" t="s">
        <v>465</v>
      </c>
      <c r="F8013">
        <v>184042</v>
      </c>
      <c r="G8013" t="s">
        <v>5800</v>
      </c>
      <c r="H8013" t="s">
        <v>6582</v>
      </c>
      <c r="I8013" t="s">
        <v>66</v>
      </c>
      <c r="J8013" t="s">
        <v>66</v>
      </c>
      <c r="K8013" t="s">
        <v>66</v>
      </c>
    </row>
    <row r="8014" spans="1:11" x14ac:dyDescent="0.25">
      <c r="A8014" t="s">
        <v>12954</v>
      </c>
      <c r="B8014" t="s">
        <v>12961</v>
      </c>
      <c r="C8014" t="s">
        <v>21</v>
      </c>
      <c r="D8014" t="s">
        <v>22</v>
      </c>
      <c r="F8014">
        <v>184703</v>
      </c>
      <c r="G8014" t="s">
        <v>774</v>
      </c>
      <c r="H8014" t="s">
        <v>6582</v>
      </c>
      <c r="I8014" t="s">
        <v>66</v>
      </c>
      <c r="J8014" t="s">
        <v>66</v>
      </c>
      <c r="K8014" t="s">
        <v>66</v>
      </c>
    </row>
    <row r="8015" spans="1:11" x14ac:dyDescent="0.25">
      <c r="A8015" t="s">
        <v>12954</v>
      </c>
      <c r="B8015" t="s">
        <v>6598</v>
      </c>
      <c r="C8015" t="s">
        <v>21</v>
      </c>
      <c r="D8015" t="s">
        <v>465</v>
      </c>
      <c r="F8015">
        <v>184042</v>
      </c>
      <c r="G8015" t="s">
        <v>12962</v>
      </c>
      <c r="H8015" t="s">
        <v>6582</v>
      </c>
      <c r="I8015" t="s">
        <v>66</v>
      </c>
      <c r="J8015" t="s">
        <v>66</v>
      </c>
      <c r="K8015" t="s">
        <v>66</v>
      </c>
    </row>
    <row r="8016" spans="1:11" x14ac:dyDescent="0.25">
      <c r="A8016" t="s">
        <v>12963</v>
      </c>
      <c r="C8016" t="s">
        <v>21</v>
      </c>
      <c r="D8016" t="s">
        <v>465</v>
      </c>
      <c r="F8016">
        <v>184042</v>
      </c>
      <c r="G8016" t="s">
        <v>12964</v>
      </c>
      <c r="H8016" t="s">
        <v>5393</v>
      </c>
      <c r="I8016" t="s">
        <v>66</v>
      </c>
      <c r="J8016" t="s">
        <v>66</v>
      </c>
      <c r="K8016" t="s">
        <v>66</v>
      </c>
    </row>
    <row r="8017" spans="1:11" x14ac:dyDescent="0.25">
      <c r="A8017" t="s">
        <v>12963</v>
      </c>
      <c r="C8017" t="s">
        <v>21</v>
      </c>
      <c r="D8017" t="s">
        <v>465</v>
      </c>
      <c r="F8017">
        <v>184042</v>
      </c>
      <c r="G8017" t="s">
        <v>12965</v>
      </c>
      <c r="H8017" t="s">
        <v>12966</v>
      </c>
      <c r="I8017" t="s">
        <v>66</v>
      </c>
      <c r="J8017" t="s">
        <v>66</v>
      </c>
    </row>
    <row r="8018" spans="1:11" x14ac:dyDescent="0.25">
      <c r="A8018" t="s">
        <v>12967</v>
      </c>
      <c r="C8018" t="s">
        <v>21</v>
      </c>
      <c r="D8018" t="s">
        <v>465</v>
      </c>
      <c r="F8018">
        <v>184042</v>
      </c>
      <c r="G8018" t="s">
        <v>10454</v>
      </c>
      <c r="H8018" t="s">
        <v>12968</v>
      </c>
      <c r="I8018" t="s">
        <v>66</v>
      </c>
      <c r="J8018" t="s">
        <v>66</v>
      </c>
      <c r="K8018" t="s">
        <v>66</v>
      </c>
    </row>
    <row r="8019" spans="1:11" x14ac:dyDescent="0.25">
      <c r="A8019" t="s">
        <v>12969</v>
      </c>
      <c r="C8019" t="s">
        <v>21</v>
      </c>
      <c r="D8019" t="s">
        <v>465</v>
      </c>
      <c r="F8019">
        <v>184048</v>
      </c>
      <c r="G8019" t="s">
        <v>12970</v>
      </c>
      <c r="H8019" t="s">
        <v>1422</v>
      </c>
      <c r="I8019" t="s">
        <v>66</v>
      </c>
      <c r="J8019" t="s">
        <v>66</v>
      </c>
      <c r="K8019" t="s">
        <v>66</v>
      </c>
    </row>
    <row r="8020" spans="1:11" x14ac:dyDescent="0.25">
      <c r="A8020" t="s">
        <v>12969</v>
      </c>
      <c r="B8020" t="s">
        <v>12971</v>
      </c>
      <c r="C8020" t="s">
        <v>21</v>
      </c>
      <c r="D8020" t="s">
        <v>22</v>
      </c>
      <c r="F8020">
        <v>184703</v>
      </c>
      <c r="G8020" t="s">
        <v>12972</v>
      </c>
      <c r="H8020" t="s">
        <v>1422</v>
      </c>
      <c r="I8020" t="s">
        <v>66</v>
      </c>
      <c r="J8020" t="s">
        <v>66</v>
      </c>
      <c r="K8020" t="s">
        <v>66</v>
      </c>
    </row>
    <row r="8021" spans="1:11" x14ac:dyDescent="0.25">
      <c r="A8021" t="s">
        <v>12973</v>
      </c>
      <c r="C8021" t="s">
        <v>21</v>
      </c>
      <c r="D8021" t="s">
        <v>465</v>
      </c>
      <c r="F8021">
        <v>184041</v>
      </c>
      <c r="G8021" t="s">
        <v>12974</v>
      </c>
      <c r="H8021" t="s">
        <v>7019</v>
      </c>
      <c r="I8021" t="s">
        <v>66</v>
      </c>
      <c r="J8021" t="s">
        <v>66</v>
      </c>
      <c r="K8021" t="s">
        <v>66</v>
      </c>
    </row>
    <row r="8022" spans="1:11" x14ac:dyDescent="0.25">
      <c r="A8022" t="s">
        <v>12975</v>
      </c>
      <c r="C8022" t="s">
        <v>21</v>
      </c>
      <c r="D8022" t="s">
        <v>465</v>
      </c>
      <c r="F8022">
        <v>184042</v>
      </c>
      <c r="G8022" t="s">
        <v>12976</v>
      </c>
      <c r="H8022" t="s">
        <v>1417</v>
      </c>
      <c r="I8022" t="s">
        <v>66</v>
      </c>
      <c r="J8022" t="s">
        <v>66</v>
      </c>
      <c r="K8022" t="s">
        <v>66</v>
      </c>
    </row>
    <row r="8023" spans="1:11" x14ac:dyDescent="0.25">
      <c r="A8023" t="s">
        <v>12977</v>
      </c>
      <c r="B8023" t="s">
        <v>12978</v>
      </c>
      <c r="C8023" t="s">
        <v>21</v>
      </c>
      <c r="D8023" t="s">
        <v>465</v>
      </c>
      <c r="F8023">
        <v>184042</v>
      </c>
      <c r="G8023" t="s">
        <v>7137</v>
      </c>
      <c r="H8023" t="s">
        <v>12979</v>
      </c>
      <c r="I8023" t="s">
        <v>66</v>
      </c>
      <c r="J8023" t="s">
        <v>66</v>
      </c>
      <c r="K8023" t="s">
        <v>66</v>
      </c>
    </row>
    <row r="8024" spans="1:11" x14ac:dyDescent="0.25">
      <c r="A8024" t="s">
        <v>12977</v>
      </c>
      <c r="B8024" t="s">
        <v>12980</v>
      </c>
      <c r="C8024" t="s">
        <v>21</v>
      </c>
      <c r="D8024" t="s">
        <v>74</v>
      </c>
      <c r="F8024">
        <v>184141</v>
      </c>
      <c r="G8024" t="s">
        <v>9568</v>
      </c>
      <c r="H8024" t="s">
        <v>12979</v>
      </c>
      <c r="I8024" t="s">
        <v>66</v>
      </c>
      <c r="J8024" t="s">
        <v>66</v>
      </c>
      <c r="K8024" t="s">
        <v>66</v>
      </c>
    </row>
    <row r="8025" spans="1:11" x14ac:dyDescent="0.25">
      <c r="A8025" t="s">
        <v>12977</v>
      </c>
      <c r="B8025" t="s">
        <v>12981</v>
      </c>
      <c r="C8025" t="s">
        <v>21</v>
      </c>
      <c r="D8025" t="s">
        <v>22</v>
      </c>
      <c r="F8025">
        <v>184703</v>
      </c>
      <c r="G8025" t="s">
        <v>12982</v>
      </c>
      <c r="H8025" t="s">
        <v>12979</v>
      </c>
      <c r="I8025" t="s">
        <v>66</v>
      </c>
      <c r="J8025" t="s">
        <v>66</v>
      </c>
      <c r="K8025" t="s">
        <v>66</v>
      </c>
    </row>
    <row r="8026" spans="1:11" x14ac:dyDescent="0.25">
      <c r="A8026" t="s">
        <v>12977</v>
      </c>
      <c r="B8026" t="s">
        <v>12983</v>
      </c>
      <c r="C8026" t="s">
        <v>21</v>
      </c>
      <c r="D8026" t="s">
        <v>22</v>
      </c>
      <c r="F8026">
        <v>184020</v>
      </c>
      <c r="G8026" t="s">
        <v>12984</v>
      </c>
      <c r="H8026" t="s">
        <v>12979</v>
      </c>
      <c r="I8026" t="s">
        <v>66</v>
      </c>
      <c r="J8026" t="s">
        <v>66</v>
      </c>
      <c r="K8026" t="s">
        <v>66</v>
      </c>
    </row>
    <row r="8027" spans="1:11" x14ac:dyDescent="0.25">
      <c r="A8027" t="s">
        <v>12977</v>
      </c>
      <c r="B8027" t="s">
        <v>12985</v>
      </c>
      <c r="C8027" t="s">
        <v>21</v>
      </c>
      <c r="D8027" t="s">
        <v>477</v>
      </c>
      <c r="F8027">
        <v>184230</v>
      </c>
      <c r="G8027" t="s">
        <v>9572</v>
      </c>
      <c r="H8027" t="s">
        <v>12979</v>
      </c>
      <c r="I8027" t="s">
        <v>66</v>
      </c>
      <c r="J8027" t="s">
        <v>66</v>
      </c>
      <c r="K8027" t="s">
        <v>66</v>
      </c>
    </row>
    <row r="8028" spans="1:11" x14ac:dyDescent="0.25">
      <c r="A8028" t="s">
        <v>12977</v>
      </c>
      <c r="C8028" t="s">
        <v>21</v>
      </c>
      <c r="D8028" t="s">
        <v>465</v>
      </c>
      <c r="F8028">
        <v>184042</v>
      </c>
      <c r="G8028" t="s">
        <v>7137</v>
      </c>
      <c r="H8028" t="s">
        <v>5638</v>
      </c>
      <c r="I8028" t="s">
        <v>66</v>
      </c>
      <c r="J8028" t="s">
        <v>66</v>
      </c>
      <c r="K8028" t="s">
        <v>66</v>
      </c>
    </row>
    <row r="8029" spans="1:11" x14ac:dyDescent="0.25">
      <c r="A8029" t="s">
        <v>12986</v>
      </c>
      <c r="C8029" t="s">
        <v>21</v>
      </c>
      <c r="D8029" t="s">
        <v>465</v>
      </c>
      <c r="F8029">
        <v>184046</v>
      </c>
      <c r="G8029" t="s">
        <v>12987</v>
      </c>
      <c r="H8029" t="s">
        <v>10339</v>
      </c>
      <c r="I8029" t="s">
        <v>66</v>
      </c>
    </row>
    <row r="8030" spans="1:11" x14ac:dyDescent="0.25">
      <c r="A8030" t="s">
        <v>12988</v>
      </c>
      <c r="C8030" t="s">
        <v>21</v>
      </c>
      <c r="D8030" t="s">
        <v>465</v>
      </c>
      <c r="F8030">
        <v>184046</v>
      </c>
      <c r="G8030" t="s">
        <v>12989</v>
      </c>
      <c r="H8030" t="s">
        <v>6577</v>
      </c>
      <c r="I8030" t="s">
        <v>66</v>
      </c>
    </row>
    <row r="8031" spans="1:11" x14ac:dyDescent="0.25">
      <c r="A8031" t="s">
        <v>12990</v>
      </c>
      <c r="B8031" t="s">
        <v>12991</v>
      </c>
      <c r="C8031" t="s">
        <v>21</v>
      </c>
      <c r="D8031" t="s">
        <v>465</v>
      </c>
      <c r="F8031">
        <v>184042</v>
      </c>
      <c r="G8031" t="s">
        <v>12992</v>
      </c>
      <c r="H8031" t="s">
        <v>12993</v>
      </c>
      <c r="I8031" t="s">
        <v>66</v>
      </c>
    </row>
    <row r="8032" spans="1:11" x14ac:dyDescent="0.25">
      <c r="A8032" t="s">
        <v>12994</v>
      </c>
      <c r="C8032" t="s">
        <v>21</v>
      </c>
      <c r="D8032" t="s">
        <v>465</v>
      </c>
      <c r="F8032">
        <v>184042</v>
      </c>
      <c r="G8032" t="s">
        <v>12995</v>
      </c>
      <c r="H8032" t="s">
        <v>8977</v>
      </c>
      <c r="I8032" t="s">
        <v>66</v>
      </c>
    </row>
    <row r="8033" spans="1:11" x14ac:dyDescent="0.25">
      <c r="A8033" t="s">
        <v>12996</v>
      </c>
      <c r="C8033" t="s">
        <v>21</v>
      </c>
      <c r="D8033" t="s">
        <v>465</v>
      </c>
      <c r="G8033" t="s">
        <v>12927</v>
      </c>
      <c r="H8033" t="s">
        <v>8272</v>
      </c>
      <c r="I8033" t="s">
        <v>66</v>
      </c>
    </row>
    <row r="8034" spans="1:11" x14ac:dyDescent="0.25">
      <c r="A8034" t="s">
        <v>12997</v>
      </c>
      <c r="C8034" t="s">
        <v>21</v>
      </c>
      <c r="D8034" t="s">
        <v>465</v>
      </c>
      <c r="F8034">
        <v>184041</v>
      </c>
      <c r="G8034" t="s">
        <v>12998</v>
      </c>
      <c r="H8034" t="s">
        <v>10019</v>
      </c>
      <c r="I8034" t="s">
        <v>66</v>
      </c>
    </row>
    <row r="8035" spans="1:11" x14ac:dyDescent="0.25">
      <c r="A8035" t="s">
        <v>12999</v>
      </c>
      <c r="C8035" t="s">
        <v>21</v>
      </c>
      <c r="D8035" t="s">
        <v>465</v>
      </c>
      <c r="F8035">
        <v>184042</v>
      </c>
      <c r="G8035" t="s">
        <v>13000</v>
      </c>
      <c r="H8035" t="s">
        <v>11921</v>
      </c>
      <c r="I8035" t="s">
        <v>66</v>
      </c>
    </row>
    <row r="8036" spans="1:11" x14ac:dyDescent="0.25">
      <c r="A8036" t="s">
        <v>13001</v>
      </c>
      <c r="C8036" t="s">
        <v>21</v>
      </c>
      <c r="D8036" t="s">
        <v>465</v>
      </c>
      <c r="F8036">
        <v>184042</v>
      </c>
      <c r="G8036" t="s">
        <v>7319</v>
      </c>
      <c r="H8036" t="s">
        <v>13002</v>
      </c>
      <c r="I8036" t="s">
        <v>66</v>
      </c>
    </row>
    <row r="8037" spans="1:11" x14ac:dyDescent="0.25">
      <c r="A8037" t="s">
        <v>13003</v>
      </c>
      <c r="C8037" t="s">
        <v>21</v>
      </c>
      <c r="D8037" t="s">
        <v>465</v>
      </c>
      <c r="F8037">
        <v>184049</v>
      </c>
      <c r="G8037" t="s">
        <v>13004</v>
      </c>
      <c r="H8037" t="s">
        <v>5644</v>
      </c>
      <c r="I8037" t="s">
        <v>66</v>
      </c>
    </row>
    <row r="8038" spans="1:11" x14ac:dyDescent="0.25">
      <c r="A8038" t="s">
        <v>13003</v>
      </c>
      <c r="B8038" t="s">
        <v>13005</v>
      </c>
      <c r="C8038" t="s">
        <v>21</v>
      </c>
      <c r="D8038" t="s">
        <v>465</v>
      </c>
      <c r="F8038">
        <v>184049</v>
      </c>
      <c r="G8038" t="s">
        <v>13004</v>
      </c>
      <c r="H8038" t="s">
        <v>4689</v>
      </c>
      <c r="I8038" t="s">
        <v>66</v>
      </c>
    </row>
    <row r="8039" spans="1:11" x14ac:dyDescent="0.25">
      <c r="A8039" t="s">
        <v>13003</v>
      </c>
      <c r="C8039" t="s">
        <v>21</v>
      </c>
      <c r="D8039" t="s">
        <v>465</v>
      </c>
      <c r="F8039">
        <v>184042</v>
      </c>
      <c r="G8039" t="s">
        <v>13006</v>
      </c>
      <c r="H8039" t="s">
        <v>13007</v>
      </c>
      <c r="I8039" t="s">
        <v>66</v>
      </c>
      <c r="J8039" t="s">
        <v>66</v>
      </c>
    </row>
    <row r="8040" spans="1:11" x14ac:dyDescent="0.25">
      <c r="A8040" t="s">
        <v>13008</v>
      </c>
      <c r="C8040" t="s">
        <v>21</v>
      </c>
      <c r="D8040" t="s">
        <v>465</v>
      </c>
      <c r="F8040">
        <v>184042</v>
      </c>
      <c r="G8040" t="s">
        <v>10454</v>
      </c>
      <c r="H8040" t="s">
        <v>11730</v>
      </c>
      <c r="I8040" t="s">
        <v>66</v>
      </c>
      <c r="J8040" t="s">
        <v>66</v>
      </c>
      <c r="K8040" t="s">
        <v>66</v>
      </c>
    </row>
    <row r="8041" spans="1:11" x14ac:dyDescent="0.25">
      <c r="A8041" t="s">
        <v>13009</v>
      </c>
      <c r="C8041" t="s">
        <v>21</v>
      </c>
      <c r="D8041" t="s">
        <v>465</v>
      </c>
      <c r="F8041">
        <v>184041</v>
      </c>
      <c r="G8041" t="s">
        <v>13010</v>
      </c>
      <c r="H8041" t="s">
        <v>9264</v>
      </c>
      <c r="I8041" t="s">
        <v>66</v>
      </c>
      <c r="J8041" t="s">
        <v>66</v>
      </c>
      <c r="K8041" t="s">
        <v>66</v>
      </c>
    </row>
    <row r="8042" spans="1:11" x14ac:dyDescent="0.25">
      <c r="A8042" t="s">
        <v>13011</v>
      </c>
      <c r="B8042" t="s">
        <v>681</v>
      </c>
      <c r="C8042" t="s">
        <v>21</v>
      </c>
      <c r="D8042" t="s">
        <v>465</v>
      </c>
      <c r="F8042">
        <v>184046</v>
      </c>
      <c r="G8042" t="s">
        <v>13012</v>
      </c>
      <c r="H8042" t="s">
        <v>13013</v>
      </c>
      <c r="I8042" t="s">
        <v>66</v>
      </c>
      <c r="J8042" t="s">
        <v>66</v>
      </c>
      <c r="K8042" t="s">
        <v>66</v>
      </c>
    </row>
    <row r="8043" spans="1:11" x14ac:dyDescent="0.25">
      <c r="A8043" t="s">
        <v>13014</v>
      </c>
      <c r="B8043" t="s">
        <v>681</v>
      </c>
      <c r="C8043" t="s">
        <v>21</v>
      </c>
      <c r="D8043" t="s">
        <v>86</v>
      </c>
      <c r="G8043" t="s">
        <v>6299</v>
      </c>
      <c r="H8043" t="s">
        <v>1748</v>
      </c>
      <c r="I8043" t="s">
        <v>66</v>
      </c>
      <c r="J8043" t="s">
        <v>66</v>
      </c>
      <c r="K8043" t="s">
        <v>66</v>
      </c>
    </row>
    <row r="8044" spans="1:11" x14ac:dyDescent="0.25">
      <c r="A8044" t="s">
        <v>13014</v>
      </c>
      <c r="B8044" t="s">
        <v>681</v>
      </c>
      <c r="C8044" t="s">
        <v>21</v>
      </c>
      <c r="D8044" t="s">
        <v>475</v>
      </c>
      <c r="F8044">
        <v>184430</v>
      </c>
      <c r="G8044" t="s">
        <v>13015</v>
      </c>
      <c r="H8044" t="s">
        <v>3744</v>
      </c>
      <c r="I8044" t="s">
        <v>66</v>
      </c>
      <c r="J8044" t="s">
        <v>66</v>
      </c>
      <c r="K8044" t="s">
        <v>66</v>
      </c>
    </row>
    <row r="8045" spans="1:11" x14ac:dyDescent="0.25">
      <c r="A8045" t="s">
        <v>13016</v>
      </c>
      <c r="C8045" t="s">
        <v>21</v>
      </c>
      <c r="D8045" t="s">
        <v>22</v>
      </c>
      <c r="G8045" t="s">
        <v>13017</v>
      </c>
      <c r="H8045" t="s">
        <v>1233</v>
      </c>
      <c r="I8045" t="s">
        <v>66</v>
      </c>
      <c r="J8045" t="s">
        <v>66</v>
      </c>
      <c r="K8045" t="s">
        <v>66</v>
      </c>
    </row>
    <row r="8046" spans="1:11" x14ac:dyDescent="0.25">
      <c r="A8046" t="s">
        <v>13018</v>
      </c>
      <c r="B8046" t="s">
        <v>13019</v>
      </c>
      <c r="C8046" t="s">
        <v>21</v>
      </c>
      <c r="D8046" t="s">
        <v>22</v>
      </c>
      <c r="E8046" t="s">
        <v>389</v>
      </c>
      <c r="F8046">
        <v>183038</v>
      </c>
      <c r="G8046" t="s">
        <v>1745</v>
      </c>
      <c r="H8046" t="s">
        <v>1664</v>
      </c>
      <c r="I8046" t="s">
        <v>66</v>
      </c>
      <c r="J8046" t="s">
        <v>66</v>
      </c>
    </row>
    <row r="8047" spans="1:11" x14ac:dyDescent="0.25">
      <c r="A8047" t="s">
        <v>13020</v>
      </c>
      <c r="B8047" t="s">
        <v>13021</v>
      </c>
      <c r="C8047" t="s">
        <v>21</v>
      </c>
      <c r="D8047" t="s">
        <v>22</v>
      </c>
      <c r="E8047" t="s">
        <v>47</v>
      </c>
      <c r="F8047">
        <v>183038</v>
      </c>
      <c r="G8047" t="s">
        <v>91</v>
      </c>
      <c r="H8047" t="s">
        <v>287</v>
      </c>
      <c r="I8047" t="s">
        <v>66</v>
      </c>
      <c r="J8047" t="s">
        <v>66</v>
      </c>
      <c r="K8047" t="s">
        <v>66</v>
      </c>
    </row>
    <row r="8048" spans="1:11" x14ac:dyDescent="0.25">
      <c r="A8048" t="s">
        <v>13022</v>
      </c>
      <c r="C8048" t="s">
        <v>21</v>
      </c>
      <c r="D8048" t="s">
        <v>22</v>
      </c>
      <c r="F8048">
        <v>183038</v>
      </c>
      <c r="G8048" t="s">
        <v>924</v>
      </c>
      <c r="H8048" t="s">
        <v>7402</v>
      </c>
      <c r="I8048" t="s">
        <v>66</v>
      </c>
      <c r="J8048" t="s">
        <v>66</v>
      </c>
      <c r="K8048" t="s">
        <v>66</v>
      </c>
    </row>
    <row r="8049" spans="1:11" x14ac:dyDescent="0.25">
      <c r="A8049" t="s">
        <v>13022</v>
      </c>
      <c r="B8049" t="s">
        <v>13023</v>
      </c>
      <c r="C8049" t="s">
        <v>21</v>
      </c>
      <c r="D8049" t="s">
        <v>22</v>
      </c>
      <c r="E8049" t="s">
        <v>34</v>
      </c>
      <c r="F8049">
        <v>183038</v>
      </c>
      <c r="G8049" t="s">
        <v>966</v>
      </c>
      <c r="H8049" t="s">
        <v>6255</v>
      </c>
      <c r="I8049" t="s">
        <v>66</v>
      </c>
      <c r="J8049" t="s">
        <v>66</v>
      </c>
      <c r="K8049" t="s">
        <v>66</v>
      </c>
    </row>
    <row r="8050" spans="1:11" x14ac:dyDescent="0.25">
      <c r="A8050" t="s">
        <v>13024</v>
      </c>
      <c r="C8050" t="s">
        <v>21</v>
      </c>
      <c r="D8050" t="s">
        <v>169</v>
      </c>
      <c r="F8050">
        <v>184209</v>
      </c>
      <c r="G8050" t="s">
        <v>13025</v>
      </c>
      <c r="H8050" t="s">
        <v>2524</v>
      </c>
      <c r="I8050" t="s">
        <v>66</v>
      </c>
    </row>
    <row r="8051" spans="1:11" x14ac:dyDescent="0.25">
      <c r="A8051" t="s">
        <v>13026</v>
      </c>
      <c r="C8051" t="s">
        <v>21</v>
      </c>
      <c r="D8051" t="s">
        <v>22</v>
      </c>
      <c r="E8051" t="s">
        <v>5139</v>
      </c>
      <c r="F8051">
        <v>183052</v>
      </c>
      <c r="G8051" t="s">
        <v>5140</v>
      </c>
      <c r="H8051" t="s">
        <v>651</v>
      </c>
      <c r="I8051" t="s">
        <v>66</v>
      </c>
      <c r="J8051" t="s">
        <v>66</v>
      </c>
    </row>
    <row r="8052" spans="1:11" x14ac:dyDescent="0.25">
      <c r="A8052" t="s">
        <v>13027</v>
      </c>
      <c r="C8052" t="s">
        <v>21</v>
      </c>
      <c r="D8052" t="s">
        <v>22</v>
      </c>
      <c r="F8052">
        <v>183039</v>
      </c>
      <c r="G8052" t="s">
        <v>11461</v>
      </c>
      <c r="H8052" t="s">
        <v>2524</v>
      </c>
      <c r="I8052" t="s">
        <v>66</v>
      </c>
      <c r="J8052" t="s">
        <v>66</v>
      </c>
    </row>
    <row r="8053" spans="1:11" x14ac:dyDescent="0.25">
      <c r="A8053" t="s">
        <v>13027</v>
      </c>
      <c r="C8053" t="s">
        <v>21</v>
      </c>
      <c r="D8053" t="s">
        <v>22</v>
      </c>
      <c r="F8053">
        <v>183032</v>
      </c>
      <c r="G8053" t="s">
        <v>13028</v>
      </c>
      <c r="H8053" t="s">
        <v>2524</v>
      </c>
      <c r="I8053" t="s">
        <v>66</v>
      </c>
      <c r="J8053" t="s">
        <v>66</v>
      </c>
    </row>
    <row r="8054" spans="1:11" x14ac:dyDescent="0.25">
      <c r="A8054" t="s">
        <v>13029</v>
      </c>
      <c r="C8054" t="s">
        <v>21</v>
      </c>
      <c r="D8054" t="s">
        <v>22</v>
      </c>
      <c r="F8054">
        <v>183038</v>
      </c>
      <c r="G8054" t="s">
        <v>12558</v>
      </c>
      <c r="H8054" t="s">
        <v>2524</v>
      </c>
      <c r="I8054" t="s">
        <v>66</v>
      </c>
    </row>
    <row r="8055" spans="1:11" x14ac:dyDescent="0.25">
      <c r="A8055" t="s">
        <v>13027</v>
      </c>
      <c r="B8055" t="s">
        <v>10113</v>
      </c>
      <c r="C8055" t="s">
        <v>21</v>
      </c>
      <c r="D8055" t="s">
        <v>22</v>
      </c>
      <c r="E8055" t="s">
        <v>1880</v>
      </c>
      <c r="F8055">
        <v>183038</v>
      </c>
      <c r="G8055" t="s">
        <v>12560</v>
      </c>
      <c r="H8055" t="s">
        <v>651</v>
      </c>
      <c r="I8055" t="s">
        <v>66</v>
      </c>
      <c r="J8055" t="s">
        <v>66</v>
      </c>
      <c r="K8055" t="s">
        <v>66</v>
      </c>
    </row>
    <row r="8056" spans="1:11" x14ac:dyDescent="0.25">
      <c r="A8056" t="s">
        <v>13027</v>
      </c>
      <c r="B8056" t="s">
        <v>13030</v>
      </c>
      <c r="C8056" t="s">
        <v>21</v>
      </c>
      <c r="D8056" t="s">
        <v>22</v>
      </c>
      <c r="E8056" t="s">
        <v>2169</v>
      </c>
      <c r="F8056">
        <v>183034</v>
      </c>
      <c r="G8056" t="s">
        <v>13031</v>
      </c>
      <c r="H8056" t="s">
        <v>163</v>
      </c>
      <c r="I8056" t="s">
        <v>66</v>
      </c>
      <c r="J8056" t="s">
        <v>66</v>
      </c>
      <c r="K8056" t="s">
        <v>66</v>
      </c>
    </row>
    <row r="8057" spans="1:11" x14ac:dyDescent="0.25">
      <c r="A8057" t="s">
        <v>13032</v>
      </c>
      <c r="B8057" t="s">
        <v>572</v>
      </c>
      <c r="C8057" t="s">
        <v>21</v>
      </c>
      <c r="D8057" t="s">
        <v>22</v>
      </c>
      <c r="F8057">
        <v>184355</v>
      </c>
      <c r="G8057" t="s">
        <v>13033</v>
      </c>
      <c r="H8057" t="s">
        <v>2527</v>
      </c>
      <c r="I8057" t="s">
        <v>66</v>
      </c>
      <c r="J8057" t="s">
        <v>66</v>
      </c>
      <c r="K8057" t="s">
        <v>66</v>
      </c>
    </row>
    <row r="8058" spans="1:11" x14ac:dyDescent="0.25">
      <c r="A8058" t="s">
        <v>13034</v>
      </c>
      <c r="B8058" t="s">
        <v>1235</v>
      </c>
      <c r="C8058" t="s">
        <v>21</v>
      </c>
      <c r="D8058" t="s">
        <v>22</v>
      </c>
      <c r="E8058" t="s">
        <v>3108</v>
      </c>
      <c r="F8058">
        <v>183038</v>
      </c>
      <c r="G8058" t="s">
        <v>5416</v>
      </c>
      <c r="H8058" t="s">
        <v>1237</v>
      </c>
      <c r="I8058" t="s">
        <v>66</v>
      </c>
    </row>
    <row r="8059" spans="1:11" x14ac:dyDescent="0.25">
      <c r="A8059" t="s">
        <v>13035</v>
      </c>
      <c r="C8059" t="s">
        <v>21</v>
      </c>
      <c r="D8059" t="s">
        <v>22</v>
      </c>
      <c r="E8059" t="s">
        <v>13036</v>
      </c>
      <c r="F8059">
        <v>183010</v>
      </c>
      <c r="G8059" t="s">
        <v>13037</v>
      </c>
      <c r="H8059" t="s">
        <v>3303</v>
      </c>
      <c r="I8059" t="s">
        <v>66</v>
      </c>
      <c r="J8059" t="s">
        <v>66</v>
      </c>
      <c r="K8059" t="s">
        <v>66</v>
      </c>
    </row>
    <row r="8060" spans="1:11" x14ac:dyDescent="0.25">
      <c r="A8060" t="s">
        <v>13038</v>
      </c>
      <c r="C8060" t="s">
        <v>21</v>
      </c>
      <c r="D8060" t="s">
        <v>22</v>
      </c>
      <c r="F8060">
        <v>183008</v>
      </c>
      <c r="G8060" t="s">
        <v>996</v>
      </c>
      <c r="H8060" t="s">
        <v>7525</v>
      </c>
      <c r="I8060" t="s">
        <v>66</v>
      </c>
    </row>
    <row r="8061" spans="1:11" x14ac:dyDescent="0.25">
      <c r="A8061" t="s">
        <v>13038</v>
      </c>
      <c r="B8061" t="s">
        <v>12480</v>
      </c>
      <c r="C8061" t="s">
        <v>21</v>
      </c>
      <c r="D8061" t="s">
        <v>22</v>
      </c>
      <c r="E8061" t="s">
        <v>179</v>
      </c>
      <c r="F8061">
        <v>183038</v>
      </c>
      <c r="G8061" t="s">
        <v>706</v>
      </c>
      <c r="H8061" t="s">
        <v>3556</v>
      </c>
      <c r="I8061" t="s">
        <v>66</v>
      </c>
    </row>
    <row r="8062" spans="1:11" x14ac:dyDescent="0.25">
      <c r="A8062" t="s">
        <v>13039</v>
      </c>
      <c r="C8062" t="s">
        <v>21</v>
      </c>
      <c r="D8062" t="s">
        <v>22</v>
      </c>
      <c r="F8062">
        <v>183038</v>
      </c>
      <c r="G8062" t="s">
        <v>13040</v>
      </c>
      <c r="H8062" t="s">
        <v>5440</v>
      </c>
      <c r="I8062" t="s">
        <v>66</v>
      </c>
    </row>
    <row r="8063" spans="1:11" x14ac:dyDescent="0.25">
      <c r="A8063" t="s">
        <v>13041</v>
      </c>
      <c r="B8063" t="s">
        <v>5318</v>
      </c>
      <c r="C8063" t="s">
        <v>21</v>
      </c>
      <c r="D8063" t="s">
        <v>22</v>
      </c>
      <c r="E8063" t="s">
        <v>1035</v>
      </c>
      <c r="F8063">
        <v>183038</v>
      </c>
      <c r="G8063" t="s">
        <v>1613</v>
      </c>
      <c r="H8063" t="s">
        <v>9085</v>
      </c>
      <c r="I8063" t="s">
        <v>66</v>
      </c>
      <c r="J8063" t="s">
        <v>66</v>
      </c>
      <c r="K8063" t="s">
        <v>66</v>
      </c>
    </row>
    <row r="8064" spans="1:11" x14ac:dyDescent="0.25">
      <c r="A8064" t="s">
        <v>13041</v>
      </c>
      <c r="B8064" t="s">
        <v>5318</v>
      </c>
      <c r="C8064" t="s">
        <v>21</v>
      </c>
      <c r="D8064" t="s">
        <v>22</v>
      </c>
      <c r="E8064" t="s">
        <v>450</v>
      </c>
      <c r="F8064">
        <v>183025</v>
      </c>
      <c r="G8064" t="s">
        <v>2467</v>
      </c>
      <c r="H8064" t="s">
        <v>2743</v>
      </c>
      <c r="I8064" t="s">
        <v>66</v>
      </c>
      <c r="J8064" t="s">
        <v>66</v>
      </c>
      <c r="K8064" t="s">
        <v>66</v>
      </c>
    </row>
    <row r="8065" spans="1:11" x14ac:dyDescent="0.25">
      <c r="A8065" t="s">
        <v>13041</v>
      </c>
      <c r="B8065" t="s">
        <v>5318</v>
      </c>
      <c r="C8065" t="s">
        <v>21</v>
      </c>
      <c r="D8065" t="s">
        <v>465</v>
      </c>
      <c r="F8065">
        <v>184042</v>
      </c>
      <c r="G8065" t="s">
        <v>1835</v>
      </c>
      <c r="H8065" t="s">
        <v>2743</v>
      </c>
      <c r="I8065" t="s">
        <v>66</v>
      </c>
      <c r="J8065" t="s">
        <v>66</v>
      </c>
      <c r="K8065" t="s">
        <v>66</v>
      </c>
    </row>
    <row r="8066" spans="1:11" x14ac:dyDescent="0.25">
      <c r="A8066" t="s">
        <v>13042</v>
      </c>
      <c r="C8066" t="s">
        <v>21</v>
      </c>
      <c r="D8066" t="s">
        <v>169</v>
      </c>
      <c r="F8066">
        <v>184209</v>
      </c>
      <c r="G8066" t="s">
        <v>9424</v>
      </c>
      <c r="H8066" t="s">
        <v>5486</v>
      </c>
      <c r="I8066" t="s">
        <v>66</v>
      </c>
      <c r="J8066" t="s">
        <v>66</v>
      </c>
      <c r="K8066" t="s">
        <v>66</v>
      </c>
    </row>
    <row r="8067" spans="1:11" x14ac:dyDescent="0.25">
      <c r="A8067" t="s">
        <v>13042</v>
      </c>
      <c r="C8067" t="s">
        <v>21</v>
      </c>
      <c r="D8067" t="s">
        <v>22</v>
      </c>
      <c r="F8067">
        <v>183038</v>
      </c>
      <c r="G8067" t="s">
        <v>8614</v>
      </c>
      <c r="H8067" t="s">
        <v>5486</v>
      </c>
      <c r="I8067" t="s">
        <v>66</v>
      </c>
      <c r="J8067" t="s">
        <v>66</v>
      </c>
      <c r="K8067" t="s">
        <v>66</v>
      </c>
    </row>
    <row r="8068" spans="1:11" x14ac:dyDescent="0.25">
      <c r="A8068" t="s">
        <v>13043</v>
      </c>
      <c r="C8068" t="s">
        <v>21</v>
      </c>
      <c r="D8068" t="s">
        <v>22</v>
      </c>
      <c r="F8068">
        <v>183038</v>
      </c>
      <c r="G8068" t="s">
        <v>13044</v>
      </c>
      <c r="H8068" t="s">
        <v>3143</v>
      </c>
      <c r="I8068" t="s">
        <v>66</v>
      </c>
      <c r="J8068" t="s">
        <v>66</v>
      </c>
    </row>
    <row r="8069" spans="1:11" x14ac:dyDescent="0.25">
      <c r="A8069" t="s">
        <v>13045</v>
      </c>
      <c r="C8069" t="s">
        <v>21</v>
      </c>
      <c r="D8069" t="s">
        <v>22</v>
      </c>
      <c r="E8069" t="s">
        <v>389</v>
      </c>
      <c r="F8069">
        <v>183038</v>
      </c>
      <c r="G8069" t="s">
        <v>1745</v>
      </c>
      <c r="H8069" t="s">
        <v>906</v>
      </c>
      <c r="I8069" t="s">
        <v>66</v>
      </c>
    </row>
    <row r="8070" spans="1:11" x14ac:dyDescent="0.25">
      <c r="A8070" t="s">
        <v>13046</v>
      </c>
      <c r="C8070" t="s">
        <v>21</v>
      </c>
      <c r="D8070" t="s">
        <v>1401</v>
      </c>
      <c r="F8070">
        <v>184670</v>
      </c>
      <c r="G8070" t="s">
        <v>13047</v>
      </c>
      <c r="H8070" t="s">
        <v>5486</v>
      </c>
      <c r="I8070" t="s">
        <v>66</v>
      </c>
    </row>
    <row r="8071" spans="1:11" x14ac:dyDescent="0.25">
      <c r="A8071" t="s">
        <v>13046</v>
      </c>
      <c r="C8071" t="s">
        <v>21</v>
      </c>
      <c r="D8071" t="s">
        <v>136</v>
      </c>
      <c r="F8071">
        <v>184606</v>
      </c>
      <c r="G8071" t="s">
        <v>4917</v>
      </c>
      <c r="H8071" t="s">
        <v>5486</v>
      </c>
      <c r="I8071" t="s">
        <v>66</v>
      </c>
    </row>
    <row r="8072" spans="1:11" x14ac:dyDescent="0.25">
      <c r="A8072" t="s">
        <v>13048</v>
      </c>
      <c r="B8072" t="s">
        <v>12351</v>
      </c>
      <c r="C8072" t="s">
        <v>21</v>
      </c>
      <c r="D8072" t="s">
        <v>475</v>
      </c>
      <c r="F8072">
        <v>184433</v>
      </c>
      <c r="G8072" t="s">
        <v>1283</v>
      </c>
      <c r="H8072" t="s">
        <v>2248</v>
      </c>
      <c r="I8072" t="s">
        <v>66</v>
      </c>
    </row>
    <row r="8073" spans="1:11" x14ac:dyDescent="0.25">
      <c r="A8073" t="s">
        <v>13049</v>
      </c>
      <c r="C8073" t="s">
        <v>21</v>
      </c>
      <c r="D8073" t="s">
        <v>22</v>
      </c>
      <c r="F8073">
        <v>183038</v>
      </c>
      <c r="G8073" t="s">
        <v>196</v>
      </c>
      <c r="H8073" t="s">
        <v>123</v>
      </c>
      <c r="I8073" t="s">
        <v>66</v>
      </c>
    </row>
    <row r="8074" spans="1:11" x14ac:dyDescent="0.25">
      <c r="A8074" t="s">
        <v>13050</v>
      </c>
      <c r="C8074" t="s">
        <v>21</v>
      </c>
      <c r="D8074" t="s">
        <v>22</v>
      </c>
      <c r="F8074">
        <v>183010</v>
      </c>
      <c r="G8074" t="s">
        <v>7129</v>
      </c>
      <c r="H8074" t="s">
        <v>11192</v>
      </c>
      <c r="I8074" t="s">
        <v>66</v>
      </c>
      <c r="J8074" t="s">
        <v>66</v>
      </c>
      <c r="K8074" t="s">
        <v>66</v>
      </c>
    </row>
    <row r="8075" spans="1:11" x14ac:dyDescent="0.25">
      <c r="A8075" t="s">
        <v>13050</v>
      </c>
      <c r="B8075" t="s">
        <v>13051</v>
      </c>
      <c r="C8075" t="s">
        <v>21</v>
      </c>
      <c r="D8075" t="s">
        <v>22</v>
      </c>
      <c r="E8075" t="s">
        <v>1528</v>
      </c>
      <c r="F8075">
        <v>183032</v>
      </c>
      <c r="G8075" t="s">
        <v>4728</v>
      </c>
      <c r="H8075" t="s">
        <v>1492</v>
      </c>
      <c r="I8075" t="s">
        <v>66</v>
      </c>
      <c r="J8075" t="s">
        <v>66</v>
      </c>
      <c r="K8075" t="s">
        <v>66</v>
      </c>
    </row>
    <row r="8076" spans="1:11" x14ac:dyDescent="0.25">
      <c r="A8076" t="s">
        <v>13052</v>
      </c>
      <c r="C8076" t="s">
        <v>21</v>
      </c>
      <c r="D8076" t="s">
        <v>22</v>
      </c>
      <c r="F8076">
        <v>183038</v>
      </c>
      <c r="G8076" t="s">
        <v>11652</v>
      </c>
      <c r="H8076" t="s">
        <v>208</v>
      </c>
      <c r="I8076" t="s">
        <v>66</v>
      </c>
      <c r="J8076" t="s">
        <v>66</v>
      </c>
    </row>
    <row r="8077" spans="1:11" x14ac:dyDescent="0.25">
      <c r="A8077" t="s">
        <v>13052</v>
      </c>
      <c r="B8077" t="s">
        <v>572</v>
      </c>
      <c r="C8077" t="s">
        <v>21</v>
      </c>
      <c r="D8077" t="s">
        <v>126</v>
      </c>
      <c r="F8077">
        <v>184511</v>
      </c>
      <c r="G8077" t="s">
        <v>13053</v>
      </c>
      <c r="H8077" t="s">
        <v>335</v>
      </c>
      <c r="I8077" t="s">
        <v>66</v>
      </c>
    </row>
    <row r="8078" spans="1:11" x14ac:dyDescent="0.25">
      <c r="A8078" t="s">
        <v>13052</v>
      </c>
      <c r="B8078" t="s">
        <v>13054</v>
      </c>
      <c r="C8078" t="s">
        <v>21</v>
      </c>
      <c r="D8078" t="s">
        <v>22</v>
      </c>
      <c r="E8078" t="s">
        <v>23</v>
      </c>
      <c r="F8078">
        <v>183038</v>
      </c>
      <c r="G8078" t="s">
        <v>2214</v>
      </c>
      <c r="H8078" t="s">
        <v>98</v>
      </c>
      <c r="I8078" t="s">
        <v>66</v>
      </c>
    </row>
    <row r="8079" spans="1:11" x14ac:dyDescent="0.25">
      <c r="A8079" t="s">
        <v>13055</v>
      </c>
      <c r="B8079" t="s">
        <v>13056</v>
      </c>
      <c r="C8079" t="s">
        <v>21</v>
      </c>
      <c r="D8079" t="s">
        <v>86</v>
      </c>
      <c r="G8079" t="s">
        <v>2300</v>
      </c>
      <c r="H8079" t="s">
        <v>119</v>
      </c>
      <c r="I8079" t="s">
        <v>66</v>
      </c>
    </row>
    <row r="8080" spans="1:11" x14ac:dyDescent="0.25">
      <c r="A8080" t="s">
        <v>13057</v>
      </c>
      <c r="B8080" t="s">
        <v>13058</v>
      </c>
      <c r="C8080" t="s">
        <v>21</v>
      </c>
      <c r="D8080" t="s">
        <v>169</v>
      </c>
      <c r="G8080" t="s">
        <v>4307</v>
      </c>
      <c r="H8080" t="s">
        <v>6665</v>
      </c>
      <c r="I8080" t="s">
        <v>66</v>
      </c>
    </row>
    <row r="8081" spans="1:11" x14ac:dyDescent="0.25">
      <c r="A8081" t="s">
        <v>13057</v>
      </c>
      <c r="B8081" t="s">
        <v>13059</v>
      </c>
      <c r="C8081" t="s">
        <v>21</v>
      </c>
      <c r="D8081" t="s">
        <v>169</v>
      </c>
      <c r="H8081" t="s">
        <v>6665</v>
      </c>
      <c r="I8081" t="s">
        <v>66</v>
      </c>
    </row>
    <row r="8082" spans="1:11" x14ac:dyDescent="0.25">
      <c r="A8082" t="s">
        <v>13060</v>
      </c>
      <c r="B8082" t="s">
        <v>13061</v>
      </c>
      <c r="C8082" t="s">
        <v>21</v>
      </c>
      <c r="D8082" t="s">
        <v>169</v>
      </c>
      <c r="E8082" t="s">
        <v>490</v>
      </c>
      <c r="G8082" t="s">
        <v>491</v>
      </c>
      <c r="H8082" t="s">
        <v>7272</v>
      </c>
      <c r="I8082" t="s">
        <v>66</v>
      </c>
    </row>
    <row r="8083" spans="1:11" x14ac:dyDescent="0.25">
      <c r="A8083" t="s">
        <v>13060</v>
      </c>
      <c r="B8083" t="s">
        <v>13062</v>
      </c>
      <c r="C8083" t="s">
        <v>21</v>
      </c>
      <c r="D8083" t="s">
        <v>22</v>
      </c>
      <c r="H8083" t="s">
        <v>2453</v>
      </c>
      <c r="I8083" t="s">
        <v>66</v>
      </c>
      <c r="J8083" t="s">
        <v>66</v>
      </c>
      <c r="K8083" t="s">
        <v>66</v>
      </c>
    </row>
    <row r="8084" spans="1:11" x14ac:dyDescent="0.25">
      <c r="A8084" t="s">
        <v>13063</v>
      </c>
      <c r="B8084" t="s">
        <v>8162</v>
      </c>
      <c r="C8084" t="s">
        <v>21</v>
      </c>
      <c r="D8084" t="s">
        <v>22</v>
      </c>
      <c r="F8084">
        <v>184340</v>
      </c>
      <c r="G8084" t="s">
        <v>13064</v>
      </c>
      <c r="H8084" t="s">
        <v>512</v>
      </c>
      <c r="I8084" t="s">
        <v>66</v>
      </c>
      <c r="J8084" t="s">
        <v>66</v>
      </c>
      <c r="K8084" t="s">
        <v>66</v>
      </c>
    </row>
    <row r="8085" spans="1:11" x14ac:dyDescent="0.25">
      <c r="A8085" t="s">
        <v>13063</v>
      </c>
      <c r="B8085" t="s">
        <v>2164</v>
      </c>
      <c r="C8085" t="s">
        <v>21</v>
      </c>
      <c r="D8085" t="s">
        <v>22</v>
      </c>
      <c r="E8085" t="s">
        <v>507</v>
      </c>
      <c r="F8085">
        <v>183031</v>
      </c>
      <c r="G8085" t="s">
        <v>13065</v>
      </c>
      <c r="H8085" t="s">
        <v>2166</v>
      </c>
      <c r="I8085" t="s">
        <v>66</v>
      </c>
      <c r="J8085" t="s">
        <v>66</v>
      </c>
      <c r="K8085" t="s">
        <v>66</v>
      </c>
    </row>
    <row r="8086" spans="1:11" x14ac:dyDescent="0.25">
      <c r="A8086" t="s">
        <v>13066</v>
      </c>
      <c r="C8086" t="s">
        <v>21</v>
      </c>
      <c r="D8086" t="s">
        <v>22</v>
      </c>
      <c r="G8086" t="s">
        <v>13067</v>
      </c>
      <c r="H8086" t="s">
        <v>6296</v>
      </c>
      <c r="I8086" t="s">
        <v>66</v>
      </c>
    </row>
    <row r="8087" spans="1:11" x14ac:dyDescent="0.25">
      <c r="A8087" t="s">
        <v>13066</v>
      </c>
      <c r="B8087" t="s">
        <v>813</v>
      </c>
      <c r="C8087" t="s">
        <v>21</v>
      </c>
      <c r="D8087" t="s">
        <v>384</v>
      </c>
      <c r="F8087">
        <v>184530</v>
      </c>
      <c r="G8087" t="s">
        <v>427</v>
      </c>
      <c r="H8087" t="s">
        <v>36</v>
      </c>
      <c r="I8087" t="s">
        <v>66</v>
      </c>
    </row>
    <row r="8088" spans="1:11" x14ac:dyDescent="0.25">
      <c r="A8088" t="s">
        <v>13066</v>
      </c>
      <c r="B8088" t="s">
        <v>2137</v>
      </c>
      <c r="C8088" t="s">
        <v>21</v>
      </c>
      <c r="D8088" t="s">
        <v>22</v>
      </c>
      <c r="E8088" t="s">
        <v>676</v>
      </c>
      <c r="F8088">
        <v>183038</v>
      </c>
      <c r="G8088" t="s">
        <v>5675</v>
      </c>
      <c r="H8088" t="s">
        <v>163</v>
      </c>
      <c r="I8088" t="s">
        <v>66</v>
      </c>
    </row>
    <row r="8089" spans="1:11" x14ac:dyDescent="0.25">
      <c r="A8089" t="s">
        <v>13068</v>
      </c>
      <c r="C8089" t="s">
        <v>21</v>
      </c>
      <c r="D8089" t="s">
        <v>22</v>
      </c>
      <c r="E8089" t="s">
        <v>13069</v>
      </c>
      <c r="F8089">
        <v>184367</v>
      </c>
      <c r="G8089" t="s">
        <v>13070</v>
      </c>
      <c r="H8089" t="s">
        <v>525</v>
      </c>
      <c r="I8089" t="s">
        <v>66</v>
      </c>
      <c r="J8089" t="s">
        <v>66</v>
      </c>
      <c r="K8089" t="s">
        <v>66</v>
      </c>
    </row>
    <row r="8090" spans="1:11" x14ac:dyDescent="0.25">
      <c r="A8090" t="s">
        <v>13071</v>
      </c>
      <c r="C8090" t="s">
        <v>21</v>
      </c>
      <c r="D8090" t="s">
        <v>465</v>
      </c>
      <c r="F8090">
        <v>184042</v>
      </c>
      <c r="G8090" t="s">
        <v>8616</v>
      </c>
      <c r="H8090" t="s">
        <v>2524</v>
      </c>
      <c r="I8090" t="s">
        <v>66</v>
      </c>
    </row>
    <row r="8091" spans="1:11" x14ac:dyDescent="0.25">
      <c r="A8091" t="s">
        <v>13071</v>
      </c>
      <c r="C8091" t="s">
        <v>21</v>
      </c>
      <c r="D8091" t="s">
        <v>22</v>
      </c>
      <c r="F8091">
        <v>183038</v>
      </c>
      <c r="G8091" t="s">
        <v>13072</v>
      </c>
      <c r="H8091" t="s">
        <v>2524</v>
      </c>
      <c r="I8091" t="s">
        <v>66</v>
      </c>
    </row>
    <row r="8092" spans="1:11" x14ac:dyDescent="0.25">
      <c r="A8092" t="s">
        <v>13071</v>
      </c>
      <c r="B8092" t="s">
        <v>12296</v>
      </c>
      <c r="C8092" t="s">
        <v>21</v>
      </c>
      <c r="D8092" t="s">
        <v>22</v>
      </c>
      <c r="E8092" t="s">
        <v>412</v>
      </c>
      <c r="F8092">
        <v>183038</v>
      </c>
      <c r="G8092" t="s">
        <v>413</v>
      </c>
      <c r="H8092" t="s">
        <v>651</v>
      </c>
      <c r="I8092" t="s">
        <v>66</v>
      </c>
      <c r="J8092" t="s">
        <v>66</v>
      </c>
    </row>
    <row r="8093" spans="1:11" x14ac:dyDescent="0.25">
      <c r="A8093" t="s">
        <v>13073</v>
      </c>
      <c r="C8093" t="s">
        <v>21</v>
      </c>
      <c r="D8093" t="s">
        <v>86</v>
      </c>
      <c r="F8093">
        <v>184250</v>
      </c>
      <c r="G8093" t="s">
        <v>13074</v>
      </c>
      <c r="H8093" t="s">
        <v>13075</v>
      </c>
      <c r="I8093" t="s">
        <v>66</v>
      </c>
    </row>
    <row r="8094" spans="1:11" x14ac:dyDescent="0.25">
      <c r="A8094" t="s">
        <v>13076</v>
      </c>
      <c r="C8094" t="s">
        <v>21</v>
      </c>
      <c r="D8094" t="s">
        <v>136</v>
      </c>
      <c r="F8094">
        <v>184606</v>
      </c>
      <c r="G8094" t="s">
        <v>13077</v>
      </c>
      <c r="H8094" t="s">
        <v>6296</v>
      </c>
      <c r="I8094" t="s">
        <v>66</v>
      </c>
    </row>
    <row r="8095" spans="1:11" x14ac:dyDescent="0.25">
      <c r="A8095" t="s">
        <v>13078</v>
      </c>
      <c r="C8095" t="s">
        <v>21</v>
      </c>
      <c r="D8095" t="s">
        <v>136</v>
      </c>
      <c r="F8095">
        <v>184606</v>
      </c>
      <c r="G8095" t="s">
        <v>13079</v>
      </c>
      <c r="H8095" t="s">
        <v>88</v>
      </c>
      <c r="I8095" t="s">
        <v>66</v>
      </c>
    </row>
    <row r="8096" spans="1:11" x14ac:dyDescent="0.25">
      <c r="A8096" t="s">
        <v>13080</v>
      </c>
      <c r="B8096" t="s">
        <v>97</v>
      </c>
      <c r="C8096" t="s">
        <v>21</v>
      </c>
      <c r="D8096" t="s">
        <v>475</v>
      </c>
      <c r="F8096">
        <v>184433</v>
      </c>
      <c r="G8096" t="s">
        <v>13081</v>
      </c>
      <c r="H8096" t="s">
        <v>98</v>
      </c>
      <c r="I8096" t="s">
        <v>66</v>
      </c>
    </row>
    <row r="8097" spans="1:11" x14ac:dyDescent="0.25">
      <c r="A8097" t="s">
        <v>13082</v>
      </c>
      <c r="C8097" t="s">
        <v>21</v>
      </c>
      <c r="D8097" t="s">
        <v>22</v>
      </c>
      <c r="F8097">
        <v>183038</v>
      </c>
      <c r="G8097" t="s">
        <v>3518</v>
      </c>
      <c r="H8097" t="s">
        <v>1753</v>
      </c>
      <c r="I8097" t="s">
        <v>66</v>
      </c>
    </row>
    <row r="8098" spans="1:11" x14ac:dyDescent="0.25">
      <c r="A8098" t="s">
        <v>13083</v>
      </c>
      <c r="C8098" t="s">
        <v>21</v>
      </c>
      <c r="D8098" t="s">
        <v>22</v>
      </c>
      <c r="F8098">
        <v>183038</v>
      </c>
      <c r="G8098" t="s">
        <v>6039</v>
      </c>
      <c r="H8098" t="s">
        <v>5369</v>
      </c>
      <c r="I8098" t="s">
        <v>66</v>
      </c>
      <c r="J8098" t="s">
        <v>66</v>
      </c>
      <c r="K8098" t="s">
        <v>66</v>
      </c>
    </row>
    <row r="8099" spans="1:11" x14ac:dyDescent="0.25">
      <c r="A8099" t="s">
        <v>13084</v>
      </c>
      <c r="B8099" t="s">
        <v>13085</v>
      </c>
      <c r="C8099" t="s">
        <v>21</v>
      </c>
      <c r="D8099" t="s">
        <v>22</v>
      </c>
      <c r="F8099">
        <v>183052</v>
      </c>
      <c r="G8099" t="s">
        <v>13086</v>
      </c>
      <c r="H8099" t="s">
        <v>1161</v>
      </c>
      <c r="I8099" t="s">
        <v>66</v>
      </c>
      <c r="J8099" t="s">
        <v>66</v>
      </c>
      <c r="K8099" t="s">
        <v>66</v>
      </c>
    </row>
    <row r="8100" spans="1:11" x14ac:dyDescent="0.25">
      <c r="A8100" t="s">
        <v>13087</v>
      </c>
      <c r="B8100" t="s">
        <v>144</v>
      </c>
      <c r="C8100" t="s">
        <v>21</v>
      </c>
      <c r="D8100" t="s">
        <v>475</v>
      </c>
      <c r="G8100" t="s">
        <v>13088</v>
      </c>
      <c r="H8100" t="s">
        <v>146</v>
      </c>
      <c r="I8100" t="s">
        <v>66</v>
      </c>
    </row>
    <row r="8101" spans="1:11" x14ac:dyDescent="0.25">
      <c r="A8101" t="s">
        <v>13089</v>
      </c>
      <c r="C8101" t="s">
        <v>21</v>
      </c>
      <c r="D8101" t="s">
        <v>22</v>
      </c>
      <c r="F8101">
        <v>183052</v>
      </c>
      <c r="G8101" t="s">
        <v>6217</v>
      </c>
      <c r="H8101" t="s">
        <v>581</v>
      </c>
      <c r="I8101" t="s">
        <v>66</v>
      </c>
      <c r="J8101" t="s">
        <v>66</v>
      </c>
      <c r="K8101" t="s">
        <v>66</v>
      </c>
    </row>
    <row r="8102" spans="1:11" x14ac:dyDescent="0.25">
      <c r="A8102" t="s">
        <v>13090</v>
      </c>
      <c r="C8102" t="s">
        <v>21</v>
      </c>
      <c r="D8102" t="s">
        <v>22</v>
      </c>
      <c r="F8102">
        <v>183038</v>
      </c>
      <c r="G8102" t="s">
        <v>30</v>
      </c>
      <c r="H8102" t="s">
        <v>12588</v>
      </c>
      <c r="I8102" t="s">
        <v>66</v>
      </c>
      <c r="J8102" t="s">
        <v>66</v>
      </c>
      <c r="K8102" t="s">
        <v>66</v>
      </c>
    </row>
    <row r="8103" spans="1:11" x14ac:dyDescent="0.25">
      <c r="A8103" t="s">
        <v>13091</v>
      </c>
      <c r="B8103" t="s">
        <v>681</v>
      </c>
      <c r="C8103" t="s">
        <v>21</v>
      </c>
      <c r="D8103" t="s">
        <v>22</v>
      </c>
      <c r="E8103" t="s">
        <v>34</v>
      </c>
      <c r="F8103">
        <v>183038</v>
      </c>
      <c r="G8103" t="s">
        <v>35</v>
      </c>
      <c r="H8103" t="s">
        <v>12588</v>
      </c>
      <c r="I8103" t="s">
        <v>66</v>
      </c>
      <c r="J8103" t="s">
        <v>66</v>
      </c>
      <c r="K8103" t="s">
        <v>66</v>
      </c>
    </row>
    <row r="8104" spans="1:11" x14ac:dyDescent="0.25">
      <c r="A8104" t="s">
        <v>13092</v>
      </c>
      <c r="C8104" t="s">
        <v>21</v>
      </c>
      <c r="D8104" t="s">
        <v>22</v>
      </c>
      <c r="F8104">
        <v>183032</v>
      </c>
      <c r="G8104" t="s">
        <v>13093</v>
      </c>
      <c r="H8104" t="s">
        <v>987</v>
      </c>
      <c r="I8104" t="s">
        <v>66</v>
      </c>
    </row>
    <row r="8105" spans="1:11" x14ac:dyDescent="0.25">
      <c r="A8105" t="s">
        <v>13094</v>
      </c>
      <c r="C8105" t="s">
        <v>21</v>
      </c>
      <c r="D8105" t="s">
        <v>22</v>
      </c>
      <c r="F8105">
        <v>183038</v>
      </c>
      <c r="G8105" t="s">
        <v>11191</v>
      </c>
      <c r="H8105" t="s">
        <v>13095</v>
      </c>
      <c r="I8105" t="s">
        <v>66</v>
      </c>
      <c r="J8105" t="s">
        <v>66</v>
      </c>
      <c r="K8105" t="s">
        <v>66</v>
      </c>
    </row>
    <row r="8106" spans="1:11" x14ac:dyDescent="0.25">
      <c r="A8106" t="s">
        <v>13096</v>
      </c>
      <c r="C8106" t="s">
        <v>21</v>
      </c>
      <c r="D8106" t="s">
        <v>22</v>
      </c>
      <c r="F8106">
        <v>183038</v>
      </c>
      <c r="G8106" t="s">
        <v>13097</v>
      </c>
      <c r="H8106" t="s">
        <v>1753</v>
      </c>
      <c r="I8106" t="s">
        <v>66</v>
      </c>
    </row>
    <row r="8107" spans="1:11" x14ac:dyDescent="0.25">
      <c r="A8107" t="s">
        <v>13098</v>
      </c>
      <c r="C8107" t="s">
        <v>21</v>
      </c>
      <c r="D8107" t="s">
        <v>22</v>
      </c>
      <c r="F8107">
        <v>183001</v>
      </c>
      <c r="G8107" t="s">
        <v>1883</v>
      </c>
      <c r="H8107" t="s">
        <v>6500</v>
      </c>
      <c r="I8107" t="s">
        <v>66</v>
      </c>
    </row>
    <row r="8108" spans="1:11" x14ac:dyDescent="0.25">
      <c r="A8108" t="s">
        <v>13099</v>
      </c>
      <c r="B8108" t="s">
        <v>13100</v>
      </c>
      <c r="C8108" t="s">
        <v>21</v>
      </c>
      <c r="D8108" t="s">
        <v>22</v>
      </c>
      <c r="G8108" t="s">
        <v>13101</v>
      </c>
      <c r="H8108" t="s">
        <v>512</v>
      </c>
      <c r="I8108" t="s">
        <v>66</v>
      </c>
      <c r="K8108" t="s">
        <v>66</v>
      </c>
    </row>
    <row r="8109" spans="1:11" x14ac:dyDescent="0.25">
      <c r="A8109" t="s">
        <v>13102</v>
      </c>
      <c r="B8109" t="s">
        <v>13103</v>
      </c>
      <c r="C8109" t="s">
        <v>21</v>
      </c>
      <c r="D8109" t="s">
        <v>22</v>
      </c>
      <c r="F8109">
        <v>184580</v>
      </c>
      <c r="G8109" t="s">
        <v>13104</v>
      </c>
      <c r="H8109" t="s">
        <v>3193</v>
      </c>
      <c r="I8109" t="s">
        <v>66</v>
      </c>
      <c r="J8109" t="s">
        <v>66</v>
      </c>
      <c r="K8109" t="s">
        <v>66</v>
      </c>
    </row>
    <row r="8110" spans="1:11" x14ac:dyDescent="0.25">
      <c r="A8110" t="s">
        <v>13105</v>
      </c>
      <c r="B8110" t="s">
        <v>5886</v>
      </c>
      <c r="C8110" t="s">
        <v>21</v>
      </c>
      <c r="D8110" t="s">
        <v>22</v>
      </c>
      <c r="E8110" t="s">
        <v>1875</v>
      </c>
      <c r="F8110">
        <v>183031</v>
      </c>
      <c r="G8110" t="s">
        <v>1876</v>
      </c>
      <c r="H8110" t="s">
        <v>1008</v>
      </c>
      <c r="I8110" t="s">
        <v>66</v>
      </c>
      <c r="J8110" t="s">
        <v>66</v>
      </c>
    </row>
    <row r="8111" spans="1:11" x14ac:dyDescent="0.25">
      <c r="A8111" t="s">
        <v>13106</v>
      </c>
      <c r="B8111" t="s">
        <v>5377</v>
      </c>
      <c r="C8111" t="s">
        <v>21</v>
      </c>
      <c r="D8111" t="s">
        <v>22</v>
      </c>
      <c r="E8111" t="s">
        <v>3986</v>
      </c>
      <c r="F8111">
        <v>184635</v>
      </c>
      <c r="G8111" t="s">
        <v>4890</v>
      </c>
      <c r="H8111" t="s">
        <v>840</v>
      </c>
      <c r="I8111" t="s">
        <v>66</v>
      </c>
    </row>
    <row r="8112" spans="1:11" x14ac:dyDescent="0.25">
      <c r="A8112" t="s">
        <v>13107</v>
      </c>
      <c r="C8112" t="s">
        <v>21</v>
      </c>
      <c r="D8112" t="s">
        <v>22</v>
      </c>
      <c r="F8112">
        <v>183038</v>
      </c>
      <c r="G8112" t="s">
        <v>41</v>
      </c>
      <c r="H8112" t="s">
        <v>6379</v>
      </c>
      <c r="I8112" t="s">
        <v>66</v>
      </c>
    </row>
    <row r="8113" spans="1:11" x14ac:dyDescent="0.25">
      <c r="A8113" t="s">
        <v>13108</v>
      </c>
      <c r="C8113" t="s">
        <v>21</v>
      </c>
      <c r="D8113" t="s">
        <v>22</v>
      </c>
      <c r="F8113">
        <v>183038</v>
      </c>
      <c r="G8113" t="s">
        <v>6702</v>
      </c>
      <c r="H8113" t="s">
        <v>2413</v>
      </c>
      <c r="I8113" t="s">
        <v>66</v>
      </c>
      <c r="J8113" t="s">
        <v>66</v>
      </c>
      <c r="K8113" t="s">
        <v>66</v>
      </c>
    </row>
    <row r="8114" spans="1:11" x14ac:dyDescent="0.25">
      <c r="A8114" t="s">
        <v>13109</v>
      </c>
      <c r="C8114" t="s">
        <v>21</v>
      </c>
      <c r="D8114" t="s">
        <v>22</v>
      </c>
      <c r="F8114">
        <v>183032</v>
      </c>
      <c r="G8114" t="s">
        <v>13110</v>
      </c>
      <c r="H8114" t="s">
        <v>10207</v>
      </c>
      <c r="I8114" t="s">
        <v>66</v>
      </c>
      <c r="J8114" t="s">
        <v>66</v>
      </c>
      <c r="K8114" t="s">
        <v>66</v>
      </c>
    </row>
    <row r="8115" spans="1:11" x14ac:dyDescent="0.25">
      <c r="A8115" t="s">
        <v>13111</v>
      </c>
      <c r="C8115" t="s">
        <v>21</v>
      </c>
      <c r="D8115" t="s">
        <v>86</v>
      </c>
      <c r="F8115">
        <v>184250</v>
      </c>
      <c r="G8115" t="s">
        <v>13112</v>
      </c>
      <c r="H8115" t="s">
        <v>13113</v>
      </c>
      <c r="I8115" t="s">
        <v>66</v>
      </c>
      <c r="J8115" t="s">
        <v>66</v>
      </c>
      <c r="K8115" t="s">
        <v>66</v>
      </c>
    </row>
    <row r="8116" spans="1:11" x14ac:dyDescent="0.25">
      <c r="A8116" t="s">
        <v>13114</v>
      </c>
      <c r="B8116" t="s">
        <v>536</v>
      </c>
      <c r="C8116" t="s">
        <v>21</v>
      </c>
      <c r="D8116" t="s">
        <v>297</v>
      </c>
      <c r="F8116">
        <v>184682</v>
      </c>
      <c r="G8116" t="s">
        <v>13115</v>
      </c>
      <c r="H8116" t="s">
        <v>192</v>
      </c>
      <c r="I8116" t="s">
        <v>66</v>
      </c>
    </row>
    <row r="8117" spans="1:11" x14ac:dyDescent="0.25">
      <c r="A8117" t="s">
        <v>13116</v>
      </c>
      <c r="C8117" t="s">
        <v>21</v>
      </c>
      <c r="D8117" t="s">
        <v>1401</v>
      </c>
      <c r="F8117">
        <v>184670</v>
      </c>
      <c r="G8117" t="s">
        <v>13117</v>
      </c>
      <c r="H8117" t="s">
        <v>6227</v>
      </c>
      <c r="I8117" t="s">
        <v>66</v>
      </c>
    </row>
    <row r="8118" spans="1:11" x14ac:dyDescent="0.25">
      <c r="A8118" t="s">
        <v>13116</v>
      </c>
      <c r="C8118" t="s">
        <v>21</v>
      </c>
      <c r="D8118" t="s">
        <v>126</v>
      </c>
      <c r="G8118" t="s">
        <v>13118</v>
      </c>
      <c r="H8118" t="s">
        <v>4184</v>
      </c>
      <c r="I8118" t="s">
        <v>66</v>
      </c>
    </row>
    <row r="8119" spans="1:11" x14ac:dyDescent="0.25">
      <c r="A8119" t="s">
        <v>13116</v>
      </c>
      <c r="C8119" t="s">
        <v>21</v>
      </c>
      <c r="D8119" t="s">
        <v>22</v>
      </c>
      <c r="F8119">
        <v>183010</v>
      </c>
      <c r="G8119" t="s">
        <v>13119</v>
      </c>
      <c r="H8119" t="s">
        <v>2496</v>
      </c>
      <c r="I8119" t="s">
        <v>66</v>
      </c>
      <c r="J8119" t="s">
        <v>66</v>
      </c>
      <c r="K8119" t="s">
        <v>66</v>
      </c>
    </row>
    <row r="8120" spans="1:11" x14ac:dyDescent="0.25">
      <c r="A8120" t="s">
        <v>13116</v>
      </c>
      <c r="B8120" t="s">
        <v>681</v>
      </c>
      <c r="C8120" t="s">
        <v>21</v>
      </c>
      <c r="D8120" t="s">
        <v>22</v>
      </c>
      <c r="E8120" t="s">
        <v>1528</v>
      </c>
      <c r="F8120">
        <v>183010</v>
      </c>
      <c r="G8120" t="s">
        <v>13120</v>
      </c>
      <c r="H8120" t="s">
        <v>13013</v>
      </c>
      <c r="I8120" t="s">
        <v>66</v>
      </c>
      <c r="J8120" t="s">
        <v>66</v>
      </c>
      <c r="K8120" t="s">
        <v>66</v>
      </c>
    </row>
    <row r="8121" spans="1:11" x14ac:dyDescent="0.25">
      <c r="A8121" t="s">
        <v>13116</v>
      </c>
      <c r="B8121" t="s">
        <v>681</v>
      </c>
      <c r="C8121" t="s">
        <v>21</v>
      </c>
      <c r="D8121" t="s">
        <v>465</v>
      </c>
      <c r="F8121">
        <v>184042</v>
      </c>
      <c r="G8121" t="s">
        <v>13121</v>
      </c>
      <c r="H8121" t="s">
        <v>3556</v>
      </c>
      <c r="I8121" t="s">
        <v>66</v>
      </c>
      <c r="J8121" t="s">
        <v>66</v>
      </c>
    </row>
    <row r="8122" spans="1:11" x14ac:dyDescent="0.25">
      <c r="A8122" t="s">
        <v>13116</v>
      </c>
      <c r="B8122" t="s">
        <v>13122</v>
      </c>
      <c r="C8122" t="s">
        <v>21</v>
      </c>
      <c r="D8122" t="s">
        <v>22</v>
      </c>
      <c r="E8122" t="s">
        <v>34</v>
      </c>
      <c r="F8122">
        <v>183038</v>
      </c>
      <c r="G8122" t="s">
        <v>35</v>
      </c>
      <c r="H8122" t="s">
        <v>837</v>
      </c>
      <c r="I8122" t="s">
        <v>66</v>
      </c>
      <c r="J8122" t="s">
        <v>66</v>
      </c>
      <c r="K8122" t="s">
        <v>66</v>
      </c>
    </row>
    <row r="8123" spans="1:11" x14ac:dyDescent="0.25">
      <c r="A8123" t="s">
        <v>13123</v>
      </c>
      <c r="C8123" t="s">
        <v>21</v>
      </c>
      <c r="D8123" t="s">
        <v>465</v>
      </c>
      <c r="F8123">
        <v>184046</v>
      </c>
      <c r="G8123" t="s">
        <v>13124</v>
      </c>
      <c r="H8123" t="s">
        <v>6062</v>
      </c>
      <c r="I8123" t="s">
        <v>66</v>
      </c>
    </row>
    <row r="8124" spans="1:11" x14ac:dyDescent="0.25">
      <c r="A8124" t="s">
        <v>13125</v>
      </c>
      <c r="C8124" t="s">
        <v>21</v>
      </c>
      <c r="D8124" t="s">
        <v>364</v>
      </c>
      <c r="F8124">
        <v>184381</v>
      </c>
      <c r="G8124" t="s">
        <v>7322</v>
      </c>
      <c r="H8124" t="s">
        <v>6062</v>
      </c>
      <c r="I8124" t="s">
        <v>66</v>
      </c>
    </row>
    <row r="8125" spans="1:11" x14ac:dyDescent="0.25">
      <c r="A8125" t="s">
        <v>13126</v>
      </c>
      <c r="C8125" t="s">
        <v>21</v>
      </c>
      <c r="D8125" t="s">
        <v>22</v>
      </c>
      <c r="F8125">
        <v>183010</v>
      </c>
      <c r="G8125" t="s">
        <v>1098</v>
      </c>
      <c r="H8125" t="s">
        <v>5889</v>
      </c>
      <c r="I8125" t="s">
        <v>66</v>
      </c>
    </row>
    <row r="8126" spans="1:11" x14ac:dyDescent="0.25">
      <c r="A8126" t="s">
        <v>13126</v>
      </c>
      <c r="B8126" t="s">
        <v>2137</v>
      </c>
      <c r="C8126" t="s">
        <v>21</v>
      </c>
      <c r="D8126" t="s">
        <v>22</v>
      </c>
      <c r="E8126" t="s">
        <v>803</v>
      </c>
      <c r="F8126">
        <v>183010</v>
      </c>
      <c r="G8126" t="s">
        <v>1319</v>
      </c>
      <c r="H8126" t="s">
        <v>1487</v>
      </c>
      <c r="I8126" t="s">
        <v>66</v>
      </c>
      <c r="J8126" t="s">
        <v>66</v>
      </c>
    </row>
    <row r="8127" spans="1:11" x14ac:dyDescent="0.25">
      <c r="A8127" t="s">
        <v>13127</v>
      </c>
      <c r="B8127" t="s">
        <v>13128</v>
      </c>
      <c r="C8127" t="s">
        <v>21</v>
      </c>
      <c r="D8127" t="s">
        <v>465</v>
      </c>
      <c r="F8127">
        <v>184042</v>
      </c>
      <c r="G8127" t="s">
        <v>13121</v>
      </c>
      <c r="H8127" t="s">
        <v>6519</v>
      </c>
      <c r="I8127" t="s">
        <v>66</v>
      </c>
      <c r="J8127" t="s">
        <v>66</v>
      </c>
    </row>
    <row r="8128" spans="1:11" x14ac:dyDescent="0.25">
      <c r="A8128" t="s">
        <v>13129</v>
      </c>
      <c r="C8128" t="s">
        <v>21</v>
      </c>
      <c r="D8128" t="s">
        <v>169</v>
      </c>
      <c r="F8128">
        <v>184209</v>
      </c>
      <c r="G8128" t="s">
        <v>13130</v>
      </c>
      <c r="H8128" t="s">
        <v>101</v>
      </c>
      <c r="I8128" t="s">
        <v>66</v>
      </c>
      <c r="J8128" t="s">
        <v>66</v>
      </c>
    </row>
    <row r="8129" spans="1:11" x14ac:dyDescent="0.25">
      <c r="A8129" t="s">
        <v>13129</v>
      </c>
      <c r="B8129" t="s">
        <v>1285</v>
      </c>
      <c r="C8129" t="s">
        <v>21</v>
      </c>
      <c r="D8129" t="s">
        <v>169</v>
      </c>
      <c r="E8129" t="s">
        <v>490</v>
      </c>
      <c r="G8129" t="s">
        <v>13131</v>
      </c>
      <c r="H8129" t="s">
        <v>101</v>
      </c>
      <c r="I8129" t="s">
        <v>66</v>
      </c>
    </row>
    <row r="8130" spans="1:11" x14ac:dyDescent="0.25">
      <c r="A8130" t="s">
        <v>13132</v>
      </c>
      <c r="C8130" t="s">
        <v>21</v>
      </c>
      <c r="D8130" t="s">
        <v>22</v>
      </c>
      <c r="E8130" t="s">
        <v>4057</v>
      </c>
      <c r="F8130">
        <v>183053</v>
      </c>
      <c r="G8130" t="s">
        <v>13133</v>
      </c>
      <c r="H8130" t="s">
        <v>275</v>
      </c>
      <c r="I8130" t="s">
        <v>66</v>
      </c>
    </row>
    <row r="8131" spans="1:11" x14ac:dyDescent="0.25">
      <c r="A8131" t="s">
        <v>13134</v>
      </c>
      <c r="C8131" t="s">
        <v>21</v>
      </c>
      <c r="D8131" t="s">
        <v>169</v>
      </c>
      <c r="F8131">
        <v>184209</v>
      </c>
      <c r="G8131" t="s">
        <v>1598</v>
      </c>
      <c r="H8131" t="s">
        <v>1869</v>
      </c>
      <c r="I8131" t="s">
        <v>66</v>
      </c>
      <c r="J8131" t="s">
        <v>66</v>
      </c>
      <c r="K8131" t="s">
        <v>66</v>
      </c>
    </row>
    <row r="8132" spans="1:11" x14ac:dyDescent="0.25">
      <c r="A8132" t="s">
        <v>13134</v>
      </c>
      <c r="B8132" t="s">
        <v>8169</v>
      </c>
      <c r="C8132" t="s">
        <v>21</v>
      </c>
      <c r="D8132" t="s">
        <v>384</v>
      </c>
      <c r="F8132">
        <v>184530</v>
      </c>
      <c r="G8132" t="s">
        <v>714</v>
      </c>
      <c r="H8132" t="s">
        <v>1869</v>
      </c>
      <c r="I8132" t="s">
        <v>66</v>
      </c>
      <c r="J8132" t="s">
        <v>66</v>
      </c>
      <c r="K8132" t="s">
        <v>66</v>
      </c>
    </row>
    <row r="8133" spans="1:11" x14ac:dyDescent="0.25">
      <c r="A8133" t="s">
        <v>13135</v>
      </c>
      <c r="B8133" t="s">
        <v>8169</v>
      </c>
      <c r="C8133" t="s">
        <v>21</v>
      </c>
      <c r="D8133" t="s">
        <v>169</v>
      </c>
      <c r="G8133" t="s">
        <v>1432</v>
      </c>
      <c r="H8133" t="s">
        <v>1869</v>
      </c>
      <c r="I8133" t="s">
        <v>66</v>
      </c>
      <c r="J8133" t="s">
        <v>66</v>
      </c>
      <c r="K8133" t="s">
        <v>66</v>
      </c>
    </row>
    <row r="8134" spans="1:11" x14ac:dyDescent="0.25">
      <c r="A8134" t="s">
        <v>13135</v>
      </c>
      <c r="B8134" t="s">
        <v>8169</v>
      </c>
      <c r="C8134" t="s">
        <v>21</v>
      </c>
      <c r="D8134" t="s">
        <v>86</v>
      </c>
      <c r="G8134" t="s">
        <v>13136</v>
      </c>
      <c r="H8134" t="s">
        <v>1869</v>
      </c>
      <c r="I8134" t="s">
        <v>66</v>
      </c>
      <c r="J8134" t="s">
        <v>66</v>
      </c>
      <c r="K8134" t="s">
        <v>66</v>
      </c>
    </row>
    <row r="8135" spans="1:11" x14ac:dyDescent="0.25">
      <c r="A8135" t="s">
        <v>13135</v>
      </c>
      <c r="B8135" t="s">
        <v>8169</v>
      </c>
      <c r="C8135" t="s">
        <v>21</v>
      </c>
      <c r="D8135" t="s">
        <v>74</v>
      </c>
      <c r="F8135">
        <v>184143</v>
      </c>
      <c r="G8135" t="s">
        <v>6683</v>
      </c>
      <c r="H8135" t="s">
        <v>1869</v>
      </c>
      <c r="I8135" t="s">
        <v>66</v>
      </c>
      <c r="J8135" t="s">
        <v>66</v>
      </c>
      <c r="K8135" t="s">
        <v>66</v>
      </c>
    </row>
    <row r="8136" spans="1:11" x14ac:dyDescent="0.25">
      <c r="A8136" t="s">
        <v>13135</v>
      </c>
      <c r="B8136" t="s">
        <v>8169</v>
      </c>
      <c r="C8136" t="s">
        <v>21</v>
      </c>
      <c r="D8136" t="s">
        <v>126</v>
      </c>
      <c r="F8136">
        <v>184511</v>
      </c>
      <c r="G8136" t="s">
        <v>274</v>
      </c>
      <c r="H8136" t="s">
        <v>1869</v>
      </c>
      <c r="I8136" t="s">
        <v>66</v>
      </c>
      <c r="J8136" t="s">
        <v>66</v>
      </c>
      <c r="K8136" t="s">
        <v>66</v>
      </c>
    </row>
    <row r="8137" spans="1:11" x14ac:dyDescent="0.25">
      <c r="A8137" t="s">
        <v>13135</v>
      </c>
      <c r="B8137" t="s">
        <v>8169</v>
      </c>
      <c r="C8137" t="s">
        <v>21</v>
      </c>
      <c r="D8137" t="s">
        <v>477</v>
      </c>
      <c r="F8137">
        <v>184230</v>
      </c>
      <c r="G8137" t="s">
        <v>1179</v>
      </c>
      <c r="H8137" t="s">
        <v>1869</v>
      </c>
      <c r="I8137" t="s">
        <v>66</v>
      </c>
      <c r="J8137" t="s">
        <v>66</v>
      </c>
      <c r="K8137" t="s">
        <v>66</v>
      </c>
    </row>
    <row r="8138" spans="1:11" x14ac:dyDescent="0.25">
      <c r="A8138" t="s">
        <v>13135</v>
      </c>
      <c r="B8138" t="s">
        <v>8169</v>
      </c>
      <c r="C8138" t="s">
        <v>21</v>
      </c>
      <c r="D8138" t="s">
        <v>465</v>
      </c>
      <c r="F8138">
        <v>184042</v>
      </c>
      <c r="G8138" t="s">
        <v>13137</v>
      </c>
      <c r="H8138" t="s">
        <v>1869</v>
      </c>
      <c r="I8138" t="s">
        <v>66</v>
      </c>
      <c r="J8138" t="s">
        <v>66</v>
      </c>
      <c r="K8138" t="s">
        <v>66</v>
      </c>
    </row>
    <row r="8139" spans="1:11" x14ac:dyDescent="0.25">
      <c r="A8139" t="s">
        <v>13138</v>
      </c>
      <c r="C8139" t="s">
        <v>21</v>
      </c>
      <c r="D8139" t="s">
        <v>475</v>
      </c>
      <c r="F8139">
        <v>184430</v>
      </c>
      <c r="G8139" t="s">
        <v>13139</v>
      </c>
      <c r="H8139" t="s">
        <v>13140</v>
      </c>
      <c r="I8139" t="s">
        <v>66</v>
      </c>
    </row>
    <row r="8140" spans="1:11" x14ac:dyDescent="0.25">
      <c r="A8140" t="s">
        <v>13141</v>
      </c>
      <c r="B8140" t="s">
        <v>3501</v>
      </c>
      <c r="C8140" t="s">
        <v>21</v>
      </c>
      <c r="D8140" t="s">
        <v>169</v>
      </c>
      <c r="H8140" t="s">
        <v>76</v>
      </c>
      <c r="I8140" t="s">
        <v>66</v>
      </c>
    </row>
    <row r="8141" spans="1:11" x14ac:dyDescent="0.25">
      <c r="A8141" t="s">
        <v>13142</v>
      </c>
      <c r="B8141" t="s">
        <v>11449</v>
      </c>
      <c r="C8141" t="s">
        <v>21</v>
      </c>
      <c r="D8141" t="s">
        <v>22</v>
      </c>
      <c r="E8141" t="s">
        <v>2246</v>
      </c>
      <c r="F8141">
        <v>183017</v>
      </c>
      <c r="G8141" t="s">
        <v>11359</v>
      </c>
      <c r="H8141" t="s">
        <v>11450</v>
      </c>
      <c r="I8141" t="s">
        <v>66</v>
      </c>
      <c r="J8141" t="s">
        <v>66</v>
      </c>
      <c r="K8141" t="s">
        <v>66</v>
      </c>
    </row>
    <row r="8142" spans="1:11" x14ac:dyDescent="0.25">
      <c r="A8142" t="s">
        <v>13143</v>
      </c>
      <c r="C8142" t="s">
        <v>21</v>
      </c>
      <c r="D8142" t="s">
        <v>22</v>
      </c>
      <c r="H8142" t="s">
        <v>8892</v>
      </c>
      <c r="I8142" t="s">
        <v>66</v>
      </c>
      <c r="J8142" t="s">
        <v>66</v>
      </c>
    </row>
    <row r="8143" spans="1:11" x14ac:dyDescent="0.25">
      <c r="A8143" t="s">
        <v>13144</v>
      </c>
      <c r="C8143" t="s">
        <v>21</v>
      </c>
      <c r="D8143" t="s">
        <v>22</v>
      </c>
      <c r="F8143">
        <v>183038</v>
      </c>
      <c r="G8143" t="s">
        <v>13145</v>
      </c>
      <c r="H8143" t="s">
        <v>1753</v>
      </c>
      <c r="I8143" t="s">
        <v>66</v>
      </c>
      <c r="J8143" t="s">
        <v>66</v>
      </c>
      <c r="K8143" t="s">
        <v>66</v>
      </c>
    </row>
    <row r="8144" spans="1:11" x14ac:dyDescent="0.25">
      <c r="A8144" t="s">
        <v>13144</v>
      </c>
      <c r="B8144" t="s">
        <v>572</v>
      </c>
      <c r="C8144" t="s">
        <v>21</v>
      </c>
      <c r="D8144" t="s">
        <v>136</v>
      </c>
      <c r="F8144">
        <v>184604</v>
      </c>
      <c r="G8144" t="s">
        <v>5525</v>
      </c>
      <c r="H8144" t="s">
        <v>837</v>
      </c>
      <c r="I8144" t="s">
        <v>66</v>
      </c>
    </row>
    <row r="8145" spans="1:11" x14ac:dyDescent="0.25">
      <c r="A8145" t="s">
        <v>13144</v>
      </c>
      <c r="B8145" t="s">
        <v>12284</v>
      </c>
      <c r="C8145" t="s">
        <v>21</v>
      </c>
      <c r="D8145" t="s">
        <v>22</v>
      </c>
      <c r="F8145">
        <v>183034</v>
      </c>
      <c r="G8145" t="s">
        <v>13146</v>
      </c>
      <c r="H8145" t="s">
        <v>837</v>
      </c>
      <c r="I8145" t="s">
        <v>66</v>
      </c>
      <c r="J8145" t="s">
        <v>66</v>
      </c>
      <c r="K8145" t="s">
        <v>66</v>
      </c>
    </row>
    <row r="8146" spans="1:11" x14ac:dyDescent="0.25">
      <c r="A8146" t="s">
        <v>13147</v>
      </c>
      <c r="C8146" t="s">
        <v>21</v>
      </c>
      <c r="D8146" t="s">
        <v>22</v>
      </c>
      <c r="F8146">
        <v>183034</v>
      </c>
      <c r="G8146" t="s">
        <v>5467</v>
      </c>
      <c r="H8146" t="s">
        <v>1753</v>
      </c>
      <c r="I8146" t="s">
        <v>66</v>
      </c>
      <c r="K8146" t="s">
        <v>66</v>
      </c>
    </row>
    <row r="8147" spans="1:11" x14ac:dyDescent="0.25">
      <c r="A8147" t="s">
        <v>13148</v>
      </c>
      <c r="C8147" t="s">
        <v>21</v>
      </c>
      <c r="D8147" t="s">
        <v>22</v>
      </c>
      <c r="F8147">
        <v>183034</v>
      </c>
      <c r="G8147" t="s">
        <v>13149</v>
      </c>
      <c r="H8147" t="s">
        <v>1753</v>
      </c>
      <c r="I8147" t="s">
        <v>66</v>
      </c>
      <c r="J8147" t="s">
        <v>66</v>
      </c>
      <c r="K8147" t="s">
        <v>66</v>
      </c>
    </row>
    <row r="8148" spans="1:11" x14ac:dyDescent="0.25">
      <c r="A8148" t="s">
        <v>13150</v>
      </c>
      <c r="C8148" t="s">
        <v>21</v>
      </c>
      <c r="D8148" t="s">
        <v>22</v>
      </c>
      <c r="F8148">
        <v>183034</v>
      </c>
      <c r="G8148" t="s">
        <v>11713</v>
      </c>
      <c r="H8148" t="s">
        <v>4632</v>
      </c>
      <c r="I8148" t="s">
        <v>66</v>
      </c>
    </row>
    <row r="8149" spans="1:11" x14ac:dyDescent="0.25">
      <c r="A8149" t="s">
        <v>13151</v>
      </c>
      <c r="C8149" t="s">
        <v>21</v>
      </c>
      <c r="D8149" t="s">
        <v>22</v>
      </c>
      <c r="F8149">
        <v>183040</v>
      </c>
      <c r="G8149" t="s">
        <v>13152</v>
      </c>
      <c r="H8149" t="s">
        <v>987</v>
      </c>
      <c r="I8149" t="s">
        <v>66</v>
      </c>
    </row>
    <row r="8150" spans="1:11" x14ac:dyDescent="0.25">
      <c r="A8150" t="s">
        <v>13153</v>
      </c>
      <c r="C8150" t="s">
        <v>21</v>
      </c>
      <c r="D8150" t="s">
        <v>169</v>
      </c>
      <c r="F8150">
        <v>184209</v>
      </c>
      <c r="G8150" t="s">
        <v>4529</v>
      </c>
      <c r="H8150" t="s">
        <v>6296</v>
      </c>
      <c r="I8150" t="s">
        <v>66</v>
      </c>
    </row>
    <row r="8151" spans="1:11" x14ac:dyDescent="0.25">
      <c r="A8151" t="s">
        <v>13153</v>
      </c>
      <c r="C8151" t="s">
        <v>21</v>
      </c>
      <c r="D8151" t="s">
        <v>22</v>
      </c>
      <c r="F8151">
        <v>183034</v>
      </c>
      <c r="G8151" t="s">
        <v>2870</v>
      </c>
      <c r="H8151" t="s">
        <v>11656</v>
      </c>
      <c r="I8151" t="s">
        <v>66</v>
      </c>
      <c r="J8151" t="s">
        <v>66</v>
      </c>
      <c r="K8151" t="s">
        <v>66</v>
      </c>
    </row>
    <row r="8152" spans="1:11" x14ac:dyDescent="0.25">
      <c r="A8152" t="s">
        <v>13153</v>
      </c>
      <c r="C8152" t="s">
        <v>21</v>
      </c>
      <c r="D8152" t="s">
        <v>136</v>
      </c>
      <c r="F8152">
        <v>184606</v>
      </c>
      <c r="G8152" t="s">
        <v>13154</v>
      </c>
      <c r="H8152" t="s">
        <v>829</v>
      </c>
      <c r="I8152" t="s">
        <v>66</v>
      </c>
    </row>
    <row r="8153" spans="1:11" x14ac:dyDescent="0.25">
      <c r="A8153" t="s">
        <v>13153</v>
      </c>
      <c r="B8153" t="s">
        <v>770</v>
      </c>
      <c r="C8153" t="s">
        <v>21</v>
      </c>
      <c r="D8153" t="s">
        <v>136</v>
      </c>
      <c r="F8153">
        <v>184606</v>
      </c>
      <c r="G8153" t="s">
        <v>938</v>
      </c>
      <c r="H8153" t="s">
        <v>119</v>
      </c>
      <c r="I8153" t="s">
        <v>66</v>
      </c>
    </row>
    <row r="8154" spans="1:11" x14ac:dyDescent="0.25">
      <c r="A8154" t="s">
        <v>13155</v>
      </c>
      <c r="C8154" t="s">
        <v>21</v>
      </c>
      <c r="D8154" t="s">
        <v>22</v>
      </c>
      <c r="F8154">
        <v>183038</v>
      </c>
      <c r="G8154" t="s">
        <v>6420</v>
      </c>
      <c r="H8154" t="s">
        <v>208</v>
      </c>
      <c r="I8154" t="s">
        <v>66</v>
      </c>
      <c r="J8154" t="s">
        <v>66</v>
      </c>
      <c r="K8154" t="s">
        <v>66</v>
      </c>
    </row>
    <row r="8155" spans="1:11" x14ac:dyDescent="0.25">
      <c r="A8155" t="s">
        <v>13156</v>
      </c>
      <c r="C8155" t="s">
        <v>21</v>
      </c>
      <c r="D8155" t="s">
        <v>22</v>
      </c>
      <c r="F8155">
        <v>183039</v>
      </c>
      <c r="G8155" t="s">
        <v>13157</v>
      </c>
      <c r="H8155" t="s">
        <v>2144</v>
      </c>
      <c r="I8155" t="s">
        <v>66</v>
      </c>
    </row>
    <row r="8156" spans="1:11" x14ac:dyDescent="0.25">
      <c r="A8156" t="s">
        <v>13158</v>
      </c>
      <c r="C8156" t="s">
        <v>21</v>
      </c>
      <c r="D8156" t="s">
        <v>136</v>
      </c>
      <c r="F8156">
        <v>184606</v>
      </c>
      <c r="G8156" t="s">
        <v>4039</v>
      </c>
      <c r="H8156" t="s">
        <v>6296</v>
      </c>
      <c r="I8156" t="s">
        <v>66</v>
      </c>
    </row>
    <row r="8157" spans="1:11" x14ac:dyDescent="0.25">
      <c r="A8157" t="s">
        <v>101</v>
      </c>
      <c r="C8157" t="s">
        <v>21</v>
      </c>
      <c r="D8157" t="s">
        <v>22</v>
      </c>
      <c r="E8157" t="s">
        <v>179</v>
      </c>
      <c r="F8157">
        <v>183032</v>
      </c>
      <c r="G8157" t="s">
        <v>11586</v>
      </c>
      <c r="H8157" t="s">
        <v>634</v>
      </c>
      <c r="I8157" t="s">
        <v>66</v>
      </c>
    </row>
    <row r="8158" spans="1:11" x14ac:dyDescent="0.25">
      <c r="A8158" t="s">
        <v>101</v>
      </c>
      <c r="C8158" t="s">
        <v>21</v>
      </c>
      <c r="D8158" t="s">
        <v>22</v>
      </c>
      <c r="E8158" t="s">
        <v>519</v>
      </c>
      <c r="F8158">
        <v>183038</v>
      </c>
      <c r="G8158" t="s">
        <v>5036</v>
      </c>
      <c r="H8158" t="s">
        <v>6700</v>
      </c>
      <c r="I8158" t="s">
        <v>66</v>
      </c>
    </row>
    <row r="8159" spans="1:11" x14ac:dyDescent="0.25">
      <c r="A8159" t="s">
        <v>101</v>
      </c>
      <c r="C8159" t="s">
        <v>21</v>
      </c>
      <c r="D8159" t="s">
        <v>22</v>
      </c>
      <c r="E8159" t="s">
        <v>4548</v>
      </c>
      <c r="F8159">
        <v>183031</v>
      </c>
      <c r="G8159" t="s">
        <v>13159</v>
      </c>
      <c r="H8159" t="s">
        <v>101</v>
      </c>
      <c r="I8159" t="s">
        <v>66</v>
      </c>
    </row>
    <row r="8160" spans="1:11" x14ac:dyDescent="0.25">
      <c r="A8160" t="s">
        <v>13160</v>
      </c>
      <c r="C8160" t="s">
        <v>21</v>
      </c>
      <c r="D8160" t="s">
        <v>22</v>
      </c>
      <c r="E8160" t="s">
        <v>1263</v>
      </c>
      <c r="F8160">
        <v>183035</v>
      </c>
      <c r="G8160" t="s">
        <v>13161</v>
      </c>
      <c r="H8160" t="s">
        <v>634</v>
      </c>
      <c r="I8160" t="s">
        <v>66</v>
      </c>
    </row>
    <row r="8161" spans="1:11" x14ac:dyDescent="0.25">
      <c r="A8161" t="s">
        <v>13162</v>
      </c>
      <c r="C8161" t="s">
        <v>21</v>
      </c>
      <c r="D8161" t="s">
        <v>22</v>
      </c>
      <c r="F8161">
        <v>183038</v>
      </c>
      <c r="G8161" t="s">
        <v>2546</v>
      </c>
      <c r="H8161" t="s">
        <v>101</v>
      </c>
      <c r="I8161" t="s">
        <v>66</v>
      </c>
    </row>
    <row r="8162" spans="1:11" x14ac:dyDescent="0.25">
      <c r="A8162" t="s">
        <v>13163</v>
      </c>
      <c r="C8162" t="s">
        <v>21</v>
      </c>
      <c r="D8162" t="s">
        <v>22</v>
      </c>
      <c r="F8162">
        <v>183052</v>
      </c>
      <c r="G8162" t="s">
        <v>6176</v>
      </c>
      <c r="H8162" t="s">
        <v>101</v>
      </c>
      <c r="I8162" t="s">
        <v>66</v>
      </c>
    </row>
    <row r="8163" spans="1:11" x14ac:dyDescent="0.25">
      <c r="A8163" t="s">
        <v>13164</v>
      </c>
      <c r="C8163" t="s">
        <v>21</v>
      </c>
      <c r="D8163" t="s">
        <v>22</v>
      </c>
      <c r="F8163">
        <v>183050</v>
      </c>
      <c r="G8163" t="s">
        <v>1137</v>
      </c>
      <c r="H8163" t="s">
        <v>799</v>
      </c>
      <c r="I8163" t="s">
        <v>66</v>
      </c>
      <c r="J8163" t="s">
        <v>66</v>
      </c>
      <c r="K8163" t="s">
        <v>66</v>
      </c>
    </row>
    <row r="8164" spans="1:11" x14ac:dyDescent="0.25">
      <c r="A8164" t="s">
        <v>13164</v>
      </c>
      <c r="C8164" t="s">
        <v>21</v>
      </c>
      <c r="D8164" t="s">
        <v>22</v>
      </c>
      <c r="F8164">
        <v>183038</v>
      </c>
      <c r="G8164" t="s">
        <v>78</v>
      </c>
      <c r="H8164" t="s">
        <v>799</v>
      </c>
      <c r="I8164" t="s">
        <v>66</v>
      </c>
      <c r="J8164" t="s">
        <v>66</v>
      </c>
      <c r="K8164" t="s">
        <v>66</v>
      </c>
    </row>
    <row r="8165" spans="1:11" x14ac:dyDescent="0.25">
      <c r="A8165" t="s">
        <v>13165</v>
      </c>
      <c r="C8165" t="s">
        <v>21</v>
      </c>
      <c r="D8165" t="s">
        <v>22</v>
      </c>
      <c r="F8165">
        <v>183035</v>
      </c>
      <c r="G8165" t="s">
        <v>13166</v>
      </c>
      <c r="H8165" t="s">
        <v>101</v>
      </c>
      <c r="I8165" t="s">
        <v>66</v>
      </c>
      <c r="J8165" t="s">
        <v>66</v>
      </c>
      <c r="K8165" t="s">
        <v>66</v>
      </c>
    </row>
    <row r="8166" spans="1:11" x14ac:dyDescent="0.25">
      <c r="A8166" t="s">
        <v>13167</v>
      </c>
      <c r="C8166" t="s">
        <v>21</v>
      </c>
      <c r="D8166" t="s">
        <v>22</v>
      </c>
      <c r="F8166">
        <v>183038</v>
      </c>
      <c r="G8166" t="s">
        <v>11716</v>
      </c>
      <c r="H8166" t="s">
        <v>101</v>
      </c>
      <c r="I8166" t="s">
        <v>66</v>
      </c>
      <c r="K8166" t="s">
        <v>66</v>
      </c>
    </row>
    <row r="8167" spans="1:11" x14ac:dyDescent="0.25">
      <c r="A8167" t="s">
        <v>13168</v>
      </c>
      <c r="C8167" t="s">
        <v>21</v>
      </c>
      <c r="D8167" t="s">
        <v>297</v>
      </c>
      <c r="F8167">
        <v>184682</v>
      </c>
      <c r="G8167" t="s">
        <v>9769</v>
      </c>
      <c r="H8167" t="s">
        <v>101</v>
      </c>
      <c r="I8167" t="s">
        <v>66</v>
      </c>
    </row>
    <row r="8168" spans="1:11" x14ac:dyDescent="0.25">
      <c r="A8168" t="s">
        <v>13169</v>
      </c>
      <c r="C8168" t="s">
        <v>21</v>
      </c>
      <c r="D8168" t="s">
        <v>22</v>
      </c>
      <c r="F8168">
        <v>183034</v>
      </c>
      <c r="G8168" t="s">
        <v>4447</v>
      </c>
      <c r="H8168" t="s">
        <v>101</v>
      </c>
      <c r="I8168" t="s">
        <v>66</v>
      </c>
      <c r="J8168" t="s">
        <v>66</v>
      </c>
      <c r="K8168" t="s">
        <v>66</v>
      </c>
    </row>
    <row r="8169" spans="1:11" x14ac:dyDescent="0.25">
      <c r="A8169" t="s">
        <v>13170</v>
      </c>
      <c r="C8169" t="s">
        <v>21</v>
      </c>
      <c r="D8169" t="s">
        <v>169</v>
      </c>
      <c r="F8169">
        <v>184209</v>
      </c>
      <c r="G8169" t="s">
        <v>13171</v>
      </c>
      <c r="H8169" t="s">
        <v>1830</v>
      </c>
      <c r="I8169" t="s">
        <v>66</v>
      </c>
    </row>
    <row r="8170" spans="1:11" x14ac:dyDescent="0.25">
      <c r="A8170" t="s">
        <v>13172</v>
      </c>
      <c r="C8170" t="s">
        <v>21</v>
      </c>
      <c r="D8170" t="s">
        <v>22</v>
      </c>
      <c r="F8170">
        <v>183034</v>
      </c>
      <c r="G8170" t="s">
        <v>13173</v>
      </c>
      <c r="H8170" t="s">
        <v>114</v>
      </c>
      <c r="I8170" t="s">
        <v>66</v>
      </c>
    </row>
    <row r="8171" spans="1:11" x14ac:dyDescent="0.25">
      <c r="A8171" t="s">
        <v>13174</v>
      </c>
      <c r="C8171" t="s">
        <v>21</v>
      </c>
      <c r="D8171" t="s">
        <v>136</v>
      </c>
      <c r="F8171">
        <v>184606</v>
      </c>
      <c r="G8171" t="s">
        <v>13175</v>
      </c>
      <c r="H8171" t="s">
        <v>634</v>
      </c>
      <c r="I8171" t="s">
        <v>66</v>
      </c>
    </row>
    <row r="8172" spans="1:11" x14ac:dyDescent="0.25">
      <c r="A8172" t="s">
        <v>13176</v>
      </c>
      <c r="C8172" t="s">
        <v>21</v>
      </c>
      <c r="D8172" t="s">
        <v>22</v>
      </c>
      <c r="E8172" t="s">
        <v>2975</v>
      </c>
      <c r="F8172">
        <v>183017</v>
      </c>
      <c r="H8172" t="s">
        <v>634</v>
      </c>
      <c r="I8172" t="s">
        <v>66</v>
      </c>
    </row>
    <row r="8173" spans="1:11" x14ac:dyDescent="0.25">
      <c r="A8173" t="s">
        <v>13177</v>
      </c>
      <c r="C8173" t="s">
        <v>21</v>
      </c>
      <c r="D8173" t="s">
        <v>86</v>
      </c>
      <c r="H8173" t="s">
        <v>101</v>
      </c>
      <c r="I8173" t="s">
        <v>66</v>
      </c>
    </row>
    <row r="8174" spans="1:11" x14ac:dyDescent="0.25">
      <c r="A8174" t="s">
        <v>13178</v>
      </c>
      <c r="C8174" t="s">
        <v>21</v>
      </c>
      <c r="D8174" t="s">
        <v>22</v>
      </c>
      <c r="G8174" t="s">
        <v>13179</v>
      </c>
      <c r="H8174" t="s">
        <v>634</v>
      </c>
      <c r="I8174" t="s">
        <v>66</v>
      </c>
    </row>
    <row r="8175" spans="1:11" x14ac:dyDescent="0.25">
      <c r="A8175" t="s">
        <v>13180</v>
      </c>
      <c r="B8175" t="s">
        <v>728</v>
      </c>
      <c r="C8175" t="s">
        <v>21</v>
      </c>
      <c r="D8175" t="s">
        <v>22</v>
      </c>
      <c r="F8175">
        <v>184702</v>
      </c>
      <c r="G8175" t="s">
        <v>13181</v>
      </c>
      <c r="H8175" t="s">
        <v>525</v>
      </c>
      <c r="I8175" t="s">
        <v>66</v>
      </c>
    </row>
    <row r="8176" spans="1:11" x14ac:dyDescent="0.25">
      <c r="A8176" t="s">
        <v>13182</v>
      </c>
      <c r="C8176" t="s">
        <v>21</v>
      </c>
      <c r="D8176" t="s">
        <v>477</v>
      </c>
      <c r="G8176" t="s">
        <v>13183</v>
      </c>
      <c r="H8176" t="s">
        <v>4814</v>
      </c>
      <c r="I8176" t="s">
        <v>66</v>
      </c>
      <c r="J8176" t="s">
        <v>66</v>
      </c>
      <c r="K8176" t="s">
        <v>66</v>
      </c>
    </row>
    <row r="8177" spans="1:11" x14ac:dyDescent="0.25">
      <c r="A8177" t="s">
        <v>13184</v>
      </c>
      <c r="B8177" t="s">
        <v>904</v>
      </c>
      <c r="C8177" t="s">
        <v>21</v>
      </c>
      <c r="D8177" t="s">
        <v>86</v>
      </c>
      <c r="G8177" t="s">
        <v>9441</v>
      </c>
      <c r="H8177" t="s">
        <v>906</v>
      </c>
      <c r="I8177" t="s">
        <v>66</v>
      </c>
    </row>
    <row r="8178" spans="1:11" x14ac:dyDescent="0.25">
      <c r="A8178" t="s">
        <v>13185</v>
      </c>
      <c r="B8178" t="s">
        <v>263</v>
      </c>
      <c r="C8178" t="s">
        <v>21</v>
      </c>
      <c r="D8178" t="s">
        <v>22</v>
      </c>
      <c r="F8178">
        <v>183036</v>
      </c>
      <c r="G8178" t="s">
        <v>13186</v>
      </c>
      <c r="H8178" t="s">
        <v>265</v>
      </c>
      <c r="I8178" t="s">
        <v>66</v>
      </c>
    </row>
    <row r="8179" spans="1:11" x14ac:dyDescent="0.25">
      <c r="A8179" t="s">
        <v>13187</v>
      </c>
      <c r="C8179" t="s">
        <v>21</v>
      </c>
      <c r="D8179" t="s">
        <v>22</v>
      </c>
      <c r="F8179">
        <v>183034</v>
      </c>
      <c r="G8179" t="s">
        <v>4919</v>
      </c>
      <c r="H8179" t="s">
        <v>2708</v>
      </c>
      <c r="I8179" t="s">
        <v>66</v>
      </c>
    </row>
    <row r="8180" spans="1:11" x14ac:dyDescent="0.25">
      <c r="A8180" t="s">
        <v>13188</v>
      </c>
      <c r="B8180" t="s">
        <v>681</v>
      </c>
      <c r="C8180" t="s">
        <v>21</v>
      </c>
      <c r="D8180" t="s">
        <v>22</v>
      </c>
      <c r="F8180">
        <v>183017</v>
      </c>
      <c r="G8180" t="s">
        <v>13189</v>
      </c>
      <c r="H8180" t="s">
        <v>468</v>
      </c>
      <c r="I8180" t="s">
        <v>66</v>
      </c>
    </row>
    <row r="8181" spans="1:11" x14ac:dyDescent="0.25">
      <c r="A8181" t="s">
        <v>13190</v>
      </c>
      <c r="B8181" t="s">
        <v>13191</v>
      </c>
      <c r="C8181" t="s">
        <v>21</v>
      </c>
      <c r="D8181" t="s">
        <v>126</v>
      </c>
      <c r="F8181">
        <v>184511</v>
      </c>
      <c r="G8181" t="s">
        <v>274</v>
      </c>
      <c r="H8181" t="s">
        <v>12333</v>
      </c>
      <c r="I8181" t="s">
        <v>66</v>
      </c>
      <c r="J8181" t="s">
        <v>66</v>
      </c>
      <c r="K8181" t="s">
        <v>66</v>
      </c>
    </row>
    <row r="8182" spans="1:11" x14ac:dyDescent="0.25">
      <c r="A8182" t="s">
        <v>13190</v>
      </c>
      <c r="B8182" t="s">
        <v>13192</v>
      </c>
      <c r="C8182" t="s">
        <v>21</v>
      </c>
      <c r="D8182" t="s">
        <v>86</v>
      </c>
      <c r="G8182" t="s">
        <v>13193</v>
      </c>
      <c r="H8182" t="s">
        <v>9786</v>
      </c>
      <c r="I8182" t="s">
        <v>66</v>
      </c>
      <c r="J8182" t="s">
        <v>66</v>
      </c>
      <c r="K8182" t="s">
        <v>66</v>
      </c>
    </row>
    <row r="8183" spans="1:11" x14ac:dyDescent="0.25">
      <c r="A8183" t="s">
        <v>13194</v>
      </c>
      <c r="B8183" t="s">
        <v>904</v>
      </c>
      <c r="C8183" t="s">
        <v>21</v>
      </c>
      <c r="D8183" t="s">
        <v>22</v>
      </c>
      <c r="E8183" t="s">
        <v>1046</v>
      </c>
      <c r="F8183">
        <v>183025</v>
      </c>
      <c r="G8183" t="s">
        <v>1351</v>
      </c>
      <c r="H8183" t="s">
        <v>906</v>
      </c>
      <c r="I8183" t="s">
        <v>66</v>
      </c>
      <c r="J8183" t="s">
        <v>66</v>
      </c>
    </row>
    <row r="8184" spans="1:11" x14ac:dyDescent="0.25">
      <c r="A8184" t="s">
        <v>13195</v>
      </c>
      <c r="C8184" t="s">
        <v>21</v>
      </c>
      <c r="D8184" t="s">
        <v>364</v>
      </c>
      <c r="F8184">
        <v>184381</v>
      </c>
      <c r="G8184" t="s">
        <v>13196</v>
      </c>
      <c r="H8184" t="s">
        <v>13197</v>
      </c>
      <c r="I8184" t="s">
        <v>66</v>
      </c>
      <c r="J8184" t="s">
        <v>66</v>
      </c>
      <c r="K8184" t="s">
        <v>66</v>
      </c>
    </row>
    <row r="8185" spans="1:11" x14ac:dyDescent="0.25">
      <c r="A8185" t="s">
        <v>13198</v>
      </c>
      <c r="C8185" t="s">
        <v>21</v>
      </c>
      <c r="D8185" t="s">
        <v>22</v>
      </c>
      <c r="F8185">
        <v>183038</v>
      </c>
      <c r="G8185" t="s">
        <v>3131</v>
      </c>
      <c r="H8185" t="s">
        <v>13199</v>
      </c>
      <c r="I8185" t="s">
        <v>66</v>
      </c>
      <c r="J8185" t="s">
        <v>66</v>
      </c>
      <c r="K8185" t="s">
        <v>66</v>
      </c>
    </row>
    <row r="8186" spans="1:11" x14ac:dyDescent="0.25">
      <c r="A8186" t="s">
        <v>13198</v>
      </c>
      <c r="B8186" t="s">
        <v>13200</v>
      </c>
      <c r="C8186" t="s">
        <v>21</v>
      </c>
      <c r="D8186" t="s">
        <v>136</v>
      </c>
      <c r="F8186">
        <v>184604</v>
      </c>
      <c r="G8186" t="s">
        <v>12293</v>
      </c>
      <c r="H8186" t="s">
        <v>1564</v>
      </c>
      <c r="I8186" t="s">
        <v>66</v>
      </c>
      <c r="J8186" t="s">
        <v>66</v>
      </c>
      <c r="K8186" t="s">
        <v>66</v>
      </c>
    </row>
    <row r="8187" spans="1:11" x14ac:dyDescent="0.25">
      <c r="A8187" t="s">
        <v>13198</v>
      </c>
      <c r="B8187" t="s">
        <v>13200</v>
      </c>
      <c r="C8187" t="s">
        <v>21</v>
      </c>
      <c r="D8187" t="s">
        <v>22</v>
      </c>
      <c r="E8187" t="s">
        <v>3885</v>
      </c>
      <c r="F8187">
        <v>183031</v>
      </c>
      <c r="H8187" t="s">
        <v>8029</v>
      </c>
      <c r="I8187" t="s">
        <v>66</v>
      </c>
      <c r="J8187" t="s">
        <v>66</v>
      </c>
      <c r="K8187" t="s">
        <v>66</v>
      </c>
    </row>
    <row r="8188" spans="1:11" x14ac:dyDescent="0.25">
      <c r="A8188" t="s">
        <v>13201</v>
      </c>
      <c r="B8188" t="s">
        <v>13202</v>
      </c>
      <c r="C8188" t="s">
        <v>21</v>
      </c>
      <c r="D8188" t="s">
        <v>169</v>
      </c>
      <c r="E8188" t="s">
        <v>490</v>
      </c>
      <c r="G8188" t="s">
        <v>13203</v>
      </c>
      <c r="H8188" t="s">
        <v>4042</v>
      </c>
      <c r="I8188" t="s">
        <v>66</v>
      </c>
      <c r="J8188" t="s">
        <v>66</v>
      </c>
    </row>
    <row r="8189" spans="1:11" x14ac:dyDescent="0.25">
      <c r="A8189" t="s">
        <v>13204</v>
      </c>
      <c r="B8189" t="s">
        <v>13205</v>
      </c>
      <c r="C8189" t="s">
        <v>21</v>
      </c>
      <c r="D8189" t="s">
        <v>22</v>
      </c>
      <c r="F8189">
        <v>183031</v>
      </c>
      <c r="G8189" t="s">
        <v>13206</v>
      </c>
      <c r="H8189" t="s">
        <v>2179</v>
      </c>
      <c r="I8189" t="s">
        <v>66</v>
      </c>
      <c r="J8189" t="s">
        <v>66</v>
      </c>
      <c r="K8189" t="s">
        <v>66</v>
      </c>
    </row>
    <row r="8190" spans="1:11" x14ac:dyDescent="0.25">
      <c r="A8190" t="s">
        <v>13207</v>
      </c>
      <c r="B8190" t="s">
        <v>4739</v>
      </c>
      <c r="C8190" t="s">
        <v>21</v>
      </c>
      <c r="D8190" t="s">
        <v>22</v>
      </c>
      <c r="F8190">
        <v>184355</v>
      </c>
      <c r="G8190" t="s">
        <v>7245</v>
      </c>
      <c r="H8190" t="s">
        <v>4740</v>
      </c>
      <c r="I8190" t="s">
        <v>66</v>
      </c>
    </row>
    <row r="8191" spans="1:11" x14ac:dyDescent="0.25">
      <c r="A8191" t="s">
        <v>13208</v>
      </c>
      <c r="C8191" t="s">
        <v>21</v>
      </c>
      <c r="D8191" t="s">
        <v>126</v>
      </c>
      <c r="G8191" t="s">
        <v>13209</v>
      </c>
      <c r="H8191" t="s">
        <v>6522</v>
      </c>
      <c r="I8191" t="s">
        <v>66</v>
      </c>
      <c r="J8191" t="s">
        <v>66</v>
      </c>
      <c r="K8191" t="s">
        <v>66</v>
      </c>
    </row>
    <row r="8192" spans="1:11" x14ac:dyDescent="0.25">
      <c r="A8192" t="s">
        <v>13210</v>
      </c>
      <c r="B8192" t="s">
        <v>904</v>
      </c>
      <c r="C8192" t="s">
        <v>21</v>
      </c>
      <c r="D8192" t="s">
        <v>465</v>
      </c>
      <c r="F8192">
        <v>184042</v>
      </c>
      <c r="G8192" t="s">
        <v>11899</v>
      </c>
      <c r="H8192" t="s">
        <v>906</v>
      </c>
      <c r="I8192" t="s">
        <v>66</v>
      </c>
    </row>
    <row r="8193" spans="1:11" x14ac:dyDescent="0.25">
      <c r="A8193" t="s">
        <v>13211</v>
      </c>
      <c r="C8193" t="s">
        <v>21</v>
      </c>
      <c r="D8193" t="s">
        <v>22</v>
      </c>
      <c r="E8193" t="s">
        <v>2975</v>
      </c>
      <c r="F8193">
        <v>183017</v>
      </c>
      <c r="G8193" t="s">
        <v>13212</v>
      </c>
      <c r="H8193" t="s">
        <v>346</v>
      </c>
      <c r="I8193" t="s">
        <v>66</v>
      </c>
      <c r="J8193" t="s">
        <v>66</v>
      </c>
    </row>
    <row r="8194" spans="1:11" x14ac:dyDescent="0.25">
      <c r="A8194" t="s">
        <v>13211</v>
      </c>
      <c r="C8194" t="s">
        <v>21</v>
      </c>
      <c r="D8194" t="s">
        <v>136</v>
      </c>
      <c r="H8194" t="s">
        <v>346</v>
      </c>
      <c r="I8194" t="s">
        <v>66</v>
      </c>
    </row>
    <row r="8195" spans="1:11" x14ac:dyDescent="0.25">
      <c r="A8195" t="s">
        <v>13211</v>
      </c>
      <c r="C8195" t="s">
        <v>21</v>
      </c>
      <c r="D8195" t="s">
        <v>22</v>
      </c>
      <c r="H8195" t="s">
        <v>346</v>
      </c>
      <c r="I8195" t="s">
        <v>66</v>
      </c>
      <c r="K8195" t="s">
        <v>66</v>
      </c>
    </row>
    <row r="8196" spans="1:11" x14ac:dyDescent="0.25">
      <c r="A8196" t="s">
        <v>13213</v>
      </c>
      <c r="C8196" t="s">
        <v>21</v>
      </c>
      <c r="D8196" t="s">
        <v>22</v>
      </c>
      <c r="F8196">
        <v>183034</v>
      </c>
      <c r="G8196" t="s">
        <v>13214</v>
      </c>
      <c r="H8196" t="s">
        <v>2303</v>
      </c>
      <c r="I8196" t="s">
        <v>66</v>
      </c>
    </row>
    <row r="8197" spans="1:11" x14ac:dyDescent="0.25">
      <c r="A8197" t="s">
        <v>13213</v>
      </c>
      <c r="B8197" t="s">
        <v>681</v>
      </c>
      <c r="C8197" t="s">
        <v>21</v>
      </c>
      <c r="D8197" t="s">
        <v>22</v>
      </c>
      <c r="E8197" t="s">
        <v>2130</v>
      </c>
      <c r="F8197">
        <v>183014</v>
      </c>
      <c r="G8197" t="s">
        <v>13215</v>
      </c>
      <c r="H8197" t="s">
        <v>8400</v>
      </c>
      <c r="I8197" t="s">
        <v>66</v>
      </c>
    </row>
    <row r="8198" spans="1:11" x14ac:dyDescent="0.25">
      <c r="A8198" t="s">
        <v>13216</v>
      </c>
      <c r="C8198" t="s">
        <v>21</v>
      </c>
      <c r="D8198" t="s">
        <v>22</v>
      </c>
      <c r="F8198">
        <v>183008</v>
      </c>
      <c r="G8198" t="s">
        <v>13217</v>
      </c>
      <c r="H8198" t="s">
        <v>2777</v>
      </c>
      <c r="I8198" t="s">
        <v>66</v>
      </c>
      <c r="K8198" t="s">
        <v>66</v>
      </c>
    </row>
    <row r="8199" spans="1:11" x14ac:dyDescent="0.25">
      <c r="A8199" t="s">
        <v>13218</v>
      </c>
      <c r="C8199" t="s">
        <v>21</v>
      </c>
      <c r="D8199" t="s">
        <v>22</v>
      </c>
      <c r="F8199">
        <v>183036</v>
      </c>
      <c r="G8199" t="s">
        <v>13219</v>
      </c>
      <c r="H8199" t="s">
        <v>2777</v>
      </c>
      <c r="I8199" t="s">
        <v>66</v>
      </c>
      <c r="J8199" t="s">
        <v>66</v>
      </c>
    </row>
    <row r="8200" spans="1:11" x14ac:dyDescent="0.25">
      <c r="A8200" t="s">
        <v>13220</v>
      </c>
      <c r="C8200" t="s">
        <v>21</v>
      </c>
      <c r="D8200" t="s">
        <v>22</v>
      </c>
      <c r="F8200">
        <v>183038</v>
      </c>
      <c r="G8200" t="s">
        <v>11191</v>
      </c>
      <c r="H8200" t="s">
        <v>2777</v>
      </c>
      <c r="I8200" t="s">
        <v>66</v>
      </c>
      <c r="J8200" t="s">
        <v>66</v>
      </c>
      <c r="K8200" t="s">
        <v>66</v>
      </c>
    </row>
    <row r="8201" spans="1:11" x14ac:dyDescent="0.25">
      <c r="A8201" t="s">
        <v>13221</v>
      </c>
      <c r="C8201" t="s">
        <v>21</v>
      </c>
      <c r="D8201" t="s">
        <v>169</v>
      </c>
      <c r="F8201">
        <v>184209</v>
      </c>
      <c r="G8201" t="s">
        <v>12033</v>
      </c>
      <c r="H8201" t="s">
        <v>8831</v>
      </c>
      <c r="I8201" t="s">
        <v>66</v>
      </c>
      <c r="K8201" t="s">
        <v>66</v>
      </c>
    </row>
    <row r="8202" spans="1:11" x14ac:dyDescent="0.25">
      <c r="A8202" t="s">
        <v>13222</v>
      </c>
      <c r="B8202" t="s">
        <v>488</v>
      </c>
      <c r="C8202" t="s">
        <v>21</v>
      </c>
      <c r="D8202" t="s">
        <v>74</v>
      </c>
      <c r="F8202">
        <v>184141</v>
      </c>
      <c r="G8202" t="s">
        <v>2074</v>
      </c>
      <c r="H8202" t="s">
        <v>181</v>
      </c>
      <c r="I8202" t="s">
        <v>66</v>
      </c>
      <c r="K8202" t="s">
        <v>66</v>
      </c>
    </row>
    <row r="8203" spans="1:11" x14ac:dyDescent="0.25">
      <c r="A8203" t="s">
        <v>13223</v>
      </c>
      <c r="B8203" t="s">
        <v>681</v>
      </c>
      <c r="C8203" t="s">
        <v>21</v>
      </c>
      <c r="D8203" t="s">
        <v>22</v>
      </c>
      <c r="F8203">
        <v>183034</v>
      </c>
      <c r="G8203" t="s">
        <v>13224</v>
      </c>
      <c r="H8203" t="s">
        <v>287</v>
      </c>
      <c r="I8203" t="s">
        <v>66</v>
      </c>
      <c r="K8203" t="s">
        <v>66</v>
      </c>
    </row>
    <row r="8204" spans="1:11" x14ac:dyDescent="0.25">
      <c r="A8204" t="s">
        <v>13225</v>
      </c>
      <c r="C8204" t="s">
        <v>21</v>
      </c>
      <c r="D8204" t="s">
        <v>136</v>
      </c>
      <c r="G8204" t="s">
        <v>13226</v>
      </c>
      <c r="H8204" t="s">
        <v>6628</v>
      </c>
      <c r="I8204" t="s">
        <v>66</v>
      </c>
    </row>
    <row r="8205" spans="1:11" x14ac:dyDescent="0.25">
      <c r="A8205" t="s">
        <v>13227</v>
      </c>
      <c r="C8205" t="s">
        <v>21</v>
      </c>
      <c r="D8205" t="s">
        <v>22</v>
      </c>
      <c r="F8205">
        <v>183038</v>
      </c>
      <c r="G8205" t="s">
        <v>56</v>
      </c>
      <c r="H8205" t="s">
        <v>13228</v>
      </c>
      <c r="I8205" t="s">
        <v>66</v>
      </c>
    </row>
    <row r="8206" spans="1:11" x14ac:dyDescent="0.25">
      <c r="A8206" t="s">
        <v>13229</v>
      </c>
      <c r="B8206" t="s">
        <v>4263</v>
      </c>
      <c r="C8206" t="s">
        <v>21</v>
      </c>
      <c r="D8206" t="s">
        <v>22</v>
      </c>
      <c r="E8206" t="s">
        <v>6947</v>
      </c>
      <c r="F8206">
        <v>183032</v>
      </c>
      <c r="G8206" t="s">
        <v>13230</v>
      </c>
      <c r="H8206" t="s">
        <v>4264</v>
      </c>
      <c r="I8206" t="s">
        <v>66</v>
      </c>
      <c r="J8206" t="s">
        <v>66</v>
      </c>
      <c r="K8206" t="s">
        <v>66</v>
      </c>
    </row>
    <row r="8207" spans="1:11" x14ac:dyDescent="0.25">
      <c r="A8207" t="s">
        <v>13231</v>
      </c>
      <c r="B8207" t="s">
        <v>3238</v>
      </c>
      <c r="C8207" t="s">
        <v>21</v>
      </c>
      <c r="D8207" t="s">
        <v>136</v>
      </c>
      <c r="F8207">
        <v>184606</v>
      </c>
      <c r="G8207" t="s">
        <v>11518</v>
      </c>
      <c r="H8207" t="s">
        <v>386</v>
      </c>
      <c r="I8207" t="s">
        <v>66</v>
      </c>
    </row>
    <row r="8208" spans="1:11" x14ac:dyDescent="0.25">
      <c r="A8208" t="s">
        <v>13232</v>
      </c>
      <c r="B8208" t="s">
        <v>2137</v>
      </c>
      <c r="C8208" t="s">
        <v>21</v>
      </c>
      <c r="D8208" t="s">
        <v>22</v>
      </c>
      <c r="F8208">
        <v>183034</v>
      </c>
      <c r="G8208" t="s">
        <v>469</v>
      </c>
      <c r="H8208" t="s">
        <v>2914</v>
      </c>
      <c r="I8208" t="s">
        <v>66</v>
      </c>
      <c r="J8208" t="s">
        <v>66</v>
      </c>
      <c r="K8208" t="s">
        <v>66</v>
      </c>
    </row>
    <row r="8209" spans="1:11" x14ac:dyDescent="0.25">
      <c r="A8209" t="s">
        <v>13233</v>
      </c>
      <c r="C8209" t="s">
        <v>21</v>
      </c>
      <c r="D8209" t="s">
        <v>22</v>
      </c>
      <c r="F8209">
        <v>183038</v>
      </c>
      <c r="G8209" t="s">
        <v>13234</v>
      </c>
      <c r="H8209" t="s">
        <v>1753</v>
      </c>
      <c r="I8209" t="s">
        <v>66</v>
      </c>
    </row>
    <row r="8210" spans="1:11" x14ac:dyDescent="0.25">
      <c r="A8210" t="s">
        <v>13235</v>
      </c>
      <c r="C8210" t="s">
        <v>21</v>
      </c>
      <c r="D8210" t="s">
        <v>22</v>
      </c>
      <c r="F8210">
        <v>183031</v>
      </c>
      <c r="G8210" t="s">
        <v>13236</v>
      </c>
      <c r="H8210" t="s">
        <v>6296</v>
      </c>
      <c r="I8210" t="s">
        <v>66</v>
      </c>
    </row>
    <row r="8211" spans="1:11" x14ac:dyDescent="0.25">
      <c r="A8211" t="s">
        <v>13237</v>
      </c>
      <c r="C8211" t="s">
        <v>21</v>
      </c>
      <c r="D8211" t="s">
        <v>169</v>
      </c>
      <c r="F8211">
        <v>184209</v>
      </c>
      <c r="G8211" t="s">
        <v>13238</v>
      </c>
      <c r="H8211" t="s">
        <v>13095</v>
      </c>
      <c r="I8211" t="s">
        <v>66</v>
      </c>
      <c r="J8211" t="s">
        <v>66</v>
      </c>
      <c r="K8211" t="s">
        <v>66</v>
      </c>
    </row>
    <row r="8212" spans="1:11" x14ac:dyDescent="0.25">
      <c r="A8212" t="s">
        <v>13237</v>
      </c>
      <c r="C8212" t="s">
        <v>21</v>
      </c>
      <c r="D8212" t="s">
        <v>22</v>
      </c>
      <c r="F8212">
        <v>183034</v>
      </c>
      <c r="G8212" t="s">
        <v>10407</v>
      </c>
      <c r="H8212" t="s">
        <v>13095</v>
      </c>
      <c r="I8212" t="s">
        <v>66</v>
      </c>
      <c r="J8212" t="s">
        <v>66</v>
      </c>
    </row>
    <row r="8213" spans="1:11" x14ac:dyDescent="0.25">
      <c r="A8213" t="s">
        <v>13239</v>
      </c>
      <c r="B8213" t="s">
        <v>631</v>
      </c>
      <c r="C8213" t="s">
        <v>21</v>
      </c>
      <c r="D8213" t="s">
        <v>136</v>
      </c>
      <c r="F8213">
        <v>184606</v>
      </c>
      <c r="G8213" t="s">
        <v>4892</v>
      </c>
      <c r="H8213" t="s">
        <v>192</v>
      </c>
      <c r="I8213" t="s">
        <v>66</v>
      </c>
    </row>
    <row r="8214" spans="1:11" x14ac:dyDescent="0.25">
      <c r="A8214" t="s">
        <v>13240</v>
      </c>
      <c r="B8214" t="s">
        <v>572</v>
      </c>
      <c r="C8214" t="s">
        <v>21</v>
      </c>
      <c r="D8214" t="s">
        <v>22</v>
      </c>
      <c r="F8214">
        <v>183031</v>
      </c>
      <c r="G8214" t="s">
        <v>2537</v>
      </c>
      <c r="H8214" t="s">
        <v>13241</v>
      </c>
      <c r="I8214" t="s">
        <v>66</v>
      </c>
      <c r="J8214" t="s">
        <v>66</v>
      </c>
      <c r="K8214" t="s">
        <v>66</v>
      </c>
    </row>
    <row r="8215" spans="1:11" x14ac:dyDescent="0.25">
      <c r="A8215" t="s">
        <v>13242</v>
      </c>
      <c r="C8215" t="s">
        <v>21</v>
      </c>
      <c r="D8215" t="s">
        <v>22</v>
      </c>
      <c r="F8215">
        <v>183052</v>
      </c>
      <c r="G8215" t="s">
        <v>2288</v>
      </c>
      <c r="H8215" t="s">
        <v>13095</v>
      </c>
      <c r="I8215" t="s">
        <v>66</v>
      </c>
      <c r="J8215" t="s">
        <v>66</v>
      </c>
      <c r="K8215" t="s">
        <v>66</v>
      </c>
    </row>
    <row r="8216" spans="1:11" x14ac:dyDescent="0.25">
      <c r="A8216" t="s">
        <v>13243</v>
      </c>
      <c r="C8216" t="s">
        <v>21</v>
      </c>
      <c r="D8216" t="s">
        <v>22</v>
      </c>
      <c r="F8216">
        <v>183038</v>
      </c>
      <c r="G8216" t="s">
        <v>13244</v>
      </c>
      <c r="H8216" t="s">
        <v>309</v>
      </c>
      <c r="I8216" t="s">
        <v>66</v>
      </c>
      <c r="J8216" t="s">
        <v>66</v>
      </c>
      <c r="K8216" t="s">
        <v>66</v>
      </c>
    </row>
    <row r="8217" spans="1:11" x14ac:dyDescent="0.25">
      <c r="A8217" t="s">
        <v>13245</v>
      </c>
      <c r="C8217" t="s">
        <v>21</v>
      </c>
      <c r="D8217" t="s">
        <v>86</v>
      </c>
      <c r="F8217">
        <v>184250</v>
      </c>
      <c r="G8217" t="s">
        <v>87</v>
      </c>
      <c r="H8217" t="s">
        <v>2777</v>
      </c>
      <c r="I8217" t="s">
        <v>66</v>
      </c>
    </row>
    <row r="8218" spans="1:11" x14ac:dyDescent="0.25">
      <c r="A8218" t="s">
        <v>13246</v>
      </c>
      <c r="B8218" t="s">
        <v>1190</v>
      </c>
      <c r="C8218" t="s">
        <v>21</v>
      </c>
      <c r="D8218" t="s">
        <v>22</v>
      </c>
      <c r="E8218" t="s">
        <v>494</v>
      </c>
      <c r="F8218">
        <v>183032</v>
      </c>
      <c r="G8218" t="s">
        <v>495</v>
      </c>
      <c r="H8218" t="s">
        <v>496</v>
      </c>
      <c r="I8218" t="s">
        <v>66</v>
      </c>
      <c r="J8218" t="s">
        <v>66</v>
      </c>
      <c r="K8218" t="s">
        <v>66</v>
      </c>
    </row>
    <row r="8219" spans="1:11" x14ac:dyDescent="0.25">
      <c r="A8219" t="s">
        <v>13247</v>
      </c>
      <c r="C8219" t="s">
        <v>21</v>
      </c>
      <c r="D8219" t="s">
        <v>86</v>
      </c>
      <c r="F8219">
        <v>184250</v>
      </c>
      <c r="G8219" t="s">
        <v>1289</v>
      </c>
      <c r="H8219" t="s">
        <v>1756</v>
      </c>
      <c r="I8219" t="s">
        <v>66</v>
      </c>
    </row>
    <row r="8220" spans="1:11" x14ac:dyDescent="0.25">
      <c r="A8220" t="s">
        <v>13248</v>
      </c>
      <c r="C8220" t="s">
        <v>21</v>
      </c>
      <c r="D8220" t="s">
        <v>22</v>
      </c>
      <c r="F8220">
        <v>183035</v>
      </c>
      <c r="G8220" t="s">
        <v>13249</v>
      </c>
      <c r="H8220" t="s">
        <v>581</v>
      </c>
      <c r="I8220" t="s">
        <v>66</v>
      </c>
    </row>
    <row r="8221" spans="1:11" x14ac:dyDescent="0.25">
      <c r="A8221" t="s">
        <v>13250</v>
      </c>
      <c r="B8221" t="s">
        <v>13251</v>
      </c>
      <c r="C8221" t="s">
        <v>21</v>
      </c>
      <c r="D8221" t="s">
        <v>22</v>
      </c>
      <c r="F8221">
        <v>184368</v>
      </c>
      <c r="G8221" t="s">
        <v>729</v>
      </c>
      <c r="H8221" t="s">
        <v>7813</v>
      </c>
      <c r="I8221" t="s">
        <v>66</v>
      </c>
      <c r="J8221" t="s">
        <v>66</v>
      </c>
      <c r="K8221" t="s">
        <v>66</v>
      </c>
    </row>
    <row r="8222" spans="1:11" x14ac:dyDescent="0.25">
      <c r="A8222" t="s">
        <v>13250</v>
      </c>
      <c r="C8222" t="s">
        <v>21</v>
      </c>
      <c r="D8222" t="s">
        <v>22</v>
      </c>
      <c r="F8222">
        <v>184367</v>
      </c>
      <c r="G8222" t="s">
        <v>9521</v>
      </c>
      <c r="H8222" t="s">
        <v>7813</v>
      </c>
      <c r="I8222" t="s">
        <v>66</v>
      </c>
      <c r="J8222" t="s">
        <v>66</v>
      </c>
      <c r="K8222" t="s">
        <v>66</v>
      </c>
    </row>
    <row r="8223" spans="1:11" x14ac:dyDescent="0.25">
      <c r="A8223" t="s">
        <v>13252</v>
      </c>
      <c r="C8223" t="s">
        <v>21</v>
      </c>
      <c r="D8223" t="s">
        <v>22</v>
      </c>
      <c r="F8223">
        <v>184367</v>
      </c>
      <c r="G8223" t="s">
        <v>13253</v>
      </c>
      <c r="H8223" t="s">
        <v>2354</v>
      </c>
      <c r="I8223" t="s">
        <v>66</v>
      </c>
      <c r="J8223" t="s">
        <v>66</v>
      </c>
      <c r="K8223" t="s">
        <v>66</v>
      </c>
    </row>
    <row r="8224" spans="1:11" x14ac:dyDescent="0.25">
      <c r="A8224" t="s">
        <v>13254</v>
      </c>
      <c r="C8224" t="s">
        <v>21</v>
      </c>
      <c r="D8224" t="s">
        <v>22</v>
      </c>
      <c r="F8224">
        <v>184367</v>
      </c>
      <c r="G8224" t="s">
        <v>13255</v>
      </c>
      <c r="H8224" t="s">
        <v>2354</v>
      </c>
      <c r="I8224" t="s">
        <v>66</v>
      </c>
      <c r="J8224" t="s">
        <v>66</v>
      </c>
      <c r="K8224" t="s">
        <v>66</v>
      </c>
    </row>
    <row r="8225" spans="1:11" x14ac:dyDescent="0.25">
      <c r="A8225" t="s">
        <v>13256</v>
      </c>
      <c r="C8225" t="s">
        <v>21</v>
      </c>
      <c r="D8225" t="s">
        <v>22</v>
      </c>
      <c r="F8225">
        <v>184367</v>
      </c>
      <c r="G8225" t="s">
        <v>13253</v>
      </c>
      <c r="H8225" t="s">
        <v>2354</v>
      </c>
      <c r="I8225" t="s">
        <v>66</v>
      </c>
      <c r="J8225" t="s">
        <v>66</v>
      </c>
      <c r="K8225" t="s">
        <v>66</v>
      </c>
    </row>
    <row r="8226" spans="1:11" x14ac:dyDescent="0.25">
      <c r="A8226" t="s">
        <v>13257</v>
      </c>
      <c r="B8226" t="s">
        <v>4739</v>
      </c>
      <c r="C8226" t="s">
        <v>21</v>
      </c>
      <c r="D8226" t="s">
        <v>22</v>
      </c>
      <c r="F8226">
        <v>184367</v>
      </c>
      <c r="G8226" t="s">
        <v>5174</v>
      </c>
      <c r="H8226" t="s">
        <v>4740</v>
      </c>
      <c r="I8226" t="s">
        <v>66</v>
      </c>
      <c r="J8226" t="s">
        <v>66</v>
      </c>
    </row>
    <row r="8227" spans="1:11" x14ac:dyDescent="0.25">
      <c r="A8227" t="s">
        <v>13258</v>
      </c>
      <c r="B8227" t="s">
        <v>13259</v>
      </c>
      <c r="C8227" t="s">
        <v>21</v>
      </c>
      <c r="D8227" t="s">
        <v>22</v>
      </c>
      <c r="F8227">
        <v>184366</v>
      </c>
      <c r="G8227" t="s">
        <v>12177</v>
      </c>
      <c r="H8227" t="s">
        <v>6564</v>
      </c>
      <c r="I8227" t="s">
        <v>66</v>
      </c>
      <c r="J8227" t="s">
        <v>66</v>
      </c>
      <c r="K8227" t="s">
        <v>66</v>
      </c>
    </row>
    <row r="8228" spans="1:11" x14ac:dyDescent="0.25">
      <c r="A8228" t="s">
        <v>13258</v>
      </c>
      <c r="B8228" t="s">
        <v>13260</v>
      </c>
      <c r="C8228" t="s">
        <v>21</v>
      </c>
      <c r="D8228" t="s">
        <v>22</v>
      </c>
      <c r="F8228">
        <v>184368</v>
      </c>
      <c r="G8228" t="s">
        <v>4504</v>
      </c>
      <c r="H8228" t="s">
        <v>6564</v>
      </c>
      <c r="I8228" t="s">
        <v>66</v>
      </c>
      <c r="J8228" t="s">
        <v>66</v>
      </c>
      <c r="K8228" t="s">
        <v>66</v>
      </c>
    </row>
    <row r="8229" spans="1:11" x14ac:dyDescent="0.25">
      <c r="A8229" t="s">
        <v>13258</v>
      </c>
      <c r="C8229" t="s">
        <v>21</v>
      </c>
      <c r="D8229" t="s">
        <v>22</v>
      </c>
      <c r="F8229">
        <v>184367</v>
      </c>
      <c r="G8229" t="s">
        <v>9521</v>
      </c>
      <c r="H8229" t="s">
        <v>6564</v>
      </c>
      <c r="I8229" t="s">
        <v>66</v>
      </c>
      <c r="J8229" t="s">
        <v>66</v>
      </c>
      <c r="K8229" t="s">
        <v>66</v>
      </c>
    </row>
    <row r="8230" spans="1:11" x14ac:dyDescent="0.25">
      <c r="A8230" t="s">
        <v>13261</v>
      </c>
      <c r="C8230" t="s">
        <v>21</v>
      </c>
      <c r="D8230" t="s">
        <v>22</v>
      </c>
      <c r="F8230">
        <v>184367</v>
      </c>
      <c r="G8230" t="s">
        <v>2544</v>
      </c>
      <c r="H8230" t="s">
        <v>4658</v>
      </c>
      <c r="I8230" t="s">
        <v>66</v>
      </c>
      <c r="J8230" t="s">
        <v>66</v>
      </c>
      <c r="K8230" t="s">
        <v>66</v>
      </c>
    </row>
    <row r="8231" spans="1:11" x14ac:dyDescent="0.25">
      <c r="A8231" t="s">
        <v>13262</v>
      </c>
      <c r="B8231" t="s">
        <v>13263</v>
      </c>
      <c r="C8231" t="s">
        <v>21</v>
      </c>
      <c r="D8231" t="s">
        <v>169</v>
      </c>
      <c r="G8231" t="s">
        <v>13264</v>
      </c>
      <c r="H8231" t="s">
        <v>6989</v>
      </c>
      <c r="I8231" t="s">
        <v>66</v>
      </c>
      <c r="J8231" t="s">
        <v>66</v>
      </c>
      <c r="K8231" t="s">
        <v>66</v>
      </c>
    </row>
    <row r="8232" spans="1:11" x14ac:dyDescent="0.25">
      <c r="A8232" t="s">
        <v>13265</v>
      </c>
      <c r="C8232" t="s">
        <v>21</v>
      </c>
      <c r="D8232" t="s">
        <v>22</v>
      </c>
      <c r="F8232">
        <v>183038</v>
      </c>
      <c r="G8232" t="s">
        <v>2036</v>
      </c>
      <c r="H8232" t="s">
        <v>6449</v>
      </c>
      <c r="I8232" t="s">
        <v>66</v>
      </c>
    </row>
    <row r="8233" spans="1:11" x14ac:dyDescent="0.25">
      <c r="A8233" t="s">
        <v>13266</v>
      </c>
      <c r="B8233" t="s">
        <v>13267</v>
      </c>
      <c r="C8233" t="s">
        <v>21</v>
      </c>
      <c r="D8233" t="s">
        <v>126</v>
      </c>
      <c r="F8233">
        <v>184505</v>
      </c>
      <c r="G8233" t="s">
        <v>5665</v>
      </c>
      <c r="H8233" t="s">
        <v>2179</v>
      </c>
      <c r="I8233" t="s">
        <v>66</v>
      </c>
    </row>
    <row r="8234" spans="1:11" x14ac:dyDescent="0.25">
      <c r="A8234" t="s">
        <v>13268</v>
      </c>
      <c r="C8234" t="s">
        <v>21</v>
      </c>
      <c r="D8234" t="s">
        <v>22</v>
      </c>
      <c r="F8234">
        <v>183038</v>
      </c>
      <c r="G8234" t="s">
        <v>2554</v>
      </c>
      <c r="H8234" t="s">
        <v>4759</v>
      </c>
      <c r="I8234" t="s">
        <v>66</v>
      </c>
      <c r="K8234" t="s">
        <v>66</v>
      </c>
    </row>
    <row r="8235" spans="1:11" x14ac:dyDescent="0.25">
      <c r="A8235" t="s">
        <v>13268</v>
      </c>
      <c r="B8235" t="s">
        <v>13269</v>
      </c>
      <c r="C8235" t="s">
        <v>21</v>
      </c>
      <c r="D8235" t="s">
        <v>22</v>
      </c>
      <c r="E8235" t="s">
        <v>3705</v>
      </c>
      <c r="F8235">
        <v>183032</v>
      </c>
      <c r="G8235" t="s">
        <v>13270</v>
      </c>
      <c r="H8235" t="s">
        <v>1905</v>
      </c>
      <c r="I8235" t="s">
        <v>66</v>
      </c>
      <c r="K8235" t="s">
        <v>66</v>
      </c>
    </row>
    <row r="8236" spans="1:11" x14ac:dyDescent="0.25">
      <c r="A8236" t="s">
        <v>13268</v>
      </c>
      <c r="B8236" t="s">
        <v>13269</v>
      </c>
      <c r="C8236" t="s">
        <v>21</v>
      </c>
      <c r="D8236" t="s">
        <v>22</v>
      </c>
      <c r="E8236" t="s">
        <v>34</v>
      </c>
      <c r="F8236">
        <v>183038</v>
      </c>
      <c r="G8236" t="s">
        <v>35</v>
      </c>
      <c r="H8236" t="s">
        <v>1905</v>
      </c>
      <c r="I8236" t="s">
        <v>66</v>
      </c>
      <c r="K8236" t="s">
        <v>66</v>
      </c>
    </row>
    <row r="8237" spans="1:11" x14ac:dyDescent="0.25">
      <c r="A8237" t="s">
        <v>13271</v>
      </c>
      <c r="B8237" t="s">
        <v>1231</v>
      </c>
      <c r="C8237" t="s">
        <v>21</v>
      </c>
      <c r="D8237" t="s">
        <v>22</v>
      </c>
      <c r="E8237" t="s">
        <v>23</v>
      </c>
      <c r="F8237">
        <v>183038</v>
      </c>
      <c r="G8237" t="s">
        <v>13272</v>
      </c>
      <c r="H8237" t="s">
        <v>1233</v>
      </c>
      <c r="I8237" t="s">
        <v>66</v>
      </c>
      <c r="J8237" t="s">
        <v>66</v>
      </c>
      <c r="K8237" t="s">
        <v>66</v>
      </c>
    </row>
    <row r="8238" spans="1:11" x14ac:dyDescent="0.25">
      <c r="A8238" t="s">
        <v>13273</v>
      </c>
      <c r="C8238" t="s">
        <v>21</v>
      </c>
      <c r="D8238" t="s">
        <v>22</v>
      </c>
      <c r="E8238" t="s">
        <v>1076</v>
      </c>
      <c r="F8238">
        <v>183039</v>
      </c>
      <c r="G8238" t="s">
        <v>13274</v>
      </c>
      <c r="H8238" t="s">
        <v>8902</v>
      </c>
      <c r="I8238" t="s">
        <v>66</v>
      </c>
    </row>
    <row r="8239" spans="1:11" x14ac:dyDescent="0.25">
      <c r="A8239" t="s">
        <v>13273</v>
      </c>
      <c r="C8239" t="s">
        <v>21</v>
      </c>
      <c r="D8239" t="s">
        <v>22</v>
      </c>
      <c r="E8239" t="s">
        <v>1263</v>
      </c>
      <c r="F8239">
        <v>183035</v>
      </c>
      <c r="H8239" t="s">
        <v>8902</v>
      </c>
      <c r="I8239" t="s">
        <v>66</v>
      </c>
    </row>
    <row r="8240" spans="1:11" x14ac:dyDescent="0.25">
      <c r="A8240" t="s">
        <v>13273</v>
      </c>
      <c r="C8240" t="s">
        <v>21</v>
      </c>
      <c r="D8240" t="s">
        <v>22</v>
      </c>
      <c r="E8240" t="s">
        <v>1151</v>
      </c>
      <c r="F8240">
        <v>183014</v>
      </c>
      <c r="G8240" t="s">
        <v>13275</v>
      </c>
      <c r="H8240" t="s">
        <v>8902</v>
      </c>
      <c r="I8240" t="s">
        <v>66</v>
      </c>
    </row>
    <row r="8241" spans="1:11" x14ac:dyDescent="0.25">
      <c r="A8241" t="s">
        <v>13276</v>
      </c>
      <c r="B8241" t="s">
        <v>13277</v>
      </c>
      <c r="C8241" t="s">
        <v>21</v>
      </c>
      <c r="D8241" t="s">
        <v>22</v>
      </c>
      <c r="E8241" t="s">
        <v>412</v>
      </c>
      <c r="F8241">
        <v>183038</v>
      </c>
      <c r="H8241" t="s">
        <v>8906</v>
      </c>
      <c r="I8241" t="s">
        <v>66</v>
      </c>
    </row>
    <row r="8242" spans="1:11" x14ac:dyDescent="0.25">
      <c r="A8242" t="s">
        <v>13278</v>
      </c>
      <c r="C8242" t="s">
        <v>21</v>
      </c>
      <c r="D8242" t="s">
        <v>22</v>
      </c>
      <c r="G8242" t="s">
        <v>13279</v>
      </c>
      <c r="H8242" t="s">
        <v>76</v>
      </c>
      <c r="I8242" t="s">
        <v>66</v>
      </c>
    </row>
    <row r="8243" spans="1:11" x14ac:dyDescent="0.25">
      <c r="A8243" t="s">
        <v>13280</v>
      </c>
      <c r="C8243" t="s">
        <v>21</v>
      </c>
      <c r="D8243" t="s">
        <v>136</v>
      </c>
      <c r="F8243">
        <v>184606</v>
      </c>
      <c r="G8243" t="s">
        <v>7066</v>
      </c>
      <c r="H8243" t="s">
        <v>634</v>
      </c>
      <c r="I8243" t="s">
        <v>66</v>
      </c>
    </row>
    <row r="8244" spans="1:11" x14ac:dyDescent="0.25">
      <c r="A8244" t="s">
        <v>13280</v>
      </c>
      <c r="C8244" t="s">
        <v>21</v>
      </c>
      <c r="D8244" t="s">
        <v>13281</v>
      </c>
      <c r="F8244">
        <v>184421</v>
      </c>
      <c r="H8244" t="s">
        <v>634</v>
      </c>
      <c r="I8244" t="s">
        <v>66</v>
      </c>
    </row>
    <row r="8245" spans="1:11" x14ac:dyDescent="0.25">
      <c r="A8245" t="s">
        <v>13280</v>
      </c>
      <c r="C8245" t="s">
        <v>21</v>
      </c>
      <c r="D8245" t="s">
        <v>13281</v>
      </c>
      <c r="F8245">
        <v>184421</v>
      </c>
      <c r="H8245" t="s">
        <v>634</v>
      </c>
      <c r="I8245" t="s">
        <v>66</v>
      </c>
    </row>
    <row r="8246" spans="1:11" x14ac:dyDescent="0.25">
      <c r="A8246" t="s">
        <v>13280</v>
      </c>
      <c r="C8246" t="s">
        <v>21</v>
      </c>
      <c r="D8246" t="s">
        <v>169</v>
      </c>
      <c r="H8246" t="s">
        <v>634</v>
      </c>
      <c r="I8246" t="s">
        <v>66</v>
      </c>
    </row>
    <row r="8247" spans="1:11" x14ac:dyDescent="0.25">
      <c r="A8247" t="s">
        <v>13282</v>
      </c>
      <c r="C8247" t="s">
        <v>21</v>
      </c>
      <c r="D8247" t="s">
        <v>86</v>
      </c>
      <c r="H8247" t="s">
        <v>1923</v>
      </c>
      <c r="I8247" t="s">
        <v>66</v>
      </c>
    </row>
    <row r="8248" spans="1:11" x14ac:dyDescent="0.25">
      <c r="A8248" t="s">
        <v>13283</v>
      </c>
      <c r="C8248" t="s">
        <v>21</v>
      </c>
      <c r="D8248" t="s">
        <v>22</v>
      </c>
      <c r="E8248" t="s">
        <v>2130</v>
      </c>
      <c r="F8248">
        <v>183052</v>
      </c>
      <c r="H8248" t="s">
        <v>634</v>
      </c>
      <c r="I8248" t="s">
        <v>66</v>
      </c>
    </row>
    <row r="8249" spans="1:11" x14ac:dyDescent="0.25">
      <c r="A8249" t="s">
        <v>13284</v>
      </c>
      <c r="C8249" t="s">
        <v>21</v>
      </c>
      <c r="D8249" t="s">
        <v>126</v>
      </c>
      <c r="F8249">
        <v>184511</v>
      </c>
      <c r="G8249" t="s">
        <v>13285</v>
      </c>
      <c r="H8249" t="s">
        <v>31</v>
      </c>
      <c r="I8249" t="s">
        <v>66</v>
      </c>
      <c r="J8249" t="s">
        <v>66</v>
      </c>
      <c r="K8249" t="s">
        <v>66</v>
      </c>
    </row>
    <row r="8250" spans="1:11" x14ac:dyDescent="0.25">
      <c r="A8250" t="s">
        <v>13284</v>
      </c>
      <c r="B8250" t="s">
        <v>13286</v>
      </c>
      <c r="C8250" t="s">
        <v>21</v>
      </c>
      <c r="D8250" t="s">
        <v>126</v>
      </c>
      <c r="F8250">
        <v>184511</v>
      </c>
      <c r="G8250" t="s">
        <v>13287</v>
      </c>
      <c r="H8250" t="s">
        <v>155</v>
      </c>
      <c r="I8250" t="s">
        <v>66</v>
      </c>
      <c r="J8250" t="s">
        <v>66</v>
      </c>
    </row>
    <row r="8251" spans="1:11" x14ac:dyDescent="0.25">
      <c r="A8251" t="s">
        <v>13284</v>
      </c>
      <c r="B8251" t="s">
        <v>7532</v>
      </c>
      <c r="C8251" t="s">
        <v>21</v>
      </c>
      <c r="D8251" t="s">
        <v>169</v>
      </c>
      <c r="E8251" t="s">
        <v>490</v>
      </c>
      <c r="G8251" t="s">
        <v>5282</v>
      </c>
      <c r="H8251" t="s">
        <v>241</v>
      </c>
      <c r="I8251" t="s">
        <v>66</v>
      </c>
      <c r="K8251" t="s">
        <v>66</v>
      </c>
    </row>
    <row r="8252" spans="1:11" x14ac:dyDescent="0.25">
      <c r="A8252" t="s">
        <v>13288</v>
      </c>
      <c r="C8252" t="s">
        <v>21</v>
      </c>
      <c r="D8252" t="s">
        <v>22</v>
      </c>
      <c r="F8252">
        <v>183038</v>
      </c>
      <c r="G8252" t="s">
        <v>712</v>
      </c>
      <c r="H8252" t="s">
        <v>2303</v>
      </c>
      <c r="I8252" t="s">
        <v>66</v>
      </c>
      <c r="J8252" t="s">
        <v>66</v>
      </c>
      <c r="K8252" t="s">
        <v>66</v>
      </c>
    </row>
    <row r="8253" spans="1:11" x14ac:dyDescent="0.25">
      <c r="A8253" t="s">
        <v>13288</v>
      </c>
      <c r="B8253" t="s">
        <v>681</v>
      </c>
      <c r="C8253" t="s">
        <v>21</v>
      </c>
      <c r="D8253" t="s">
        <v>22</v>
      </c>
      <c r="E8253" t="s">
        <v>47</v>
      </c>
      <c r="F8253">
        <v>183038</v>
      </c>
      <c r="G8253" t="s">
        <v>91</v>
      </c>
      <c r="H8253" t="s">
        <v>3556</v>
      </c>
      <c r="I8253" t="s">
        <v>66</v>
      </c>
      <c r="J8253" t="s">
        <v>66</v>
      </c>
      <c r="K8253" t="s">
        <v>66</v>
      </c>
    </row>
    <row r="8254" spans="1:11" x14ac:dyDescent="0.25">
      <c r="A8254" t="s">
        <v>86</v>
      </c>
      <c r="C8254" t="s">
        <v>21</v>
      </c>
      <c r="D8254" t="s">
        <v>86</v>
      </c>
      <c r="F8254">
        <v>184250</v>
      </c>
      <c r="G8254" t="s">
        <v>7368</v>
      </c>
      <c r="H8254" t="s">
        <v>3291</v>
      </c>
      <c r="I8254" t="s">
        <v>66</v>
      </c>
    </row>
    <row r="8255" spans="1:11" x14ac:dyDescent="0.25">
      <c r="A8255" t="s">
        <v>13289</v>
      </c>
      <c r="C8255" t="s">
        <v>21</v>
      </c>
      <c r="D8255" t="s">
        <v>86</v>
      </c>
      <c r="F8255">
        <v>184250</v>
      </c>
      <c r="G8255" t="s">
        <v>13290</v>
      </c>
      <c r="H8255" t="s">
        <v>10339</v>
      </c>
      <c r="I8255" t="s">
        <v>66</v>
      </c>
    </row>
    <row r="8256" spans="1:11" x14ac:dyDescent="0.25">
      <c r="A8256" t="s">
        <v>13291</v>
      </c>
      <c r="C8256" t="s">
        <v>21</v>
      </c>
      <c r="D8256" t="s">
        <v>86</v>
      </c>
      <c r="F8256">
        <v>184250</v>
      </c>
      <c r="G8256" t="s">
        <v>13292</v>
      </c>
      <c r="H8256" t="s">
        <v>208</v>
      </c>
      <c r="I8256" t="s">
        <v>66</v>
      </c>
      <c r="J8256" t="s">
        <v>66</v>
      </c>
      <c r="K8256" t="s">
        <v>66</v>
      </c>
    </row>
    <row r="8257" spans="1:11" x14ac:dyDescent="0.25">
      <c r="A8257" t="s">
        <v>13293</v>
      </c>
      <c r="B8257" t="s">
        <v>13294</v>
      </c>
      <c r="C8257" t="s">
        <v>21</v>
      </c>
      <c r="D8257" t="s">
        <v>86</v>
      </c>
      <c r="G8257" t="s">
        <v>13295</v>
      </c>
      <c r="H8257" t="s">
        <v>6989</v>
      </c>
      <c r="I8257" t="s">
        <v>66</v>
      </c>
      <c r="J8257" t="s">
        <v>66</v>
      </c>
      <c r="K8257" t="s">
        <v>66</v>
      </c>
    </row>
    <row r="8258" spans="1:11" x14ac:dyDescent="0.25">
      <c r="A8258" t="s">
        <v>13296</v>
      </c>
      <c r="C8258" t="s">
        <v>21</v>
      </c>
      <c r="D8258" t="s">
        <v>86</v>
      </c>
      <c r="G8258" t="s">
        <v>1648</v>
      </c>
      <c r="H8258" t="s">
        <v>5494</v>
      </c>
      <c r="I8258" t="s">
        <v>66</v>
      </c>
      <c r="K8258" t="s">
        <v>66</v>
      </c>
    </row>
    <row r="8259" spans="1:11" x14ac:dyDescent="0.25">
      <c r="A8259" t="s">
        <v>13297</v>
      </c>
      <c r="C8259" t="s">
        <v>21</v>
      </c>
      <c r="D8259" t="s">
        <v>86</v>
      </c>
      <c r="G8259" t="s">
        <v>13298</v>
      </c>
      <c r="H8259" t="s">
        <v>2354</v>
      </c>
      <c r="I8259" t="s">
        <v>66</v>
      </c>
      <c r="J8259" t="s">
        <v>66</v>
      </c>
      <c r="K8259" t="s">
        <v>66</v>
      </c>
    </row>
    <row r="8260" spans="1:11" x14ac:dyDescent="0.25">
      <c r="A8260" t="s">
        <v>13299</v>
      </c>
      <c r="C8260" t="s">
        <v>21</v>
      </c>
      <c r="D8260" t="s">
        <v>86</v>
      </c>
      <c r="G8260" t="s">
        <v>13300</v>
      </c>
      <c r="H8260" t="s">
        <v>6544</v>
      </c>
      <c r="I8260" t="s">
        <v>66</v>
      </c>
      <c r="J8260" t="s">
        <v>66</v>
      </c>
      <c r="K8260" t="s">
        <v>66</v>
      </c>
    </row>
    <row r="8261" spans="1:11" x14ac:dyDescent="0.25">
      <c r="A8261" t="s">
        <v>13301</v>
      </c>
      <c r="C8261" t="s">
        <v>21</v>
      </c>
      <c r="D8261" t="s">
        <v>86</v>
      </c>
      <c r="F8261">
        <v>184250</v>
      </c>
      <c r="G8261" t="s">
        <v>9369</v>
      </c>
      <c r="H8261" t="s">
        <v>9518</v>
      </c>
      <c r="I8261" t="s">
        <v>66</v>
      </c>
      <c r="K8261" t="s">
        <v>66</v>
      </c>
    </row>
    <row r="8262" spans="1:11" x14ac:dyDescent="0.25">
      <c r="A8262" t="s">
        <v>13302</v>
      </c>
      <c r="C8262" t="s">
        <v>21</v>
      </c>
      <c r="D8262" t="s">
        <v>86</v>
      </c>
      <c r="F8262">
        <v>184250</v>
      </c>
      <c r="G8262" t="s">
        <v>6630</v>
      </c>
      <c r="H8262" t="s">
        <v>7998</v>
      </c>
      <c r="I8262" t="s">
        <v>66</v>
      </c>
      <c r="K8262" t="s">
        <v>66</v>
      </c>
    </row>
    <row r="8263" spans="1:11" x14ac:dyDescent="0.25">
      <c r="A8263" t="s">
        <v>13303</v>
      </c>
      <c r="C8263" t="s">
        <v>21</v>
      </c>
      <c r="D8263" t="s">
        <v>86</v>
      </c>
      <c r="F8263">
        <v>184250</v>
      </c>
      <c r="G8263" t="s">
        <v>9687</v>
      </c>
      <c r="H8263" t="s">
        <v>9185</v>
      </c>
      <c r="I8263" t="s">
        <v>66</v>
      </c>
    </row>
    <row r="8264" spans="1:11" x14ac:dyDescent="0.25">
      <c r="A8264" t="s">
        <v>13304</v>
      </c>
      <c r="C8264" t="s">
        <v>21</v>
      </c>
      <c r="D8264" t="s">
        <v>86</v>
      </c>
      <c r="F8264">
        <v>184250</v>
      </c>
      <c r="G8264" t="s">
        <v>9369</v>
      </c>
      <c r="H8264" t="s">
        <v>9641</v>
      </c>
      <c r="I8264" t="s">
        <v>66</v>
      </c>
      <c r="K8264" t="s">
        <v>66</v>
      </c>
    </row>
    <row r="8265" spans="1:11" x14ac:dyDescent="0.25">
      <c r="A8265" t="s">
        <v>13305</v>
      </c>
      <c r="C8265" t="s">
        <v>21</v>
      </c>
      <c r="D8265" t="s">
        <v>86</v>
      </c>
      <c r="G8265" t="s">
        <v>2987</v>
      </c>
      <c r="H8265" t="s">
        <v>6564</v>
      </c>
      <c r="I8265" t="s">
        <v>66</v>
      </c>
      <c r="J8265" t="s">
        <v>66</v>
      </c>
      <c r="K8265" t="s">
        <v>66</v>
      </c>
    </row>
    <row r="8266" spans="1:11" x14ac:dyDescent="0.25">
      <c r="A8266" t="s">
        <v>13306</v>
      </c>
      <c r="C8266" t="s">
        <v>21</v>
      </c>
      <c r="D8266" t="s">
        <v>86</v>
      </c>
      <c r="F8266">
        <v>184250</v>
      </c>
      <c r="G8266" t="s">
        <v>13307</v>
      </c>
      <c r="H8266" t="s">
        <v>6567</v>
      </c>
      <c r="I8266" t="s">
        <v>66</v>
      </c>
      <c r="K8266" t="s">
        <v>66</v>
      </c>
    </row>
    <row r="8267" spans="1:11" x14ac:dyDescent="0.25">
      <c r="A8267" t="s">
        <v>13308</v>
      </c>
      <c r="C8267" t="s">
        <v>21</v>
      </c>
      <c r="D8267" t="s">
        <v>86</v>
      </c>
      <c r="G8267" t="s">
        <v>520</v>
      </c>
      <c r="H8267" t="s">
        <v>1422</v>
      </c>
      <c r="I8267" t="s">
        <v>66</v>
      </c>
      <c r="J8267" t="s">
        <v>66</v>
      </c>
      <c r="K8267" t="s">
        <v>66</v>
      </c>
    </row>
    <row r="8268" spans="1:11" x14ac:dyDescent="0.25">
      <c r="A8268" t="s">
        <v>13309</v>
      </c>
      <c r="C8268" t="s">
        <v>21</v>
      </c>
      <c r="D8268" t="s">
        <v>86</v>
      </c>
      <c r="F8268">
        <v>184250</v>
      </c>
      <c r="G8268" t="s">
        <v>1245</v>
      </c>
      <c r="H8268" t="s">
        <v>1417</v>
      </c>
      <c r="I8268" t="s">
        <v>66</v>
      </c>
      <c r="J8268" t="s">
        <v>66</v>
      </c>
      <c r="K8268" t="s">
        <v>66</v>
      </c>
    </row>
    <row r="8269" spans="1:11" x14ac:dyDescent="0.25">
      <c r="A8269" t="s">
        <v>13310</v>
      </c>
      <c r="C8269" t="s">
        <v>21</v>
      </c>
      <c r="D8269" t="s">
        <v>86</v>
      </c>
      <c r="G8269" t="s">
        <v>2572</v>
      </c>
      <c r="H8269" t="s">
        <v>6522</v>
      </c>
      <c r="I8269" t="s">
        <v>66</v>
      </c>
      <c r="J8269" t="s">
        <v>66</v>
      </c>
      <c r="K8269" t="s">
        <v>66</v>
      </c>
    </row>
    <row r="8270" spans="1:11" x14ac:dyDescent="0.25">
      <c r="A8270" t="s">
        <v>13310</v>
      </c>
      <c r="C8270" t="s">
        <v>21</v>
      </c>
      <c r="D8270" t="s">
        <v>86</v>
      </c>
      <c r="E8270" t="s">
        <v>763</v>
      </c>
      <c r="G8270" t="s">
        <v>2824</v>
      </c>
      <c r="H8270" t="s">
        <v>6522</v>
      </c>
      <c r="I8270" t="s">
        <v>66</v>
      </c>
      <c r="J8270" t="s">
        <v>66</v>
      </c>
      <c r="K8270" t="s">
        <v>66</v>
      </c>
    </row>
    <row r="8271" spans="1:11" x14ac:dyDescent="0.25">
      <c r="A8271" t="s">
        <v>13311</v>
      </c>
      <c r="C8271" t="s">
        <v>21</v>
      </c>
      <c r="D8271" t="s">
        <v>86</v>
      </c>
      <c r="F8271">
        <v>184250</v>
      </c>
      <c r="G8271" t="s">
        <v>13312</v>
      </c>
      <c r="H8271" t="s">
        <v>13313</v>
      </c>
      <c r="I8271" t="s">
        <v>66</v>
      </c>
      <c r="J8271" t="s">
        <v>66</v>
      </c>
      <c r="K8271" t="s">
        <v>66</v>
      </c>
    </row>
    <row r="8272" spans="1:11" x14ac:dyDescent="0.25">
      <c r="A8272" t="s">
        <v>13314</v>
      </c>
      <c r="C8272" t="s">
        <v>21</v>
      </c>
      <c r="D8272" t="s">
        <v>86</v>
      </c>
      <c r="F8272">
        <v>184250</v>
      </c>
      <c r="G8272" t="s">
        <v>351</v>
      </c>
      <c r="H8272" t="s">
        <v>13315</v>
      </c>
      <c r="I8272" t="s">
        <v>66</v>
      </c>
      <c r="J8272" t="s">
        <v>66</v>
      </c>
      <c r="K8272" t="s">
        <v>66</v>
      </c>
    </row>
    <row r="8273" spans="1:11" x14ac:dyDescent="0.25">
      <c r="A8273" t="s">
        <v>13316</v>
      </c>
      <c r="C8273" t="s">
        <v>21</v>
      </c>
      <c r="D8273" t="s">
        <v>86</v>
      </c>
      <c r="F8273">
        <v>184250</v>
      </c>
      <c r="G8273" t="s">
        <v>13317</v>
      </c>
      <c r="H8273" t="s">
        <v>7366</v>
      </c>
      <c r="I8273" t="s">
        <v>66</v>
      </c>
      <c r="J8273" t="s">
        <v>66</v>
      </c>
      <c r="K8273" t="s">
        <v>66</v>
      </c>
    </row>
    <row r="8274" spans="1:11" x14ac:dyDescent="0.25">
      <c r="A8274" t="s">
        <v>13316</v>
      </c>
      <c r="B8274" t="s">
        <v>13318</v>
      </c>
      <c r="C8274" t="s">
        <v>21</v>
      </c>
      <c r="D8274" t="s">
        <v>86</v>
      </c>
      <c r="G8274" t="s">
        <v>13319</v>
      </c>
      <c r="H8274" t="s">
        <v>6582</v>
      </c>
      <c r="I8274" t="s">
        <v>66</v>
      </c>
      <c r="J8274" t="s">
        <v>66</v>
      </c>
      <c r="K8274" t="s">
        <v>66</v>
      </c>
    </row>
    <row r="8275" spans="1:11" x14ac:dyDescent="0.25">
      <c r="A8275" t="s">
        <v>13316</v>
      </c>
      <c r="C8275" t="s">
        <v>21</v>
      </c>
      <c r="D8275" t="s">
        <v>86</v>
      </c>
      <c r="G8275" t="s">
        <v>13319</v>
      </c>
      <c r="H8275" t="s">
        <v>6582</v>
      </c>
      <c r="I8275" t="s">
        <v>66</v>
      </c>
      <c r="J8275" t="s">
        <v>66</v>
      </c>
      <c r="K8275" t="s">
        <v>66</v>
      </c>
    </row>
    <row r="8276" spans="1:11" x14ac:dyDescent="0.25">
      <c r="A8276" t="s">
        <v>13316</v>
      </c>
      <c r="B8276" t="s">
        <v>13320</v>
      </c>
      <c r="C8276" t="s">
        <v>21</v>
      </c>
      <c r="D8276" t="s">
        <v>86</v>
      </c>
      <c r="G8276" t="s">
        <v>13319</v>
      </c>
      <c r="H8276" t="s">
        <v>6582</v>
      </c>
      <c r="I8276" t="s">
        <v>66</v>
      </c>
      <c r="J8276" t="s">
        <v>66</v>
      </c>
      <c r="K8276" t="s">
        <v>66</v>
      </c>
    </row>
    <row r="8277" spans="1:11" x14ac:dyDescent="0.25">
      <c r="A8277" t="s">
        <v>13316</v>
      </c>
      <c r="B8277" t="s">
        <v>13321</v>
      </c>
      <c r="C8277" t="s">
        <v>21</v>
      </c>
      <c r="D8277" t="s">
        <v>86</v>
      </c>
      <c r="G8277" t="s">
        <v>13319</v>
      </c>
      <c r="H8277" t="s">
        <v>6582</v>
      </c>
      <c r="I8277" t="s">
        <v>66</v>
      </c>
      <c r="J8277" t="s">
        <v>66</v>
      </c>
      <c r="K8277" t="s">
        <v>66</v>
      </c>
    </row>
    <row r="8278" spans="1:11" x14ac:dyDescent="0.25">
      <c r="A8278" t="s">
        <v>13316</v>
      </c>
      <c r="B8278" t="s">
        <v>13322</v>
      </c>
      <c r="C8278" t="s">
        <v>21</v>
      </c>
      <c r="D8278" t="s">
        <v>86</v>
      </c>
      <c r="G8278" t="s">
        <v>13319</v>
      </c>
      <c r="H8278" t="s">
        <v>2901</v>
      </c>
      <c r="I8278" t="s">
        <v>66</v>
      </c>
      <c r="J8278" t="s">
        <v>66</v>
      </c>
      <c r="K8278" t="s">
        <v>66</v>
      </c>
    </row>
    <row r="8279" spans="1:11" x14ac:dyDescent="0.25">
      <c r="A8279" t="s">
        <v>13323</v>
      </c>
      <c r="C8279" t="s">
        <v>21</v>
      </c>
      <c r="D8279" t="s">
        <v>169</v>
      </c>
      <c r="F8279">
        <v>184209</v>
      </c>
      <c r="G8279" t="s">
        <v>13324</v>
      </c>
      <c r="H8279" t="s">
        <v>12801</v>
      </c>
      <c r="I8279" t="s">
        <v>66</v>
      </c>
      <c r="J8279" t="s">
        <v>66</v>
      </c>
      <c r="K8279" t="s">
        <v>66</v>
      </c>
    </row>
    <row r="8280" spans="1:11" x14ac:dyDescent="0.25">
      <c r="A8280" t="s">
        <v>13325</v>
      </c>
      <c r="C8280" t="s">
        <v>21</v>
      </c>
      <c r="D8280" t="s">
        <v>86</v>
      </c>
      <c r="F8280">
        <v>184250</v>
      </c>
      <c r="G8280" t="s">
        <v>13326</v>
      </c>
      <c r="H8280" t="s">
        <v>6617</v>
      </c>
      <c r="I8280" t="s">
        <v>66</v>
      </c>
      <c r="J8280" t="s">
        <v>66</v>
      </c>
      <c r="K8280" t="s">
        <v>66</v>
      </c>
    </row>
    <row r="8281" spans="1:11" x14ac:dyDescent="0.25">
      <c r="A8281" t="s">
        <v>13327</v>
      </c>
      <c r="C8281" t="s">
        <v>21</v>
      </c>
      <c r="D8281" t="s">
        <v>86</v>
      </c>
      <c r="G8281" t="s">
        <v>13328</v>
      </c>
      <c r="H8281" t="s">
        <v>1417</v>
      </c>
      <c r="I8281" t="s">
        <v>66</v>
      </c>
      <c r="J8281" t="s">
        <v>66</v>
      </c>
      <c r="K8281" t="s">
        <v>66</v>
      </c>
    </row>
    <row r="8282" spans="1:11" x14ac:dyDescent="0.25">
      <c r="A8282" t="s">
        <v>13329</v>
      </c>
      <c r="C8282" t="s">
        <v>21</v>
      </c>
      <c r="D8282" t="s">
        <v>86</v>
      </c>
      <c r="F8282">
        <v>184250</v>
      </c>
      <c r="G8282" t="s">
        <v>13330</v>
      </c>
      <c r="H8282" t="s">
        <v>1417</v>
      </c>
      <c r="I8282" t="s">
        <v>66</v>
      </c>
      <c r="J8282" t="s">
        <v>66</v>
      </c>
      <c r="K8282" t="s">
        <v>66</v>
      </c>
    </row>
    <row r="8283" spans="1:11" x14ac:dyDescent="0.25">
      <c r="A8283" t="s">
        <v>13331</v>
      </c>
      <c r="C8283" t="s">
        <v>21</v>
      </c>
      <c r="D8283" t="s">
        <v>86</v>
      </c>
      <c r="F8283">
        <v>184250</v>
      </c>
      <c r="G8283" t="s">
        <v>8238</v>
      </c>
      <c r="H8283" t="s">
        <v>9818</v>
      </c>
      <c r="I8283" t="s">
        <v>66</v>
      </c>
      <c r="J8283" t="s">
        <v>66</v>
      </c>
      <c r="K8283" t="s">
        <v>66</v>
      </c>
    </row>
    <row r="8284" spans="1:11" x14ac:dyDescent="0.25">
      <c r="A8284" t="s">
        <v>13332</v>
      </c>
      <c r="B8284" t="s">
        <v>13333</v>
      </c>
      <c r="C8284" t="s">
        <v>21</v>
      </c>
      <c r="D8284" t="s">
        <v>86</v>
      </c>
      <c r="G8284" t="s">
        <v>9565</v>
      </c>
      <c r="H8284" t="s">
        <v>12979</v>
      </c>
      <c r="I8284" t="s">
        <v>66</v>
      </c>
      <c r="J8284" t="s">
        <v>66</v>
      </c>
      <c r="K8284" t="s">
        <v>66</v>
      </c>
    </row>
    <row r="8285" spans="1:11" x14ac:dyDescent="0.25">
      <c r="A8285" t="s">
        <v>13332</v>
      </c>
      <c r="B8285" t="s">
        <v>13334</v>
      </c>
      <c r="C8285" t="s">
        <v>21</v>
      </c>
      <c r="D8285" t="s">
        <v>169</v>
      </c>
      <c r="G8285" t="s">
        <v>4278</v>
      </c>
      <c r="H8285" t="s">
        <v>12979</v>
      </c>
      <c r="I8285" t="s">
        <v>66</v>
      </c>
      <c r="J8285" t="s">
        <v>66</v>
      </c>
      <c r="K8285" t="s">
        <v>66</v>
      </c>
    </row>
    <row r="8286" spans="1:11" x14ac:dyDescent="0.25">
      <c r="A8286" t="s">
        <v>13335</v>
      </c>
      <c r="B8286" t="s">
        <v>13336</v>
      </c>
      <c r="C8286" t="s">
        <v>21</v>
      </c>
      <c r="D8286" t="s">
        <v>22</v>
      </c>
      <c r="G8286" t="s">
        <v>13337</v>
      </c>
      <c r="H8286" t="s">
        <v>12979</v>
      </c>
      <c r="I8286" t="s">
        <v>66</v>
      </c>
      <c r="J8286" t="s">
        <v>66</v>
      </c>
      <c r="K8286" t="s">
        <v>66</v>
      </c>
    </row>
    <row r="8287" spans="1:11" x14ac:dyDescent="0.25">
      <c r="A8287" t="s">
        <v>13338</v>
      </c>
      <c r="C8287" t="s">
        <v>21</v>
      </c>
      <c r="D8287" t="s">
        <v>86</v>
      </c>
      <c r="F8287">
        <v>184250</v>
      </c>
      <c r="G8287" t="s">
        <v>13339</v>
      </c>
      <c r="H8287" t="s">
        <v>9027</v>
      </c>
      <c r="I8287" t="s">
        <v>66</v>
      </c>
      <c r="J8287" t="s">
        <v>66</v>
      </c>
      <c r="K8287" t="s">
        <v>66</v>
      </c>
    </row>
    <row r="8288" spans="1:11" x14ac:dyDescent="0.25">
      <c r="A8288" t="s">
        <v>13340</v>
      </c>
      <c r="C8288" t="s">
        <v>21</v>
      </c>
      <c r="D8288" t="s">
        <v>169</v>
      </c>
      <c r="F8288">
        <v>184209</v>
      </c>
      <c r="G8288" t="s">
        <v>13341</v>
      </c>
      <c r="H8288" t="s">
        <v>9027</v>
      </c>
      <c r="I8288" t="s">
        <v>66</v>
      </c>
      <c r="K8288" t="s">
        <v>66</v>
      </c>
    </row>
    <row r="8289" spans="1:11" x14ac:dyDescent="0.25">
      <c r="A8289" t="s">
        <v>13342</v>
      </c>
      <c r="C8289" t="s">
        <v>21</v>
      </c>
      <c r="D8289" t="s">
        <v>86</v>
      </c>
      <c r="F8289">
        <v>184250</v>
      </c>
      <c r="G8289" t="s">
        <v>13343</v>
      </c>
      <c r="H8289" t="s">
        <v>9675</v>
      </c>
      <c r="I8289" t="s">
        <v>66</v>
      </c>
      <c r="J8289" t="s">
        <v>66</v>
      </c>
    </row>
    <row r="8290" spans="1:11" x14ac:dyDescent="0.25">
      <c r="A8290" t="s">
        <v>13344</v>
      </c>
      <c r="C8290" t="s">
        <v>21</v>
      </c>
      <c r="D8290" t="s">
        <v>86</v>
      </c>
      <c r="F8290">
        <v>184250</v>
      </c>
      <c r="G8290" t="s">
        <v>13345</v>
      </c>
      <c r="H8290" t="s">
        <v>8220</v>
      </c>
      <c r="I8290" t="s">
        <v>66</v>
      </c>
    </row>
    <row r="8291" spans="1:11" x14ac:dyDescent="0.25">
      <c r="A8291" t="s">
        <v>13346</v>
      </c>
      <c r="C8291" t="s">
        <v>21</v>
      </c>
      <c r="D8291" t="s">
        <v>169</v>
      </c>
      <c r="F8291">
        <v>184209</v>
      </c>
      <c r="G8291" t="s">
        <v>13347</v>
      </c>
      <c r="H8291" t="s">
        <v>10019</v>
      </c>
      <c r="I8291" t="s">
        <v>66</v>
      </c>
    </row>
    <row r="8292" spans="1:11" x14ac:dyDescent="0.25">
      <c r="A8292" t="s">
        <v>13348</v>
      </c>
      <c r="C8292" t="s">
        <v>21</v>
      </c>
      <c r="D8292" t="s">
        <v>86</v>
      </c>
      <c r="F8292">
        <v>184250</v>
      </c>
      <c r="G8292" t="s">
        <v>11100</v>
      </c>
      <c r="H8292" t="s">
        <v>3919</v>
      </c>
      <c r="I8292" t="s">
        <v>66</v>
      </c>
    </row>
    <row r="8293" spans="1:11" x14ac:dyDescent="0.25">
      <c r="A8293" t="s">
        <v>13349</v>
      </c>
      <c r="C8293" t="s">
        <v>21</v>
      </c>
      <c r="D8293" t="s">
        <v>86</v>
      </c>
      <c r="F8293">
        <v>184250</v>
      </c>
      <c r="G8293" t="s">
        <v>9687</v>
      </c>
      <c r="H8293" t="s">
        <v>6068</v>
      </c>
      <c r="I8293" t="s">
        <v>66</v>
      </c>
    </row>
    <row r="8294" spans="1:11" x14ac:dyDescent="0.25">
      <c r="A8294" t="s">
        <v>13350</v>
      </c>
      <c r="B8294" t="s">
        <v>510</v>
      </c>
      <c r="C8294" t="s">
        <v>21</v>
      </c>
      <c r="D8294" t="s">
        <v>169</v>
      </c>
      <c r="G8294" t="s">
        <v>13351</v>
      </c>
      <c r="H8294" t="s">
        <v>512</v>
      </c>
      <c r="I8294" t="s">
        <v>66</v>
      </c>
    </row>
    <row r="8295" spans="1:11" x14ac:dyDescent="0.25">
      <c r="A8295" t="s">
        <v>13352</v>
      </c>
      <c r="C8295" t="s">
        <v>21</v>
      </c>
      <c r="D8295" t="s">
        <v>22</v>
      </c>
      <c r="F8295">
        <v>183008</v>
      </c>
      <c r="G8295" t="s">
        <v>13353</v>
      </c>
      <c r="H8295" t="s">
        <v>604</v>
      </c>
      <c r="I8295" t="s">
        <v>66</v>
      </c>
    </row>
    <row r="8296" spans="1:11" x14ac:dyDescent="0.25">
      <c r="A8296" t="s">
        <v>13352</v>
      </c>
      <c r="C8296" t="s">
        <v>21</v>
      </c>
      <c r="D8296" t="s">
        <v>22</v>
      </c>
      <c r="F8296">
        <v>183014</v>
      </c>
      <c r="G8296" t="s">
        <v>13354</v>
      </c>
      <c r="H8296" t="s">
        <v>550</v>
      </c>
      <c r="I8296" t="s">
        <v>66</v>
      </c>
    </row>
    <row r="8297" spans="1:11" x14ac:dyDescent="0.25">
      <c r="A8297" t="s">
        <v>13355</v>
      </c>
      <c r="B8297" t="s">
        <v>256</v>
      </c>
      <c r="C8297" t="s">
        <v>21</v>
      </c>
      <c r="D8297" t="s">
        <v>22</v>
      </c>
      <c r="F8297">
        <v>183052</v>
      </c>
      <c r="G8297" t="s">
        <v>3060</v>
      </c>
      <c r="H8297" t="s">
        <v>258</v>
      </c>
      <c r="I8297" t="s">
        <v>66</v>
      </c>
      <c r="J8297" t="s">
        <v>66</v>
      </c>
      <c r="K8297" t="s">
        <v>66</v>
      </c>
    </row>
    <row r="8298" spans="1:11" x14ac:dyDescent="0.25">
      <c r="A8298" t="s">
        <v>13356</v>
      </c>
      <c r="C8298" t="s">
        <v>21</v>
      </c>
      <c r="D8298" t="s">
        <v>22</v>
      </c>
      <c r="F8298">
        <v>183034</v>
      </c>
      <c r="G8298" t="s">
        <v>2870</v>
      </c>
      <c r="H8298" t="s">
        <v>208</v>
      </c>
      <c r="I8298" t="s">
        <v>66</v>
      </c>
      <c r="J8298" t="s">
        <v>66</v>
      </c>
      <c r="K8298" t="s">
        <v>66</v>
      </c>
    </row>
    <row r="8299" spans="1:11" x14ac:dyDescent="0.25">
      <c r="A8299" t="s">
        <v>13356</v>
      </c>
      <c r="B8299" t="s">
        <v>572</v>
      </c>
      <c r="C8299" t="s">
        <v>21</v>
      </c>
      <c r="D8299" t="s">
        <v>22</v>
      </c>
      <c r="F8299">
        <v>183034</v>
      </c>
      <c r="G8299" t="s">
        <v>469</v>
      </c>
      <c r="H8299" t="s">
        <v>7443</v>
      </c>
      <c r="I8299" t="s">
        <v>66</v>
      </c>
      <c r="J8299" t="s">
        <v>66</v>
      </c>
      <c r="K8299" t="s">
        <v>66</v>
      </c>
    </row>
    <row r="8300" spans="1:11" x14ac:dyDescent="0.25">
      <c r="A8300" t="s">
        <v>13357</v>
      </c>
      <c r="B8300" t="s">
        <v>4102</v>
      </c>
      <c r="C8300" t="s">
        <v>21</v>
      </c>
      <c r="D8300" t="s">
        <v>22</v>
      </c>
      <c r="G8300" t="s">
        <v>13358</v>
      </c>
      <c r="H8300" t="s">
        <v>512</v>
      </c>
      <c r="I8300" t="s">
        <v>66</v>
      </c>
      <c r="J8300" t="s">
        <v>66</v>
      </c>
      <c r="K8300" t="s">
        <v>66</v>
      </c>
    </row>
    <row r="8301" spans="1:11" x14ac:dyDescent="0.25">
      <c r="A8301" t="s">
        <v>13359</v>
      </c>
      <c r="C8301" t="s">
        <v>21</v>
      </c>
      <c r="D8301" t="s">
        <v>22</v>
      </c>
      <c r="F8301">
        <v>183008</v>
      </c>
      <c r="G8301" t="s">
        <v>12815</v>
      </c>
      <c r="H8301" t="s">
        <v>2413</v>
      </c>
      <c r="I8301" t="s">
        <v>66</v>
      </c>
    </row>
    <row r="8302" spans="1:11" x14ac:dyDescent="0.25">
      <c r="A8302" t="s">
        <v>13360</v>
      </c>
      <c r="B8302" t="s">
        <v>510</v>
      </c>
      <c r="C8302" t="s">
        <v>21</v>
      </c>
      <c r="D8302" t="s">
        <v>22</v>
      </c>
      <c r="F8302">
        <v>184382</v>
      </c>
      <c r="G8302" t="s">
        <v>13361</v>
      </c>
      <c r="H8302" t="s">
        <v>512</v>
      </c>
      <c r="I8302" t="s">
        <v>66</v>
      </c>
    </row>
    <row r="8303" spans="1:11" x14ac:dyDescent="0.25">
      <c r="A8303" t="s">
        <v>13362</v>
      </c>
      <c r="B8303" t="s">
        <v>13363</v>
      </c>
      <c r="C8303" t="s">
        <v>21</v>
      </c>
      <c r="D8303" t="s">
        <v>169</v>
      </c>
      <c r="G8303" t="s">
        <v>13364</v>
      </c>
      <c r="H8303" t="s">
        <v>1975</v>
      </c>
      <c r="I8303" t="s">
        <v>66</v>
      </c>
    </row>
    <row r="8304" spans="1:11" x14ac:dyDescent="0.25">
      <c r="A8304" t="s">
        <v>13365</v>
      </c>
      <c r="C8304" t="s">
        <v>21</v>
      </c>
      <c r="D8304" t="s">
        <v>22</v>
      </c>
      <c r="F8304">
        <v>183031</v>
      </c>
      <c r="G8304" t="s">
        <v>277</v>
      </c>
      <c r="H8304" t="s">
        <v>2524</v>
      </c>
      <c r="I8304" t="s">
        <v>66</v>
      </c>
      <c r="K8304" t="s">
        <v>66</v>
      </c>
    </row>
    <row r="8305" spans="1:11" x14ac:dyDescent="0.25">
      <c r="A8305" t="s">
        <v>13365</v>
      </c>
      <c r="C8305" t="s">
        <v>21</v>
      </c>
      <c r="D8305" t="s">
        <v>22</v>
      </c>
      <c r="F8305">
        <v>183034</v>
      </c>
      <c r="G8305" t="s">
        <v>7221</v>
      </c>
      <c r="H8305" t="s">
        <v>2524</v>
      </c>
      <c r="I8305" t="s">
        <v>66</v>
      </c>
    </row>
    <row r="8306" spans="1:11" x14ac:dyDescent="0.25">
      <c r="A8306" t="s">
        <v>13366</v>
      </c>
      <c r="C8306" t="s">
        <v>21</v>
      </c>
      <c r="D8306" t="s">
        <v>22</v>
      </c>
      <c r="E8306" t="s">
        <v>803</v>
      </c>
      <c r="F8306">
        <v>183010</v>
      </c>
      <c r="G8306" t="s">
        <v>804</v>
      </c>
      <c r="H8306" t="s">
        <v>672</v>
      </c>
      <c r="I8306" t="s">
        <v>66</v>
      </c>
      <c r="J8306" t="s">
        <v>66</v>
      </c>
    </row>
    <row r="8307" spans="1:11" x14ac:dyDescent="0.25">
      <c r="A8307" t="s">
        <v>13367</v>
      </c>
      <c r="B8307" t="s">
        <v>572</v>
      </c>
      <c r="C8307" t="s">
        <v>21</v>
      </c>
      <c r="D8307" t="s">
        <v>22</v>
      </c>
      <c r="E8307" t="s">
        <v>3006</v>
      </c>
      <c r="F8307">
        <v>183031</v>
      </c>
      <c r="G8307" t="s">
        <v>8567</v>
      </c>
      <c r="H8307" t="s">
        <v>163</v>
      </c>
      <c r="I8307" t="s">
        <v>66</v>
      </c>
    </row>
    <row r="8308" spans="1:11" x14ac:dyDescent="0.25">
      <c r="A8308" t="s">
        <v>13368</v>
      </c>
      <c r="C8308" t="s">
        <v>21</v>
      </c>
      <c r="D8308" t="s">
        <v>126</v>
      </c>
      <c r="F8308">
        <v>184511</v>
      </c>
      <c r="G8308" t="s">
        <v>13369</v>
      </c>
      <c r="H8308" t="s">
        <v>987</v>
      </c>
      <c r="I8308" t="s">
        <v>66</v>
      </c>
    </row>
    <row r="8309" spans="1:11" x14ac:dyDescent="0.25">
      <c r="A8309" t="s">
        <v>13368</v>
      </c>
      <c r="B8309" t="s">
        <v>125</v>
      </c>
      <c r="C8309" t="s">
        <v>21</v>
      </c>
      <c r="D8309" t="s">
        <v>126</v>
      </c>
      <c r="F8309">
        <v>184510</v>
      </c>
      <c r="G8309" t="s">
        <v>13370</v>
      </c>
      <c r="H8309" t="s">
        <v>119</v>
      </c>
      <c r="I8309" t="s">
        <v>66</v>
      </c>
    </row>
    <row r="8310" spans="1:11" x14ac:dyDescent="0.25">
      <c r="A8310" t="s">
        <v>13371</v>
      </c>
      <c r="C8310" t="s">
        <v>21</v>
      </c>
      <c r="D8310" t="s">
        <v>86</v>
      </c>
      <c r="G8310" t="s">
        <v>13372</v>
      </c>
      <c r="H8310" t="s">
        <v>829</v>
      </c>
      <c r="I8310" t="s">
        <v>66</v>
      </c>
    </row>
    <row r="8311" spans="1:11" x14ac:dyDescent="0.25">
      <c r="A8311" t="s">
        <v>13371</v>
      </c>
      <c r="B8311" t="s">
        <v>135</v>
      </c>
      <c r="C8311" t="s">
        <v>21</v>
      </c>
      <c r="D8311" t="s">
        <v>86</v>
      </c>
      <c r="G8311" t="s">
        <v>13373</v>
      </c>
      <c r="H8311" t="s">
        <v>36</v>
      </c>
      <c r="I8311" t="s">
        <v>66</v>
      </c>
    </row>
    <row r="8312" spans="1:11" x14ac:dyDescent="0.25">
      <c r="A8312" t="s">
        <v>13374</v>
      </c>
      <c r="B8312" t="s">
        <v>609</v>
      </c>
      <c r="C8312" t="s">
        <v>21</v>
      </c>
      <c r="D8312" t="s">
        <v>22</v>
      </c>
      <c r="E8312" t="s">
        <v>1398</v>
      </c>
      <c r="F8312">
        <v>183038</v>
      </c>
      <c r="G8312" t="s">
        <v>8645</v>
      </c>
      <c r="H8312" t="s">
        <v>13375</v>
      </c>
      <c r="I8312" t="s">
        <v>66</v>
      </c>
    </row>
    <row r="8313" spans="1:11" x14ac:dyDescent="0.25">
      <c r="A8313" t="s">
        <v>13376</v>
      </c>
      <c r="B8313" t="s">
        <v>13377</v>
      </c>
      <c r="C8313" t="s">
        <v>21</v>
      </c>
      <c r="D8313" t="s">
        <v>22</v>
      </c>
      <c r="E8313" t="s">
        <v>117</v>
      </c>
      <c r="F8313">
        <v>183032</v>
      </c>
      <c r="G8313" t="s">
        <v>3894</v>
      </c>
      <c r="H8313" t="s">
        <v>49</v>
      </c>
      <c r="I8313" t="s">
        <v>66</v>
      </c>
      <c r="J8313" t="s">
        <v>66</v>
      </c>
      <c r="K8313" t="s">
        <v>66</v>
      </c>
    </row>
    <row r="8314" spans="1:11" x14ac:dyDescent="0.25">
      <c r="A8314" t="s">
        <v>13378</v>
      </c>
      <c r="C8314" t="s">
        <v>21</v>
      </c>
      <c r="D8314" t="s">
        <v>136</v>
      </c>
      <c r="F8314">
        <v>184606</v>
      </c>
      <c r="G8314" t="s">
        <v>13379</v>
      </c>
      <c r="H8314" t="s">
        <v>1761</v>
      </c>
      <c r="I8314" t="s">
        <v>66</v>
      </c>
    </row>
    <row r="8315" spans="1:11" x14ac:dyDescent="0.25">
      <c r="A8315" t="s">
        <v>13378</v>
      </c>
      <c r="B8315" t="s">
        <v>10283</v>
      </c>
      <c r="C8315" t="s">
        <v>21</v>
      </c>
      <c r="D8315" t="s">
        <v>169</v>
      </c>
      <c r="G8315" t="s">
        <v>769</v>
      </c>
      <c r="H8315" t="s">
        <v>7966</v>
      </c>
      <c r="I8315" t="s">
        <v>66</v>
      </c>
    </row>
    <row r="8316" spans="1:11" x14ac:dyDescent="0.25">
      <c r="A8316" t="s">
        <v>13380</v>
      </c>
      <c r="B8316" t="s">
        <v>4011</v>
      </c>
      <c r="C8316" t="s">
        <v>21</v>
      </c>
      <c r="D8316" t="s">
        <v>22</v>
      </c>
      <c r="E8316" t="s">
        <v>956</v>
      </c>
      <c r="F8316">
        <v>183025</v>
      </c>
      <c r="G8316" t="s">
        <v>3810</v>
      </c>
      <c r="H8316" t="s">
        <v>1732</v>
      </c>
      <c r="I8316" t="s">
        <v>66</v>
      </c>
      <c r="J8316" t="s">
        <v>66</v>
      </c>
    </row>
    <row r="8317" spans="1:11" x14ac:dyDescent="0.25">
      <c r="A8317" t="s">
        <v>13381</v>
      </c>
      <c r="B8317" t="s">
        <v>13382</v>
      </c>
      <c r="C8317" t="s">
        <v>21</v>
      </c>
      <c r="D8317" t="s">
        <v>74</v>
      </c>
      <c r="F8317">
        <v>184143</v>
      </c>
      <c r="G8317" t="s">
        <v>13383</v>
      </c>
      <c r="H8317" t="s">
        <v>13384</v>
      </c>
      <c r="I8317" t="s">
        <v>66</v>
      </c>
    </row>
    <row r="8318" spans="1:11" x14ac:dyDescent="0.25">
      <c r="A8318" t="s">
        <v>13385</v>
      </c>
      <c r="C8318" t="s">
        <v>21</v>
      </c>
      <c r="D8318" t="s">
        <v>22</v>
      </c>
      <c r="F8318">
        <v>183053</v>
      </c>
      <c r="G8318" t="s">
        <v>13386</v>
      </c>
      <c r="H8318" t="s">
        <v>13384</v>
      </c>
      <c r="I8318" t="s">
        <v>66</v>
      </c>
      <c r="J8318" t="s">
        <v>66</v>
      </c>
      <c r="K8318" t="s">
        <v>66</v>
      </c>
    </row>
    <row r="8319" spans="1:11" x14ac:dyDescent="0.25">
      <c r="A8319" t="s">
        <v>13387</v>
      </c>
      <c r="B8319" t="s">
        <v>13388</v>
      </c>
      <c r="C8319" t="s">
        <v>21</v>
      </c>
      <c r="D8319" t="s">
        <v>86</v>
      </c>
      <c r="G8319" t="s">
        <v>7428</v>
      </c>
      <c r="H8319" t="s">
        <v>13384</v>
      </c>
      <c r="I8319" t="s">
        <v>66</v>
      </c>
    </row>
    <row r="8320" spans="1:11" x14ac:dyDescent="0.25">
      <c r="A8320" t="s">
        <v>13389</v>
      </c>
      <c r="C8320" t="s">
        <v>21</v>
      </c>
      <c r="D8320" t="s">
        <v>169</v>
      </c>
      <c r="F8320">
        <v>184209</v>
      </c>
      <c r="G8320" t="s">
        <v>7541</v>
      </c>
      <c r="H8320" t="s">
        <v>208</v>
      </c>
      <c r="I8320" t="s">
        <v>66</v>
      </c>
      <c r="J8320" t="s">
        <v>66</v>
      </c>
      <c r="K8320" t="s">
        <v>66</v>
      </c>
    </row>
    <row r="8321" spans="1:11" x14ac:dyDescent="0.25">
      <c r="A8321" t="s">
        <v>13389</v>
      </c>
      <c r="C8321" t="s">
        <v>21</v>
      </c>
      <c r="D8321" t="s">
        <v>169</v>
      </c>
      <c r="F8321">
        <v>184209</v>
      </c>
      <c r="G8321" t="s">
        <v>2302</v>
      </c>
      <c r="H8321" t="s">
        <v>208</v>
      </c>
      <c r="I8321" t="s">
        <v>66</v>
      </c>
      <c r="J8321" t="s">
        <v>66</v>
      </c>
      <c r="K8321" t="s">
        <v>66</v>
      </c>
    </row>
    <row r="8322" spans="1:11" x14ac:dyDescent="0.25">
      <c r="A8322" t="s">
        <v>13389</v>
      </c>
      <c r="C8322" t="s">
        <v>21</v>
      </c>
      <c r="D8322" t="s">
        <v>465</v>
      </c>
      <c r="F8322">
        <v>184042</v>
      </c>
      <c r="G8322" t="s">
        <v>13390</v>
      </c>
      <c r="H8322" t="s">
        <v>208</v>
      </c>
      <c r="I8322" t="s">
        <v>66</v>
      </c>
      <c r="J8322" t="s">
        <v>66</v>
      </c>
      <c r="K8322" t="s">
        <v>66</v>
      </c>
    </row>
    <row r="8323" spans="1:11" x14ac:dyDescent="0.25">
      <c r="A8323" t="s">
        <v>13389</v>
      </c>
      <c r="C8323" t="s">
        <v>21</v>
      </c>
      <c r="D8323" t="s">
        <v>86</v>
      </c>
      <c r="F8323">
        <v>184250</v>
      </c>
      <c r="G8323" t="s">
        <v>6724</v>
      </c>
      <c r="H8323" t="s">
        <v>208</v>
      </c>
      <c r="I8323" t="s">
        <v>66</v>
      </c>
      <c r="J8323" t="s">
        <v>66</v>
      </c>
      <c r="K8323" t="s">
        <v>66</v>
      </c>
    </row>
    <row r="8324" spans="1:11" x14ac:dyDescent="0.25">
      <c r="A8324" t="s">
        <v>13389</v>
      </c>
      <c r="C8324" t="s">
        <v>21</v>
      </c>
      <c r="D8324" t="s">
        <v>86</v>
      </c>
      <c r="F8324">
        <v>184250</v>
      </c>
      <c r="G8324" t="s">
        <v>13391</v>
      </c>
      <c r="H8324" t="s">
        <v>208</v>
      </c>
      <c r="I8324" t="s">
        <v>66</v>
      </c>
      <c r="J8324" t="s">
        <v>66</v>
      </c>
      <c r="K8324" t="s">
        <v>66</v>
      </c>
    </row>
    <row r="8325" spans="1:11" x14ac:dyDescent="0.25">
      <c r="A8325" t="s">
        <v>13389</v>
      </c>
      <c r="C8325" t="s">
        <v>21</v>
      </c>
      <c r="D8325" t="s">
        <v>86</v>
      </c>
      <c r="F8325">
        <v>184250</v>
      </c>
      <c r="G8325" t="s">
        <v>13392</v>
      </c>
      <c r="H8325" t="s">
        <v>208</v>
      </c>
      <c r="I8325" t="s">
        <v>66</v>
      </c>
      <c r="J8325" t="s">
        <v>66</v>
      </c>
      <c r="K8325" t="s">
        <v>66</v>
      </c>
    </row>
    <row r="8326" spans="1:11" x14ac:dyDescent="0.25">
      <c r="A8326" t="s">
        <v>13389</v>
      </c>
      <c r="C8326" t="s">
        <v>21</v>
      </c>
      <c r="D8326" t="s">
        <v>74</v>
      </c>
      <c r="G8326" t="s">
        <v>13393</v>
      </c>
      <c r="H8326" t="s">
        <v>208</v>
      </c>
      <c r="I8326" t="s">
        <v>66</v>
      </c>
      <c r="J8326" t="s">
        <v>66</v>
      </c>
      <c r="K8326" t="s">
        <v>66</v>
      </c>
    </row>
    <row r="8327" spans="1:11" x14ac:dyDescent="0.25">
      <c r="A8327" t="s">
        <v>13389</v>
      </c>
      <c r="C8327" t="s">
        <v>21</v>
      </c>
      <c r="D8327" t="s">
        <v>126</v>
      </c>
      <c r="F8327">
        <v>184511</v>
      </c>
      <c r="G8327" t="s">
        <v>13394</v>
      </c>
      <c r="H8327" t="s">
        <v>208</v>
      </c>
      <c r="I8327" t="s">
        <v>66</v>
      </c>
      <c r="J8327" t="s">
        <v>66</v>
      </c>
      <c r="K8327" t="s">
        <v>66</v>
      </c>
    </row>
    <row r="8328" spans="1:11" x14ac:dyDescent="0.25">
      <c r="A8328" t="s">
        <v>13395</v>
      </c>
      <c r="B8328" t="s">
        <v>13396</v>
      </c>
      <c r="C8328" t="s">
        <v>21</v>
      </c>
      <c r="D8328" t="s">
        <v>86</v>
      </c>
      <c r="G8328" t="s">
        <v>893</v>
      </c>
      <c r="H8328" t="s">
        <v>12300</v>
      </c>
      <c r="I8328" t="s">
        <v>66</v>
      </c>
      <c r="J8328" t="s">
        <v>66</v>
      </c>
      <c r="K8328" t="s">
        <v>66</v>
      </c>
    </row>
    <row r="8329" spans="1:11" x14ac:dyDescent="0.25">
      <c r="A8329" t="s">
        <v>13395</v>
      </c>
      <c r="B8329" t="s">
        <v>13396</v>
      </c>
      <c r="C8329" t="s">
        <v>21</v>
      </c>
      <c r="D8329" t="s">
        <v>22</v>
      </c>
      <c r="E8329" t="s">
        <v>792</v>
      </c>
      <c r="F8329">
        <v>183038</v>
      </c>
      <c r="G8329" t="s">
        <v>1912</v>
      </c>
      <c r="H8329" t="s">
        <v>12300</v>
      </c>
      <c r="I8329" t="s">
        <v>66</v>
      </c>
      <c r="J8329" t="s">
        <v>66</v>
      </c>
      <c r="K8329" t="s">
        <v>66</v>
      </c>
    </row>
    <row r="8330" spans="1:11" x14ac:dyDescent="0.25">
      <c r="A8330" t="s">
        <v>13395</v>
      </c>
      <c r="B8330" t="s">
        <v>13396</v>
      </c>
      <c r="C8330" t="s">
        <v>21</v>
      </c>
      <c r="D8330" t="s">
        <v>384</v>
      </c>
      <c r="F8330">
        <v>184530</v>
      </c>
      <c r="G8330" t="s">
        <v>13397</v>
      </c>
      <c r="H8330" t="s">
        <v>12300</v>
      </c>
      <c r="I8330" t="s">
        <v>66</v>
      </c>
      <c r="J8330" t="s">
        <v>66</v>
      </c>
      <c r="K8330" t="s">
        <v>66</v>
      </c>
    </row>
    <row r="8331" spans="1:11" x14ac:dyDescent="0.25">
      <c r="A8331" t="s">
        <v>13395</v>
      </c>
      <c r="B8331" t="s">
        <v>13396</v>
      </c>
      <c r="C8331" t="s">
        <v>21</v>
      </c>
      <c r="D8331" t="s">
        <v>136</v>
      </c>
      <c r="F8331">
        <v>184606</v>
      </c>
      <c r="G8331" t="s">
        <v>8199</v>
      </c>
      <c r="H8331" t="s">
        <v>12300</v>
      </c>
      <c r="I8331" t="s">
        <v>66</v>
      </c>
      <c r="J8331" t="s">
        <v>66</v>
      </c>
      <c r="K8331" t="s">
        <v>66</v>
      </c>
    </row>
    <row r="8332" spans="1:11" x14ac:dyDescent="0.25">
      <c r="A8332" t="s">
        <v>13395</v>
      </c>
      <c r="B8332" t="s">
        <v>13396</v>
      </c>
      <c r="C8332" t="s">
        <v>21</v>
      </c>
      <c r="D8332" t="s">
        <v>465</v>
      </c>
      <c r="F8332">
        <v>184042</v>
      </c>
      <c r="G8332" t="s">
        <v>13398</v>
      </c>
      <c r="H8332" t="s">
        <v>12300</v>
      </c>
      <c r="I8332" t="s">
        <v>66</v>
      </c>
      <c r="J8332" t="s">
        <v>66</v>
      </c>
      <c r="K8332" t="s">
        <v>66</v>
      </c>
    </row>
    <row r="8333" spans="1:11" x14ac:dyDescent="0.25">
      <c r="A8333" t="s">
        <v>13395</v>
      </c>
      <c r="B8333" t="s">
        <v>13396</v>
      </c>
      <c r="C8333" t="s">
        <v>21</v>
      </c>
      <c r="D8333" t="s">
        <v>74</v>
      </c>
      <c r="F8333">
        <v>184141</v>
      </c>
      <c r="G8333" t="s">
        <v>13399</v>
      </c>
      <c r="H8333" t="s">
        <v>12300</v>
      </c>
      <c r="I8333" t="s">
        <v>66</v>
      </c>
      <c r="J8333" t="s">
        <v>66</v>
      </c>
      <c r="K8333" t="s">
        <v>66</v>
      </c>
    </row>
    <row r="8334" spans="1:11" x14ac:dyDescent="0.25">
      <c r="A8334" t="s">
        <v>13395</v>
      </c>
      <c r="B8334" t="s">
        <v>13396</v>
      </c>
      <c r="C8334" t="s">
        <v>21</v>
      </c>
      <c r="D8334" t="s">
        <v>477</v>
      </c>
      <c r="F8334">
        <v>184230</v>
      </c>
      <c r="G8334" t="s">
        <v>13400</v>
      </c>
      <c r="H8334" t="s">
        <v>12300</v>
      </c>
      <c r="I8334" t="s">
        <v>66</v>
      </c>
      <c r="J8334" t="s">
        <v>66</v>
      </c>
      <c r="K8334" t="s">
        <v>66</v>
      </c>
    </row>
    <row r="8335" spans="1:11" x14ac:dyDescent="0.25">
      <c r="A8335" t="s">
        <v>13395</v>
      </c>
      <c r="B8335" t="s">
        <v>13396</v>
      </c>
      <c r="C8335" t="s">
        <v>21</v>
      </c>
      <c r="D8335" t="s">
        <v>384</v>
      </c>
      <c r="F8335">
        <v>184536</v>
      </c>
      <c r="G8335" t="s">
        <v>385</v>
      </c>
      <c r="H8335" t="s">
        <v>12300</v>
      </c>
      <c r="I8335" t="s">
        <v>66</v>
      </c>
      <c r="J8335" t="s">
        <v>66</v>
      </c>
      <c r="K8335" t="s">
        <v>66</v>
      </c>
    </row>
    <row r="8336" spans="1:11" x14ac:dyDescent="0.25">
      <c r="A8336" t="s">
        <v>13395</v>
      </c>
      <c r="B8336" t="s">
        <v>13396</v>
      </c>
      <c r="C8336" t="s">
        <v>21</v>
      </c>
      <c r="D8336" t="s">
        <v>169</v>
      </c>
      <c r="G8336" t="s">
        <v>1432</v>
      </c>
      <c r="H8336" t="s">
        <v>1086</v>
      </c>
      <c r="I8336" t="s">
        <v>66</v>
      </c>
      <c r="J8336" t="s">
        <v>66</v>
      </c>
      <c r="K8336" t="s">
        <v>66</v>
      </c>
    </row>
    <row r="8337" spans="1:11" x14ac:dyDescent="0.25">
      <c r="A8337" t="s">
        <v>13395</v>
      </c>
      <c r="B8337" t="s">
        <v>13396</v>
      </c>
      <c r="C8337" t="s">
        <v>21</v>
      </c>
      <c r="D8337" t="s">
        <v>126</v>
      </c>
      <c r="F8337">
        <v>184511</v>
      </c>
      <c r="G8337" t="s">
        <v>13053</v>
      </c>
      <c r="H8337" t="s">
        <v>12300</v>
      </c>
      <c r="I8337" t="s">
        <v>66</v>
      </c>
      <c r="J8337" t="s">
        <v>66</v>
      </c>
      <c r="K8337" t="s">
        <v>66</v>
      </c>
    </row>
    <row r="8338" spans="1:11" x14ac:dyDescent="0.25">
      <c r="A8338" t="s">
        <v>13395</v>
      </c>
      <c r="B8338" t="s">
        <v>13396</v>
      </c>
      <c r="C8338" t="s">
        <v>21</v>
      </c>
      <c r="D8338" t="s">
        <v>169</v>
      </c>
      <c r="G8338" t="s">
        <v>2132</v>
      </c>
      <c r="H8338" t="s">
        <v>12300</v>
      </c>
      <c r="I8338" t="s">
        <v>66</v>
      </c>
      <c r="J8338" t="s">
        <v>66</v>
      </c>
      <c r="K8338" t="s">
        <v>66</v>
      </c>
    </row>
    <row r="8339" spans="1:11" x14ac:dyDescent="0.25">
      <c r="A8339" t="s">
        <v>13395</v>
      </c>
      <c r="B8339" t="s">
        <v>13396</v>
      </c>
      <c r="C8339" t="s">
        <v>21</v>
      </c>
      <c r="D8339" t="s">
        <v>169</v>
      </c>
      <c r="E8339" t="s">
        <v>717</v>
      </c>
      <c r="G8339" t="s">
        <v>718</v>
      </c>
      <c r="H8339" t="s">
        <v>12300</v>
      </c>
      <c r="I8339" t="s">
        <v>66</v>
      </c>
      <c r="J8339" t="s">
        <v>66</v>
      </c>
      <c r="K8339" t="s">
        <v>66</v>
      </c>
    </row>
    <row r="8340" spans="1:11" x14ac:dyDescent="0.25">
      <c r="A8340" t="s">
        <v>13395</v>
      </c>
      <c r="B8340" t="s">
        <v>13396</v>
      </c>
      <c r="C8340" t="s">
        <v>21</v>
      </c>
      <c r="D8340" t="s">
        <v>169</v>
      </c>
      <c r="G8340" t="s">
        <v>474</v>
      </c>
      <c r="H8340" t="s">
        <v>12300</v>
      </c>
      <c r="I8340" t="s">
        <v>66</v>
      </c>
      <c r="J8340" t="s">
        <v>66</v>
      </c>
      <c r="K8340" t="s">
        <v>66</v>
      </c>
    </row>
    <row r="8341" spans="1:11" x14ac:dyDescent="0.25">
      <c r="A8341" t="s">
        <v>13395</v>
      </c>
      <c r="B8341" t="s">
        <v>13396</v>
      </c>
      <c r="C8341" t="s">
        <v>21</v>
      </c>
      <c r="D8341" t="s">
        <v>86</v>
      </c>
      <c r="G8341" t="s">
        <v>4227</v>
      </c>
      <c r="H8341" t="s">
        <v>12300</v>
      </c>
      <c r="I8341" t="s">
        <v>66</v>
      </c>
      <c r="J8341" t="s">
        <v>66</v>
      </c>
      <c r="K8341" t="s">
        <v>66</v>
      </c>
    </row>
    <row r="8342" spans="1:11" x14ac:dyDescent="0.25">
      <c r="A8342" t="s">
        <v>13395</v>
      </c>
      <c r="B8342" t="s">
        <v>13396</v>
      </c>
      <c r="C8342" t="s">
        <v>21</v>
      </c>
      <c r="D8342" t="s">
        <v>86</v>
      </c>
      <c r="G8342" t="s">
        <v>2242</v>
      </c>
      <c r="H8342" t="s">
        <v>12300</v>
      </c>
      <c r="I8342" t="s">
        <v>66</v>
      </c>
      <c r="J8342" t="s">
        <v>66</v>
      </c>
      <c r="K8342" t="s">
        <v>66</v>
      </c>
    </row>
    <row r="8343" spans="1:11" x14ac:dyDescent="0.25">
      <c r="A8343" t="s">
        <v>13395</v>
      </c>
      <c r="B8343" t="s">
        <v>13396</v>
      </c>
      <c r="C8343" t="s">
        <v>21</v>
      </c>
      <c r="D8343" t="s">
        <v>465</v>
      </c>
      <c r="F8343">
        <v>184042</v>
      </c>
      <c r="G8343" t="s">
        <v>2520</v>
      </c>
      <c r="H8343" t="s">
        <v>12300</v>
      </c>
      <c r="I8343" t="s">
        <v>66</v>
      </c>
      <c r="J8343" t="s">
        <v>66</v>
      </c>
      <c r="K8343" t="s">
        <v>66</v>
      </c>
    </row>
    <row r="8344" spans="1:11" x14ac:dyDescent="0.25">
      <c r="A8344" t="s">
        <v>13401</v>
      </c>
      <c r="C8344" t="s">
        <v>21</v>
      </c>
      <c r="D8344" t="s">
        <v>22</v>
      </c>
      <c r="F8344">
        <v>183025</v>
      </c>
      <c r="G8344" t="s">
        <v>9108</v>
      </c>
      <c r="H8344" t="s">
        <v>5889</v>
      </c>
      <c r="I8344" t="s">
        <v>66</v>
      </c>
      <c r="J8344" t="s">
        <v>66</v>
      </c>
      <c r="K8344" t="s">
        <v>66</v>
      </c>
    </row>
    <row r="8345" spans="1:11" x14ac:dyDescent="0.25">
      <c r="A8345" t="s">
        <v>13402</v>
      </c>
      <c r="C8345" t="s">
        <v>21</v>
      </c>
      <c r="D8345" t="s">
        <v>851</v>
      </c>
      <c r="F8345">
        <v>184310</v>
      </c>
      <c r="G8345" t="s">
        <v>13403</v>
      </c>
      <c r="H8345" t="s">
        <v>674</v>
      </c>
      <c r="I8345" t="s">
        <v>66</v>
      </c>
      <c r="J8345" t="s">
        <v>66</v>
      </c>
      <c r="K8345" t="s">
        <v>66</v>
      </c>
    </row>
    <row r="8346" spans="1:11" x14ac:dyDescent="0.25">
      <c r="A8346" t="s">
        <v>13402</v>
      </c>
      <c r="C8346" t="s">
        <v>21</v>
      </c>
      <c r="D8346" t="s">
        <v>465</v>
      </c>
      <c r="F8346">
        <v>184042</v>
      </c>
      <c r="G8346" t="s">
        <v>1239</v>
      </c>
      <c r="H8346" t="s">
        <v>278</v>
      </c>
      <c r="I8346" t="s">
        <v>66</v>
      </c>
      <c r="J8346" t="s">
        <v>66</v>
      </c>
      <c r="K8346" t="s">
        <v>66</v>
      </c>
    </row>
    <row r="8347" spans="1:11" x14ac:dyDescent="0.25">
      <c r="A8347" t="s">
        <v>13402</v>
      </c>
      <c r="B8347" t="s">
        <v>770</v>
      </c>
      <c r="C8347" t="s">
        <v>21</v>
      </c>
      <c r="D8347" t="s">
        <v>465</v>
      </c>
      <c r="F8347">
        <v>184042</v>
      </c>
      <c r="G8347" t="s">
        <v>10110</v>
      </c>
      <c r="H8347" t="s">
        <v>119</v>
      </c>
      <c r="I8347" t="s">
        <v>66</v>
      </c>
    </row>
    <row r="8348" spans="1:11" x14ac:dyDescent="0.25">
      <c r="A8348" t="s">
        <v>13402</v>
      </c>
      <c r="B8348" t="s">
        <v>325</v>
      </c>
      <c r="C8348" t="s">
        <v>21</v>
      </c>
      <c r="D8348" t="s">
        <v>851</v>
      </c>
      <c r="F8348">
        <v>184310</v>
      </c>
      <c r="G8348" t="s">
        <v>13404</v>
      </c>
      <c r="H8348" t="s">
        <v>327</v>
      </c>
      <c r="I8348" t="s">
        <v>66</v>
      </c>
    </row>
    <row r="8349" spans="1:11" x14ac:dyDescent="0.25">
      <c r="A8349" t="s">
        <v>13405</v>
      </c>
      <c r="C8349" t="s">
        <v>21</v>
      </c>
      <c r="D8349" t="s">
        <v>86</v>
      </c>
      <c r="F8349">
        <v>184256</v>
      </c>
      <c r="G8349" t="s">
        <v>13406</v>
      </c>
      <c r="H8349" t="s">
        <v>4617</v>
      </c>
      <c r="I8349" t="s">
        <v>66</v>
      </c>
    </row>
    <row r="8350" spans="1:11" x14ac:dyDescent="0.25">
      <c r="A8350" t="s">
        <v>13407</v>
      </c>
      <c r="C8350" t="s">
        <v>21</v>
      </c>
      <c r="D8350" t="s">
        <v>86</v>
      </c>
      <c r="F8350">
        <v>184250</v>
      </c>
      <c r="G8350" t="s">
        <v>9761</v>
      </c>
      <c r="H8350" t="s">
        <v>13408</v>
      </c>
      <c r="I8350" t="s">
        <v>66</v>
      </c>
      <c r="J8350" t="s">
        <v>66</v>
      </c>
      <c r="K8350" t="s">
        <v>66</v>
      </c>
    </row>
    <row r="8351" spans="1:11" x14ac:dyDescent="0.25">
      <c r="A8351" t="s">
        <v>13409</v>
      </c>
      <c r="C8351" t="s">
        <v>21</v>
      </c>
      <c r="D8351" t="s">
        <v>22</v>
      </c>
      <c r="F8351">
        <v>183050</v>
      </c>
      <c r="G8351" t="s">
        <v>8625</v>
      </c>
      <c r="H8351" t="s">
        <v>829</v>
      </c>
      <c r="I8351" t="s">
        <v>66</v>
      </c>
    </row>
    <row r="8352" spans="1:11" x14ac:dyDescent="0.25">
      <c r="A8352" t="s">
        <v>13410</v>
      </c>
      <c r="C8352" t="s">
        <v>21</v>
      </c>
      <c r="D8352" t="s">
        <v>22</v>
      </c>
      <c r="F8352">
        <v>183008</v>
      </c>
      <c r="G8352" t="s">
        <v>4364</v>
      </c>
      <c r="H8352" t="s">
        <v>208</v>
      </c>
      <c r="I8352" t="s">
        <v>66</v>
      </c>
      <c r="J8352" t="s">
        <v>66</v>
      </c>
      <c r="K8352" t="s">
        <v>66</v>
      </c>
    </row>
    <row r="8353" spans="1:11" x14ac:dyDescent="0.25">
      <c r="A8353" t="s">
        <v>13411</v>
      </c>
      <c r="B8353" t="s">
        <v>6308</v>
      </c>
      <c r="C8353" t="s">
        <v>21</v>
      </c>
      <c r="D8353" t="s">
        <v>22</v>
      </c>
      <c r="F8353">
        <v>183052</v>
      </c>
      <c r="G8353" t="s">
        <v>3060</v>
      </c>
      <c r="H8353" t="s">
        <v>2211</v>
      </c>
      <c r="I8353" t="s">
        <v>66</v>
      </c>
      <c r="J8353" t="s">
        <v>66</v>
      </c>
      <c r="K8353" t="s">
        <v>66</v>
      </c>
    </row>
    <row r="8354" spans="1:11" x14ac:dyDescent="0.25">
      <c r="A8354" t="s">
        <v>13412</v>
      </c>
      <c r="C8354" t="s">
        <v>21</v>
      </c>
      <c r="D8354" t="s">
        <v>22</v>
      </c>
      <c r="F8354">
        <v>183032</v>
      </c>
      <c r="G8354" t="s">
        <v>13413</v>
      </c>
      <c r="H8354" t="s">
        <v>208</v>
      </c>
      <c r="I8354" t="s">
        <v>66</v>
      </c>
      <c r="K8354" t="s">
        <v>66</v>
      </c>
    </row>
    <row r="8355" spans="1:11" x14ac:dyDescent="0.25">
      <c r="A8355" t="s">
        <v>13414</v>
      </c>
      <c r="C8355" t="s">
        <v>21</v>
      </c>
      <c r="D8355" t="s">
        <v>22</v>
      </c>
      <c r="F8355">
        <v>183038</v>
      </c>
      <c r="G8355" t="s">
        <v>1998</v>
      </c>
      <c r="H8355" t="s">
        <v>3898</v>
      </c>
      <c r="I8355" t="s">
        <v>66</v>
      </c>
      <c r="J8355" t="s">
        <v>66</v>
      </c>
      <c r="K8355" t="s">
        <v>66</v>
      </c>
    </row>
    <row r="8356" spans="1:11" x14ac:dyDescent="0.25">
      <c r="A8356" t="s">
        <v>13415</v>
      </c>
      <c r="C8356" t="s">
        <v>21</v>
      </c>
      <c r="D8356" t="s">
        <v>22</v>
      </c>
      <c r="F8356">
        <v>183038</v>
      </c>
      <c r="G8356" t="s">
        <v>6846</v>
      </c>
      <c r="H8356" t="s">
        <v>4759</v>
      </c>
      <c r="I8356" t="s">
        <v>66</v>
      </c>
      <c r="J8356" t="s">
        <v>66</v>
      </c>
      <c r="K8356" t="s">
        <v>66</v>
      </c>
    </row>
    <row r="8357" spans="1:11" x14ac:dyDescent="0.25">
      <c r="A8357" t="s">
        <v>13416</v>
      </c>
      <c r="C8357" t="s">
        <v>21</v>
      </c>
      <c r="D8357" t="s">
        <v>22</v>
      </c>
      <c r="F8357">
        <v>183025</v>
      </c>
      <c r="G8357" t="s">
        <v>8516</v>
      </c>
      <c r="H8357" t="s">
        <v>1515</v>
      </c>
      <c r="I8357" t="s">
        <v>66</v>
      </c>
      <c r="J8357" t="s">
        <v>66</v>
      </c>
      <c r="K8357" t="s">
        <v>66</v>
      </c>
    </row>
    <row r="8358" spans="1:11" x14ac:dyDescent="0.25">
      <c r="A8358" t="s">
        <v>13417</v>
      </c>
      <c r="C8358" t="s">
        <v>21</v>
      </c>
      <c r="D8358" t="s">
        <v>22</v>
      </c>
      <c r="F8358">
        <v>183039</v>
      </c>
      <c r="G8358" t="s">
        <v>7167</v>
      </c>
      <c r="H8358" t="s">
        <v>886</v>
      </c>
      <c r="I8358" t="s">
        <v>66</v>
      </c>
    </row>
    <row r="8359" spans="1:11" x14ac:dyDescent="0.25">
      <c r="A8359" t="s">
        <v>13418</v>
      </c>
      <c r="B8359" t="s">
        <v>572</v>
      </c>
      <c r="C8359" t="s">
        <v>21</v>
      </c>
      <c r="D8359" t="s">
        <v>86</v>
      </c>
      <c r="G8359" t="s">
        <v>4227</v>
      </c>
      <c r="H8359" t="s">
        <v>215</v>
      </c>
      <c r="I8359" t="s">
        <v>66</v>
      </c>
    </row>
    <row r="8360" spans="1:11" x14ac:dyDescent="0.25">
      <c r="A8360" t="s">
        <v>13419</v>
      </c>
      <c r="B8360" t="s">
        <v>13420</v>
      </c>
      <c r="C8360" t="s">
        <v>21</v>
      </c>
      <c r="D8360" t="s">
        <v>22</v>
      </c>
      <c r="E8360" t="s">
        <v>507</v>
      </c>
      <c r="F8360">
        <v>183031</v>
      </c>
      <c r="G8360" t="s">
        <v>2253</v>
      </c>
      <c r="H8360" t="s">
        <v>967</v>
      </c>
      <c r="I8360" t="s">
        <v>66</v>
      </c>
      <c r="J8360" t="s">
        <v>66</v>
      </c>
    </row>
    <row r="8361" spans="1:11" x14ac:dyDescent="0.25">
      <c r="A8361" t="s">
        <v>13421</v>
      </c>
      <c r="C8361" t="s">
        <v>21</v>
      </c>
      <c r="D8361" t="s">
        <v>22</v>
      </c>
      <c r="F8361">
        <v>183038</v>
      </c>
      <c r="G8361" t="s">
        <v>13422</v>
      </c>
      <c r="H8361" t="s">
        <v>11534</v>
      </c>
      <c r="I8361" t="s">
        <v>66</v>
      </c>
      <c r="J8361" t="s">
        <v>66</v>
      </c>
      <c r="K8361" t="s">
        <v>66</v>
      </c>
    </row>
    <row r="8362" spans="1:11" x14ac:dyDescent="0.25">
      <c r="A8362" t="s">
        <v>13423</v>
      </c>
      <c r="C8362" t="s">
        <v>21</v>
      </c>
      <c r="D8362" t="s">
        <v>22</v>
      </c>
      <c r="F8362">
        <v>183038</v>
      </c>
      <c r="G8362" t="s">
        <v>13424</v>
      </c>
      <c r="H8362" t="s">
        <v>967</v>
      </c>
      <c r="I8362" t="s">
        <v>66</v>
      </c>
    </row>
    <row r="8363" spans="1:11" x14ac:dyDescent="0.25">
      <c r="A8363" t="s">
        <v>13425</v>
      </c>
      <c r="C8363" t="s">
        <v>21</v>
      </c>
      <c r="D8363" t="s">
        <v>22</v>
      </c>
      <c r="F8363">
        <v>183014</v>
      </c>
      <c r="G8363" t="s">
        <v>13426</v>
      </c>
      <c r="H8363" t="s">
        <v>11534</v>
      </c>
      <c r="I8363" t="s">
        <v>66</v>
      </c>
    </row>
    <row r="8364" spans="1:11" x14ac:dyDescent="0.25">
      <c r="A8364" t="s">
        <v>13427</v>
      </c>
      <c r="C8364" t="s">
        <v>21</v>
      </c>
      <c r="D8364" t="s">
        <v>126</v>
      </c>
      <c r="F8364">
        <v>184511</v>
      </c>
      <c r="G8364" t="s">
        <v>13428</v>
      </c>
      <c r="H8364" t="s">
        <v>11534</v>
      </c>
      <c r="I8364" t="s">
        <v>66</v>
      </c>
    </row>
    <row r="8365" spans="1:11" x14ac:dyDescent="0.25">
      <c r="A8365" t="s">
        <v>13429</v>
      </c>
      <c r="C8365" t="s">
        <v>21</v>
      </c>
      <c r="D8365" t="s">
        <v>86</v>
      </c>
      <c r="F8365">
        <v>184250</v>
      </c>
      <c r="G8365" t="s">
        <v>13430</v>
      </c>
      <c r="H8365" t="s">
        <v>6102</v>
      </c>
      <c r="I8365" t="s">
        <v>66</v>
      </c>
      <c r="J8365" t="s">
        <v>66</v>
      </c>
      <c r="K8365" t="s">
        <v>66</v>
      </c>
    </row>
    <row r="8366" spans="1:11" x14ac:dyDescent="0.25">
      <c r="A8366" t="s">
        <v>13431</v>
      </c>
      <c r="B8366" t="s">
        <v>13432</v>
      </c>
      <c r="C8366" t="s">
        <v>21</v>
      </c>
      <c r="D8366" t="s">
        <v>22</v>
      </c>
      <c r="E8366" t="s">
        <v>455</v>
      </c>
      <c r="F8366">
        <v>183052</v>
      </c>
      <c r="G8366" t="s">
        <v>456</v>
      </c>
      <c r="H8366" t="s">
        <v>2771</v>
      </c>
      <c r="I8366" t="s">
        <v>66</v>
      </c>
    </row>
    <row r="8367" spans="1:11" x14ac:dyDescent="0.25">
      <c r="A8367" t="s">
        <v>13433</v>
      </c>
      <c r="C8367" t="s">
        <v>21</v>
      </c>
      <c r="D8367" t="s">
        <v>22</v>
      </c>
      <c r="F8367">
        <v>183039</v>
      </c>
      <c r="G8367" t="s">
        <v>1634</v>
      </c>
      <c r="H8367" t="s">
        <v>3641</v>
      </c>
      <c r="I8367" t="s">
        <v>66</v>
      </c>
      <c r="J8367" t="s">
        <v>66</v>
      </c>
      <c r="K8367" t="s">
        <v>66</v>
      </c>
    </row>
    <row r="8368" spans="1:11" x14ac:dyDescent="0.25">
      <c r="A8368" t="s">
        <v>13434</v>
      </c>
      <c r="C8368" t="s">
        <v>21</v>
      </c>
      <c r="D8368" t="s">
        <v>22</v>
      </c>
      <c r="F8368">
        <v>183052</v>
      </c>
      <c r="G8368" t="s">
        <v>1471</v>
      </c>
      <c r="H8368" t="s">
        <v>13435</v>
      </c>
      <c r="I8368" t="s">
        <v>66</v>
      </c>
    </row>
    <row r="8369" spans="1:11" x14ac:dyDescent="0.25">
      <c r="A8369" t="s">
        <v>13436</v>
      </c>
      <c r="B8369" t="s">
        <v>2892</v>
      </c>
      <c r="C8369" t="s">
        <v>21</v>
      </c>
      <c r="D8369" t="s">
        <v>22</v>
      </c>
      <c r="E8369" t="s">
        <v>93</v>
      </c>
      <c r="F8369">
        <v>183052</v>
      </c>
      <c r="G8369" t="s">
        <v>94</v>
      </c>
      <c r="H8369" t="s">
        <v>3718</v>
      </c>
      <c r="I8369" t="s">
        <v>66</v>
      </c>
    </row>
    <row r="8370" spans="1:11" x14ac:dyDescent="0.25">
      <c r="A8370" t="s">
        <v>13437</v>
      </c>
      <c r="C8370" t="s">
        <v>21</v>
      </c>
      <c r="D8370" t="s">
        <v>169</v>
      </c>
      <c r="G8370" t="s">
        <v>13438</v>
      </c>
      <c r="H8370" t="s">
        <v>2566</v>
      </c>
      <c r="I8370" t="s">
        <v>66</v>
      </c>
    </row>
    <row r="8371" spans="1:11" x14ac:dyDescent="0.25">
      <c r="A8371" t="s">
        <v>13439</v>
      </c>
      <c r="B8371" t="s">
        <v>13440</v>
      </c>
      <c r="C8371" t="s">
        <v>21</v>
      </c>
      <c r="D8371" t="s">
        <v>136</v>
      </c>
      <c r="F8371">
        <v>184604</v>
      </c>
      <c r="G8371" t="s">
        <v>13441</v>
      </c>
      <c r="H8371" t="s">
        <v>8094</v>
      </c>
      <c r="I8371" t="s">
        <v>66</v>
      </c>
    </row>
    <row r="8372" spans="1:11" x14ac:dyDescent="0.25">
      <c r="A8372" t="s">
        <v>13442</v>
      </c>
      <c r="C8372" t="s">
        <v>21</v>
      </c>
      <c r="D8372" t="s">
        <v>169</v>
      </c>
      <c r="F8372">
        <v>184209</v>
      </c>
      <c r="G8372" t="s">
        <v>13443</v>
      </c>
      <c r="H8372" t="s">
        <v>6970</v>
      </c>
      <c r="I8372" t="s">
        <v>66</v>
      </c>
      <c r="J8372" t="s">
        <v>66</v>
      </c>
      <c r="K8372" t="s">
        <v>66</v>
      </c>
    </row>
    <row r="8373" spans="1:11" x14ac:dyDescent="0.25">
      <c r="A8373" t="s">
        <v>13444</v>
      </c>
      <c r="C8373" t="s">
        <v>21</v>
      </c>
      <c r="D8373" t="s">
        <v>22</v>
      </c>
      <c r="F8373">
        <v>183034</v>
      </c>
      <c r="G8373" t="s">
        <v>10407</v>
      </c>
      <c r="H8373" t="s">
        <v>13445</v>
      </c>
      <c r="I8373" t="s">
        <v>66</v>
      </c>
      <c r="J8373" t="s">
        <v>66</v>
      </c>
      <c r="K8373" t="s">
        <v>66</v>
      </c>
    </row>
    <row r="8374" spans="1:11" x14ac:dyDescent="0.25">
      <c r="A8374" t="s">
        <v>13446</v>
      </c>
      <c r="C8374" t="s">
        <v>21</v>
      </c>
      <c r="D8374" t="s">
        <v>22</v>
      </c>
      <c r="F8374">
        <v>183034</v>
      </c>
      <c r="G8374" t="s">
        <v>7524</v>
      </c>
      <c r="H8374" t="s">
        <v>13447</v>
      </c>
      <c r="I8374" t="s">
        <v>66</v>
      </c>
      <c r="K8374" t="s">
        <v>66</v>
      </c>
    </row>
    <row r="8375" spans="1:11" x14ac:dyDescent="0.25">
      <c r="A8375" t="s">
        <v>13448</v>
      </c>
      <c r="C8375" t="s">
        <v>21</v>
      </c>
      <c r="D8375" t="s">
        <v>22</v>
      </c>
      <c r="F8375">
        <v>183038</v>
      </c>
      <c r="G8375" t="s">
        <v>5885</v>
      </c>
      <c r="H8375" t="s">
        <v>13449</v>
      </c>
      <c r="I8375" t="s">
        <v>66</v>
      </c>
      <c r="J8375" t="s">
        <v>66</v>
      </c>
      <c r="K8375" t="s">
        <v>66</v>
      </c>
    </row>
    <row r="8376" spans="1:11" x14ac:dyDescent="0.25">
      <c r="A8376" t="s">
        <v>13450</v>
      </c>
      <c r="B8376" t="s">
        <v>6024</v>
      </c>
      <c r="C8376" t="s">
        <v>21</v>
      </c>
      <c r="D8376" t="s">
        <v>22</v>
      </c>
      <c r="E8376" t="s">
        <v>1003</v>
      </c>
      <c r="F8376">
        <v>183038</v>
      </c>
      <c r="G8376" t="s">
        <v>2947</v>
      </c>
      <c r="H8376" t="s">
        <v>3041</v>
      </c>
      <c r="I8376" t="s">
        <v>66</v>
      </c>
      <c r="J8376" t="s">
        <v>66</v>
      </c>
    </row>
    <row r="8377" spans="1:11" x14ac:dyDescent="0.25">
      <c r="A8377" t="s">
        <v>13451</v>
      </c>
      <c r="B8377" t="s">
        <v>144</v>
      </c>
      <c r="C8377" t="s">
        <v>21</v>
      </c>
      <c r="D8377" t="s">
        <v>465</v>
      </c>
      <c r="F8377">
        <v>184042</v>
      </c>
      <c r="G8377" t="s">
        <v>13452</v>
      </c>
      <c r="H8377" t="s">
        <v>301</v>
      </c>
      <c r="I8377" t="s">
        <v>66</v>
      </c>
      <c r="J8377" t="s">
        <v>66</v>
      </c>
    </row>
    <row r="8378" spans="1:11" x14ac:dyDescent="0.25">
      <c r="A8378" t="s">
        <v>8094</v>
      </c>
      <c r="C8378" t="s">
        <v>21</v>
      </c>
      <c r="D8378" t="s">
        <v>364</v>
      </c>
      <c r="F8378">
        <v>184381</v>
      </c>
      <c r="G8378" t="s">
        <v>13453</v>
      </c>
      <c r="H8378" t="s">
        <v>12677</v>
      </c>
      <c r="I8378" t="s">
        <v>66</v>
      </c>
    </row>
    <row r="8379" spans="1:11" x14ac:dyDescent="0.25">
      <c r="A8379" t="s">
        <v>8094</v>
      </c>
      <c r="C8379" t="s">
        <v>21</v>
      </c>
      <c r="D8379" t="s">
        <v>126</v>
      </c>
      <c r="F8379">
        <v>184511</v>
      </c>
      <c r="G8379" t="s">
        <v>13454</v>
      </c>
      <c r="H8379" t="s">
        <v>2524</v>
      </c>
      <c r="I8379" t="s">
        <v>66</v>
      </c>
    </row>
    <row r="8380" spans="1:11" x14ac:dyDescent="0.25">
      <c r="A8380" t="s">
        <v>8094</v>
      </c>
      <c r="C8380" t="s">
        <v>21</v>
      </c>
      <c r="D8380" t="s">
        <v>22</v>
      </c>
      <c r="G8380" t="s">
        <v>13455</v>
      </c>
      <c r="H8380" t="s">
        <v>2524</v>
      </c>
      <c r="I8380" t="s">
        <v>66</v>
      </c>
    </row>
    <row r="8381" spans="1:11" x14ac:dyDescent="0.25">
      <c r="A8381" t="s">
        <v>8094</v>
      </c>
      <c r="C8381" t="s">
        <v>21</v>
      </c>
      <c r="D8381" t="s">
        <v>22</v>
      </c>
      <c r="F8381">
        <v>183038</v>
      </c>
      <c r="G8381" t="s">
        <v>3965</v>
      </c>
      <c r="H8381" t="s">
        <v>2524</v>
      </c>
      <c r="I8381" t="s">
        <v>66</v>
      </c>
    </row>
    <row r="8382" spans="1:11" x14ac:dyDescent="0.25">
      <c r="A8382" t="s">
        <v>8094</v>
      </c>
      <c r="C8382" t="s">
        <v>21</v>
      </c>
      <c r="D8382" t="s">
        <v>22</v>
      </c>
      <c r="F8382">
        <v>183031</v>
      </c>
      <c r="G8382" t="s">
        <v>13456</v>
      </c>
      <c r="H8382" t="s">
        <v>12677</v>
      </c>
      <c r="I8382" t="s">
        <v>66</v>
      </c>
    </row>
    <row r="8383" spans="1:11" x14ac:dyDescent="0.25">
      <c r="A8383" t="s">
        <v>8094</v>
      </c>
      <c r="B8383" t="s">
        <v>572</v>
      </c>
      <c r="C8383" t="s">
        <v>21</v>
      </c>
      <c r="D8383" t="s">
        <v>169</v>
      </c>
      <c r="G8383" t="s">
        <v>10429</v>
      </c>
      <c r="H8383" t="s">
        <v>8094</v>
      </c>
      <c r="I8383" t="s">
        <v>66</v>
      </c>
    </row>
    <row r="8384" spans="1:11" x14ac:dyDescent="0.25">
      <c r="A8384" t="s">
        <v>8094</v>
      </c>
      <c r="B8384" t="s">
        <v>572</v>
      </c>
      <c r="C8384" t="s">
        <v>21</v>
      </c>
      <c r="D8384" t="s">
        <v>169</v>
      </c>
      <c r="G8384" t="s">
        <v>75</v>
      </c>
      <c r="H8384" t="s">
        <v>8094</v>
      </c>
      <c r="I8384" t="s">
        <v>66</v>
      </c>
    </row>
    <row r="8385" spans="1:11" x14ac:dyDescent="0.25">
      <c r="A8385" t="s">
        <v>12677</v>
      </c>
      <c r="C8385" t="s">
        <v>21</v>
      </c>
      <c r="D8385" t="s">
        <v>22</v>
      </c>
      <c r="F8385">
        <v>184421</v>
      </c>
      <c r="G8385" t="s">
        <v>13457</v>
      </c>
      <c r="H8385" t="s">
        <v>163</v>
      </c>
      <c r="I8385" t="s">
        <v>66</v>
      </c>
    </row>
    <row r="8386" spans="1:11" x14ac:dyDescent="0.25">
      <c r="A8386" t="s">
        <v>13458</v>
      </c>
      <c r="C8386" t="s">
        <v>21</v>
      </c>
      <c r="D8386" t="s">
        <v>22</v>
      </c>
      <c r="F8386">
        <v>183038</v>
      </c>
      <c r="G8386" t="s">
        <v>6201</v>
      </c>
      <c r="H8386" t="s">
        <v>2524</v>
      </c>
      <c r="I8386" t="s">
        <v>66</v>
      </c>
    </row>
    <row r="8387" spans="1:11" x14ac:dyDescent="0.25">
      <c r="A8387" t="s">
        <v>13458</v>
      </c>
      <c r="C8387" t="s">
        <v>21</v>
      </c>
      <c r="D8387" t="s">
        <v>22</v>
      </c>
      <c r="F8387">
        <v>183032</v>
      </c>
      <c r="G8387" t="s">
        <v>6174</v>
      </c>
      <c r="H8387" t="s">
        <v>12677</v>
      </c>
      <c r="I8387" t="s">
        <v>66</v>
      </c>
    </row>
    <row r="8388" spans="1:11" x14ac:dyDescent="0.25">
      <c r="A8388" t="s">
        <v>13458</v>
      </c>
      <c r="B8388" t="s">
        <v>8089</v>
      </c>
      <c r="C8388" t="s">
        <v>21</v>
      </c>
      <c r="D8388" t="s">
        <v>22</v>
      </c>
      <c r="E8388" t="s">
        <v>2169</v>
      </c>
      <c r="F8388">
        <v>183031</v>
      </c>
      <c r="G8388" t="s">
        <v>13459</v>
      </c>
      <c r="H8388" t="s">
        <v>10114</v>
      </c>
      <c r="I8388" t="s">
        <v>66</v>
      </c>
      <c r="J8388" t="s">
        <v>66</v>
      </c>
    </row>
    <row r="8389" spans="1:11" x14ac:dyDescent="0.25">
      <c r="A8389" t="s">
        <v>13458</v>
      </c>
      <c r="B8389" t="s">
        <v>8089</v>
      </c>
      <c r="C8389" t="s">
        <v>21</v>
      </c>
      <c r="D8389" t="s">
        <v>22</v>
      </c>
      <c r="E8389" t="s">
        <v>412</v>
      </c>
      <c r="G8389" t="s">
        <v>8184</v>
      </c>
      <c r="H8389" t="s">
        <v>10114</v>
      </c>
      <c r="I8389" t="s">
        <v>66</v>
      </c>
    </row>
    <row r="8390" spans="1:11" x14ac:dyDescent="0.25">
      <c r="A8390" t="s">
        <v>13458</v>
      </c>
      <c r="B8390" t="s">
        <v>8089</v>
      </c>
      <c r="C8390" t="s">
        <v>21</v>
      </c>
      <c r="D8390" t="s">
        <v>22</v>
      </c>
      <c r="E8390" t="s">
        <v>3853</v>
      </c>
      <c r="F8390">
        <v>183017</v>
      </c>
      <c r="G8390" t="s">
        <v>4054</v>
      </c>
      <c r="H8390" t="s">
        <v>8094</v>
      </c>
      <c r="I8390" t="s">
        <v>66</v>
      </c>
    </row>
    <row r="8391" spans="1:11" x14ac:dyDescent="0.25">
      <c r="A8391" t="s">
        <v>13460</v>
      </c>
      <c r="B8391" t="s">
        <v>13461</v>
      </c>
      <c r="C8391" t="s">
        <v>21</v>
      </c>
      <c r="D8391" t="s">
        <v>22</v>
      </c>
      <c r="E8391" t="s">
        <v>494</v>
      </c>
      <c r="F8391">
        <v>183074</v>
      </c>
      <c r="G8391" t="s">
        <v>4134</v>
      </c>
      <c r="H8391" t="s">
        <v>2111</v>
      </c>
      <c r="I8391" t="s">
        <v>66</v>
      </c>
      <c r="J8391" t="s">
        <v>66</v>
      </c>
    </row>
    <row r="8392" spans="1:11" x14ac:dyDescent="0.25">
      <c r="A8392" t="s">
        <v>13462</v>
      </c>
      <c r="B8392" t="s">
        <v>572</v>
      </c>
      <c r="C8392" t="s">
        <v>21</v>
      </c>
      <c r="D8392" t="s">
        <v>22</v>
      </c>
      <c r="G8392" t="s">
        <v>13463</v>
      </c>
      <c r="H8392" t="s">
        <v>840</v>
      </c>
      <c r="I8392" t="s">
        <v>66</v>
      </c>
    </row>
    <row r="8393" spans="1:11" x14ac:dyDescent="0.25">
      <c r="A8393" t="s">
        <v>7093</v>
      </c>
      <c r="C8393" t="s">
        <v>21</v>
      </c>
      <c r="D8393" t="s">
        <v>22</v>
      </c>
      <c r="F8393">
        <v>183053</v>
      </c>
      <c r="G8393" t="s">
        <v>13464</v>
      </c>
      <c r="H8393" t="s">
        <v>6463</v>
      </c>
      <c r="I8393" t="s">
        <v>66</v>
      </c>
    </row>
    <row r="8394" spans="1:11" x14ac:dyDescent="0.25">
      <c r="A8394" t="s">
        <v>13465</v>
      </c>
      <c r="C8394" t="s">
        <v>21</v>
      </c>
      <c r="D8394" t="s">
        <v>465</v>
      </c>
      <c r="F8394">
        <v>184042</v>
      </c>
      <c r="G8394" t="s">
        <v>13466</v>
      </c>
      <c r="H8394" t="s">
        <v>10019</v>
      </c>
      <c r="I8394" t="s">
        <v>66</v>
      </c>
    </row>
    <row r="8395" spans="1:11" x14ac:dyDescent="0.25">
      <c r="A8395" t="s">
        <v>74</v>
      </c>
      <c r="C8395" t="s">
        <v>21</v>
      </c>
      <c r="D8395" t="s">
        <v>74</v>
      </c>
      <c r="F8395">
        <v>184144</v>
      </c>
      <c r="G8395" t="s">
        <v>13467</v>
      </c>
      <c r="H8395" t="s">
        <v>4302</v>
      </c>
      <c r="I8395" t="s">
        <v>66</v>
      </c>
      <c r="J8395" t="s">
        <v>66</v>
      </c>
      <c r="K8395" t="s">
        <v>66</v>
      </c>
    </row>
    <row r="8396" spans="1:11" x14ac:dyDescent="0.25">
      <c r="A8396" t="s">
        <v>74</v>
      </c>
      <c r="C8396" t="s">
        <v>21</v>
      </c>
      <c r="D8396" t="s">
        <v>74</v>
      </c>
      <c r="G8396" t="s">
        <v>13468</v>
      </c>
      <c r="H8396" t="s">
        <v>8977</v>
      </c>
      <c r="I8396" t="s">
        <v>66</v>
      </c>
      <c r="J8396" t="s">
        <v>66</v>
      </c>
      <c r="K8396" t="s">
        <v>66</v>
      </c>
    </row>
    <row r="8397" spans="1:11" x14ac:dyDescent="0.25">
      <c r="A8397" t="s">
        <v>13469</v>
      </c>
      <c r="B8397" t="s">
        <v>572</v>
      </c>
      <c r="C8397" t="s">
        <v>21</v>
      </c>
      <c r="D8397" t="s">
        <v>74</v>
      </c>
      <c r="F8397">
        <v>184144</v>
      </c>
      <c r="G8397" t="s">
        <v>13470</v>
      </c>
      <c r="H8397" t="s">
        <v>258</v>
      </c>
      <c r="I8397" t="s">
        <v>66</v>
      </c>
      <c r="J8397" t="s">
        <v>66</v>
      </c>
      <c r="K8397" t="s">
        <v>66</v>
      </c>
    </row>
    <row r="8398" spans="1:11" x14ac:dyDescent="0.25">
      <c r="A8398" t="s">
        <v>13471</v>
      </c>
      <c r="B8398" t="s">
        <v>4739</v>
      </c>
      <c r="C8398" t="s">
        <v>21</v>
      </c>
      <c r="D8398" t="s">
        <v>74</v>
      </c>
      <c r="F8398">
        <v>184143</v>
      </c>
      <c r="G8398" t="s">
        <v>13472</v>
      </c>
      <c r="H8398" t="s">
        <v>4740</v>
      </c>
      <c r="I8398" t="s">
        <v>66</v>
      </c>
      <c r="J8398" t="s">
        <v>66</v>
      </c>
    </row>
    <row r="8399" spans="1:11" x14ac:dyDescent="0.25">
      <c r="A8399" t="s">
        <v>13473</v>
      </c>
      <c r="C8399" t="s">
        <v>21</v>
      </c>
      <c r="D8399" t="s">
        <v>74</v>
      </c>
      <c r="F8399">
        <v>184144</v>
      </c>
      <c r="G8399" t="s">
        <v>13474</v>
      </c>
      <c r="H8399" t="s">
        <v>7024</v>
      </c>
      <c r="I8399" t="s">
        <v>66</v>
      </c>
    </row>
    <row r="8400" spans="1:11" x14ac:dyDescent="0.25">
      <c r="A8400" t="s">
        <v>13475</v>
      </c>
      <c r="C8400" t="s">
        <v>21</v>
      </c>
      <c r="D8400" t="s">
        <v>74</v>
      </c>
      <c r="F8400">
        <v>184144</v>
      </c>
      <c r="G8400" t="s">
        <v>13476</v>
      </c>
      <c r="H8400" t="s">
        <v>3281</v>
      </c>
      <c r="I8400" t="s">
        <v>66</v>
      </c>
    </row>
    <row r="8401" spans="1:11" x14ac:dyDescent="0.25">
      <c r="A8401" t="s">
        <v>13475</v>
      </c>
      <c r="C8401" t="s">
        <v>21</v>
      </c>
      <c r="D8401" t="s">
        <v>74</v>
      </c>
      <c r="F8401">
        <v>184144</v>
      </c>
      <c r="G8401" t="s">
        <v>13477</v>
      </c>
      <c r="H8401" t="s">
        <v>3281</v>
      </c>
      <c r="I8401" t="s">
        <v>66</v>
      </c>
    </row>
    <row r="8402" spans="1:11" x14ac:dyDescent="0.25">
      <c r="A8402" t="s">
        <v>13478</v>
      </c>
      <c r="C8402" t="s">
        <v>21</v>
      </c>
      <c r="D8402" t="s">
        <v>74</v>
      </c>
      <c r="F8402">
        <v>184143</v>
      </c>
      <c r="G8402" t="s">
        <v>13479</v>
      </c>
      <c r="H8402" t="s">
        <v>7772</v>
      </c>
      <c r="I8402" t="s">
        <v>66</v>
      </c>
      <c r="J8402" t="s">
        <v>66</v>
      </c>
      <c r="K8402" t="s">
        <v>66</v>
      </c>
    </row>
    <row r="8403" spans="1:11" x14ac:dyDescent="0.25">
      <c r="A8403" t="s">
        <v>13480</v>
      </c>
      <c r="C8403" t="s">
        <v>21</v>
      </c>
      <c r="D8403" t="s">
        <v>74</v>
      </c>
      <c r="G8403" t="s">
        <v>13481</v>
      </c>
      <c r="H8403" t="s">
        <v>5646</v>
      </c>
      <c r="I8403" t="s">
        <v>66</v>
      </c>
      <c r="J8403" t="s">
        <v>66</v>
      </c>
      <c r="K8403" t="s">
        <v>66</v>
      </c>
    </row>
    <row r="8404" spans="1:11" x14ac:dyDescent="0.25">
      <c r="A8404" t="s">
        <v>13482</v>
      </c>
      <c r="C8404" t="s">
        <v>21</v>
      </c>
      <c r="D8404" t="s">
        <v>74</v>
      </c>
      <c r="F8404">
        <v>184144</v>
      </c>
      <c r="G8404" t="s">
        <v>3688</v>
      </c>
      <c r="H8404" t="s">
        <v>7817</v>
      </c>
      <c r="I8404" t="s">
        <v>66</v>
      </c>
    </row>
    <row r="8405" spans="1:11" x14ac:dyDescent="0.25">
      <c r="A8405" t="s">
        <v>13483</v>
      </c>
      <c r="C8405" t="s">
        <v>21</v>
      </c>
      <c r="D8405" t="s">
        <v>74</v>
      </c>
      <c r="F8405">
        <v>184143</v>
      </c>
      <c r="G8405" t="s">
        <v>6555</v>
      </c>
      <c r="H8405" t="s">
        <v>4658</v>
      </c>
      <c r="I8405" t="s">
        <v>66</v>
      </c>
      <c r="J8405" t="s">
        <v>66</v>
      </c>
      <c r="K8405" t="s">
        <v>66</v>
      </c>
    </row>
    <row r="8406" spans="1:11" x14ac:dyDescent="0.25">
      <c r="A8406" t="s">
        <v>13484</v>
      </c>
      <c r="C8406" t="s">
        <v>21</v>
      </c>
      <c r="D8406" t="s">
        <v>74</v>
      </c>
      <c r="F8406">
        <v>184144</v>
      </c>
      <c r="G8406" t="s">
        <v>13485</v>
      </c>
      <c r="H8406" t="s">
        <v>13486</v>
      </c>
      <c r="I8406" t="s">
        <v>66</v>
      </c>
      <c r="J8406" t="s">
        <v>66</v>
      </c>
      <c r="K8406" t="s">
        <v>66</v>
      </c>
    </row>
    <row r="8407" spans="1:11" x14ac:dyDescent="0.25">
      <c r="A8407" t="s">
        <v>13484</v>
      </c>
      <c r="B8407" t="s">
        <v>13487</v>
      </c>
      <c r="C8407" t="s">
        <v>21</v>
      </c>
      <c r="D8407" t="s">
        <v>74</v>
      </c>
      <c r="F8407">
        <v>184143</v>
      </c>
      <c r="G8407" t="s">
        <v>13488</v>
      </c>
      <c r="H8407" t="s">
        <v>4684</v>
      </c>
      <c r="I8407" t="s">
        <v>66</v>
      </c>
      <c r="J8407" t="s">
        <v>66</v>
      </c>
    </row>
    <row r="8408" spans="1:11" x14ac:dyDescent="0.25">
      <c r="A8408" t="s">
        <v>13489</v>
      </c>
      <c r="C8408" t="s">
        <v>21</v>
      </c>
      <c r="D8408" t="s">
        <v>74</v>
      </c>
      <c r="F8408">
        <v>184144</v>
      </c>
      <c r="G8408" t="s">
        <v>13490</v>
      </c>
      <c r="H8408" t="s">
        <v>9818</v>
      </c>
      <c r="I8408" t="s">
        <v>66</v>
      </c>
      <c r="J8408" t="s">
        <v>66</v>
      </c>
    </row>
    <row r="8409" spans="1:11" x14ac:dyDescent="0.25">
      <c r="A8409" t="s">
        <v>13491</v>
      </c>
      <c r="C8409" t="s">
        <v>21</v>
      </c>
      <c r="D8409" t="s">
        <v>74</v>
      </c>
      <c r="F8409">
        <v>184144</v>
      </c>
      <c r="G8409" t="s">
        <v>13492</v>
      </c>
      <c r="H8409" t="s">
        <v>10005</v>
      </c>
      <c r="I8409" t="s">
        <v>66</v>
      </c>
    </row>
    <row r="8410" spans="1:11" x14ac:dyDescent="0.25">
      <c r="A8410" t="s">
        <v>13493</v>
      </c>
      <c r="C8410" t="s">
        <v>21</v>
      </c>
      <c r="D8410" t="s">
        <v>74</v>
      </c>
      <c r="F8410">
        <v>184143</v>
      </c>
      <c r="G8410" t="s">
        <v>13494</v>
      </c>
      <c r="H8410" t="s">
        <v>6582</v>
      </c>
      <c r="I8410" t="s">
        <v>66</v>
      </c>
      <c r="J8410" t="s">
        <v>66</v>
      </c>
      <c r="K8410" t="s">
        <v>66</v>
      </c>
    </row>
    <row r="8411" spans="1:11" x14ac:dyDescent="0.25">
      <c r="A8411" t="s">
        <v>13493</v>
      </c>
      <c r="B8411" t="s">
        <v>13495</v>
      </c>
      <c r="C8411" t="s">
        <v>21</v>
      </c>
      <c r="D8411" t="s">
        <v>74</v>
      </c>
      <c r="F8411">
        <v>184141</v>
      </c>
      <c r="G8411" t="s">
        <v>13496</v>
      </c>
      <c r="H8411" t="s">
        <v>6582</v>
      </c>
      <c r="I8411" t="s">
        <v>66</v>
      </c>
      <c r="J8411" t="s">
        <v>66</v>
      </c>
      <c r="K8411" t="s">
        <v>66</v>
      </c>
    </row>
    <row r="8412" spans="1:11" x14ac:dyDescent="0.25">
      <c r="A8412" t="s">
        <v>13493</v>
      </c>
      <c r="B8412" t="s">
        <v>13497</v>
      </c>
      <c r="C8412" t="s">
        <v>21</v>
      </c>
      <c r="D8412" t="s">
        <v>74</v>
      </c>
      <c r="F8412">
        <v>184141</v>
      </c>
      <c r="G8412" t="s">
        <v>13496</v>
      </c>
      <c r="H8412" t="s">
        <v>6582</v>
      </c>
      <c r="I8412" t="s">
        <v>66</v>
      </c>
      <c r="J8412" t="s">
        <v>66</v>
      </c>
      <c r="K8412" t="s">
        <v>66</v>
      </c>
    </row>
    <row r="8413" spans="1:11" x14ac:dyDescent="0.25">
      <c r="A8413" t="s">
        <v>13493</v>
      </c>
      <c r="B8413" t="s">
        <v>13498</v>
      </c>
      <c r="C8413" t="s">
        <v>21</v>
      </c>
      <c r="D8413" t="s">
        <v>74</v>
      </c>
      <c r="F8413">
        <v>184143</v>
      </c>
      <c r="G8413" t="s">
        <v>13494</v>
      </c>
      <c r="H8413" t="s">
        <v>6582</v>
      </c>
      <c r="I8413" t="s">
        <v>66</v>
      </c>
      <c r="J8413" t="s">
        <v>66</v>
      </c>
      <c r="K8413" t="s">
        <v>66</v>
      </c>
    </row>
    <row r="8414" spans="1:11" x14ac:dyDescent="0.25">
      <c r="A8414" t="s">
        <v>13493</v>
      </c>
      <c r="B8414" t="s">
        <v>13499</v>
      </c>
      <c r="C8414" t="s">
        <v>21</v>
      </c>
      <c r="D8414" t="s">
        <v>74</v>
      </c>
      <c r="F8414">
        <v>184141</v>
      </c>
      <c r="G8414" t="s">
        <v>13496</v>
      </c>
      <c r="H8414" t="s">
        <v>6582</v>
      </c>
      <c r="I8414" t="s">
        <v>66</v>
      </c>
      <c r="J8414" t="s">
        <v>66</v>
      </c>
      <c r="K8414" t="s">
        <v>66</v>
      </c>
    </row>
    <row r="8415" spans="1:11" x14ac:dyDescent="0.25">
      <c r="A8415" t="s">
        <v>13500</v>
      </c>
      <c r="C8415" t="s">
        <v>21</v>
      </c>
      <c r="D8415" t="s">
        <v>74</v>
      </c>
      <c r="F8415">
        <v>184143</v>
      </c>
      <c r="G8415" t="s">
        <v>13501</v>
      </c>
      <c r="H8415" t="s">
        <v>6611</v>
      </c>
      <c r="I8415" t="s">
        <v>66</v>
      </c>
      <c r="J8415" t="s">
        <v>66</v>
      </c>
      <c r="K8415" t="s">
        <v>66</v>
      </c>
    </row>
    <row r="8416" spans="1:11" x14ac:dyDescent="0.25">
      <c r="A8416" t="s">
        <v>13500</v>
      </c>
      <c r="C8416" t="s">
        <v>21</v>
      </c>
      <c r="D8416" t="s">
        <v>22</v>
      </c>
      <c r="F8416">
        <v>184703</v>
      </c>
      <c r="G8416" t="s">
        <v>10573</v>
      </c>
      <c r="H8416" t="s">
        <v>6611</v>
      </c>
      <c r="I8416" t="s">
        <v>66</v>
      </c>
      <c r="J8416" t="s">
        <v>66</v>
      </c>
      <c r="K8416" t="s">
        <v>66</v>
      </c>
    </row>
    <row r="8417" spans="1:11" x14ac:dyDescent="0.25">
      <c r="A8417" t="s">
        <v>13500</v>
      </c>
      <c r="B8417" t="s">
        <v>6613</v>
      </c>
      <c r="C8417" t="s">
        <v>21</v>
      </c>
      <c r="D8417" t="s">
        <v>74</v>
      </c>
      <c r="F8417">
        <v>184143</v>
      </c>
      <c r="G8417" t="s">
        <v>13502</v>
      </c>
      <c r="H8417" t="s">
        <v>6614</v>
      </c>
      <c r="I8417" t="s">
        <v>66</v>
      </c>
      <c r="J8417" t="s">
        <v>66</v>
      </c>
      <c r="K8417" t="s">
        <v>66</v>
      </c>
    </row>
    <row r="8418" spans="1:11" x14ac:dyDescent="0.25">
      <c r="A8418" t="s">
        <v>13503</v>
      </c>
      <c r="C8418" t="s">
        <v>21</v>
      </c>
      <c r="D8418" t="s">
        <v>74</v>
      </c>
      <c r="F8418">
        <v>184143</v>
      </c>
      <c r="G8418" t="s">
        <v>13504</v>
      </c>
      <c r="H8418" t="s">
        <v>1422</v>
      </c>
      <c r="I8418" t="s">
        <v>66</v>
      </c>
      <c r="J8418" t="s">
        <v>66</v>
      </c>
      <c r="K8418" t="s">
        <v>66</v>
      </c>
    </row>
    <row r="8419" spans="1:11" x14ac:dyDescent="0.25">
      <c r="A8419" t="s">
        <v>13505</v>
      </c>
      <c r="C8419" t="s">
        <v>21</v>
      </c>
      <c r="D8419" t="s">
        <v>74</v>
      </c>
      <c r="F8419">
        <v>184144</v>
      </c>
      <c r="G8419" t="s">
        <v>13506</v>
      </c>
      <c r="H8419" t="s">
        <v>3281</v>
      </c>
      <c r="I8419" t="s">
        <v>66</v>
      </c>
      <c r="K8419" t="s">
        <v>66</v>
      </c>
    </row>
    <row r="8420" spans="1:11" x14ac:dyDescent="0.25">
      <c r="A8420" t="s">
        <v>13507</v>
      </c>
      <c r="C8420" t="s">
        <v>21</v>
      </c>
      <c r="D8420" t="s">
        <v>74</v>
      </c>
      <c r="F8420">
        <v>184144</v>
      </c>
      <c r="G8420" t="s">
        <v>13508</v>
      </c>
      <c r="H8420" t="s">
        <v>13509</v>
      </c>
      <c r="I8420" t="s">
        <v>66</v>
      </c>
      <c r="J8420" t="s">
        <v>66</v>
      </c>
      <c r="K8420" t="s">
        <v>66</v>
      </c>
    </row>
    <row r="8421" spans="1:11" x14ac:dyDescent="0.25">
      <c r="A8421" t="s">
        <v>13510</v>
      </c>
      <c r="C8421" t="s">
        <v>21</v>
      </c>
      <c r="D8421" t="s">
        <v>74</v>
      </c>
      <c r="G8421" t="s">
        <v>13511</v>
      </c>
      <c r="H8421" t="s">
        <v>10339</v>
      </c>
      <c r="I8421" t="s">
        <v>66</v>
      </c>
    </row>
    <row r="8422" spans="1:11" x14ac:dyDescent="0.25">
      <c r="A8422" t="s">
        <v>13512</v>
      </c>
      <c r="C8422" t="s">
        <v>21</v>
      </c>
      <c r="D8422" t="s">
        <v>74</v>
      </c>
      <c r="F8422">
        <v>184143</v>
      </c>
      <c r="G8422" t="s">
        <v>11834</v>
      </c>
      <c r="H8422" t="s">
        <v>5184</v>
      </c>
      <c r="I8422" t="s">
        <v>66</v>
      </c>
      <c r="J8422" t="s">
        <v>66</v>
      </c>
    </row>
    <row r="8423" spans="1:11" x14ac:dyDescent="0.25">
      <c r="A8423" t="s">
        <v>13513</v>
      </c>
      <c r="B8423" t="s">
        <v>13514</v>
      </c>
      <c r="C8423" t="s">
        <v>21</v>
      </c>
      <c r="D8423" t="s">
        <v>74</v>
      </c>
      <c r="F8423">
        <v>184141</v>
      </c>
      <c r="G8423" t="s">
        <v>5651</v>
      </c>
      <c r="H8423" t="s">
        <v>4689</v>
      </c>
      <c r="I8423" t="s">
        <v>66</v>
      </c>
    </row>
    <row r="8424" spans="1:11" x14ac:dyDescent="0.25">
      <c r="A8424" t="s">
        <v>13515</v>
      </c>
      <c r="B8424" t="s">
        <v>13516</v>
      </c>
      <c r="C8424" t="s">
        <v>21</v>
      </c>
      <c r="D8424" t="s">
        <v>74</v>
      </c>
      <c r="F8424">
        <v>184141</v>
      </c>
      <c r="G8424" t="s">
        <v>13517</v>
      </c>
      <c r="H8424" t="s">
        <v>6851</v>
      </c>
      <c r="I8424" t="s">
        <v>66</v>
      </c>
      <c r="J8424" t="s">
        <v>66</v>
      </c>
    </row>
    <row r="8425" spans="1:11" x14ac:dyDescent="0.25">
      <c r="A8425" t="s">
        <v>13518</v>
      </c>
      <c r="B8425" t="s">
        <v>13519</v>
      </c>
      <c r="C8425" t="s">
        <v>21</v>
      </c>
      <c r="D8425" t="s">
        <v>126</v>
      </c>
      <c r="F8425">
        <v>184511</v>
      </c>
      <c r="G8425" t="s">
        <v>896</v>
      </c>
      <c r="H8425" t="s">
        <v>7093</v>
      </c>
      <c r="I8425" t="s">
        <v>66</v>
      </c>
    </row>
    <row r="8426" spans="1:11" x14ac:dyDescent="0.25">
      <c r="A8426" t="s">
        <v>13520</v>
      </c>
      <c r="C8426" t="s">
        <v>21</v>
      </c>
      <c r="D8426" t="s">
        <v>169</v>
      </c>
      <c r="F8426">
        <v>184209</v>
      </c>
      <c r="G8426" t="s">
        <v>13521</v>
      </c>
      <c r="H8426" t="s">
        <v>8880</v>
      </c>
      <c r="I8426" t="s">
        <v>66</v>
      </c>
    </row>
    <row r="8427" spans="1:11" x14ac:dyDescent="0.25">
      <c r="A8427" t="s">
        <v>13520</v>
      </c>
      <c r="C8427" t="s">
        <v>21</v>
      </c>
      <c r="D8427" t="s">
        <v>22</v>
      </c>
      <c r="F8427">
        <v>183039</v>
      </c>
      <c r="G8427" t="s">
        <v>1094</v>
      </c>
      <c r="H8427" t="s">
        <v>7646</v>
      </c>
      <c r="I8427" t="s">
        <v>66</v>
      </c>
    </row>
    <row r="8428" spans="1:11" x14ac:dyDescent="0.25">
      <c r="A8428" t="s">
        <v>13520</v>
      </c>
      <c r="B8428" t="s">
        <v>13522</v>
      </c>
      <c r="C8428" t="s">
        <v>21</v>
      </c>
      <c r="D8428" t="s">
        <v>22</v>
      </c>
      <c r="F8428">
        <v>183039</v>
      </c>
      <c r="G8428" t="s">
        <v>567</v>
      </c>
      <c r="H8428" t="s">
        <v>7192</v>
      </c>
      <c r="I8428" t="s">
        <v>66</v>
      </c>
      <c r="J8428" t="s">
        <v>66</v>
      </c>
    </row>
    <row r="8429" spans="1:11" x14ac:dyDescent="0.25">
      <c r="A8429" t="s">
        <v>13520</v>
      </c>
      <c r="B8429" t="s">
        <v>13523</v>
      </c>
      <c r="C8429" t="s">
        <v>21</v>
      </c>
      <c r="D8429" t="s">
        <v>169</v>
      </c>
      <c r="G8429" t="s">
        <v>13524</v>
      </c>
      <c r="H8429" t="s">
        <v>2179</v>
      </c>
      <c r="I8429" t="s">
        <v>66</v>
      </c>
    </row>
    <row r="8430" spans="1:11" x14ac:dyDescent="0.25">
      <c r="A8430" t="s">
        <v>13525</v>
      </c>
      <c r="B8430" t="s">
        <v>13526</v>
      </c>
      <c r="C8430" t="s">
        <v>21</v>
      </c>
      <c r="D8430" t="s">
        <v>22</v>
      </c>
      <c r="E8430" t="s">
        <v>397</v>
      </c>
      <c r="F8430">
        <v>183025</v>
      </c>
      <c r="G8430" t="s">
        <v>3949</v>
      </c>
      <c r="H8430" t="s">
        <v>2460</v>
      </c>
      <c r="I8430" t="s">
        <v>66</v>
      </c>
      <c r="K8430" t="s">
        <v>66</v>
      </c>
    </row>
    <row r="8431" spans="1:11" x14ac:dyDescent="0.25">
      <c r="A8431" t="s">
        <v>13527</v>
      </c>
      <c r="B8431" t="s">
        <v>13528</v>
      </c>
      <c r="C8431" t="s">
        <v>21</v>
      </c>
      <c r="D8431" t="s">
        <v>22</v>
      </c>
      <c r="E8431" t="s">
        <v>47</v>
      </c>
      <c r="F8431">
        <v>183039</v>
      </c>
      <c r="G8431" t="s">
        <v>48</v>
      </c>
      <c r="H8431" t="s">
        <v>2460</v>
      </c>
      <c r="I8431" t="s">
        <v>66</v>
      </c>
      <c r="K8431" t="s">
        <v>66</v>
      </c>
    </row>
    <row r="8432" spans="1:11" x14ac:dyDescent="0.25">
      <c r="A8432" t="s">
        <v>13529</v>
      </c>
      <c r="C8432" t="s">
        <v>21</v>
      </c>
      <c r="D8432" t="s">
        <v>22</v>
      </c>
      <c r="F8432">
        <v>183016</v>
      </c>
      <c r="G8432" t="s">
        <v>4978</v>
      </c>
      <c r="H8432" t="s">
        <v>4617</v>
      </c>
      <c r="I8432" t="s">
        <v>66</v>
      </c>
    </row>
    <row r="8433" spans="1:11" x14ac:dyDescent="0.25">
      <c r="A8433" t="s">
        <v>13530</v>
      </c>
      <c r="C8433" t="s">
        <v>21</v>
      </c>
      <c r="D8433" t="s">
        <v>22</v>
      </c>
      <c r="F8433">
        <v>183052</v>
      </c>
      <c r="G8433" t="s">
        <v>1985</v>
      </c>
      <c r="H8433" t="s">
        <v>69</v>
      </c>
      <c r="I8433" t="s">
        <v>66</v>
      </c>
      <c r="J8433" t="s">
        <v>66</v>
      </c>
      <c r="K8433" t="s">
        <v>66</v>
      </c>
    </row>
    <row r="8434" spans="1:11" x14ac:dyDescent="0.25">
      <c r="A8434" t="s">
        <v>13531</v>
      </c>
      <c r="B8434" t="s">
        <v>125</v>
      </c>
      <c r="C8434" t="s">
        <v>21</v>
      </c>
      <c r="D8434" t="s">
        <v>126</v>
      </c>
      <c r="F8434">
        <v>184511</v>
      </c>
      <c r="G8434" t="s">
        <v>3456</v>
      </c>
      <c r="H8434" t="s">
        <v>119</v>
      </c>
      <c r="I8434" t="s">
        <v>66</v>
      </c>
    </row>
    <row r="8435" spans="1:11" x14ac:dyDescent="0.25">
      <c r="A8435" t="s">
        <v>13531</v>
      </c>
      <c r="B8435" t="s">
        <v>135</v>
      </c>
      <c r="C8435" t="s">
        <v>21</v>
      </c>
      <c r="D8435" t="s">
        <v>74</v>
      </c>
      <c r="F8435">
        <v>184143</v>
      </c>
      <c r="G8435" t="s">
        <v>3833</v>
      </c>
      <c r="H8435" t="s">
        <v>36</v>
      </c>
      <c r="I8435" t="s">
        <v>66</v>
      </c>
    </row>
    <row r="8436" spans="1:11" x14ac:dyDescent="0.25">
      <c r="A8436" t="s">
        <v>13531</v>
      </c>
      <c r="B8436" t="s">
        <v>214</v>
      </c>
      <c r="C8436" t="s">
        <v>21</v>
      </c>
      <c r="D8436" t="s">
        <v>22</v>
      </c>
      <c r="E8436" t="s">
        <v>47</v>
      </c>
      <c r="F8436">
        <v>183038</v>
      </c>
      <c r="G8436" t="s">
        <v>141</v>
      </c>
      <c r="H8436" t="s">
        <v>1086</v>
      </c>
      <c r="I8436" t="s">
        <v>66</v>
      </c>
    </row>
    <row r="8437" spans="1:11" x14ac:dyDescent="0.25">
      <c r="A8437" t="s">
        <v>13531</v>
      </c>
      <c r="B8437" t="s">
        <v>1524</v>
      </c>
      <c r="C8437" t="s">
        <v>21</v>
      </c>
      <c r="D8437" t="s">
        <v>22</v>
      </c>
      <c r="E8437" t="s">
        <v>211</v>
      </c>
      <c r="F8437">
        <v>183038</v>
      </c>
      <c r="G8437" t="s">
        <v>640</v>
      </c>
      <c r="H8437" t="s">
        <v>1525</v>
      </c>
      <c r="I8437" t="s">
        <v>66</v>
      </c>
    </row>
    <row r="8438" spans="1:11" x14ac:dyDescent="0.25">
      <c r="A8438" t="s">
        <v>364</v>
      </c>
      <c r="C8438" t="s">
        <v>21</v>
      </c>
      <c r="D8438" t="s">
        <v>364</v>
      </c>
      <c r="F8438">
        <v>184381</v>
      </c>
      <c r="G8438" t="s">
        <v>13532</v>
      </c>
      <c r="H8438" t="s">
        <v>674</v>
      </c>
      <c r="I8438" t="s">
        <v>66</v>
      </c>
    </row>
    <row r="8439" spans="1:11" x14ac:dyDescent="0.25">
      <c r="A8439" t="s">
        <v>364</v>
      </c>
      <c r="B8439" t="s">
        <v>13533</v>
      </c>
      <c r="C8439" t="s">
        <v>21</v>
      </c>
      <c r="D8439" t="s">
        <v>364</v>
      </c>
      <c r="F8439">
        <v>184381</v>
      </c>
      <c r="G8439" t="s">
        <v>6490</v>
      </c>
      <c r="H8439" t="s">
        <v>258</v>
      </c>
      <c r="I8439" t="s">
        <v>66</v>
      </c>
      <c r="J8439" t="s">
        <v>66</v>
      </c>
      <c r="K8439" t="s">
        <v>66</v>
      </c>
    </row>
    <row r="8440" spans="1:11" x14ac:dyDescent="0.25">
      <c r="A8440" t="s">
        <v>364</v>
      </c>
      <c r="B8440" t="s">
        <v>198</v>
      </c>
      <c r="C8440" t="s">
        <v>21</v>
      </c>
      <c r="D8440" t="s">
        <v>364</v>
      </c>
      <c r="F8440">
        <v>184381</v>
      </c>
      <c r="G8440" t="s">
        <v>12449</v>
      </c>
      <c r="H8440" t="s">
        <v>369</v>
      </c>
      <c r="I8440" t="s">
        <v>66</v>
      </c>
      <c r="J8440" t="s">
        <v>66</v>
      </c>
      <c r="K8440" t="s">
        <v>66</v>
      </c>
    </row>
    <row r="8441" spans="1:11" x14ac:dyDescent="0.25">
      <c r="A8441" t="s">
        <v>364</v>
      </c>
      <c r="B8441" t="s">
        <v>530</v>
      </c>
      <c r="C8441" t="s">
        <v>21</v>
      </c>
      <c r="D8441" t="s">
        <v>364</v>
      </c>
      <c r="F8441">
        <v>184381</v>
      </c>
      <c r="G8441" t="s">
        <v>13534</v>
      </c>
      <c r="H8441" t="s">
        <v>327</v>
      </c>
      <c r="I8441" t="s">
        <v>66</v>
      </c>
      <c r="K8441" t="s">
        <v>66</v>
      </c>
    </row>
    <row r="8442" spans="1:11" x14ac:dyDescent="0.25">
      <c r="A8442" t="s">
        <v>13535</v>
      </c>
      <c r="C8442" t="s">
        <v>21</v>
      </c>
      <c r="D8442" t="s">
        <v>169</v>
      </c>
      <c r="F8442">
        <v>184209</v>
      </c>
      <c r="G8442" t="s">
        <v>13536</v>
      </c>
      <c r="H8442" t="s">
        <v>6252</v>
      </c>
      <c r="I8442" t="s">
        <v>66</v>
      </c>
    </row>
    <row r="8443" spans="1:11" x14ac:dyDescent="0.25">
      <c r="A8443" t="s">
        <v>13537</v>
      </c>
      <c r="C8443" t="s">
        <v>21</v>
      </c>
      <c r="D8443" t="s">
        <v>465</v>
      </c>
      <c r="F8443">
        <v>184042</v>
      </c>
      <c r="G8443" t="s">
        <v>8746</v>
      </c>
      <c r="H8443" t="s">
        <v>6265</v>
      </c>
      <c r="I8443" t="s">
        <v>66</v>
      </c>
    </row>
    <row r="8444" spans="1:11" x14ac:dyDescent="0.25">
      <c r="A8444" t="s">
        <v>13537</v>
      </c>
      <c r="C8444" t="s">
        <v>21</v>
      </c>
      <c r="D8444" t="s">
        <v>477</v>
      </c>
      <c r="F8444">
        <v>184230</v>
      </c>
      <c r="G8444" t="s">
        <v>9145</v>
      </c>
      <c r="H8444" t="s">
        <v>6265</v>
      </c>
      <c r="I8444" t="s">
        <v>66</v>
      </c>
    </row>
    <row r="8445" spans="1:11" x14ac:dyDescent="0.25">
      <c r="A8445" t="s">
        <v>13535</v>
      </c>
      <c r="B8445" t="s">
        <v>681</v>
      </c>
      <c r="C8445" t="s">
        <v>21</v>
      </c>
      <c r="D8445" t="s">
        <v>169</v>
      </c>
      <c r="G8445" t="s">
        <v>7042</v>
      </c>
      <c r="H8445" t="s">
        <v>6267</v>
      </c>
      <c r="I8445" t="s">
        <v>66</v>
      </c>
      <c r="K8445" t="s">
        <v>66</v>
      </c>
    </row>
    <row r="8446" spans="1:11" x14ac:dyDescent="0.25">
      <c r="A8446" t="s">
        <v>13538</v>
      </c>
      <c r="B8446" t="s">
        <v>1138</v>
      </c>
      <c r="C8446" t="s">
        <v>21</v>
      </c>
      <c r="D8446" t="s">
        <v>364</v>
      </c>
      <c r="F8446">
        <v>184381</v>
      </c>
      <c r="G8446" t="s">
        <v>8209</v>
      </c>
      <c r="H8446" t="s">
        <v>335</v>
      </c>
      <c r="I8446" t="s">
        <v>66</v>
      </c>
    </row>
    <row r="8447" spans="1:11" x14ac:dyDescent="0.25">
      <c r="A8447" t="s">
        <v>13539</v>
      </c>
      <c r="B8447" t="s">
        <v>4739</v>
      </c>
      <c r="C8447" t="s">
        <v>21</v>
      </c>
      <c r="D8447" t="s">
        <v>364</v>
      </c>
      <c r="F8447">
        <v>184381</v>
      </c>
      <c r="G8447" t="s">
        <v>3960</v>
      </c>
      <c r="H8447" t="s">
        <v>4740</v>
      </c>
      <c r="I8447" t="s">
        <v>66</v>
      </c>
      <c r="J8447" t="s">
        <v>66</v>
      </c>
    </row>
    <row r="8448" spans="1:11" x14ac:dyDescent="0.25">
      <c r="A8448" t="s">
        <v>13540</v>
      </c>
      <c r="C8448" t="s">
        <v>21</v>
      </c>
      <c r="D8448" t="s">
        <v>364</v>
      </c>
      <c r="F8448">
        <v>184381</v>
      </c>
      <c r="G8448" t="s">
        <v>13541</v>
      </c>
      <c r="H8448" t="s">
        <v>13542</v>
      </c>
      <c r="I8448" t="s">
        <v>66</v>
      </c>
      <c r="J8448" t="s">
        <v>66</v>
      </c>
      <c r="K8448" t="s">
        <v>66</v>
      </c>
    </row>
    <row r="8449" spans="1:11" x14ac:dyDescent="0.25">
      <c r="A8449" t="s">
        <v>13543</v>
      </c>
      <c r="C8449" t="s">
        <v>21</v>
      </c>
      <c r="D8449" t="s">
        <v>364</v>
      </c>
      <c r="F8449">
        <v>184381</v>
      </c>
      <c r="G8449" t="s">
        <v>13544</v>
      </c>
      <c r="H8449" t="s">
        <v>3919</v>
      </c>
      <c r="I8449" t="s">
        <v>66</v>
      </c>
    </row>
    <row r="8450" spans="1:11" x14ac:dyDescent="0.25">
      <c r="A8450" t="s">
        <v>13545</v>
      </c>
      <c r="C8450" t="s">
        <v>21</v>
      </c>
      <c r="D8450" t="s">
        <v>22</v>
      </c>
      <c r="F8450">
        <v>183034</v>
      </c>
      <c r="G8450" t="s">
        <v>13546</v>
      </c>
      <c r="H8450" t="s">
        <v>7479</v>
      </c>
      <c r="I8450" t="s">
        <v>66</v>
      </c>
      <c r="J8450" t="s">
        <v>66</v>
      </c>
      <c r="K8450" t="s">
        <v>66</v>
      </c>
    </row>
    <row r="8451" spans="1:11" x14ac:dyDescent="0.25">
      <c r="A8451" t="s">
        <v>13547</v>
      </c>
      <c r="C8451" t="s">
        <v>21</v>
      </c>
      <c r="D8451" t="s">
        <v>126</v>
      </c>
      <c r="F8451">
        <v>184511</v>
      </c>
      <c r="G8451" t="s">
        <v>13548</v>
      </c>
      <c r="H8451" t="s">
        <v>4186</v>
      </c>
      <c r="I8451" t="s">
        <v>66</v>
      </c>
      <c r="J8451" t="s">
        <v>66</v>
      </c>
      <c r="K8451" t="s">
        <v>66</v>
      </c>
    </row>
    <row r="8452" spans="1:11" x14ac:dyDescent="0.25">
      <c r="A8452" t="s">
        <v>13549</v>
      </c>
      <c r="B8452" t="s">
        <v>3243</v>
      </c>
      <c r="C8452" t="s">
        <v>21</v>
      </c>
      <c r="D8452" t="s">
        <v>126</v>
      </c>
      <c r="F8452">
        <v>184511</v>
      </c>
      <c r="G8452" t="s">
        <v>13550</v>
      </c>
      <c r="H8452" t="s">
        <v>339</v>
      </c>
      <c r="I8452" t="s">
        <v>66</v>
      </c>
      <c r="J8452" t="s">
        <v>66</v>
      </c>
      <c r="K8452" t="s">
        <v>66</v>
      </c>
    </row>
    <row r="8453" spans="1:11" x14ac:dyDescent="0.25">
      <c r="A8453" t="s">
        <v>13551</v>
      </c>
      <c r="C8453" t="s">
        <v>21</v>
      </c>
      <c r="D8453" t="s">
        <v>22</v>
      </c>
      <c r="F8453">
        <v>183038</v>
      </c>
      <c r="G8453" t="s">
        <v>13552</v>
      </c>
      <c r="H8453" t="s">
        <v>4186</v>
      </c>
      <c r="I8453" t="s">
        <v>66</v>
      </c>
      <c r="J8453" t="s">
        <v>66</v>
      </c>
      <c r="K8453" t="s">
        <v>66</v>
      </c>
    </row>
    <row r="8454" spans="1:11" x14ac:dyDescent="0.25">
      <c r="A8454" t="s">
        <v>13553</v>
      </c>
      <c r="C8454" t="s">
        <v>21</v>
      </c>
      <c r="D8454" t="s">
        <v>22</v>
      </c>
      <c r="F8454">
        <v>183034</v>
      </c>
      <c r="G8454" t="s">
        <v>7632</v>
      </c>
      <c r="H8454" t="s">
        <v>550</v>
      </c>
      <c r="I8454" t="s">
        <v>66</v>
      </c>
    </row>
    <row r="8455" spans="1:11" x14ac:dyDescent="0.25">
      <c r="A8455" t="s">
        <v>13554</v>
      </c>
      <c r="B8455" t="s">
        <v>362</v>
      </c>
      <c r="C8455" t="s">
        <v>21</v>
      </c>
      <c r="D8455" t="s">
        <v>22</v>
      </c>
      <c r="E8455" t="s">
        <v>389</v>
      </c>
      <c r="F8455">
        <v>183038</v>
      </c>
      <c r="G8455" t="s">
        <v>1745</v>
      </c>
      <c r="H8455" t="s">
        <v>5363</v>
      </c>
      <c r="I8455" t="s">
        <v>66</v>
      </c>
      <c r="K8455" t="s">
        <v>66</v>
      </c>
    </row>
    <row r="8456" spans="1:11" x14ac:dyDescent="0.25">
      <c r="A8456" t="s">
        <v>13555</v>
      </c>
      <c r="C8456" t="s">
        <v>21</v>
      </c>
      <c r="D8456" t="s">
        <v>22</v>
      </c>
      <c r="F8456">
        <v>183038</v>
      </c>
      <c r="G8456" t="s">
        <v>3765</v>
      </c>
      <c r="H8456" t="s">
        <v>4617</v>
      </c>
      <c r="I8456" t="s">
        <v>66</v>
      </c>
      <c r="J8456" t="s">
        <v>66</v>
      </c>
      <c r="K8456" t="s">
        <v>66</v>
      </c>
    </row>
    <row r="8457" spans="1:11" x14ac:dyDescent="0.25">
      <c r="A8457" t="s">
        <v>13556</v>
      </c>
      <c r="C8457" t="s">
        <v>21</v>
      </c>
      <c r="D8457" t="s">
        <v>126</v>
      </c>
      <c r="F8457">
        <v>184511</v>
      </c>
      <c r="G8457" t="s">
        <v>13557</v>
      </c>
      <c r="H8457" t="s">
        <v>13558</v>
      </c>
      <c r="I8457" t="s">
        <v>66</v>
      </c>
      <c r="J8457" t="s">
        <v>66</v>
      </c>
      <c r="K8457" t="s">
        <v>66</v>
      </c>
    </row>
    <row r="8458" spans="1:11" x14ac:dyDescent="0.25">
      <c r="A8458" t="s">
        <v>13556</v>
      </c>
      <c r="B8458" t="s">
        <v>13559</v>
      </c>
      <c r="C8458" t="s">
        <v>21</v>
      </c>
      <c r="D8458" t="s">
        <v>475</v>
      </c>
      <c r="F8458">
        <v>184430</v>
      </c>
      <c r="G8458" t="s">
        <v>13560</v>
      </c>
      <c r="H8458" t="s">
        <v>12114</v>
      </c>
      <c r="I8458" t="s">
        <v>66</v>
      </c>
      <c r="J8458" t="s">
        <v>66</v>
      </c>
      <c r="K8458" t="s">
        <v>66</v>
      </c>
    </row>
    <row r="8459" spans="1:11" x14ac:dyDescent="0.25">
      <c r="A8459" t="s">
        <v>13561</v>
      </c>
      <c r="C8459" t="s">
        <v>21</v>
      </c>
      <c r="D8459" t="s">
        <v>22</v>
      </c>
      <c r="F8459">
        <v>183034</v>
      </c>
      <c r="G8459" t="s">
        <v>7865</v>
      </c>
      <c r="H8459" t="s">
        <v>208</v>
      </c>
      <c r="I8459" t="s">
        <v>66</v>
      </c>
      <c r="K8459" t="s">
        <v>66</v>
      </c>
    </row>
    <row r="8460" spans="1:11" x14ac:dyDescent="0.25">
      <c r="A8460" t="s">
        <v>13562</v>
      </c>
      <c r="B8460" t="s">
        <v>681</v>
      </c>
      <c r="C8460" t="s">
        <v>21</v>
      </c>
      <c r="D8460" t="s">
        <v>22</v>
      </c>
      <c r="F8460">
        <v>183034</v>
      </c>
      <c r="G8460" t="s">
        <v>166</v>
      </c>
      <c r="H8460" t="s">
        <v>6949</v>
      </c>
      <c r="I8460" t="s">
        <v>66</v>
      </c>
      <c r="J8460" t="s">
        <v>66</v>
      </c>
    </row>
    <row r="8461" spans="1:11" x14ac:dyDescent="0.25">
      <c r="A8461" t="s">
        <v>13563</v>
      </c>
      <c r="C8461" t="s">
        <v>21</v>
      </c>
      <c r="D8461" t="s">
        <v>364</v>
      </c>
      <c r="F8461">
        <v>184381</v>
      </c>
      <c r="G8461" t="s">
        <v>13564</v>
      </c>
      <c r="H8461" t="s">
        <v>6227</v>
      </c>
      <c r="I8461" t="s">
        <v>66</v>
      </c>
    </row>
    <row r="8462" spans="1:11" x14ac:dyDescent="0.25">
      <c r="A8462" t="s">
        <v>13565</v>
      </c>
      <c r="C8462" t="s">
        <v>21</v>
      </c>
      <c r="D8462" t="s">
        <v>22</v>
      </c>
      <c r="F8462">
        <v>183031</v>
      </c>
      <c r="G8462" t="s">
        <v>13566</v>
      </c>
      <c r="H8462" t="s">
        <v>5050</v>
      </c>
      <c r="I8462" t="s">
        <v>66</v>
      </c>
      <c r="J8462" t="s">
        <v>66</v>
      </c>
      <c r="K8462" t="s">
        <v>66</v>
      </c>
    </row>
    <row r="8463" spans="1:11" x14ac:dyDescent="0.25">
      <c r="A8463" t="s">
        <v>13567</v>
      </c>
      <c r="C8463" t="s">
        <v>21</v>
      </c>
      <c r="D8463" t="s">
        <v>22</v>
      </c>
      <c r="F8463">
        <v>183052</v>
      </c>
      <c r="G8463" t="s">
        <v>1985</v>
      </c>
      <c r="H8463" t="s">
        <v>8539</v>
      </c>
      <c r="I8463" t="s">
        <v>66</v>
      </c>
      <c r="J8463" t="s">
        <v>66</v>
      </c>
      <c r="K8463" t="s">
        <v>66</v>
      </c>
    </row>
    <row r="8464" spans="1:11" x14ac:dyDescent="0.25">
      <c r="A8464" t="s">
        <v>13568</v>
      </c>
      <c r="C8464" t="s">
        <v>21</v>
      </c>
      <c r="D8464" t="s">
        <v>126</v>
      </c>
      <c r="F8464">
        <v>184511</v>
      </c>
      <c r="G8464" t="s">
        <v>12510</v>
      </c>
      <c r="H8464" t="s">
        <v>381</v>
      </c>
      <c r="I8464" t="s">
        <v>66</v>
      </c>
      <c r="J8464" t="s">
        <v>66</v>
      </c>
      <c r="K8464" t="s">
        <v>66</v>
      </c>
    </row>
    <row r="8465" spans="1:11" x14ac:dyDescent="0.25">
      <c r="A8465" t="s">
        <v>13569</v>
      </c>
      <c r="C8465" t="s">
        <v>21</v>
      </c>
      <c r="D8465" t="s">
        <v>22</v>
      </c>
      <c r="G8465" t="s">
        <v>13570</v>
      </c>
      <c r="H8465" t="s">
        <v>7399</v>
      </c>
      <c r="I8465" t="s">
        <v>66</v>
      </c>
      <c r="J8465" t="s">
        <v>66</v>
      </c>
      <c r="K8465" t="s">
        <v>66</v>
      </c>
    </row>
    <row r="8466" spans="1:11" x14ac:dyDescent="0.25">
      <c r="A8466" t="s">
        <v>13571</v>
      </c>
      <c r="C8466" t="s">
        <v>21</v>
      </c>
      <c r="D8466" t="s">
        <v>364</v>
      </c>
      <c r="F8466">
        <v>184381</v>
      </c>
      <c r="G8466" t="s">
        <v>8191</v>
      </c>
      <c r="H8466" t="s">
        <v>2296</v>
      </c>
      <c r="I8466" t="s">
        <v>66</v>
      </c>
    </row>
    <row r="8467" spans="1:11" x14ac:dyDescent="0.25">
      <c r="A8467" t="s">
        <v>13572</v>
      </c>
      <c r="B8467" t="s">
        <v>681</v>
      </c>
      <c r="C8467" t="s">
        <v>21</v>
      </c>
      <c r="D8467" t="s">
        <v>22</v>
      </c>
      <c r="F8467">
        <v>184355</v>
      </c>
      <c r="G8467" t="s">
        <v>7245</v>
      </c>
      <c r="H8467" t="s">
        <v>837</v>
      </c>
      <c r="I8467" t="s">
        <v>66</v>
      </c>
      <c r="J8467" t="s">
        <v>66</v>
      </c>
    </row>
    <row r="8468" spans="1:11" x14ac:dyDescent="0.25">
      <c r="A8468" t="s">
        <v>13573</v>
      </c>
      <c r="B8468" t="s">
        <v>13574</v>
      </c>
      <c r="C8468" t="s">
        <v>21</v>
      </c>
      <c r="D8468" t="s">
        <v>364</v>
      </c>
      <c r="F8468">
        <v>184381</v>
      </c>
      <c r="G8468" t="s">
        <v>9906</v>
      </c>
      <c r="H8468" t="s">
        <v>704</v>
      </c>
      <c r="I8468" t="s">
        <v>66</v>
      </c>
      <c r="K8468" t="s">
        <v>66</v>
      </c>
    </row>
    <row r="8469" spans="1:11" x14ac:dyDescent="0.25">
      <c r="A8469" t="s">
        <v>13575</v>
      </c>
      <c r="C8469" t="s">
        <v>21</v>
      </c>
      <c r="D8469" t="s">
        <v>22</v>
      </c>
      <c r="F8469">
        <v>183034</v>
      </c>
      <c r="G8469" t="s">
        <v>13576</v>
      </c>
      <c r="H8469" t="s">
        <v>872</v>
      </c>
      <c r="I8469" t="s">
        <v>66</v>
      </c>
      <c r="J8469" t="s">
        <v>66</v>
      </c>
      <c r="K8469" t="s">
        <v>66</v>
      </c>
    </row>
    <row r="8470" spans="1:11" x14ac:dyDescent="0.25">
      <c r="A8470" t="s">
        <v>13577</v>
      </c>
      <c r="C8470" t="s">
        <v>21</v>
      </c>
      <c r="D8470" t="s">
        <v>364</v>
      </c>
      <c r="F8470">
        <v>184381</v>
      </c>
      <c r="G8470" t="s">
        <v>11895</v>
      </c>
      <c r="H8470" t="s">
        <v>1356</v>
      </c>
      <c r="I8470" t="s">
        <v>66</v>
      </c>
      <c r="J8470" t="s">
        <v>66</v>
      </c>
      <c r="K8470" t="s">
        <v>66</v>
      </c>
    </row>
    <row r="8471" spans="1:11" x14ac:dyDescent="0.25">
      <c r="A8471" t="s">
        <v>13578</v>
      </c>
      <c r="B8471" t="s">
        <v>3062</v>
      </c>
      <c r="C8471" t="s">
        <v>21</v>
      </c>
      <c r="D8471" t="s">
        <v>22</v>
      </c>
      <c r="H8471" t="s">
        <v>339</v>
      </c>
      <c r="I8471" t="s">
        <v>66</v>
      </c>
      <c r="J8471" t="s">
        <v>66</v>
      </c>
    </row>
    <row r="8472" spans="1:11" x14ac:dyDescent="0.25">
      <c r="A8472" t="s">
        <v>13579</v>
      </c>
      <c r="C8472" t="s">
        <v>21</v>
      </c>
      <c r="D8472" t="s">
        <v>22</v>
      </c>
      <c r="E8472" t="s">
        <v>3006</v>
      </c>
      <c r="F8472">
        <v>183031</v>
      </c>
      <c r="G8472" t="s">
        <v>3007</v>
      </c>
      <c r="H8472" t="s">
        <v>7736</v>
      </c>
      <c r="I8472" t="s">
        <v>66</v>
      </c>
    </row>
    <row r="8473" spans="1:11" x14ac:dyDescent="0.25">
      <c r="A8473" t="s">
        <v>13580</v>
      </c>
      <c r="C8473" t="s">
        <v>21</v>
      </c>
      <c r="D8473" t="s">
        <v>22</v>
      </c>
      <c r="F8473">
        <v>183001</v>
      </c>
      <c r="G8473" t="s">
        <v>13581</v>
      </c>
      <c r="H8473" t="s">
        <v>6602</v>
      </c>
      <c r="I8473" t="s">
        <v>66</v>
      </c>
    </row>
    <row r="8474" spans="1:11" x14ac:dyDescent="0.25">
      <c r="A8474" t="s">
        <v>13582</v>
      </c>
      <c r="C8474" t="s">
        <v>21</v>
      </c>
      <c r="D8474" t="s">
        <v>136</v>
      </c>
      <c r="G8474" t="s">
        <v>13583</v>
      </c>
      <c r="H8474" t="s">
        <v>6602</v>
      </c>
      <c r="I8474" t="s">
        <v>66</v>
      </c>
    </row>
    <row r="8475" spans="1:11" x14ac:dyDescent="0.25">
      <c r="A8475" t="s">
        <v>13584</v>
      </c>
      <c r="C8475" t="s">
        <v>21</v>
      </c>
      <c r="D8475" t="s">
        <v>136</v>
      </c>
      <c r="F8475">
        <v>184606</v>
      </c>
      <c r="G8475" t="s">
        <v>13585</v>
      </c>
      <c r="H8475" t="s">
        <v>6602</v>
      </c>
      <c r="I8475" t="s">
        <v>66</v>
      </c>
    </row>
    <row r="8476" spans="1:11" x14ac:dyDescent="0.25">
      <c r="A8476" t="s">
        <v>13586</v>
      </c>
      <c r="B8476" t="s">
        <v>728</v>
      </c>
      <c r="C8476" t="s">
        <v>21</v>
      </c>
      <c r="D8476" t="s">
        <v>22</v>
      </c>
      <c r="E8476" t="s">
        <v>13587</v>
      </c>
      <c r="G8476" t="s">
        <v>13588</v>
      </c>
      <c r="H8476" t="s">
        <v>525</v>
      </c>
      <c r="I8476" t="s">
        <v>66</v>
      </c>
    </row>
    <row r="8477" spans="1:11" x14ac:dyDescent="0.25">
      <c r="A8477" t="s">
        <v>13589</v>
      </c>
      <c r="B8477" t="s">
        <v>144</v>
      </c>
      <c r="C8477" t="s">
        <v>21</v>
      </c>
      <c r="D8477" t="s">
        <v>126</v>
      </c>
      <c r="F8477">
        <v>184511</v>
      </c>
      <c r="H8477" t="s">
        <v>146</v>
      </c>
      <c r="I8477" t="s">
        <v>66</v>
      </c>
    </row>
    <row r="8478" spans="1:11" x14ac:dyDescent="0.25">
      <c r="A8478" t="s">
        <v>13589</v>
      </c>
      <c r="B8478" t="s">
        <v>5009</v>
      </c>
      <c r="C8478" t="s">
        <v>21</v>
      </c>
      <c r="D8478" t="s">
        <v>169</v>
      </c>
      <c r="H8478" t="s">
        <v>592</v>
      </c>
      <c r="I8478" t="s">
        <v>66</v>
      </c>
    </row>
    <row r="8479" spans="1:11" x14ac:dyDescent="0.25">
      <c r="A8479" t="s">
        <v>13589</v>
      </c>
      <c r="B8479" t="s">
        <v>602</v>
      </c>
      <c r="C8479" t="s">
        <v>21</v>
      </c>
      <c r="D8479" t="s">
        <v>477</v>
      </c>
      <c r="F8479">
        <v>184230</v>
      </c>
      <c r="G8479" t="s">
        <v>13590</v>
      </c>
      <c r="H8479" t="s">
        <v>258</v>
      </c>
      <c r="I8479" t="s">
        <v>66</v>
      </c>
    </row>
    <row r="8480" spans="1:11" x14ac:dyDescent="0.25">
      <c r="A8480" t="s">
        <v>13591</v>
      </c>
      <c r="B8480" t="s">
        <v>401</v>
      </c>
      <c r="C8480" t="s">
        <v>21</v>
      </c>
      <c r="D8480" t="s">
        <v>22</v>
      </c>
      <c r="F8480">
        <v>183034</v>
      </c>
      <c r="G8480" t="s">
        <v>3697</v>
      </c>
      <c r="H8480" t="s">
        <v>3698</v>
      </c>
      <c r="I8480" t="s">
        <v>66</v>
      </c>
      <c r="J8480" t="s">
        <v>66</v>
      </c>
      <c r="K8480" t="s">
        <v>66</v>
      </c>
    </row>
    <row r="8481" spans="1:11" x14ac:dyDescent="0.25">
      <c r="A8481" t="s">
        <v>13592</v>
      </c>
      <c r="B8481" t="s">
        <v>602</v>
      </c>
      <c r="C8481" t="s">
        <v>21</v>
      </c>
      <c r="D8481" t="s">
        <v>22</v>
      </c>
      <c r="F8481">
        <v>184020</v>
      </c>
      <c r="G8481" t="s">
        <v>13593</v>
      </c>
      <c r="H8481" t="s">
        <v>258</v>
      </c>
      <c r="I8481" t="s">
        <v>66</v>
      </c>
    </row>
    <row r="8482" spans="1:11" x14ac:dyDescent="0.25">
      <c r="A8482" t="s">
        <v>13594</v>
      </c>
      <c r="C8482" t="s">
        <v>21</v>
      </c>
      <c r="D8482" t="s">
        <v>126</v>
      </c>
      <c r="G8482" t="s">
        <v>2945</v>
      </c>
      <c r="H8482" t="s">
        <v>394</v>
      </c>
      <c r="I8482" t="s">
        <v>66</v>
      </c>
    </row>
    <row r="8483" spans="1:11" x14ac:dyDescent="0.25">
      <c r="A8483" t="s">
        <v>13595</v>
      </c>
      <c r="B8483" t="s">
        <v>198</v>
      </c>
      <c r="C8483" t="s">
        <v>21</v>
      </c>
      <c r="D8483" t="s">
        <v>22</v>
      </c>
      <c r="E8483" t="s">
        <v>2322</v>
      </c>
      <c r="F8483">
        <v>183034</v>
      </c>
      <c r="G8483" t="s">
        <v>13596</v>
      </c>
      <c r="H8483" t="s">
        <v>651</v>
      </c>
      <c r="I8483" t="s">
        <v>66</v>
      </c>
      <c r="J8483" t="s">
        <v>66</v>
      </c>
    </row>
    <row r="8484" spans="1:11" x14ac:dyDescent="0.25">
      <c r="A8484" t="s">
        <v>13595</v>
      </c>
      <c r="B8484" t="s">
        <v>770</v>
      </c>
      <c r="C8484" t="s">
        <v>21</v>
      </c>
      <c r="D8484" t="s">
        <v>86</v>
      </c>
      <c r="F8484">
        <v>184250</v>
      </c>
      <c r="G8484" t="s">
        <v>13597</v>
      </c>
      <c r="H8484" t="s">
        <v>155</v>
      </c>
      <c r="I8484" t="s">
        <v>66</v>
      </c>
    </row>
    <row r="8485" spans="1:11" x14ac:dyDescent="0.25">
      <c r="A8485" t="s">
        <v>13595</v>
      </c>
      <c r="B8485" t="s">
        <v>125</v>
      </c>
      <c r="C8485" t="s">
        <v>21</v>
      </c>
      <c r="D8485" t="s">
        <v>297</v>
      </c>
      <c r="F8485">
        <v>184682</v>
      </c>
      <c r="G8485" t="s">
        <v>13598</v>
      </c>
      <c r="H8485" t="s">
        <v>155</v>
      </c>
      <c r="I8485" t="s">
        <v>66</v>
      </c>
    </row>
    <row r="8486" spans="1:11" x14ac:dyDescent="0.25">
      <c r="A8486" t="s">
        <v>13595</v>
      </c>
      <c r="B8486" t="s">
        <v>135</v>
      </c>
      <c r="C8486" t="s">
        <v>21</v>
      </c>
      <c r="D8486" t="s">
        <v>22</v>
      </c>
      <c r="E8486" t="s">
        <v>5139</v>
      </c>
      <c r="F8486">
        <v>183053</v>
      </c>
      <c r="G8486" t="s">
        <v>13599</v>
      </c>
      <c r="H8486" t="s">
        <v>155</v>
      </c>
      <c r="I8486" t="s">
        <v>66</v>
      </c>
    </row>
    <row r="8487" spans="1:11" x14ac:dyDescent="0.25">
      <c r="A8487" t="s">
        <v>13595</v>
      </c>
      <c r="B8487" t="s">
        <v>13600</v>
      </c>
      <c r="C8487" t="s">
        <v>21</v>
      </c>
      <c r="D8487" t="s">
        <v>22</v>
      </c>
      <c r="E8487" t="s">
        <v>412</v>
      </c>
      <c r="F8487">
        <v>183038</v>
      </c>
      <c r="G8487" t="s">
        <v>2933</v>
      </c>
      <c r="H8487" t="s">
        <v>1008</v>
      </c>
      <c r="I8487" t="s">
        <v>66</v>
      </c>
    </row>
    <row r="8488" spans="1:11" x14ac:dyDescent="0.25">
      <c r="A8488" t="s">
        <v>13595</v>
      </c>
      <c r="B8488" t="s">
        <v>1524</v>
      </c>
      <c r="C8488" t="s">
        <v>21</v>
      </c>
      <c r="D8488" t="s">
        <v>22</v>
      </c>
      <c r="E8488" t="s">
        <v>211</v>
      </c>
      <c r="F8488">
        <v>183038</v>
      </c>
      <c r="G8488" t="s">
        <v>640</v>
      </c>
      <c r="H8488" t="s">
        <v>1525</v>
      </c>
      <c r="I8488" t="s">
        <v>66</v>
      </c>
    </row>
    <row r="8489" spans="1:11" x14ac:dyDescent="0.25">
      <c r="A8489" t="s">
        <v>13601</v>
      </c>
      <c r="B8489" t="s">
        <v>1285</v>
      </c>
      <c r="C8489" t="s">
        <v>21</v>
      </c>
      <c r="D8489" t="s">
        <v>74</v>
      </c>
      <c r="F8489">
        <v>184141</v>
      </c>
      <c r="G8489" t="s">
        <v>3102</v>
      </c>
      <c r="H8489" t="s">
        <v>101</v>
      </c>
      <c r="I8489" t="s">
        <v>66</v>
      </c>
    </row>
    <row r="8490" spans="1:11" x14ac:dyDescent="0.25">
      <c r="A8490" t="s">
        <v>13602</v>
      </c>
      <c r="C8490" t="s">
        <v>21</v>
      </c>
      <c r="D8490" t="s">
        <v>22</v>
      </c>
      <c r="F8490">
        <v>183038</v>
      </c>
      <c r="G8490" t="s">
        <v>13603</v>
      </c>
      <c r="H8490" t="s">
        <v>5369</v>
      </c>
      <c r="I8490" t="s">
        <v>66</v>
      </c>
      <c r="J8490" t="s">
        <v>66</v>
      </c>
      <c r="K8490" t="s">
        <v>66</v>
      </c>
    </row>
    <row r="8491" spans="1:11" x14ac:dyDescent="0.25">
      <c r="A8491" t="s">
        <v>13604</v>
      </c>
      <c r="C8491" t="s">
        <v>21</v>
      </c>
      <c r="D8491" t="s">
        <v>22</v>
      </c>
      <c r="F8491">
        <v>183038</v>
      </c>
      <c r="G8491" t="s">
        <v>5521</v>
      </c>
      <c r="H8491" t="s">
        <v>5369</v>
      </c>
      <c r="I8491" t="s">
        <v>66</v>
      </c>
      <c r="J8491" t="s">
        <v>66</v>
      </c>
    </row>
    <row r="8492" spans="1:11" x14ac:dyDescent="0.25">
      <c r="A8492" t="s">
        <v>13605</v>
      </c>
      <c r="C8492" t="s">
        <v>21</v>
      </c>
      <c r="D8492" t="s">
        <v>22</v>
      </c>
      <c r="F8492">
        <v>183032</v>
      </c>
      <c r="G8492" t="s">
        <v>13606</v>
      </c>
      <c r="H8492" t="s">
        <v>9264</v>
      </c>
      <c r="I8492" t="s">
        <v>66</v>
      </c>
      <c r="J8492" t="s">
        <v>66</v>
      </c>
      <c r="K8492" t="s">
        <v>66</v>
      </c>
    </row>
    <row r="8493" spans="1:11" x14ac:dyDescent="0.25">
      <c r="A8493" t="s">
        <v>13607</v>
      </c>
      <c r="C8493" t="s">
        <v>21</v>
      </c>
      <c r="D8493" t="s">
        <v>364</v>
      </c>
      <c r="F8493">
        <v>184381</v>
      </c>
      <c r="G8493" t="s">
        <v>13608</v>
      </c>
      <c r="H8493" t="s">
        <v>9264</v>
      </c>
      <c r="I8493" t="s">
        <v>66</v>
      </c>
      <c r="J8493" t="s">
        <v>66</v>
      </c>
      <c r="K8493" t="s">
        <v>66</v>
      </c>
    </row>
    <row r="8494" spans="1:11" x14ac:dyDescent="0.25">
      <c r="A8494" t="s">
        <v>13607</v>
      </c>
      <c r="B8494" t="s">
        <v>13609</v>
      </c>
      <c r="C8494" t="s">
        <v>21</v>
      </c>
      <c r="D8494" t="s">
        <v>364</v>
      </c>
      <c r="F8494">
        <v>184381</v>
      </c>
      <c r="G8494" t="s">
        <v>13610</v>
      </c>
      <c r="H8494" t="s">
        <v>5932</v>
      </c>
      <c r="I8494" t="s">
        <v>66</v>
      </c>
      <c r="J8494" t="s">
        <v>66</v>
      </c>
      <c r="K8494" t="s">
        <v>66</v>
      </c>
    </row>
    <row r="8495" spans="1:11" x14ac:dyDescent="0.25">
      <c r="A8495" t="s">
        <v>13611</v>
      </c>
      <c r="C8495" t="s">
        <v>21</v>
      </c>
      <c r="D8495" t="s">
        <v>22</v>
      </c>
      <c r="E8495" t="s">
        <v>3723</v>
      </c>
      <c r="F8495">
        <v>183010</v>
      </c>
      <c r="G8495" t="s">
        <v>13612</v>
      </c>
      <c r="H8495" t="s">
        <v>6611</v>
      </c>
      <c r="I8495" t="s">
        <v>66</v>
      </c>
      <c r="J8495" t="s">
        <v>66</v>
      </c>
      <c r="K8495" t="s">
        <v>66</v>
      </c>
    </row>
    <row r="8496" spans="1:11" x14ac:dyDescent="0.25">
      <c r="A8496" t="s">
        <v>13613</v>
      </c>
      <c r="B8496" t="s">
        <v>572</v>
      </c>
      <c r="C8496" t="s">
        <v>21</v>
      </c>
      <c r="D8496" t="s">
        <v>22</v>
      </c>
      <c r="E8496" t="s">
        <v>2130</v>
      </c>
      <c r="F8496">
        <v>183052</v>
      </c>
      <c r="G8496" t="s">
        <v>9599</v>
      </c>
      <c r="H8496" t="s">
        <v>6470</v>
      </c>
      <c r="I8496" t="s">
        <v>66</v>
      </c>
      <c r="J8496" t="s">
        <v>66</v>
      </c>
    </row>
    <row r="8497" spans="1:11" x14ac:dyDescent="0.25">
      <c r="A8497" t="s">
        <v>13614</v>
      </c>
      <c r="B8497" t="s">
        <v>999</v>
      </c>
      <c r="C8497" t="s">
        <v>21</v>
      </c>
      <c r="D8497" t="s">
        <v>22</v>
      </c>
      <c r="E8497" t="s">
        <v>1035</v>
      </c>
      <c r="F8497">
        <v>183038</v>
      </c>
      <c r="G8497" t="s">
        <v>1613</v>
      </c>
      <c r="H8497" t="s">
        <v>13615</v>
      </c>
      <c r="I8497" t="s">
        <v>66</v>
      </c>
      <c r="J8497" t="s">
        <v>66</v>
      </c>
      <c r="K8497" t="s">
        <v>66</v>
      </c>
    </row>
    <row r="8498" spans="1:11" x14ac:dyDescent="0.25">
      <c r="A8498" t="s">
        <v>13616</v>
      </c>
      <c r="B8498" t="s">
        <v>572</v>
      </c>
      <c r="C8498" t="s">
        <v>21</v>
      </c>
      <c r="D8498" t="s">
        <v>22</v>
      </c>
      <c r="E8498" t="s">
        <v>740</v>
      </c>
      <c r="F8498">
        <v>183038</v>
      </c>
      <c r="G8498" t="s">
        <v>13617</v>
      </c>
      <c r="H8498" t="s">
        <v>13615</v>
      </c>
      <c r="I8498" t="s">
        <v>66</v>
      </c>
      <c r="J8498" t="s">
        <v>66</v>
      </c>
      <c r="K8498" t="s">
        <v>66</v>
      </c>
    </row>
    <row r="8499" spans="1:11" x14ac:dyDescent="0.25">
      <c r="A8499" t="s">
        <v>13618</v>
      </c>
      <c r="C8499" t="s">
        <v>21</v>
      </c>
      <c r="D8499" t="s">
        <v>22</v>
      </c>
      <c r="F8499">
        <v>184020</v>
      </c>
      <c r="G8499" t="s">
        <v>13619</v>
      </c>
      <c r="H8499" t="s">
        <v>12693</v>
      </c>
      <c r="I8499" t="s">
        <v>66</v>
      </c>
      <c r="K8499" t="s">
        <v>66</v>
      </c>
    </row>
    <row r="8500" spans="1:11" x14ac:dyDescent="0.25">
      <c r="A8500" t="s">
        <v>13620</v>
      </c>
      <c r="C8500" t="s">
        <v>21</v>
      </c>
      <c r="D8500" t="s">
        <v>22</v>
      </c>
      <c r="F8500">
        <v>183038</v>
      </c>
      <c r="G8500" t="s">
        <v>13621</v>
      </c>
      <c r="H8500" t="s">
        <v>208</v>
      </c>
      <c r="I8500" t="s">
        <v>66</v>
      </c>
      <c r="J8500" t="s">
        <v>66</v>
      </c>
      <c r="K8500" t="s">
        <v>66</v>
      </c>
    </row>
    <row r="8501" spans="1:11" x14ac:dyDescent="0.25">
      <c r="A8501" t="s">
        <v>13620</v>
      </c>
      <c r="B8501" t="s">
        <v>681</v>
      </c>
      <c r="C8501" t="s">
        <v>21</v>
      </c>
      <c r="D8501" t="s">
        <v>22</v>
      </c>
      <c r="E8501" t="s">
        <v>1015</v>
      </c>
      <c r="F8501">
        <v>183038</v>
      </c>
      <c r="G8501" t="s">
        <v>13622</v>
      </c>
      <c r="H8501" t="s">
        <v>13623</v>
      </c>
      <c r="I8501" t="s">
        <v>66</v>
      </c>
      <c r="J8501" t="s">
        <v>66</v>
      </c>
    </row>
    <row r="8502" spans="1:11" x14ac:dyDescent="0.25">
      <c r="A8502" t="s">
        <v>13624</v>
      </c>
      <c r="B8502" t="s">
        <v>572</v>
      </c>
      <c r="C8502" t="s">
        <v>21</v>
      </c>
      <c r="D8502" t="s">
        <v>22</v>
      </c>
      <c r="F8502">
        <v>184413</v>
      </c>
      <c r="G8502" t="s">
        <v>13625</v>
      </c>
      <c r="H8502" t="s">
        <v>1920</v>
      </c>
      <c r="I8502" t="s">
        <v>66</v>
      </c>
    </row>
    <row r="8503" spans="1:11" x14ac:dyDescent="0.25">
      <c r="A8503" t="s">
        <v>13626</v>
      </c>
      <c r="B8503" t="s">
        <v>5385</v>
      </c>
      <c r="C8503" t="s">
        <v>21</v>
      </c>
      <c r="D8503" t="s">
        <v>22</v>
      </c>
      <c r="F8503">
        <v>184410</v>
      </c>
      <c r="G8503" t="s">
        <v>13627</v>
      </c>
      <c r="H8503" t="s">
        <v>5386</v>
      </c>
      <c r="I8503" t="s">
        <v>66</v>
      </c>
    </row>
    <row r="8504" spans="1:11" x14ac:dyDescent="0.25">
      <c r="A8504" t="s">
        <v>13628</v>
      </c>
      <c r="B8504" t="s">
        <v>572</v>
      </c>
      <c r="C8504" t="s">
        <v>21</v>
      </c>
      <c r="D8504" t="s">
        <v>477</v>
      </c>
      <c r="F8504">
        <v>184230</v>
      </c>
      <c r="H8504" t="s">
        <v>6665</v>
      </c>
      <c r="I8504" t="s">
        <v>66</v>
      </c>
    </row>
    <row r="8505" spans="1:11" x14ac:dyDescent="0.25">
      <c r="A8505" t="s">
        <v>13629</v>
      </c>
      <c r="C8505" t="s">
        <v>21</v>
      </c>
      <c r="D8505" t="s">
        <v>364</v>
      </c>
      <c r="F8505">
        <v>184381</v>
      </c>
      <c r="G8505" t="s">
        <v>13630</v>
      </c>
      <c r="H8505" t="s">
        <v>114</v>
      </c>
      <c r="I8505" t="s">
        <v>66</v>
      </c>
    </row>
    <row r="8506" spans="1:11" x14ac:dyDescent="0.25">
      <c r="A8506" t="s">
        <v>13629</v>
      </c>
      <c r="C8506" t="s">
        <v>21</v>
      </c>
      <c r="D8506" t="s">
        <v>364</v>
      </c>
      <c r="F8506">
        <v>184381</v>
      </c>
      <c r="G8506" t="s">
        <v>13196</v>
      </c>
      <c r="H8506" t="s">
        <v>6035</v>
      </c>
      <c r="I8506" t="s">
        <v>66</v>
      </c>
      <c r="J8506" t="s">
        <v>66</v>
      </c>
      <c r="K8506" t="s">
        <v>66</v>
      </c>
    </row>
    <row r="8507" spans="1:11" x14ac:dyDescent="0.25">
      <c r="A8507" t="s">
        <v>13629</v>
      </c>
      <c r="B8507" t="s">
        <v>530</v>
      </c>
      <c r="C8507" t="s">
        <v>21</v>
      </c>
      <c r="D8507" t="s">
        <v>364</v>
      </c>
      <c r="F8507">
        <v>184381</v>
      </c>
      <c r="G8507" t="s">
        <v>13631</v>
      </c>
      <c r="H8507" t="s">
        <v>327</v>
      </c>
      <c r="I8507" t="s">
        <v>66</v>
      </c>
      <c r="J8507" t="s">
        <v>66</v>
      </c>
    </row>
    <row r="8508" spans="1:11" x14ac:dyDescent="0.25">
      <c r="A8508" t="s">
        <v>13632</v>
      </c>
      <c r="B8508" t="s">
        <v>13633</v>
      </c>
      <c r="C8508" t="s">
        <v>21</v>
      </c>
      <c r="D8508" t="s">
        <v>22</v>
      </c>
      <c r="E8508" t="s">
        <v>6327</v>
      </c>
      <c r="F8508">
        <v>183032</v>
      </c>
      <c r="G8508" t="s">
        <v>6328</v>
      </c>
      <c r="H8508" t="s">
        <v>1237</v>
      </c>
      <c r="I8508" t="s">
        <v>66</v>
      </c>
      <c r="J8508" t="s">
        <v>66</v>
      </c>
    </row>
    <row r="8509" spans="1:11" x14ac:dyDescent="0.25">
      <c r="A8509" t="s">
        <v>13634</v>
      </c>
      <c r="C8509" t="s">
        <v>21</v>
      </c>
      <c r="D8509" t="s">
        <v>22</v>
      </c>
      <c r="F8509">
        <v>183038</v>
      </c>
      <c r="G8509" t="s">
        <v>4298</v>
      </c>
      <c r="H8509" t="s">
        <v>1417</v>
      </c>
      <c r="I8509" t="s">
        <v>66</v>
      </c>
      <c r="K8509" t="s">
        <v>66</v>
      </c>
    </row>
    <row r="8510" spans="1:11" x14ac:dyDescent="0.25">
      <c r="A8510" t="s">
        <v>13634</v>
      </c>
      <c r="C8510" t="s">
        <v>21</v>
      </c>
      <c r="D8510" t="s">
        <v>22</v>
      </c>
      <c r="G8510" t="s">
        <v>13635</v>
      </c>
      <c r="H8510" t="s">
        <v>7108</v>
      </c>
      <c r="I8510" t="s">
        <v>66</v>
      </c>
      <c r="J8510" t="s">
        <v>66</v>
      </c>
      <c r="K8510" t="s">
        <v>66</v>
      </c>
    </row>
    <row r="8511" spans="1:11" x14ac:dyDescent="0.25">
      <c r="A8511" t="s">
        <v>13634</v>
      </c>
      <c r="C8511" t="s">
        <v>21</v>
      </c>
      <c r="D8511" t="s">
        <v>22</v>
      </c>
      <c r="E8511" t="s">
        <v>643</v>
      </c>
      <c r="F8511">
        <v>183038</v>
      </c>
      <c r="G8511" t="s">
        <v>5362</v>
      </c>
      <c r="H8511" t="s">
        <v>7108</v>
      </c>
      <c r="I8511" t="s">
        <v>66</v>
      </c>
      <c r="J8511" t="s">
        <v>66</v>
      </c>
      <c r="K8511" t="s">
        <v>66</v>
      </c>
    </row>
    <row r="8512" spans="1:11" x14ac:dyDescent="0.25">
      <c r="A8512" t="s">
        <v>13636</v>
      </c>
      <c r="B8512" t="s">
        <v>13637</v>
      </c>
      <c r="C8512" t="s">
        <v>21</v>
      </c>
      <c r="D8512" t="s">
        <v>22</v>
      </c>
      <c r="E8512" t="s">
        <v>2130</v>
      </c>
      <c r="F8512">
        <v>183014</v>
      </c>
      <c r="G8512" t="s">
        <v>13638</v>
      </c>
      <c r="H8512" t="s">
        <v>7192</v>
      </c>
      <c r="I8512" t="s">
        <v>66</v>
      </c>
      <c r="J8512" t="s">
        <v>66</v>
      </c>
      <c r="K8512" t="s">
        <v>66</v>
      </c>
    </row>
    <row r="8513" spans="1:11" x14ac:dyDescent="0.25">
      <c r="A8513" t="s">
        <v>13639</v>
      </c>
      <c r="C8513" t="s">
        <v>21</v>
      </c>
      <c r="D8513" t="s">
        <v>22</v>
      </c>
      <c r="F8513">
        <v>183016</v>
      </c>
      <c r="G8513" t="s">
        <v>4978</v>
      </c>
      <c r="H8513" t="s">
        <v>1496</v>
      </c>
      <c r="I8513" t="s">
        <v>66</v>
      </c>
    </row>
    <row r="8514" spans="1:11" x14ac:dyDescent="0.25">
      <c r="A8514" t="s">
        <v>13640</v>
      </c>
      <c r="C8514" t="s">
        <v>21</v>
      </c>
      <c r="D8514" t="s">
        <v>477</v>
      </c>
      <c r="G8514" t="s">
        <v>13641</v>
      </c>
      <c r="H8514" t="s">
        <v>13642</v>
      </c>
      <c r="I8514" t="s">
        <v>66</v>
      </c>
    </row>
    <row r="8515" spans="1:11" x14ac:dyDescent="0.25">
      <c r="A8515" t="s">
        <v>13643</v>
      </c>
      <c r="C8515" t="s">
        <v>21</v>
      </c>
      <c r="D8515" t="s">
        <v>22</v>
      </c>
      <c r="F8515">
        <v>184230</v>
      </c>
      <c r="G8515" t="s">
        <v>13644</v>
      </c>
      <c r="H8515" t="s">
        <v>192</v>
      </c>
      <c r="I8515" t="s">
        <v>66</v>
      </c>
      <c r="J8515" t="s">
        <v>66</v>
      </c>
      <c r="K8515" t="s">
        <v>66</v>
      </c>
    </row>
    <row r="8516" spans="1:11" x14ac:dyDescent="0.25">
      <c r="A8516" t="s">
        <v>13645</v>
      </c>
      <c r="C8516" t="s">
        <v>21</v>
      </c>
      <c r="D8516" t="s">
        <v>22</v>
      </c>
      <c r="F8516">
        <v>183038</v>
      </c>
      <c r="G8516" t="s">
        <v>4562</v>
      </c>
      <c r="H8516" t="s">
        <v>13646</v>
      </c>
      <c r="I8516" t="s">
        <v>66</v>
      </c>
    </row>
    <row r="8517" spans="1:11" x14ac:dyDescent="0.25">
      <c r="A8517" t="s">
        <v>13647</v>
      </c>
      <c r="C8517" t="s">
        <v>21</v>
      </c>
      <c r="D8517" t="s">
        <v>169</v>
      </c>
      <c r="F8517">
        <v>184209</v>
      </c>
      <c r="G8517" t="s">
        <v>3696</v>
      </c>
      <c r="H8517" t="s">
        <v>6379</v>
      </c>
      <c r="I8517" t="s">
        <v>66</v>
      </c>
    </row>
    <row r="8518" spans="1:11" x14ac:dyDescent="0.25">
      <c r="A8518" t="s">
        <v>13648</v>
      </c>
      <c r="C8518" t="s">
        <v>21</v>
      </c>
      <c r="D8518" t="s">
        <v>126</v>
      </c>
      <c r="H8518" t="s">
        <v>6519</v>
      </c>
      <c r="I8518" t="s">
        <v>66</v>
      </c>
      <c r="K8518" t="s">
        <v>66</v>
      </c>
    </row>
    <row r="8519" spans="1:11" x14ac:dyDescent="0.25">
      <c r="A8519" t="s">
        <v>13649</v>
      </c>
      <c r="C8519" t="s">
        <v>21</v>
      </c>
      <c r="D8519" t="s">
        <v>22</v>
      </c>
      <c r="F8519">
        <v>183034</v>
      </c>
      <c r="G8519" t="s">
        <v>13650</v>
      </c>
      <c r="H8519" t="s">
        <v>9450</v>
      </c>
      <c r="I8519" t="s">
        <v>66</v>
      </c>
      <c r="J8519" t="s">
        <v>66</v>
      </c>
      <c r="K8519" t="s">
        <v>66</v>
      </c>
    </row>
    <row r="8520" spans="1:11" x14ac:dyDescent="0.25">
      <c r="A8520" t="s">
        <v>13649</v>
      </c>
      <c r="C8520" t="s">
        <v>21</v>
      </c>
      <c r="D8520" t="s">
        <v>22</v>
      </c>
      <c r="F8520">
        <v>183034</v>
      </c>
      <c r="G8520" t="s">
        <v>13651</v>
      </c>
      <c r="H8520" t="s">
        <v>13652</v>
      </c>
      <c r="I8520" t="s">
        <v>66</v>
      </c>
      <c r="J8520" t="s">
        <v>66</v>
      </c>
      <c r="K8520" t="s">
        <v>66</v>
      </c>
    </row>
    <row r="8521" spans="1:11" x14ac:dyDescent="0.25">
      <c r="A8521" t="s">
        <v>13653</v>
      </c>
      <c r="C8521" t="s">
        <v>21</v>
      </c>
      <c r="D8521" t="s">
        <v>364</v>
      </c>
      <c r="F8521">
        <v>184381</v>
      </c>
      <c r="G8521" t="s">
        <v>8865</v>
      </c>
      <c r="H8521" t="s">
        <v>6881</v>
      </c>
      <c r="I8521" t="s">
        <v>66</v>
      </c>
      <c r="K8521" t="s">
        <v>66</v>
      </c>
    </row>
    <row r="8522" spans="1:11" x14ac:dyDescent="0.25">
      <c r="A8522" t="s">
        <v>13654</v>
      </c>
      <c r="C8522" t="s">
        <v>21</v>
      </c>
      <c r="D8522" t="s">
        <v>364</v>
      </c>
      <c r="F8522">
        <v>184381</v>
      </c>
      <c r="G8522" t="s">
        <v>13655</v>
      </c>
      <c r="H8522" t="s">
        <v>7135</v>
      </c>
      <c r="I8522" t="s">
        <v>66</v>
      </c>
      <c r="J8522" t="s">
        <v>66</v>
      </c>
    </row>
    <row r="8523" spans="1:11" x14ac:dyDescent="0.25">
      <c r="A8523" t="s">
        <v>13656</v>
      </c>
      <c r="C8523" t="s">
        <v>21</v>
      </c>
      <c r="D8523" t="s">
        <v>364</v>
      </c>
      <c r="F8523">
        <v>184381</v>
      </c>
      <c r="G8523" t="s">
        <v>13657</v>
      </c>
      <c r="H8523" t="s">
        <v>3284</v>
      </c>
      <c r="I8523" t="s">
        <v>66</v>
      </c>
      <c r="K8523" t="s">
        <v>66</v>
      </c>
    </row>
    <row r="8524" spans="1:11" x14ac:dyDescent="0.25">
      <c r="A8524" t="s">
        <v>13658</v>
      </c>
      <c r="B8524" t="s">
        <v>5878</v>
      </c>
      <c r="C8524" t="s">
        <v>21</v>
      </c>
      <c r="D8524" t="s">
        <v>169</v>
      </c>
      <c r="G8524" t="s">
        <v>13659</v>
      </c>
      <c r="H8524" t="s">
        <v>1923</v>
      </c>
      <c r="I8524" t="s">
        <v>66</v>
      </c>
    </row>
    <row r="8525" spans="1:11" x14ac:dyDescent="0.25">
      <c r="A8525" t="s">
        <v>13660</v>
      </c>
      <c r="B8525" t="s">
        <v>13661</v>
      </c>
      <c r="C8525" t="s">
        <v>21</v>
      </c>
      <c r="D8525" t="s">
        <v>364</v>
      </c>
      <c r="F8525">
        <v>184381</v>
      </c>
      <c r="G8525" t="s">
        <v>1544</v>
      </c>
      <c r="H8525" t="s">
        <v>910</v>
      </c>
      <c r="I8525" t="s">
        <v>66</v>
      </c>
    </row>
    <row r="8526" spans="1:11" x14ac:dyDescent="0.25">
      <c r="A8526" t="s">
        <v>13662</v>
      </c>
      <c r="C8526" t="s">
        <v>21</v>
      </c>
      <c r="D8526" t="s">
        <v>22</v>
      </c>
      <c r="F8526">
        <v>184365</v>
      </c>
      <c r="G8526" t="s">
        <v>13663</v>
      </c>
      <c r="H8526" t="s">
        <v>13664</v>
      </c>
      <c r="I8526" t="s">
        <v>66</v>
      </c>
      <c r="J8526" t="s">
        <v>66</v>
      </c>
      <c r="K8526" t="s">
        <v>66</v>
      </c>
    </row>
    <row r="8527" spans="1:11" x14ac:dyDescent="0.25">
      <c r="A8527" t="s">
        <v>13665</v>
      </c>
      <c r="C8527" t="s">
        <v>21</v>
      </c>
      <c r="D8527" t="s">
        <v>364</v>
      </c>
      <c r="F8527">
        <v>184381</v>
      </c>
      <c r="G8527" t="s">
        <v>13666</v>
      </c>
      <c r="H8527" t="s">
        <v>10479</v>
      </c>
      <c r="I8527" t="s">
        <v>66</v>
      </c>
      <c r="J8527" t="s">
        <v>66</v>
      </c>
      <c r="K8527" t="s">
        <v>66</v>
      </c>
    </row>
    <row r="8528" spans="1:11" x14ac:dyDescent="0.25">
      <c r="A8528" t="s">
        <v>13665</v>
      </c>
      <c r="B8528" t="s">
        <v>13667</v>
      </c>
      <c r="C8528" t="s">
        <v>21</v>
      </c>
      <c r="D8528" t="s">
        <v>22</v>
      </c>
      <c r="F8528">
        <v>184630</v>
      </c>
      <c r="G8528" t="s">
        <v>10922</v>
      </c>
      <c r="H8528" t="s">
        <v>2354</v>
      </c>
      <c r="I8528" t="s">
        <v>66</v>
      </c>
      <c r="J8528" t="s">
        <v>66</v>
      </c>
      <c r="K8528" t="s">
        <v>66</v>
      </c>
    </row>
    <row r="8529" spans="1:11" x14ac:dyDescent="0.25">
      <c r="A8529" t="s">
        <v>13665</v>
      </c>
      <c r="B8529" t="s">
        <v>13668</v>
      </c>
      <c r="C8529" t="s">
        <v>21</v>
      </c>
      <c r="D8529" t="s">
        <v>364</v>
      </c>
      <c r="F8529">
        <v>184381</v>
      </c>
      <c r="G8529" t="s">
        <v>13669</v>
      </c>
      <c r="H8529" t="s">
        <v>2354</v>
      </c>
      <c r="I8529" t="s">
        <v>66</v>
      </c>
      <c r="J8529" t="s">
        <v>66</v>
      </c>
      <c r="K8529" t="s">
        <v>66</v>
      </c>
    </row>
    <row r="8530" spans="1:11" x14ac:dyDescent="0.25">
      <c r="A8530" t="s">
        <v>13665</v>
      </c>
      <c r="B8530" t="s">
        <v>13670</v>
      </c>
      <c r="C8530" t="s">
        <v>21</v>
      </c>
      <c r="D8530" t="s">
        <v>364</v>
      </c>
      <c r="F8530">
        <v>184381</v>
      </c>
      <c r="G8530" t="s">
        <v>11370</v>
      </c>
      <c r="H8530" t="s">
        <v>2354</v>
      </c>
      <c r="I8530" t="s">
        <v>66</v>
      </c>
      <c r="J8530" t="s">
        <v>66</v>
      </c>
      <c r="K8530" t="s">
        <v>66</v>
      </c>
    </row>
    <row r="8531" spans="1:11" x14ac:dyDescent="0.25">
      <c r="A8531" t="s">
        <v>13671</v>
      </c>
      <c r="C8531" t="s">
        <v>21</v>
      </c>
      <c r="D8531" t="s">
        <v>364</v>
      </c>
      <c r="F8531">
        <v>184381</v>
      </c>
      <c r="G8531" t="s">
        <v>13672</v>
      </c>
      <c r="H8531" t="s">
        <v>7024</v>
      </c>
      <c r="I8531" t="s">
        <v>66</v>
      </c>
    </row>
    <row r="8532" spans="1:11" x14ac:dyDescent="0.25">
      <c r="A8532" t="s">
        <v>13673</v>
      </c>
      <c r="C8532" t="s">
        <v>21</v>
      </c>
      <c r="D8532" t="s">
        <v>22</v>
      </c>
      <c r="F8532">
        <v>183034</v>
      </c>
      <c r="G8532" t="s">
        <v>10407</v>
      </c>
      <c r="H8532" t="s">
        <v>11482</v>
      </c>
      <c r="I8532" t="s">
        <v>66</v>
      </c>
      <c r="K8532" t="s">
        <v>66</v>
      </c>
    </row>
    <row r="8533" spans="1:11" x14ac:dyDescent="0.25">
      <c r="A8533" t="s">
        <v>13674</v>
      </c>
      <c r="C8533" t="s">
        <v>21</v>
      </c>
      <c r="D8533" t="s">
        <v>364</v>
      </c>
      <c r="F8533">
        <v>184381</v>
      </c>
      <c r="G8533" t="s">
        <v>13675</v>
      </c>
      <c r="H8533" t="s">
        <v>3284</v>
      </c>
      <c r="I8533" t="s">
        <v>66</v>
      </c>
      <c r="J8533" t="s">
        <v>66</v>
      </c>
      <c r="K8533" t="s">
        <v>66</v>
      </c>
    </row>
    <row r="8534" spans="1:11" x14ac:dyDescent="0.25">
      <c r="A8534" t="s">
        <v>13676</v>
      </c>
      <c r="C8534" t="s">
        <v>21</v>
      </c>
      <c r="D8534" t="s">
        <v>364</v>
      </c>
      <c r="F8534">
        <v>184381</v>
      </c>
      <c r="G8534" t="s">
        <v>13677</v>
      </c>
      <c r="H8534" t="s">
        <v>2354</v>
      </c>
      <c r="I8534" t="s">
        <v>66</v>
      </c>
      <c r="J8534" t="s">
        <v>66</v>
      </c>
    </row>
    <row r="8535" spans="1:11" x14ac:dyDescent="0.25">
      <c r="A8535" t="s">
        <v>13678</v>
      </c>
      <c r="C8535" t="s">
        <v>21</v>
      </c>
      <c r="D8535" t="s">
        <v>364</v>
      </c>
      <c r="F8535">
        <v>184381</v>
      </c>
      <c r="H8535" t="s">
        <v>1923</v>
      </c>
      <c r="I8535" t="s">
        <v>66</v>
      </c>
    </row>
    <row r="8536" spans="1:11" x14ac:dyDescent="0.25">
      <c r="A8536" t="s">
        <v>13679</v>
      </c>
      <c r="C8536" t="s">
        <v>21</v>
      </c>
      <c r="D8536" t="s">
        <v>364</v>
      </c>
      <c r="F8536">
        <v>184381</v>
      </c>
      <c r="G8536" t="s">
        <v>8209</v>
      </c>
      <c r="H8536" t="s">
        <v>6544</v>
      </c>
      <c r="I8536" t="s">
        <v>66</v>
      </c>
      <c r="J8536" t="s">
        <v>66</v>
      </c>
      <c r="K8536" t="s">
        <v>66</v>
      </c>
    </row>
    <row r="8537" spans="1:11" x14ac:dyDescent="0.25">
      <c r="A8537" t="s">
        <v>13680</v>
      </c>
      <c r="C8537" t="s">
        <v>21</v>
      </c>
      <c r="D8537" t="s">
        <v>364</v>
      </c>
      <c r="F8537">
        <v>184381</v>
      </c>
      <c r="G8537" t="s">
        <v>564</v>
      </c>
      <c r="H8537" t="s">
        <v>13681</v>
      </c>
      <c r="I8537" t="s">
        <v>66</v>
      </c>
      <c r="J8537" t="s">
        <v>66</v>
      </c>
    </row>
    <row r="8538" spans="1:11" x14ac:dyDescent="0.25">
      <c r="A8538" t="s">
        <v>13682</v>
      </c>
      <c r="C8538" t="s">
        <v>21</v>
      </c>
      <c r="D8538" t="s">
        <v>364</v>
      </c>
      <c r="F8538">
        <v>184381</v>
      </c>
      <c r="G8538" t="s">
        <v>13683</v>
      </c>
      <c r="H8538" t="s">
        <v>327</v>
      </c>
      <c r="I8538" t="s">
        <v>66</v>
      </c>
    </row>
    <row r="8539" spans="1:11" x14ac:dyDescent="0.25">
      <c r="A8539" t="s">
        <v>13684</v>
      </c>
      <c r="B8539" t="s">
        <v>1285</v>
      </c>
      <c r="C8539" t="s">
        <v>21</v>
      </c>
      <c r="D8539" t="s">
        <v>22</v>
      </c>
      <c r="F8539">
        <v>184664</v>
      </c>
      <c r="G8539" t="s">
        <v>1072</v>
      </c>
      <c r="H8539" t="s">
        <v>634</v>
      </c>
      <c r="I8539" t="s">
        <v>66</v>
      </c>
    </row>
    <row r="8540" spans="1:11" x14ac:dyDescent="0.25">
      <c r="A8540" t="s">
        <v>13684</v>
      </c>
      <c r="B8540" t="s">
        <v>13685</v>
      </c>
      <c r="C8540" t="s">
        <v>21</v>
      </c>
      <c r="D8540" t="s">
        <v>22</v>
      </c>
      <c r="E8540" t="s">
        <v>1398</v>
      </c>
      <c r="F8540">
        <v>183038</v>
      </c>
      <c r="G8540" t="s">
        <v>1399</v>
      </c>
      <c r="H8540" t="s">
        <v>7736</v>
      </c>
      <c r="I8540" t="s">
        <v>66</v>
      </c>
    </row>
    <row r="8541" spans="1:11" x14ac:dyDescent="0.25">
      <c r="A8541" t="s">
        <v>13686</v>
      </c>
      <c r="C8541" t="s">
        <v>21</v>
      </c>
      <c r="D8541" t="s">
        <v>364</v>
      </c>
      <c r="F8541">
        <v>184381</v>
      </c>
      <c r="G8541" t="s">
        <v>13687</v>
      </c>
      <c r="H8541" t="s">
        <v>7813</v>
      </c>
      <c r="I8541" t="s">
        <v>66</v>
      </c>
      <c r="J8541" t="s">
        <v>66</v>
      </c>
      <c r="K8541" t="s">
        <v>66</v>
      </c>
    </row>
    <row r="8542" spans="1:11" x14ac:dyDescent="0.25">
      <c r="A8542" t="s">
        <v>13688</v>
      </c>
      <c r="C8542" t="s">
        <v>21</v>
      </c>
      <c r="D8542" t="s">
        <v>364</v>
      </c>
      <c r="G8542" t="s">
        <v>13689</v>
      </c>
      <c r="H8542" t="s">
        <v>7817</v>
      </c>
      <c r="I8542" t="s">
        <v>66</v>
      </c>
      <c r="J8542" t="s">
        <v>66</v>
      </c>
      <c r="K8542" t="s">
        <v>66</v>
      </c>
    </row>
    <row r="8543" spans="1:11" x14ac:dyDescent="0.25">
      <c r="A8543" t="s">
        <v>13690</v>
      </c>
      <c r="C8543" t="s">
        <v>21</v>
      </c>
      <c r="D8543" t="s">
        <v>364</v>
      </c>
      <c r="F8543">
        <v>184381</v>
      </c>
      <c r="G8543" t="s">
        <v>13691</v>
      </c>
      <c r="H8543" t="s">
        <v>9518</v>
      </c>
      <c r="I8543" t="s">
        <v>66</v>
      </c>
      <c r="J8543" t="s">
        <v>66</v>
      </c>
      <c r="K8543" t="s">
        <v>66</v>
      </c>
    </row>
    <row r="8544" spans="1:11" x14ac:dyDescent="0.25">
      <c r="A8544" t="s">
        <v>13692</v>
      </c>
      <c r="B8544" t="s">
        <v>13693</v>
      </c>
      <c r="C8544" t="s">
        <v>21</v>
      </c>
      <c r="D8544" t="s">
        <v>364</v>
      </c>
      <c r="F8544">
        <v>184381</v>
      </c>
      <c r="G8544" t="s">
        <v>10490</v>
      </c>
      <c r="H8544" t="s">
        <v>6634</v>
      </c>
      <c r="I8544" t="s">
        <v>66</v>
      </c>
      <c r="J8544" t="s">
        <v>66</v>
      </c>
      <c r="K8544" t="s">
        <v>66</v>
      </c>
    </row>
    <row r="8545" spans="1:11" x14ac:dyDescent="0.25">
      <c r="A8545" t="s">
        <v>13692</v>
      </c>
      <c r="B8545" t="s">
        <v>13694</v>
      </c>
      <c r="C8545" t="s">
        <v>21</v>
      </c>
      <c r="D8545" t="s">
        <v>364</v>
      </c>
      <c r="F8545">
        <v>184381</v>
      </c>
      <c r="G8545" t="s">
        <v>11856</v>
      </c>
      <c r="H8545" t="s">
        <v>6634</v>
      </c>
      <c r="I8545" t="s">
        <v>66</v>
      </c>
      <c r="J8545" t="s">
        <v>66</v>
      </c>
      <c r="K8545" t="s">
        <v>66</v>
      </c>
    </row>
    <row r="8546" spans="1:11" x14ac:dyDescent="0.25">
      <c r="A8546" t="s">
        <v>13692</v>
      </c>
      <c r="B8546" t="s">
        <v>13695</v>
      </c>
      <c r="C8546" t="s">
        <v>21</v>
      </c>
      <c r="D8546" t="s">
        <v>364</v>
      </c>
      <c r="F8546">
        <v>184381</v>
      </c>
      <c r="G8546" t="s">
        <v>13610</v>
      </c>
      <c r="H8546" t="s">
        <v>6634</v>
      </c>
      <c r="I8546" t="s">
        <v>66</v>
      </c>
      <c r="J8546" t="s">
        <v>66</v>
      </c>
      <c r="K8546" t="s">
        <v>66</v>
      </c>
    </row>
    <row r="8547" spans="1:11" x14ac:dyDescent="0.25">
      <c r="A8547" t="s">
        <v>13692</v>
      </c>
      <c r="B8547" t="s">
        <v>6649</v>
      </c>
      <c r="C8547" t="s">
        <v>21</v>
      </c>
      <c r="D8547" t="s">
        <v>364</v>
      </c>
      <c r="F8547">
        <v>184381</v>
      </c>
      <c r="G8547" t="s">
        <v>10490</v>
      </c>
      <c r="H8547" t="s">
        <v>6634</v>
      </c>
      <c r="I8547" t="s">
        <v>66</v>
      </c>
      <c r="J8547" t="s">
        <v>66</v>
      </c>
      <c r="K8547" t="s">
        <v>66</v>
      </c>
    </row>
    <row r="8548" spans="1:11" x14ac:dyDescent="0.25">
      <c r="A8548" t="s">
        <v>13692</v>
      </c>
      <c r="B8548" t="s">
        <v>13696</v>
      </c>
      <c r="C8548" t="s">
        <v>21</v>
      </c>
      <c r="D8548" t="s">
        <v>364</v>
      </c>
      <c r="F8548">
        <v>184381</v>
      </c>
      <c r="G8548" t="s">
        <v>10490</v>
      </c>
      <c r="H8548" t="s">
        <v>6634</v>
      </c>
      <c r="I8548" t="s">
        <v>66</v>
      </c>
      <c r="J8548" t="s">
        <v>66</v>
      </c>
      <c r="K8548" t="s">
        <v>66</v>
      </c>
    </row>
    <row r="8549" spans="1:11" x14ac:dyDescent="0.25">
      <c r="A8549" t="s">
        <v>13692</v>
      </c>
      <c r="B8549" t="s">
        <v>13697</v>
      </c>
      <c r="C8549" t="s">
        <v>21</v>
      </c>
      <c r="D8549" t="s">
        <v>22</v>
      </c>
      <c r="F8549">
        <v>184374</v>
      </c>
      <c r="G8549" t="s">
        <v>13698</v>
      </c>
      <c r="H8549" t="s">
        <v>6634</v>
      </c>
      <c r="I8549" t="s">
        <v>66</v>
      </c>
      <c r="J8549" t="s">
        <v>66</v>
      </c>
      <c r="K8549" t="s">
        <v>66</v>
      </c>
    </row>
    <row r="8550" spans="1:11" x14ac:dyDescent="0.25">
      <c r="A8550" t="s">
        <v>13692</v>
      </c>
      <c r="B8550" t="s">
        <v>13699</v>
      </c>
      <c r="C8550" t="s">
        <v>21</v>
      </c>
      <c r="D8550" t="s">
        <v>364</v>
      </c>
      <c r="F8550">
        <v>184381</v>
      </c>
      <c r="G8550" t="s">
        <v>13700</v>
      </c>
      <c r="H8550" t="s">
        <v>6634</v>
      </c>
      <c r="I8550" t="s">
        <v>66</v>
      </c>
      <c r="J8550" t="s">
        <v>66</v>
      </c>
      <c r="K8550" t="s">
        <v>66</v>
      </c>
    </row>
    <row r="8551" spans="1:11" x14ac:dyDescent="0.25">
      <c r="A8551" t="s">
        <v>13692</v>
      </c>
      <c r="B8551" t="s">
        <v>13701</v>
      </c>
      <c r="C8551" t="s">
        <v>21</v>
      </c>
      <c r="D8551" t="s">
        <v>364</v>
      </c>
      <c r="F8551">
        <v>184381</v>
      </c>
      <c r="G8551" t="s">
        <v>10490</v>
      </c>
      <c r="H8551" t="s">
        <v>6634</v>
      </c>
      <c r="I8551" t="s">
        <v>66</v>
      </c>
      <c r="J8551" t="s">
        <v>66</v>
      </c>
      <c r="K8551" t="s">
        <v>66</v>
      </c>
    </row>
    <row r="8552" spans="1:11" x14ac:dyDescent="0.25">
      <c r="A8552" t="s">
        <v>13692</v>
      </c>
      <c r="B8552" t="s">
        <v>13702</v>
      </c>
      <c r="C8552" t="s">
        <v>21</v>
      </c>
      <c r="D8552" t="s">
        <v>364</v>
      </c>
      <c r="F8552">
        <v>184381</v>
      </c>
      <c r="G8552" t="s">
        <v>10490</v>
      </c>
      <c r="H8552" t="s">
        <v>6634</v>
      </c>
      <c r="I8552" t="s">
        <v>66</v>
      </c>
      <c r="J8552" t="s">
        <v>66</v>
      </c>
      <c r="K8552" t="s">
        <v>66</v>
      </c>
    </row>
    <row r="8553" spans="1:11" x14ac:dyDescent="0.25">
      <c r="A8553" t="s">
        <v>13692</v>
      </c>
      <c r="B8553" t="s">
        <v>6646</v>
      </c>
      <c r="C8553" t="s">
        <v>21</v>
      </c>
      <c r="D8553" t="s">
        <v>364</v>
      </c>
      <c r="F8553">
        <v>184381</v>
      </c>
      <c r="G8553" t="s">
        <v>13610</v>
      </c>
      <c r="H8553" t="s">
        <v>6634</v>
      </c>
      <c r="I8553" t="s">
        <v>66</v>
      </c>
      <c r="J8553" t="s">
        <v>66</v>
      </c>
      <c r="K8553" t="s">
        <v>66</v>
      </c>
    </row>
    <row r="8554" spans="1:11" x14ac:dyDescent="0.25">
      <c r="A8554" t="s">
        <v>13692</v>
      </c>
      <c r="B8554" t="s">
        <v>6784</v>
      </c>
      <c r="C8554" t="s">
        <v>21</v>
      </c>
      <c r="D8554" t="s">
        <v>22</v>
      </c>
      <c r="F8554">
        <v>184382</v>
      </c>
      <c r="G8554" t="s">
        <v>13703</v>
      </c>
      <c r="H8554" t="s">
        <v>3503</v>
      </c>
      <c r="I8554" t="s">
        <v>66</v>
      </c>
      <c r="J8554" t="s">
        <v>66</v>
      </c>
      <c r="K8554" t="s">
        <v>66</v>
      </c>
    </row>
    <row r="8555" spans="1:11" x14ac:dyDescent="0.25">
      <c r="A8555" t="s">
        <v>13704</v>
      </c>
      <c r="B8555" t="s">
        <v>13705</v>
      </c>
      <c r="C8555" t="s">
        <v>21</v>
      </c>
      <c r="D8555" t="s">
        <v>22</v>
      </c>
      <c r="G8555" t="s">
        <v>13706</v>
      </c>
      <c r="H8555" t="s">
        <v>3503</v>
      </c>
      <c r="I8555" t="s">
        <v>66</v>
      </c>
    </row>
    <row r="8556" spans="1:11" x14ac:dyDescent="0.25">
      <c r="A8556" t="s">
        <v>13692</v>
      </c>
      <c r="B8556" t="s">
        <v>13707</v>
      </c>
      <c r="C8556" t="s">
        <v>21</v>
      </c>
      <c r="D8556" t="s">
        <v>22</v>
      </c>
      <c r="F8556">
        <v>184367</v>
      </c>
      <c r="G8556" t="s">
        <v>8940</v>
      </c>
      <c r="H8556" t="s">
        <v>12910</v>
      </c>
      <c r="I8556" t="s">
        <v>66</v>
      </c>
    </row>
    <row r="8557" spans="1:11" x14ac:dyDescent="0.25">
      <c r="A8557" t="s">
        <v>13708</v>
      </c>
      <c r="C8557" t="s">
        <v>21</v>
      </c>
      <c r="D8557" t="s">
        <v>364</v>
      </c>
      <c r="F8557">
        <v>184381</v>
      </c>
      <c r="G8557" t="s">
        <v>13709</v>
      </c>
      <c r="H8557" t="s">
        <v>6068</v>
      </c>
      <c r="I8557" t="s">
        <v>66</v>
      </c>
      <c r="J8557" t="s">
        <v>66</v>
      </c>
      <c r="K8557" t="s">
        <v>66</v>
      </c>
    </row>
    <row r="8558" spans="1:11" x14ac:dyDescent="0.25">
      <c r="A8558" t="s">
        <v>13710</v>
      </c>
      <c r="C8558" t="s">
        <v>21</v>
      </c>
      <c r="D8558" t="s">
        <v>364</v>
      </c>
      <c r="F8558">
        <v>184381</v>
      </c>
      <c r="G8558" t="s">
        <v>13709</v>
      </c>
      <c r="H8558" t="s">
        <v>9372</v>
      </c>
      <c r="I8558" t="s">
        <v>66</v>
      </c>
      <c r="J8558" t="s">
        <v>66</v>
      </c>
      <c r="K8558" t="s">
        <v>66</v>
      </c>
    </row>
    <row r="8559" spans="1:11" x14ac:dyDescent="0.25">
      <c r="A8559" t="s">
        <v>13711</v>
      </c>
      <c r="C8559" t="s">
        <v>21</v>
      </c>
      <c r="D8559" t="s">
        <v>364</v>
      </c>
      <c r="F8559">
        <v>184381</v>
      </c>
      <c r="G8559" t="s">
        <v>13691</v>
      </c>
      <c r="H8559" t="s">
        <v>7998</v>
      </c>
      <c r="I8559" t="s">
        <v>66</v>
      </c>
      <c r="J8559" t="s">
        <v>66</v>
      </c>
      <c r="K8559" t="s">
        <v>66</v>
      </c>
    </row>
    <row r="8560" spans="1:11" x14ac:dyDescent="0.25">
      <c r="A8560" t="s">
        <v>13712</v>
      </c>
      <c r="C8560" t="s">
        <v>21</v>
      </c>
      <c r="D8560" t="s">
        <v>364</v>
      </c>
      <c r="F8560">
        <v>184381</v>
      </c>
      <c r="G8560" t="s">
        <v>10507</v>
      </c>
      <c r="H8560" t="s">
        <v>7998</v>
      </c>
      <c r="I8560" t="s">
        <v>66</v>
      </c>
      <c r="J8560" t="s">
        <v>66</v>
      </c>
      <c r="K8560" t="s">
        <v>66</v>
      </c>
    </row>
    <row r="8561" spans="1:11" x14ac:dyDescent="0.25">
      <c r="A8561" t="s">
        <v>13713</v>
      </c>
      <c r="B8561" t="s">
        <v>12284</v>
      </c>
      <c r="C8561" t="s">
        <v>21</v>
      </c>
      <c r="D8561" t="s">
        <v>364</v>
      </c>
      <c r="F8561">
        <v>184381</v>
      </c>
      <c r="G8561" t="s">
        <v>13714</v>
      </c>
      <c r="H8561" t="s">
        <v>837</v>
      </c>
      <c r="I8561" t="s">
        <v>66</v>
      </c>
    </row>
    <row r="8562" spans="1:11" x14ac:dyDescent="0.25">
      <c r="A8562" t="s">
        <v>13715</v>
      </c>
      <c r="B8562" t="s">
        <v>13716</v>
      </c>
      <c r="C8562" t="s">
        <v>21</v>
      </c>
      <c r="D8562" t="s">
        <v>22</v>
      </c>
      <c r="E8562" t="s">
        <v>34</v>
      </c>
      <c r="F8562">
        <v>183038</v>
      </c>
      <c r="G8562" t="s">
        <v>35</v>
      </c>
      <c r="H8562" t="s">
        <v>9073</v>
      </c>
      <c r="I8562" t="s">
        <v>66</v>
      </c>
      <c r="J8562" t="s">
        <v>66</v>
      </c>
    </row>
    <row r="8563" spans="1:11" x14ac:dyDescent="0.25">
      <c r="A8563" t="s">
        <v>13717</v>
      </c>
      <c r="C8563" t="s">
        <v>21</v>
      </c>
      <c r="D8563" t="s">
        <v>22</v>
      </c>
      <c r="F8563">
        <v>183039</v>
      </c>
      <c r="G8563" t="s">
        <v>13718</v>
      </c>
      <c r="H8563" t="s">
        <v>7197</v>
      </c>
      <c r="I8563" t="s">
        <v>66</v>
      </c>
      <c r="J8563" t="s">
        <v>66</v>
      </c>
      <c r="K8563" t="s">
        <v>66</v>
      </c>
    </row>
    <row r="8564" spans="1:11" x14ac:dyDescent="0.25">
      <c r="A8564" t="s">
        <v>13719</v>
      </c>
      <c r="B8564" t="s">
        <v>2361</v>
      </c>
      <c r="C8564" t="s">
        <v>21</v>
      </c>
      <c r="D8564" t="s">
        <v>364</v>
      </c>
      <c r="F8564">
        <v>184381</v>
      </c>
      <c r="G8564" t="s">
        <v>13720</v>
      </c>
      <c r="H8564" t="s">
        <v>13721</v>
      </c>
      <c r="I8564" t="s">
        <v>66</v>
      </c>
      <c r="J8564" t="s">
        <v>66</v>
      </c>
      <c r="K8564" t="s">
        <v>66</v>
      </c>
    </row>
    <row r="8565" spans="1:11" x14ac:dyDescent="0.25">
      <c r="A8565" t="s">
        <v>13719</v>
      </c>
      <c r="B8565" t="s">
        <v>2488</v>
      </c>
      <c r="C8565" t="s">
        <v>21</v>
      </c>
      <c r="D8565" t="s">
        <v>22</v>
      </c>
      <c r="E8565" t="s">
        <v>450</v>
      </c>
      <c r="F8565">
        <v>183039</v>
      </c>
      <c r="G8565" t="s">
        <v>8127</v>
      </c>
      <c r="H8565" t="s">
        <v>13721</v>
      </c>
      <c r="I8565" t="s">
        <v>66</v>
      </c>
      <c r="J8565" t="s">
        <v>66</v>
      </c>
      <c r="K8565" t="s">
        <v>66</v>
      </c>
    </row>
    <row r="8566" spans="1:11" x14ac:dyDescent="0.25">
      <c r="A8566" t="s">
        <v>13722</v>
      </c>
      <c r="C8566" t="s">
        <v>21</v>
      </c>
      <c r="D8566" t="s">
        <v>169</v>
      </c>
      <c r="F8566">
        <v>184209</v>
      </c>
      <c r="G8566" t="s">
        <v>7749</v>
      </c>
      <c r="H8566" t="s">
        <v>309</v>
      </c>
      <c r="I8566" t="s">
        <v>66</v>
      </c>
      <c r="J8566" t="s">
        <v>66</v>
      </c>
      <c r="K8566" t="s">
        <v>66</v>
      </c>
    </row>
    <row r="8567" spans="1:11" x14ac:dyDescent="0.25">
      <c r="A8567" t="s">
        <v>13722</v>
      </c>
      <c r="C8567" t="s">
        <v>21</v>
      </c>
      <c r="D8567" t="s">
        <v>169</v>
      </c>
      <c r="G8567" t="s">
        <v>2645</v>
      </c>
      <c r="H8567" t="s">
        <v>1923</v>
      </c>
      <c r="I8567" t="s">
        <v>66</v>
      </c>
      <c r="J8567" t="s">
        <v>66</v>
      </c>
      <c r="K8567" t="s">
        <v>66</v>
      </c>
    </row>
    <row r="8568" spans="1:11" x14ac:dyDescent="0.25">
      <c r="A8568" t="s">
        <v>13723</v>
      </c>
      <c r="B8568" t="s">
        <v>3900</v>
      </c>
      <c r="C8568" t="s">
        <v>21</v>
      </c>
      <c r="D8568" t="s">
        <v>86</v>
      </c>
      <c r="H8568" t="s">
        <v>339</v>
      </c>
      <c r="I8568" t="s">
        <v>66</v>
      </c>
      <c r="J8568" t="s">
        <v>66</v>
      </c>
      <c r="K8568" t="s">
        <v>66</v>
      </c>
    </row>
    <row r="8569" spans="1:11" x14ac:dyDescent="0.25">
      <c r="A8569" t="s">
        <v>13724</v>
      </c>
      <c r="C8569" t="s">
        <v>21</v>
      </c>
      <c r="D8569" t="s">
        <v>126</v>
      </c>
      <c r="F8569">
        <v>184505</v>
      </c>
      <c r="G8569" t="s">
        <v>13725</v>
      </c>
      <c r="H8569" t="s">
        <v>13486</v>
      </c>
      <c r="I8569" t="s">
        <v>66</v>
      </c>
      <c r="J8569" t="s">
        <v>66</v>
      </c>
      <c r="K8569" t="s">
        <v>66</v>
      </c>
    </row>
    <row r="8570" spans="1:11" x14ac:dyDescent="0.25">
      <c r="A8570" t="s">
        <v>13724</v>
      </c>
      <c r="B8570" t="s">
        <v>13726</v>
      </c>
      <c r="C8570" t="s">
        <v>21</v>
      </c>
      <c r="D8570" t="s">
        <v>126</v>
      </c>
      <c r="F8570">
        <v>184511</v>
      </c>
      <c r="G8570" t="s">
        <v>2631</v>
      </c>
      <c r="H8570" t="s">
        <v>11260</v>
      </c>
      <c r="I8570" t="s">
        <v>66</v>
      </c>
      <c r="J8570" t="s">
        <v>66</v>
      </c>
      <c r="K8570" t="s">
        <v>66</v>
      </c>
    </row>
    <row r="8571" spans="1:11" x14ac:dyDescent="0.25">
      <c r="A8571" t="s">
        <v>13724</v>
      </c>
      <c r="B8571" t="s">
        <v>13487</v>
      </c>
      <c r="C8571" t="s">
        <v>21</v>
      </c>
      <c r="D8571" t="s">
        <v>126</v>
      </c>
      <c r="F8571">
        <v>184511</v>
      </c>
      <c r="G8571" t="s">
        <v>13727</v>
      </c>
      <c r="H8571" t="s">
        <v>12371</v>
      </c>
      <c r="I8571" t="s">
        <v>66</v>
      </c>
      <c r="J8571" t="s">
        <v>66</v>
      </c>
      <c r="K8571" t="s">
        <v>66</v>
      </c>
    </row>
    <row r="8572" spans="1:11" x14ac:dyDescent="0.25">
      <c r="A8572" t="s">
        <v>13724</v>
      </c>
      <c r="B8572" t="s">
        <v>325</v>
      </c>
      <c r="C8572" t="s">
        <v>21</v>
      </c>
      <c r="D8572" t="s">
        <v>126</v>
      </c>
      <c r="F8572">
        <v>184511</v>
      </c>
      <c r="G8572" t="s">
        <v>13727</v>
      </c>
      <c r="H8572" t="s">
        <v>327</v>
      </c>
      <c r="I8572" t="s">
        <v>66</v>
      </c>
      <c r="J8572" t="s">
        <v>66</v>
      </c>
      <c r="K8572" t="s">
        <v>66</v>
      </c>
    </row>
    <row r="8573" spans="1:11" x14ac:dyDescent="0.25">
      <c r="A8573" t="s">
        <v>13728</v>
      </c>
      <c r="C8573" t="s">
        <v>21</v>
      </c>
      <c r="D8573" t="s">
        <v>364</v>
      </c>
      <c r="G8573" t="s">
        <v>13729</v>
      </c>
      <c r="H8573" t="s">
        <v>7135</v>
      </c>
      <c r="I8573" t="s">
        <v>66</v>
      </c>
    </row>
    <row r="8574" spans="1:11" x14ac:dyDescent="0.25">
      <c r="A8574" t="s">
        <v>13730</v>
      </c>
      <c r="C8574" t="s">
        <v>21</v>
      </c>
      <c r="D8574" t="s">
        <v>169</v>
      </c>
      <c r="F8574">
        <v>184209</v>
      </c>
      <c r="G8574" t="s">
        <v>13731</v>
      </c>
      <c r="H8574" t="s">
        <v>5130</v>
      </c>
      <c r="I8574" t="s">
        <v>66</v>
      </c>
      <c r="J8574" t="s">
        <v>66</v>
      </c>
      <c r="K8574" t="s">
        <v>66</v>
      </c>
    </row>
    <row r="8575" spans="1:11" x14ac:dyDescent="0.25">
      <c r="A8575" t="s">
        <v>13732</v>
      </c>
      <c r="C8575" t="s">
        <v>21</v>
      </c>
      <c r="D8575" t="s">
        <v>22</v>
      </c>
      <c r="F8575">
        <v>183038</v>
      </c>
      <c r="G8575" t="s">
        <v>8241</v>
      </c>
      <c r="H8575" t="s">
        <v>5889</v>
      </c>
      <c r="I8575" t="s">
        <v>66</v>
      </c>
      <c r="J8575" t="s">
        <v>66</v>
      </c>
      <c r="K8575" t="s">
        <v>66</v>
      </c>
    </row>
    <row r="8576" spans="1:11" x14ac:dyDescent="0.25">
      <c r="A8576" t="s">
        <v>13733</v>
      </c>
      <c r="C8576" t="s">
        <v>21</v>
      </c>
      <c r="D8576" t="s">
        <v>169</v>
      </c>
      <c r="G8576" t="s">
        <v>13734</v>
      </c>
      <c r="H8576" t="s">
        <v>6065</v>
      </c>
      <c r="I8576" t="s">
        <v>66</v>
      </c>
      <c r="J8576" t="s">
        <v>66</v>
      </c>
      <c r="K8576" t="s">
        <v>66</v>
      </c>
    </row>
    <row r="8577" spans="1:11" x14ac:dyDescent="0.25">
      <c r="A8577" t="s">
        <v>13735</v>
      </c>
      <c r="C8577" t="s">
        <v>21</v>
      </c>
      <c r="D8577" t="s">
        <v>364</v>
      </c>
      <c r="F8577">
        <v>184381</v>
      </c>
      <c r="G8577" t="s">
        <v>13736</v>
      </c>
      <c r="H8577" t="s">
        <v>6582</v>
      </c>
      <c r="I8577" t="s">
        <v>66</v>
      </c>
    </row>
    <row r="8578" spans="1:11" x14ac:dyDescent="0.25">
      <c r="A8578" t="s">
        <v>13737</v>
      </c>
      <c r="B8578" t="s">
        <v>13738</v>
      </c>
      <c r="C8578" t="s">
        <v>21</v>
      </c>
      <c r="D8578" t="s">
        <v>22</v>
      </c>
      <c r="F8578">
        <v>183017</v>
      </c>
      <c r="G8578" t="s">
        <v>13739</v>
      </c>
      <c r="H8578" t="s">
        <v>7032</v>
      </c>
      <c r="I8578" t="s">
        <v>66</v>
      </c>
      <c r="J8578" t="s">
        <v>66</v>
      </c>
      <c r="K8578" t="s">
        <v>66</v>
      </c>
    </row>
    <row r="8579" spans="1:11" x14ac:dyDescent="0.25">
      <c r="A8579" t="s">
        <v>13737</v>
      </c>
      <c r="B8579" t="s">
        <v>572</v>
      </c>
      <c r="C8579" t="s">
        <v>21</v>
      </c>
      <c r="D8579" t="s">
        <v>22</v>
      </c>
      <c r="F8579">
        <v>183017</v>
      </c>
      <c r="G8579" t="s">
        <v>13740</v>
      </c>
      <c r="H8579" t="s">
        <v>7032</v>
      </c>
      <c r="I8579" t="s">
        <v>66</v>
      </c>
      <c r="J8579" t="s">
        <v>66</v>
      </c>
      <c r="K8579" t="s">
        <v>66</v>
      </c>
    </row>
    <row r="8580" spans="1:11" x14ac:dyDescent="0.25">
      <c r="A8580" t="s">
        <v>13741</v>
      </c>
      <c r="C8580" t="s">
        <v>21</v>
      </c>
      <c r="D8580" t="s">
        <v>22</v>
      </c>
      <c r="F8580">
        <v>183034</v>
      </c>
      <c r="G8580" t="s">
        <v>13742</v>
      </c>
      <c r="H8580" t="s">
        <v>11322</v>
      </c>
      <c r="I8580" t="s">
        <v>66</v>
      </c>
    </row>
    <row r="8581" spans="1:11" x14ac:dyDescent="0.25">
      <c r="A8581" t="s">
        <v>13743</v>
      </c>
      <c r="C8581" t="s">
        <v>21</v>
      </c>
      <c r="D8581" t="s">
        <v>169</v>
      </c>
      <c r="F8581">
        <v>184209</v>
      </c>
      <c r="G8581" t="s">
        <v>13744</v>
      </c>
      <c r="H8581" t="s">
        <v>9264</v>
      </c>
      <c r="I8581" t="s">
        <v>66</v>
      </c>
      <c r="J8581" t="s">
        <v>66</v>
      </c>
      <c r="K8581" t="s">
        <v>66</v>
      </c>
    </row>
    <row r="8582" spans="1:11" x14ac:dyDescent="0.25">
      <c r="A8582" t="s">
        <v>13743</v>
      </c>
      <c r="C8582" t="s">
        <v>21</v>
      </c>
      <c r="D8582" t="s">
        <v>169</v>
      </c>
      <c r="E8582" t="s">
        <v>717</v>
      </c>
      <c r="G8582" t="s">
        <v>13745</v>
      </c>
      <c r="H8582" t="s">
        <v>5932</v>
      </c>
      <c r="I8582" t="s">
        <v>66</v>
      </c>
      <c r="J8582" t="s">
        <v>66</v>
      </c>
      <c r="K8582" t="s">
        <v>66</v>
      </c>
    </row>
    <row r="8583" spans="1:11" x14ac:dyDescent="0.25">
      <c r="A8583" t="s">
        <v>13743</v>
      </c>
      <c r="B8583" t="s">
        <v>6613</v>
      </c>
      <c r="C8583" t="s">
        <v>21</v>
      </c>
      <c r="D8583" t="s">
        <v>169</v>
      </c>
      <c r="E8583" t="s">
        <v>717</v>
      </c>
      <c r="G8583" t="s">
        <v>13746</v>
      </c>
      <c r="H8583" t="s">
        <v>6614</v>
      </c>
      <c r="I8583" t="s">
        <v>66</v>
      </c>
      <c r="J8583" t="s">
        <v>66</v>
      </c>
      <c r="K8583" t="s">
        <v>66</v>
      </c>
    </row>
    <row r="8584" spans="1:11" x14ac:dyDescent="0.25">
      <c r="A8584" t="s">
        <v>13747</v>
      </c>
      <c r="B8584" t="s">
        <v>13748</v>
      </c>
      <c r="C8584" t="s">
        <v>21</v>
      </c>
      <c r="D8584" t="s">
        <v>169</v>
      </c>
      <c r="E8584" t="s">
        <v>5288</v>
      </c>
      <c r="G8584" t="s">
        <v>13749</v>
      </c>
      <c r="H8584" t="s">
        <v>5932</v>
      </c>
      <c r="I8584" t="s">
        <v>66</v>
      </c>
      <c r="J8584" t="s">
        <v>66</v>
      </c>
      <c r="K8584" t="s">
        <v>66</v>
      </c>
    </row>
    <row r="8585" spans="1:11" x14ac:dyDescent="0.25">
      <c r="A8585" t="s">
        <v>13747</v>
      </c>
      <c r="B8585" t="s">
        <v>6613</v>
      </c>
      <c r="C8585" t="s">
        <v>21</v>
      </c>
      <c r="D8585" t="s">
        <v>169</v>
      </c>
      <c r="F8585">
        <v>184209</v>
      </c>
      <c r="G8585" t="s">
        <v>6223</v>
      </c>
      <c r="H8585" t="s">
        <v>6614</v>
      </c>
      <c r="I8585" t="s">
        <v>66</v>
      </c>
      <c r="J8585" t="s">
        <v>66</v>
      </c>
      <c r="K8585" t="s">
        <v>66</v>
      </c>
    </row>
    <row r="8586" spans="1:11" x14ac:dyDescent="0.25">
      <c r="A8586" t="s">
        <v>13747</v>
      </c>
      <c r="B8586" t="s">
        <v>7993</v>
      </c>
      <c r="C8586" t="s">
        <v>21</v>
      </c>
      <c r="D8586" t="s">
        <v>169</v>
      </c>
      <c r="E8586" t="s">
        <v>5288</v>
      </c>
      <c r="F8586">
        <v>184209</v>
      </c>
      <c r="G8586" t="s">
        <v>9420</v>
      </c>
      <c r="H8586" t="s">
        <v>9012</v>
      </c>
      <c r="I8586" t="s">
        <v>66</v>
      </c>
      <c r="J8586" t="s">
        <v>66</v>
      </c>
      <c r="K8586" t="s">
        <v>66</v>
      </c>
    </row>
    <row r="8587" spans="1:11" x14ac:dyDescent="0.25">
      <c r="A8587" t="s">
        <v>13747</v>
      </c>
      <c r="B8587" t="s">
        <v>7993</v>
      </c>
      <c r="C8587" t="s">
        <v>21</v>
      </c>
      <c r="D8587" t="s">
        <v>169</v>
      </c>
      <c r="G8587" t="s">
        <v>13750</v>
      </c>
      <c r="H8587" t="s">
        <v>327</v>
      </c>
      <c r="I8587" t="s">
        <v>66</v>
      </c>
      <c r="J8587" t="s">
        <v>66</v>
      </c>
      <c r="K8587" t="s">
        <v>66</v>
      </c>
    </row>
    <row r="8588" spans="1:11" x14ac:dyDescent="0.25">
      <c r="A8588" t="s">
        <v>13747</v>
      </c>
      <c r="B8588" t="s">
        <v>325</v>
      </c>
      <c r="C8588" t="s">
        <v>21</v>
      </c>
      <c r="D8588" t="s">
        <v>169</v>
      </c>
      <c r="F8588">
        <v>184209</v>
      </c>
      <c r="G8588" t="s">
        <v>6223</v>
      </c>
      <c r="H8588" t="s">
        <v>327</v>
      </c>
      <c r="I8588" t="s">
        <v>66</v>
      </c>
      <c r="J8588" t="s">
        <v>66</v>
      </c>
      <c r="K8588" t="s">
        <v>66</v>
      </c>
    </row>
    <row r="8589" spans="1:11" x14ac:dyDescent="0.25">
      <c r="A8589" t="s">
        <v>13747</v>
      </c>
      <c r="B8589" t="s">
        <v>13751</v>
      </c>
      <c r="C8589" t="s">
        <v>21</v>
      </c>
      <c r="D8589" t="s">
        <v>169</v>
      </c>
      <c r="E8589" t="s">
        <v>5288</v>
      </c>
      <c r="G8589" t="s">
        <v>5289</v>
      </c>
      <c r="H8589" t="s">
        <v>5262</v>
      </c>
      <c r="I8589" t="s">
        <v>66</v>
      </c>
      <c r="J8589" t="s">
        <v>66</v>
      </c>
      <c r="K8589" t="s">
        <v>66</v>
      </c>
    </row>
    <row r="8590" spans="1:11" x14ac:dyDescent="0.25">
      <c r="A8590" t="s">
        <v>13752</v>
      </c>
      <c r="C8590" t="s">
        <v>21</v>
      </c>
      <c r="D8590" t="s">
        <v>169</v>
      </c>
      <c r="G8590" t="s">
        <v>13753</v>
      </c>
      <c r="H8590" t="s">
        <v>6703</v>
      </c>
      <c r="I8590" t="s">
        <v>66</v>
      </c>
      <c r="J8590" t="s">
        <v>66</v>
      </c>
      <c r="K8590" t="s">
        <v>66</v>
      </c>
    </row>
    <row r="8591" spans="1:11" x14ac:dyDescent="0.25">
      <c r="A8591" t="s">
        <v>13754</v>
      </c>
      <c r="B8591" t="s">
        <v>13755</v>
      </c>
      <c r="C8591" t="s">
        <v>21</v>
      </c>
      <c r="D8591" t="s">
        <v>22</v>
      </c>
      <c r="E8591" t="s">
        <v>211</v>
      </c>
      <c r="F8591">
        <v>183038</v>
      </c>
      <c r="G8591" t="s">
        <v>1105</v>
      </c>
      <c r="H8591" t="s">
        <v>142</v>
      </c>
      <c r="I8591" t="s">
        <v>66</v>
      </c>
      <c r="J8591" t="s">
        <v>66</v>
      </c>
    </row>
    <row r="8592" spans="1:11" x14ac:dyDescent="0.25">
      <c r="A8592" t="s">
        <v>13756</v>
      </c>
      <c r="C8592" t="s">
        <v>21</v>
      </c>
      <c r="D8592" t="s">
        <v>364</v>
      </c>
      <c r="F8592">
        <v>184381</v>
      </c>
      <c r="G8592" t="s">
        <v>5772</v>
      </c>
      <c r="H8592" t="s">
        <v>11753</v>
      </c>
      <c r="I8592" t="s">
        <v>66</v>
      </c>
    </row>
    <row r="8593" spans="1:11" x14ac:dyDescent="0.25">
      <c r="A8593" t="s">
        <v>13757</v>
      </c>
      <c r="C8593" t="s">
        <v>21</v>
      </c>
      <c r="D8593" t="s">
        <v>364</v>
      </c>
      <c r="G8593" t="s">
        <v>13758</v>
      </c>
      <c r="H8593" t="s">
        <v>1417</v>
      </c>
      <c r="I8593" t="s">
        <v>66</v>
      </c>
      <c r="J8593" t="s">
        <v>66</v>
      </c>
      <c r="K8593" t="s">
        <v>66</v>
      </c>
    </row>
    <row r="8594" spans="1:11" x14ac:dyDescent="0.25">
      <c r="A8594" t="s">
        <v>13757</v>
      </c>
      <c r="C8594" t="s">
        <v>21</v>
      </c>
      <c r="D8594" t="s">
        <v>364</v>
      </c>
      <c r="F8594">
        <v>184381</v>
      </c>
      <c r="G8594" t="s">
        <v>13759</v>
      </c>
      <c r="H8594" t="s">
        <v>1422</v>
      </c>
      <c r="I8594" t="s">
        <v>66</v>
      </c>
      <c r="J8594" t="s">
        <v>66</v>
      </c>
      <c r="K8594" t="s">
        <v>66</v>
      </c>
    </row>
    <row r="8595" spans="1:11" x14ac:dyDescent="0.25">
      <c r="A8595" t="s">
        <v>13760</v>
      </c>
      <c r="C8595" t="s">
        <v>21</v>
      </c>
      <c r="D8595" t="s">
        <v>364</v>
      </c>
      <c r="F8595">
        <v>184381</v>
      </c>
      <c r="G8595" t="s">
        <v>5779</v>
      </c>
      <c r="H8595" t="s">
        <v>6564</v>
      </c>
      <c r="I8595" t="s">
        <v>66</v>
      </c>
      <c r="J8595" t="s">
        <v>66</v>
      </c>
      <c r="K8595" t="s">
        <v>66</v>
      </c>
    </row>
    <row r="8596" spans="1:11" x14ac:dyDescent="0.25">
      <c r="A8596" t="s">
        <v>13760</v>
      </c>
      <c r="C8596" t="s">
        <v>21</v>
      </c>
      <c r="D8596" t="s">
        <v>22</v>
      </c>
      <c r="F8596">
        <v>184630</v>
      </c>
      <c r="G8596" t="s">
        <v>13761</v>
      </c>
      <c r="H8596" t="s">
        <v>6564</v>
      </c>
      <c r="I8596" t="s">
        <v>66</v>
      </c>
    </row>
    <row r="8597" spans="1:11" x14ac:dyDescent="0.25">
      <c r="A8597" t="s">
        <v>13762</v>
      </c>
      <c r="C8597" t="s">
        <v>21</v>
      </c>
      <c r="D8597" t="s">
        <v>13763</v>
      </c>
      <c r="H8597" t="s">
        <v>5995</v>
      </c>
      <c r="I8597" t="s">
        <v>66</v>
      </c>
      <c r="J8597" t="s">
        <v>66</v>
      </c>
    </row>
    <row r="8598" spans="1:11" x14ac:dyDescent="0.25">
      <c r="A8598" t="s">
        <v>13764</v>
      </c>
      <c r="C8598" t="s">
        <v>21</v>
      </c>
      <c r="D8598" t="s">
        <v>364</v>
      </c>
      <c r="F8598">
        <v>184381</v>
      </c>
      <c r="G8598" t="s">
        <v>13765</v>
      </c>
      <c r="H8598" t="s">
        <v>6570</v>
      </c>
      <c r="I8598" t="s">
        <v>66</v>
      </c>
    </row>
    <row r="8599" spans="1:11" x14ac:dyDescent="0.25">
      <c r="A8599" t="s">
        <v>13764</v>
      </c>
      <c r="C8599" t="s">
        <v>21</v>
      </c>
      <c r="D8599" t="s">
        <v>364</v>
      </c>
      <c r="F8599">
        <v>184381</v>
      </c>
      <c r="G8599" t="s">
        <v>13766</v>
      </c>
      <c r="H8599" t="s">
        <v>13767</v>
      </c>
      <c r="I8599" t="s">
        <v>66</v>
      </c>
    </row>
    <row r="8600" spans="1:11" x14ac:dyDescent="0.25">
      <c r="A8600" t="s">
        <v>13768</v>
      </c>
      <c r="C8600" t="s">
        <v>21</v>
      </c>
      <c r="D8600" t="s">
        <v>22</v>
      </c>
      <c r="F8600">
        <v>183034</v>
      </c>
      <c r="G8600" t="s">
        <v>2870</v>
      </c>
      <c r="H8600" t="s">
        <v>5434</v>
      </c>
      <c r="I8600" t="s">
        <v>66</v>
      </c>
    </row>
    <row r="8601" spans="1:11" x14ac:dyDescent="0.25">
      <c r="A8601" t="s">
        <v>13769</v>
      </c>
      <c r="B8601" t="s">
        <v>13770</v>
      </c>
      <c r="C8601" t="s">
        <v>21</v>
      </c>
      <c r="D8601" t="s">
        <v>22</v>
      </c>
      <c r="E8601" t="s">
        <v>412</v>
      </c>
      <c r="F8601">
        <v>183038</v>
      </c>
      <c r="G8601" t="s">
        <v>5576</v>
      </c>
      <c r="H8601" t="s">
        <v>8279</v>
      </c>
      <c r="I8601" t="s">
        <v>66</v>
      </c>
      <c r="J8601" t="s">
        <v>66</v>
      </c>
      <c r="K8601" t="s">
        <v>66</v>
      </c>
    </row>
    <row r="8602" spans="1:11" x14ac:dyDescent="0.25">
      <c r="A8602" t="s">
        <v>13771</v>
      </c>
      <c r="B8602" t="s">
        <v>631</v>
      </c>
      <c r="C8602" t="s">
        <v>21</v>
      </c>
      <c r="D8602" t="s">
        <v>126</v>
      </c>
      <c r="E8602" t="s">
        <v>127</v>
      </c>
      <c r="F8602">
        <v>184511</v>
      </c>
      <c r="G8602" t="s">
        <v>2324</v>
      </c>
      <c r="H8602" t="s">
        <v>192</v>
      </c>
      <c r="I8602" t="s">
        <v>66</v>
      </c>
    </row>
    <row r="8603" spans="1:11" x14ac:dyDescent="0.25">
      <c r="A8603" t="s">
        <v>13772</v>
      </c>
      <c r="B8603" t="s">
        <v>9958</v>
      </c>
      <c r="C8603" t="s">
        <v>21</v>
      </c>
      <c r="D8603" t="s">
        <v>364</v>
      </c>
      <c r="F8603">
        <v>184381</v>
      </c>
      <c r="G8603" t="s">
        <v>13773</v>
      </c>
      <c r="H8603" t="s">
        <v>4795</v>
      </c>
      <c r="I8603" t="s">
        <v>66</v>
      </c>
      <c r="J8603" t="s">
        <v>66</v>
      </c>
      <c r="K8603" t="s">
        <v>66</v>
      </c>
    </row>
    <row r="8604" spans="1:11" x14ac:dyDescent="0.25">
      <c r="A8604" t="s">
        <v>13772</v>
      </c>
      <c r="C8604" t="s">
        <v>21</v>
      </c>
      <c r="D8604" t="s">
        <v>364</v>
      </c>
      <c r="F8604">
        <v>184381</v>
      </c>
      <c r="G8604" t="s">
        <v>13773</v>
      </c>
      <c r="H8604" t="s">
        <v>6611</v>
      </c>
      <c r="I8604" t="s">
        <v>66</v>
      </c>
      <c r="J8604" t="s">
        <v>66</v>
      </c>
      <c r="K8604" t="s">
        <v>66</v>
      </c>
    </row>
    <row r="8605" spans="1:11" x14ac:dyDescent="0.25">
      <c r="A8605" t="s">
        <v>13774</v>
      </c>
      <c r="C8605" t="s">
        <v>21</v>
      </c>
      <c r="D8605" t="s">
        <v>22</v>
      </c>
      <c r="F8605">
        <v>183034</v>
      </c>
      <c r="G8605" t="s">
        <v>8731</v>
      </c>
      <c r="H8605" t="s">
        <v>581</v>
      </c>
      <c r="I8605" t="s">
        <v>66</v>
      </c>
      <c r="J8605" t="s">
        <v>66</v>
      </c>
      <c r="K8605" t="s">
        <v>66</v>
      </c>
    </row>
    <row r="8606" spans="1:11" x14ac:dyDescent="0.25">
      <c r="A8606" t="s">
        <v>13775</v>
      </c>
      <c r="B8606" t="s">
        <v>681</v>
      </c>
      <c r="C8606" t="s">
        <v>21</v>
      </c>
      <c r="D8606" t="s">
        <v>22</v>
      </c>
      <c r="F8606">
        <v>183052</v>
      </c>
      <c r="H8606" t="s">
        <v>301</v>
      </c>
      <c r="I8606" t="s">
        <v>66</v>
      </c>
      <c r="J8606" t="s">
        <v>66</v>
      </c>
      <c r="K8606" t="s">
        <v>66</v>
      </c>
    </row>
    <row r="8607" spans="1:11" x14ac:dyDescent="0.25">
      <c r="A8607" t="s">
        <v>13776</v>
      </c>
      <c r="B8607" t="s">
        <v>13777</v>
      </c>
      <c r="C8607" t="s">
        <v>21</v>
      </c>
      <c r="D8607" t="s">
        <v>364</v>
      </c>
      <c r="F8607">
        <v>184381</v>
      </c>
      <c r="G8607" t="s">
        <v>13778</v>
      </c>
      <c r="H8607" t="s">
        <v>12979</v>
      </c>
      <c r="I8607" t="s">
        <v>66</v>
      </c>
      <c r="J8607" t="s">
        <v>66</v>
      </c>
      <c r="K8607" t="s">
        <v>66</v>
      </c>
    </row>
    <row r="8608" spans="1:11" x14ac:dyDescent="0.25">
      <c r="A8608" t="s">
        <v>13776</v>
      </c>
      <c r="C8608" t="s">
        <v>21</v>
      </c>
      <c r="D8608" t="s">
        <v>22</v>
      </c>
      <c r="F8608">
        <v>184367</v>
      </c>
      <c r="G8608" t="s">
        <v>13779</v>
      </c>
      <c r="H8608" t="s">
        <v>12979</v>
      </c>
      <c r="I8608" t="s">
        <v>66</v>
      </c>
      <c r="J8608" t="s">
        <v>66</v>
      </c>
      <c r="K8608" t="s">
        <v>66</v>
      </c>
    </row>
    <row r="8609" spans="1:11" x14ac:dyDescent="0.25">
      <c r="A8609" t="s">
        <v>13776</v>
      </c>
      <c r="B8609" t="s">
        <v>13780</v>
      </c>
      <c r="C8609" t="s">
        <v>21</v>
      </c>
      <c r="D8609" t="s">
        <v>22</v>
      </c>
      <c r="F8609">
        <v>184366</v>
      </c>
      <c r="G8609" t="s">
        <v>13781</v>
      </c>
      <c r="H8609" t="s">
        <v>12979</v>
      </c>
      <c r="I8609" t="s">
        <v>66</v>
      </c>
      <c r="J8609" t="s">
        <v>66</v>
      </c>
      <c r="K8609" t="s">
        <v>66</v>
      </c>
    </row>
    <row r="8610" spans="1:11" x14ac:dyDescent="0.25">
      <c r="A8610" t="s">
        <v>13776</v>
      </c>
      <c r="B8610" t="s">
        <v>13782</v>
      </c>
      <c r="C8610" t="s">
        <v>21</v>
      </c>
      <c r="D8610" t="s">
        <v>22</v>
      </c>
      <c r="F8610">
        <v>184630</v>
      </c>
      <c r="G8610" t="s">
        <v>13783</v>
      </c>
      <c r="H8610" t="s">
        <v>12979</v>
      </c>
      <c r="I8610" t="s">
        <v>66</v>
      </c>
      <c r="J8610" t="s">
        <v>66</v>
      </c>
      <c r="K8610" t="s">
        <v>66</v>
      </c>
    </row>
    <row r="8611" spans="1:11" x14ac:dyDescent="0.25">
      <c r="A8611" t="s">
        <v>13776</v>
      </c>
      <c r="B8611" t="s">
        <v>13784</v>
      </c>
      <c r="C8611" t="s">
        <v>21</v>
      </c>
      <c r="D8611" t="s">
        <v>22</v>
      </c>
      <c r="F8611">
        <v>184362</v>
      </c>
      <c r="G8611" t="s">
        <v>13785</v>
      </c>
      <c r="H8611" t="s">
        <v>12979</v>
      </c>
      <c r="I8611" t="s">
        <v>66</v>
      </c>
      <c r="J8611" t="s">
        <v>66</v>
      </c>
      <c r="K8611" t="s">
        <v>66</v>
      </c>
    </row>
    <row r="8612" spans="1:11" x14ac:dyDescent="0.25">
      <c r="A8612" t="s">
        <v>13776</v>
      </c>
      <c r="B8612" t="s">
        <v>13786</v>
      </c>
      <c r="C8612" t="s">
        <v>21</v>
      </c>
      <c r="D8612" t="s">
        <v>22</v>
      </c>
      <c r="F8612">
        <v>184321</v>
      </c>
      <c r="G8612" t="s">
        <v>13787</v>
      </c>
      <c r="H8612" t="s">
        <v>12979</v>
      </c>
      <c r="I8612" t="s">
        <v>66</v>
      </c>
      <c r="J8612" t="s">
        <v>66</v>
      </c>
      <c r="K8612" t="s">
        <v>66</v>
      </c>
    </row>
    <row r="8613" spans="1:11" x14ac:dyDescent="0.25">
      <c r="A8613" t="s">
        <v>13776</v>
      </c>
      <c r="B8613" t="s">
        <v>13788</v>
      </c>
      <c r="C8613" t="s">
        <v>21</v>
      </c>
      <c r="D8613" t="s">
        <v>22</v>
      </c>
      <c r="G8613" t="s">
        <v>13789</v>
      </c>
      <c r="H8613" t="s">
        <v>12979</v>
      </c>
      <c r="I8613" t="s">
        <v>66</v>
      </c>
      <c r="J8613" t="s">
        <v>66</v>
      </c>
      <c r="K8613" t="s">
        <v>66</v>
      </c>
    </row>
    <row r="8614" spans="1:11" x14ac:dyDescent="0.25">
      <c r="A8614" t="s">
        <v>13776</v>
      </c>
      <c r="C8614" t="s">
        <v>21</v>
      </c>
      <c r="D8614" t="s">
        <v>364</v>
      </c>
      <c r="F8614">
        <v>184381</v>
      </c>
      <c r="G8614" t="s">
        <v>13778</v>
      </c>
      <c r="H8614" t="s">
        <v>5638</v>
      </c>
      <c r="I8614" t="s">
        <v>66</v>
      </c>
      <c r="J8614" t="s">
        <v>66</v>
      </c>
      <c r="K8614" t="s">
        <v>66</v>
      </c>
    </row>
    <row r="8615" spans="1:11" x14ac:dyDescent="0.25">
      <c r="A8615" t="s">
        <v>13790</v>
      </c>
      <c r="C8615" t="s">
        <v>21</v>
      </c>
      <c r="D8615" t="s">
        <v>364</v>
      </c>
      <c r="F8615">
        <v>184381</v>
      </c>
      <c r="G8615" t="s">
        <v>13791</v>
      </c>
      <c r="H8615" t="s">
        <v>1257</v>
      </c>
      <c r="I8615" t="s">
        <v>66</v>
      </c>
    </row>
    <row r="8616" spans="1:11" x14ac:dyDescent="0.25">
      <c r="A8616" t="s">
        <v>13792</v>
      </c>
      <c r="B8616" t="s">
        <v>983</v>
      </c>
      <c r="C8616" t="s">
        <v>21</v>
      </c>
      <c r="D8616" t="s">
        <v>364</v>
      </c>
      <c r="F8616">
        <v>184381</v>
      </c>
      <c r="G8616" t="s">
        <v>8209</v>
      </c>
      <c r="H8616" t="s">
        <v>634</v>
      </c>
      <c r="I8616" t="s">
        <v>66</v>
      </c>
    </row>
    <row r="8617" spans="1:11" x14ac:dyDescent="0.25">
      <c r="A8617" t="s">
        <v>13793</v>
      </c>
      <c r="C8617" t="s">
        <v>21</v>
      </c>
      <c r="D8617" t="s">
        <v>22</v>
      </c>
      <c r="F8617">
        <v>183001</v>
      </c>
      <c r="G8617" t="s">
        <v>13794</v>
      </c>
      <c r="H8617" t="s">
        <v>6446</v>
      </c>
      <c r="I8617" t="s">
        <v>66</v>
      </c>
      <c r="J8617" t="s">
        <v>66</v>
      </c>
      <c r="K8617" t="s">
        <v>66</v>
      </c>
    </row>
    <row r="8618" spans="1:11" x14ac:dyDescent="0.25">
      <c r="A8618" t="s">
        <v>13795</v>
      </c>
      <c r="C8618" t="s">
        <v>21</v>
      </c>
      <c r="D8618" t="s">
        <v>22</v>
      </c>
      <c r="E8618" t="s">
        <v>5227</v>
      </c>
      <c r="F8618">
        <v>183001</v>
      </c>
      <c r="G8618" t="s">
        <v>13796</v>
      </c>
      <c r="H8618" t="s">
        <v>9193</v>
      </c>
      <c r="I8618" t="s">
        <v>66</v>
      </c>
      <c r="J8618" t="s">
        <v>66</v>
      </c>
      <c r="K8618" t="s">
        <v>66</v>
      </c>
    </row>
    <row r="8619" spans="1:11" x14ac:dyDescent="0.25">
      <c r="A8619" t="s">
        <v>13797</v>
      </c>
      <c r="C8619" t="s">
        <v>21</v>
      </c>
      <c r="D8619" t="s">
        <v>126</v>
      </c>
      <c r="F8619">
        <v>184511</v>
      </c>
      <c r="G8619" t="s">
        <v>13557</v>
      </c>
      <c r="H8619" t="s">
        <v>6446</v>
      </c>
      <c r="I8619" t="s">
        <v>66</v>
      </c>
    </row>
    <row r="8620" spans="1:11" x14ac:dyDescent="0.25">
      <c r="A8620" t="s">
        <v>13798</v>
      </c>
      <c r="C8620" t="s">
        <v>21</v>
      </c>
      <c r="D8620" t="s">
        <v>22</v>
      </c>
      <c r="F8620">
        <v>183010</v>
      </c>
      <c r="G8620" t="s">
        <v>2882</v>
      </c>
      <c r="H8620" t="s">
        <v>42</v>
      </c>
      <c r="I8620" t="s">
        <v>66</v>
      </c>
      <c r="J8620" t="s">
        <v>66</v>
      </c>
      <c r="K8620" t="s">
        <v>66</v>
      </c>
    </row>
    <row r="8621" spans="1:11" x14ac:dyDescent="0.25">
      <c r="A8621" t="s">
        <v>13799</v>
      </c>
      <c r="C8621" t="s">
        <v>21</v>
      </c>
      <c r="D8621" t="s">
        <v>86</v>
      </c>
      <c r="F8621">
        <v>184250</v>
      </c>
      <c r="G8621" t="s">
        <v>13800</v>
      </c>
      <c r="H8621" t="s">
        <v>2803</v>
      </c>
      <c r="I8621" t="s">
        <v>66</v>
      </c>
    </row>
    <row r="8622" spans="1:11" x14ac:dyDescent="0.25">
      <c r="A8622" t="s">
        <v>13801</v>
      </c>
      <c r="C8622" t="s">
        <v>21</v>
      </c>
      <c r="D8622" t="s">
        <v>22</v>
      </c>
      <c r="F8622">
        <v>183038</v>
      </c>
      <c r="G8622" t="s">
        <v>1217</v>
      </c>
      <c r="H8622" t="s">
        <v>3375</v>
      </c>
      <c r="I8622" t="s">
        <v>66</v>
      </c>
    </row>
    <row r="8623" spans="1:11" x14ac:dyDescent="0.25">
      <c r="A8623" t="s">
        <v>13802</v>
      </c>
      <c r="C8623" t="s">
        <v>21</v>
      </c>
      <c r="D8623" t="s">
        <v>22</v>
      </c>
      <c r="F8623">
        <v>183034</v>
      </c>
      <c r="G8623" t="s">
        <v>3147</v>
      </c>
      <c r="H8623" t="s">
        <v>309</v>
      </c>
      <c r="I8623" t="s">
        <v>66</v>
      </c>
      <c r="J8623" t="s">
        <v>66</v>
      </c>
      <c r="K8623" t="s">
        <v>66</v>
      </c>
    </row>
    <row r="8624" spans="1:11" x14ac:dyDescent="0.25">
      <c r="A8624" t="s">
        <v>13803</v>
      </c>
      <c r="C8624" t="s">
        <v>21</v>
      </c>
      <c r="D8624" t="s">
        <v>169</v>
      </c>
      <c r="F8624">
        <v>184209</v>
      </c>
      <c r="G8624" t="s">
        <v>13804</v>
      </c>
      <c r="H8624" t="s">
        <v>674</v>
      </c>
      <c r="I8624" t="s">
        <v>66</v>
      </c>
      <c r="J8624" t="s">
        <v>66</v>
      </c>
      <c r="K8624" t="s">
        <v>66</v>
      </c>
    </row>
    <row r="8625" spans="1:11" x14ac:dyDescent="0.25">
      <c r="A8625" t="s">
        <v>13805</v>
      </c>
      <c r="C8625" t="s">
        <v>21</v>
      </c>
      <c r="D8625" t="s">
        <v>22</v>
      </c>
      <c r="F8625">
        <v>183038</v>
      </c>
      <c r="G8625" t="s">
        <v>4509</v>
      </c>
      <c r="H8625" t="s">
        <v>3898</v>
      </c>
      <c r="I8625" t="s">
        <v>66</v>
      </c>
      <c r="J8625" t="s">
        <v>66</v>
      </c>
      <c r="K8625" t="s">
        <v>66</v>
      </c>
    </row>
    <row r="8626" spans="1:11" x14ac:dyDescent="0.25">
      <c r="A8626" t="s">
        <v>13805</v>
      </c>
      <c r="B8626" t="s">
        <v>13263</v>
      </c>
      <c r="C8626" t="s">
        <v>21</v>
      </c>
      <c r="D8626" t="s">
        <v>22</v>
      </c>
      <c r="E8626" t="s">
        <v>803</v>
      </c>
      <c r="F8626">
        <v>183010</v>
      </c>
      <c r="G8626" t="s">
        <v>804</v>
      </c>
      <c r="H8626" t="s">
        <v>13806</v>
      </c>
      <c r="I8626" t="s">
        <v>66</v>
      </c>
      <c r="J8626" t="s">
        <v>66</v>
      </c>
      <c r="K8626" t="s">
        <v>66</v>
      </c>
    </row>
    <row r="8627" spans="1:11" x14ac:dyDescent="0.25">
      <c r="A8627" t="s">
        <v>13807</v>
      </c>
      <c r="B8627" t="s">
        <v>572</v>
      </c>
      <c r="C8627" t="s">
        <v>21</v>
      </c>
      <c r="D8627" t="s">
        <v>22</v>
      </c>
      <c r="E8627" t="s">
        <v>397</v>
      </c>
      <c r="F8627">
        <v>183025</v>
      </c>
      <c r="G8627" t="s">
        <v>1316</v>
      </c>
      <c r="H8627" t="s">
        <v>95</v>
      </c>
      <c r="I8627" t="s">
        <v>66</v>
      </c>
    </row>
    <row r="8628" spans="1:11" x14ac:dyDescent="0.25">
      <c r="A8628" t="s">
        <v>13808</v>
      </c>
      <c r="C8628" t="s">
        <v>21</v>
      </c>
      <c r="D8628" t="s">
        <v>22</v>
      </c>
      <c r="E8628" t="s">
        <v>23</v>
      </c>
      <c r="F8628">
        <v>183038</v>
      </c>
      <c r="G8628" t="s">
        <v>13809</v>
      </c>
      <c r="H8628" t="s">
        <v>13810</v>
      </c>
      <c r="I8628" t="s">
        <v>66</v>
      </c>
      <c r="K8628" t="s">
        <v>66</v>
      </c>
    </row>
    <row r="8629" spans="1:11" x14ac:dyDescent="0.25">
      <c r="A8629" t="s">
        <v>13811</v>
      </c>
      <c r="C8629" t="s">
        <v>21</v>
      </c>
      <c r="D8629" t="s">
        <v>22</v>
      </c>
      <c r="F8629">
        <v>183010</v>
      </c>
      <c r="G8629" t="s">
        <v>3495</v>
      </c>
      <c r="H8629" t="s">
        <v>2708</v>
      </c>
      <c r="I8629" t="s">
        <v>66</v>
      </c>
      <c r="J8629" t="s">
        <v>66</v>
      </c>
      <c r="K8629" t="s">
        <v>66</v>
      </c>
    </row>
    <row r="8630" spans="1:11" x14ac:dyDescent="0.25">
      <c r="A8630" t="s">
        <v>13811</v>
      </c>
      <c r="C8630" t="s">
        <v>21</v>
      </c>
      <c r="D8630" t="s">
        <v>22</v>
      </c>
      <c r="F8630">
        <v>183038</v>
      </c>
      <c r="G8630" t="s">
        <v>3255</v>
      </c>
      <c r="H8630" t="s">
        <v>2708</v>
      </c>
      <c r="I8630" t="s">
        <v>66</v>
      </c>
      <c r="J8630" t="s">
        <v>66</v>
      </c>
      <c r="K8630" t="s">
        <v>66</v>
      </c>
    </row>
    <row r="8631" spans="1:11" x14ac:dyDescent="0.25">
      <c r="A8631" t="s">
        <v>13811</v>
      </c>
      <c r="B8631" t="s">
        <v>13812</v>
      </c>
      <c r="C8631" t="s">
        <v>21</v>
      </c>
      <c r="D8631" t="s">
        <v>22</v>
      </c>
      <c r="E8631" t="s">
        <v>643</v>
      </c>
      <c r="F8631">
        <v>183038</v>
      </c>
      <c r="G8631" t="s">
        <v>3258</v>
      </c>
      <c r="H8631" t="s">
        <v>468</v>
      </c>
      <c r="I8631" t="s">
        <v>66</v>
      </c>
      <c r="J8631" t="s">
        <v>66</v>
      </c>
    </row>
    <row r="8632" spans="1:11" x14ac:dyDescent="0.25">
      <c r="A8632" t="s">
        <v>13813</v>
      </c>
      <c r="C8632" t="s">
        <v>21</v>
      </c>
      <c r="D8632" t="s">
        <v>384</v>
      </c>
      <c r="F8632">
        <v>184536</v>
      </c>
      <c r="G8632" t="s">
        <v>2626</v>
      </c>
      <c r="H8632" t="s">
        <v>13315</v>
      </c>
      <c r="I8632" t="s">
        <v>66</v>
      </c>
      <c r="J8632" t="s">
        <v>66</v>
      </c>
    </row>
    <row r="8633" spans="1:11" x14ac:dyDescent="0.25">
      <c r="A8633" t="s">
        <v>13814</v>
      </c>
      <c r="C8633" t="s">
        <v>21</v>
      </c>
      <c r="D8633" t="s">
        <v>169</v>
      </c>
      <c r="G8633" t="s">
        <v>13815</v>
      </c>
      <c r="H8633" t="s">
        <v>3801</v>
      </c>
      <c r="I8633" t="s">
        <v>66</v>
      </c>
      <c r="J8633" t="s">
        <v>66</v>
      </c>
      <c r="K8633" t="s">
        <v>66</v>
      </c>
    </row>
    <row r="8634" spans="1:11" x14ac:dyDescent="0.25">
      <c r="A8634" t="s">
        <v>13816</v>
      </c>
      <c r="B8634" t="s">
        <v>681</v>
      </c>
      <c r="C8634" t="s">
        <v>21</v>
      </c>
      <c r="D8634" t="s">
        <v>169</v>
      </c>
      <c r="G8634" t="s">
        <v>13817</v>
      </c>
      <c r="H8634" t="s">
        <v>1958</v>
      </c>
      <c r="I8634" t="s">
        <v>66</v>
      </c>
      <c r="J8634" t="s">
        <v>66</v>
      </c>
      <c r="K8634" t="s">
        <v>66</v>
      </c>
    </row>
    <row r="8635" spans="1:11" x14ac:dyDescent="0.25">
      <c r="A8635" t="s">
        <v>13818</v>
      </c>
      <c r="C8635" t="s">
        <v>21</v>
      </c>
      <c r="D8635" t="s">
        <v>22</v>
      </c>
      <c r="F8635">
        <v>183038</v>
      </c>
      <c r="G8635" t="s">
        <v>207</v>
      </c>
      <c r="H8635" t="s">
        <v>123</v>
      </c>
      <c r="I8635" t="s">
        <v>66</v>
      </c>
      <c r="J8635" t="s">
        <v>66</v>
      </c>
      <c r="K8635" t="s">
        <v>66</v>
      </c>
    </row>
    <row r="8636" spans="1:11" x14ac:dyDescent="0.25">
      <c r="A8636" t="s">
        <v>13818</v>
      </c>
      <c r="B8636" t="s">
        <v>245</v>
      </c>
      <c r="C8636" t="s">
        <v>21</v>
      </c>
      <c r="D8636" t="s">
        <v>169</v>
      </c>
      <c r="G8636" t="s">
        <v>5417</v>
      </c>
      <c r="H8636" t="s">
        <v>155</v>
      </c>
      <c r="I8636" t="s">
        <v>66</v>
      </c>
    </row>
    <row r="8637" spans="1:11" x14ac:dyDescent="0.25">
      <c r="A8637" t="s">
        <v>13819</v>
      </c>
      <c r="C8637" t="s">
        <v>21</v>
      </c>
      <c r="D8637" t="s">
        <v>22</v>
      </c>
      <c r="E8637" t="s">
        <v>434</v>
      </c>
      <c r="F8637">
        <v>183014</v>
      </c>
      <c r="G8637" t="s">
        <v>435</v>
      </c>
      <c r="H8637" t="s">
        <v>316</v>
      </c>
      <c r="I8637" t="s">
        <v>66</v>
      </c>
    </row>
    <row r="8638" spans="1:11" x14ac:dyDescent="0.25">
      <c r="A8638" t="s">
        <v>4255</v>
      </c>
      <c r="C8638" t="s">
        <v>21</v>
      </c>
      <c r="D8638" t="s">
        <v>136</v>
      </c>
      <c r="F8638">
        <v>184606</v>
      </c>
      <c r="G8638" t="s">
        <v>6163</v>
      </c>
      <c r="H8638" t="s">
        <v>1472</v>
      </c>
      <c r="I8638" t="s">
        <v>66</v>
      </c>
    </row>
    <row r="8639" spans="1:11" x14ac:dyDescent="0.25">
      <c r="A8639" t="s">
        <v>13820</v>
      </c>
      <c r="C8639" t="s">
        <v>21</v>
      </c>
      <c r="D8639" t="s">
        <v>22</v>
      </c>
      <c r="E8639" t="s">
        <v>4078</v>
      </c>
      <c r="F8639">
        <v>183038</v>
      </c>
      <c r="G8639" t="s">
        <v>4166</v>
      </c>
      <c r="H8639" t="s">
        <v>316</v>
      </c>
      <c r="I8639" t="s">
        <v>66</v>
      </c>
    </row>
    <row r="8640" spans="1:11" x14ac:dyDescent="0.25">
      <c r="A8640" t="s">
        <v>13821</v>
      </c>
      <c r="C8640" t="s">
        <v>21</v>
      </c>
      <c r="D8640" t="s">
        <v>86</v>
      </c>
      <c r="F8640">
        <v>184250</v>
      </c>
      <c r="G8640" t="s">
        <v>10371</v>
      </c>
      <c r="H8640" t="s">
        <v>5646</v>
      </c>
      <c r="I8640" t="s">
        <v>66</v>
      </c>
      <c r="J8640" t="s">
        <v>66</v>
      </c>
      <c r="K8640" t="s">
        <v>66</v>
      </c>
    </row>
    <row r="8641" spans="1:11" x14ac:dyDescent="0.25">
      <c r="A8641" t="s">
        <v>13822</v>
      </c>
      <c r="C8641" t="s">
        <v>21</v>
      </c>
      <c r="D8641" t="s">
        <v>364</v>
      </c>
      <c r="F8641">
        <v>184381</v>
      </c>
      <c r="G8641" t="s">
        <v>13823</v>
      </c>
      <c r="H8641" t="s">
        <v>5646</v>
      </c>
      <c r="I8641" t="s">
        <v>66</v>
      </c>
    </row>
    <row r="8642" spans="1:11" x14ac:dyDescent="0.25">
      <c r="A8642" t="s">
        <v>13822</v>
      </c>
      <c r="C8642" t="s">
        <v>21</v>
      </c>
      <c r="D8642" t="s">
        <v>126</v>
      </c>
      <c r="F8642">
        <v>184511</v>
      </c>
      <c r="G8642" t="s">
        <v>13824</v>
      </c>
      <c r="H8642" t="s">
        <v>6587</v>
      </c>
      <c r="I8642" t="s">
        <v>66</v>
      </c>
    </row>
    <row r="8643" spans="1:11" x14ac:dyDescent="0.25">
      <c r="A8643" t="s">
        <v>13825</v>
      </c>
      <c r="C8643" t="s">
        <v>21</v>
      </c>
      <c r="D8643" t="s">
        <v>465</v>
      </c>
      <c r="F8643">
        <v>184042</v>
      </c>
      <c r="G8643" t="s">
        <v>10454</v>
      </c>
      <c r="H8643" t="s">
        <v>5646</v>
      </c>
      <c r="I8643" t="s">
        <v>66</v>
      </c>
    </row>
    <row r="8644" spans="1:11" x14ac:dyDescent="0.25">
      <c r="A8644" t="s">
        <v>13826</v>
      </c>
      <c r="C8644" t="s">
        <v>21</v>
      </c>
      <c r="D8644" t="s">
        <v>136</v>
      </c>
      <c r="F8644">
        <v>184606</v>
      </c>
      <c r="G8644" t="s">
        <v>7147</v>
      </c>
      <c r="H8644" t="s">
        <v>5646</v>
      </c>
      <c r="I8644" t="s">
        <v>66</v>
      </c>
    </row>
    <row r="8645" spans="1:11" x14ac:dyDescent="0.25">
      <c r="A8645" t="s">
        <v>13827</v>
      </c>
      <c r="C8645" t="s">
        <v>21</v>
      </c>
      <c r="D8645" t="s">
        <v>22</v>
      </c>
      <c r="F8645">
        <v>183038</v>
      </c>
      <c r="G8645" t="s">
        <v>9578</v>
      </c>
      <c r="H8645" t="s">
        <v>6541</v>
      </c>
      <c r="I8645" t="s">
        <v>66</v>
      </c>
      <c r="J8645" t="s">
        <v>66</v>
      </c>
      <c r="K8645" t="s">
        <v>66</v>
      </c>
    </row>
    <row r="8646" spans="1:11" x14ac:dyDescent="0.25">
      <c r="A8646" t="s">
        <v>13828</v>
      </c>
      <c r="C8646" t="s">
        <v>21</v>
      </c>
      <c r="D8646" t="s">
        <v>22</v>
      </c>
      <c r="F8646">
        <v>183038</v>
      </c>
      <c r="G8646" t="s">
        <v>13829</v>
      </c>
      <c r="H8646" t="s">
        <v>6541</v>
      </c>
      <c r="I8646" t="s">
        <v>66</v>
      </c>
    </row>
    <row r="8647" spans="1:11" x14ac:dyDescent="0.25">
      <c r="A8647" t="s">
        <v>13830</v>
      </c>
      <c r="C8647" t="s">
        <v>21</v>
      </c>
      <c r="D8647" t="s">
        <v>22</v>
      </c>
      <c r="F8647">
        <v>183052</v>
      </c>
      <c r="G8647" t="s">
        <v>9771</v>
      </c>
      <c r="H8647" t="s">
        <v>5646</v>
      </c>
      <c r="I8647" t="s">
        <v>66</v>
      </c>
    </row>
    <row r="8648" spans="1:11" x14ac:dyDescent="0.25">
      <c r="A8648" t="s">
        <v>13831</v>
      </c>
      <c r="C8648" t="s">
        <v>21</v>
      </c>
      <c r="D8648" t="s">
        <v>22</v>
      </c>
      <c r="F8648">
        <v>183038</v>
      </c>
      <c r="G8648" t="s">
        <v>13832</v>
      </c>
      <c r="H8648" t="s">
        <v>5861</v>
      </c>
      <c r="I8648" t="s">
        <v>66</v>
      </c>
      <c r="J8648" t="s">
        <v>66</v>
      </c>
      <c r="K8648" t="s">
        <v>66</v>
      </c>
    </row>
    <row r="8649" spans="1:11" x14ac:dyDescent="0.25">
      <c r="A8649" t="s">
        <v>13831</v>
      </c>
      <c r="C8649" t="s">
        <v>21</v>
      </c>
      <c r="D8649" t="s">
        <v>22</v>
      </c>
      <c r="E8649" t="s">
        <v>4078</v>
      </c>
      <c r="F8649">
        <v>183071</v>
      </c>
      <c r="G8649" t="s">
        <v>13833</v>
      </c>
      <c r="H8649" t="s">
        <v>5689</v>
      </c>
      <c r="I8649" t="s">
        <v>66</v>
      </c>
      <c r="J8649" t="s">
        <v>66</v>
      </c>
      <c r="K8649" t="s">
        <v>66</v>
      </c>
    </row>
    <row r="8650" spans="1:11" x14ac:dyDescent="0.25">
      <c r="A8650" t="s">
        <v>13834</v>
      </c>
      <c r="C8650" t="s">
        <v>21</v>
      </c>
      <c r="D8650" t="s">
        <v>22</v>
      </c>
      <c r="F8650">
        <v>183038</v>
      </c>
      <c r="G8650" t="s">
        <v>5694</v>
      </c>
      <c r="H8650" t="s">
        <v>5646</v>
      </c>
      <c r="I8650" t="s">
        <v>66</v>
      </c>
      <c r="J8650" t="s">
        <v>66</v>
      </c>
      <c r="K8650" t="s">
        <v>66</v>
      </c>
    </row>
    <row r="8651" spans="1:11" x14ac:dyDescent="0.25">
      <c r="A8651" t="s">
        <v>13835</v>
      </c>
      <c r="B8651" t="s">
        <v>5655</v>
      </c>
      <c r="C8651" t="s">
        <v>21</v>
      </c>
      <c r="D8651" t="s">
        <v>126</v>
      </c>
      <c r="F8651">
        <v>184511</v>
      </c>
      <c r="G8651" t="s">
        <v>5658</v>
      </c>
      <c r="H8651" t="s">
        <v>5644</v>
      </c>
      <c r="I8651" t="s">
        <v>66</v>
      </c>
      <c r="J8651" t="s">
        <v>66</v>
      </c>
      <c r="K8651" t="s">
        <v>66</v>
      </c>
    </row>
    <row r="8652" spans="1:11" x14ac:dyDescent="0.25">
      <c r="A8652" t="s">
        <v>13835</v>
      </c>
      <c r="B8652" t="s">
        <v>13836</v>
      </c>
      <c r="C8652" t="s">
        <v>21</v>
      </c>
      <c r="D8652" t="s">
        <v>126</v>
      </c>
      <c r="F8652">
        <v>184511</v>
      </c>
      <c r="G8652" t="s">
        <v>5658</v>
      </c>
      <c r="H8652" t="s">
        <v>5644</v>
      </c>
      <c r="I8652" t="s">
        <v>66</v>
      </c>
      <c r="J8652" t="s">
        <v>66</v>
      </c>
      <c r="K8652" t="s">
        <v>66</v>
      </c>
    </row>
    <row r="8653" spans="1:11" x14ac:dyDescent="0.25">
      <c r="A8653" t="s">
        <v>13837</v>
      </c>
      <c r="C8653" t="s">
        <v>21</v>
      </c>
      <c r="D8653" t="s">
        <v>136</v>
      </c>
      <c r="F8653">
        <v>184606</v>
      </c>
      <c r="G8653" t="s">
        <v>12377</v>
      </c>
      <c r="H8653" t="s">
        <v>5646</v>
      </c>
      <c r="I8653" t="s">
        <v>66</v>
      </c>
      <c r="J8653" t="s">
        <v>66</v>
      </c>
      <c r="K8653" t="s">
        <v>66</v>
      </c>
    </row>
    <row r="8654" spans="1:11" x14ac:dyDescent="0.25">
      <c r="A8654" t="s">
        <v>13838</v>
      </c>
      <c r="C8654" t="s">
        <v>21</v>
      </c>
      <c r="D8654" t="s">
        <v>136</v>
      </c>
      <c r="F8654">
        <v>184606</v>
      </c>
      <c r="G8654" t="s">
        <v>7147</v>
      </c>
      <c r="H8654" t="s">
        <v>5646</v>
      </c>
      <c r="I8654" t="s">
        <v>66</v>
      </c>
      <c r="J8654" t="s">
        <v>66</v>
      </c>
      <c r="K8654" t="s">
        <v>66</v>
      </c>
    </row>
    <row r="8655" spans="1:11" x14ac:dyDescent="0.25">
      <c r="A8655" t="s">
        <v>13839</v>
      </c>
      <c r="C8655" t="s">
        <v>21</v>
      </c>
      <c r="D8655" t="s">
        <v>136</v>
      </c>
      <c r="F8655">
        <v>184604</v>
      </c>
      <c r="G8655" t="s">
        <v>13840</v>
      </c>
      <c r="H8655" t="s">
        <v>5644</v>
      </c>
      <c r="I8655" t="s">
        <v>66</v>
      </c>
      <c r="J8655" t="s">
        <v>66</v>
      </c>
      <c r="K8655" t="s">
        <v>66</v>
      </c>
    </row>
    <row r="8656" spans="1:11" x14ac:dyDescent="0.25">
      <c r="A8656" t="s">
        <v>13841</v>
      </c>
      <c r="B8656" t="s">
        <v>13842</v>
      </c>
      <c r="C8656" t="s">
        <v>21</v>
      </c>
      <c r="D8656" t="s">
        <v>22</v>
      </c>
      <c r="E8656" t="s">
        <v>507</v>
      </c>
      <c r="F8656">
        <v>183040</v>
      </c>
      <c r="G8656" t="s">
        <v>13843</v>
      </c>
      <c r="H8656" t="s">
        <v>5644</v>
      </c>
      <c r="I8656" t="s">
        <v>66</v>
      </c>
      <c r="J8656" t="s">
        <v>66</v>
      </c>
      <c r="K8656" t="s">
        <v>66</v>
      </c>
    </row>
    <row r="8657" spans="1:11" x14ac:dyDescent="0.25">
      <c r="A8657" t="s">
        <v>13841</v>
      </c>
      <c r="C8657" t="s">
        <v>21</v>
      </c>
      <c r="D8657" t="s">
        <v>22</v>
      </c>
      <c r="E8657" t="s">
        <v>34</v>
      </c>
      <c r="F8657">
        <v>183038</v>
      </c>
      <c r="G8657" t="s">
        <v>1181</v>
      </c>
      <c r="H8657" t="s">
        <v>5644</v>
      </c>
      <c r="I8657" t="s">
        <v>66</v>
      </c>
      <c r="J8657" t="s">
        <v>66</v>
      </c>
      <c r="K8657" t="s">
        <v>66</v>
      </c>
    </row>
    <row r="8658" spans="1:11" x14ac:dyDescent="0.25">
      <c r="A8658" t="s">
        <v>13841</v>
      </c>
      <c r="B8658" t="s">
        <v>13844</v>
      </c>
      <c r="C8658" t="s">
        <v>21</v>
      </c>
      <c r="D8658" t="s">
        <v>22</v>
      </c>
      <c r="E8658" t="s">
        <v>34</v>
      </c>
      <c r="F8658">
        <v>183038</v>
      </c>
      <c r="G8658" t="s">
        <v>1181</v>
      </c>
      <c r="H8658" t="s">
        <v>5644</v>
      </c>
      <c r="I8658" t="s">
        <v>66</v>
      </c>
      <c r="J8658" t="s">
        <v>66</v>
      </c>
      <c r="K8658" t="s">
        <v>66</v>
      </c>
    </row>
    <row r="8659" spans="1:11" x14ac:dyDescent="0.25">
      <c r="A8659" t="s">
        <v>13841</v>
      </c>
      <c r="B8659" t="s">
        <v>13845</v>
      </c>
      <c r="C8659" t="s">
        <v>21</v>
      </c>
      <c r="D8659" t="s">
        <v>22</v>
      </c>
      <c r="E8659" t="s">
        <v>34</v>
      </c>
      <c r="F8659">
        <v>183038</v>
      </c>
      <c r="G8659" t="s">
        <v>1181</v>
      </c>
      <c r="H8659" t="s">
        <v>5644</v>
      </c>
      <c r="I8659" t="s">
        <v>66</v>
      </c>
      <c r="J8659" t="s">
        <v>66</v>
      </c>
      <c r="K8659" t="s">
        <v>66</v>
      </c>
    </row>
    <row r="8660" spans="1:11" x14ac:dyDescent="0.25">
      <c r="A8660" t="s">
        <v>13841</v>
      </c>
      <c r="B8660" t="s">
        <v>13836</v>
      </c>
      <c r="C8660" t="s">
        <v>21</v>
      </c>
      <c r="D8660" t="s">
        <v>22</v>
      </c>
      <c r="E8660" t="s">
        <v>34</v>
      </c>
      <c r="F8660">
        <v>183038</v>
      </c>
      <c r="G8660" t="s">
        <v>1181</v>
      </c>
      <c r="H8660" t="s">
        <v>5644</v>
      </c>
      <c r="I8660" t="s">
        <v>66</v>
      </c>
      <c r="J8660" t="s">
        <v>66</v>
      </c>
      <c r="K8660" t="s">
        <v>66</v>
      </c>
    </row>
    <row r="8661" spans="1:11" x14ac:dyDescent="0.25">
      <c r="A8661" t="s">
        <v>13841</v>
      </c>
      <c r="B8661" t="s">
        <v>5679</v>
      </c>
      <c r="C8661" t="s">
        <v>21</v>
      </c>
      <c r="D8661" t="s">
        <v>22</v>
      </c>
      <c r="E8661" t="s">
        <v>34</v>
      </c>
      <c r="F8661">
        <v>183038</v>
      </c>
      <c r="G8661" t="s">
        <v>1181</v>
      </c>
      <c r="H8661" t="s">
        <v>5644</v>
      </c>
      <c r="I8661" t="s">
        <v>66</v>
      </c>
      <c r="J8661" t="s">
        <v>66</v>
      </c>
      <c r="K8661" t="s">
        <v>66</v>
      </c>
    </row>
    <row r="8662" spans="1:11" x14ac:dyDescent="0.25">
      <c r="A8662" t="s">
        <v>13841</v>
      </c>
      <c r="B8662" t="s">
        <v>13846</v>
      </c>
      <c r="C8662" t="s">
        <v>21</v>
      </c>
      <c r="D8662" t="s">
        <v>22</v>
      </c>
      <c r="E8662" t="s">
        <v>34</v>
      </c>
      <c r="F8662">
        <v>183038</v>
      </c>
      <c r="G8662" t="s">
        <v>1181</v>
      </c>
      <c r="H8662" t="s">
        <v>5644</v>
      </c>
      <c r="I8662" t="s">
        <v>66</v>
      </c>
      <c r="J8662" t="s">
        <v>66</v>
      </c>
      <c r="K8662" t="s">
        <v>66</v>
      </c>
    </row>
    <row r="8663" spans="1:11" x14ac:dyDescent="0.25">
      <c r="A8663" t="s">
        <v>13841</v>
      </c>
      <c r="B8663" t="s">
        <v>13847</v>
      </c>
      <c r="C8663" t="s">
        <v>21</v>
      </c>
      <c r="D8663" t="s">
        <v>22</v>
      </c>
      <c r="E8663" t="s">
        <v>34</v>
      </c>
      <c r="F8663">
        <v>183038</v>
      </c>
      <c r="G8663" t="s">
        <v>1181</v>
      </c>
      <c r="H8663" t="s">
        <v>5644</v>
      </c>
      <c r="I8663" t="s">
        <v>66</v>
      </c>
      <c r="J8663" t="s">
        <v>66</v>
      </c>
      <c r="K8663" t="s">
        <v>66</v>
      </c>
    </row>
    <row r="8664" spans="1:11" x14ac:dyDescent="0.25">
      <c r="A8664" t="s">
        <v>13841</v>
      </c>
      <c r="B8664" t="s">
        <v>13848</v>
      </c>
      <c r="C8664" t="s">
        <v>21</v>
      </c>
      <c r="D8664" t="s">
        <v>22</v>
      </c>
      <c r="E8664" t="s">
        <v>34</v>
      </c>
      <c r="F8664">
        <v>183038</v>
      </c>
      <c r="G8664" t="s">
        <v>1181</v>
      </c>
      <c r="H8664" t="s">
        <v>5644</v>
      </c>
      <c r="I8664" t="s">
        <v>66</v>
      </c>
      <c r="J8664" t="s">
        <v>66</v>
      </c>
      <c r="K8664" t="s">
        <v>66</v>
      </c>
    </row>
    <row r="8665" spans="1:11" x14ac:dyDescent="0.25">
      <c r="A8665" t="s">
        <v>13849</v>
      </c>
      <c r="C8665" t="s">
        <v>21</v>
      </c>
      <c r="D8665" t="s">
        <v>22</v>
      </c>
      <c r="F8665">
        <v>183038</v>
      </c>
      <c r="G8665" t="s">
        <v>13829</v>
      </c>
      <c r="H8665" t="s">
        <v>5646</v>
      </c>
      <c r="I8665" t="s">
        <v>66</v>
      </c>
      <c r="J8665" t="s">
        <v>66</v>
      </c>
      <c r="K8665" t="s">
        <v>66</v>
      </c>
    </row>
    <row r="8666" spans="1:11" x14ac:dyDescent="0.25">
      <c r="A8666" t="s">
        <v>13850</v>
      </c>
      <c r="B8666" t="s">
        <v>5799</v>
      </c>
      <c r="C8666" t="s">
        <v>21</v>
      </c>
      <c r="D8666" t="s">
        <v>465</v>
      </c>
      <c r="F8666">
        <v>184042</v>
      </c>
      <c r="G8666" t="s">
        <v>5800</v>
      </c>
      <c r="H8666" t="s">
        <v>5634</v>
      </c>
      <c r="I8666" t="s">
        <v>66</v>
      </c>
      <c r="J8666" t="s">
        <v>66</v>
      </c>
      <c r="K8666" t="s">
        <v>66</v>
      </c>
    </row>
    <row r="8667" spans="1:11" x14ac:dyDescent="0.25">
      <c r="A8667" t="s">
        <v>13851</v>
      </c>
      <c r="C8667" t="s">
        <v>21</v>
      </c>
      <c r="D8667" t="s">
        <v>465</v>
      </c>
      <c r="F8667">
        <v>184042</v>
      </c>
      <c r="G8667" t="s">
        <v>5792</v>
      </c>
      <c r="H8667" t="s">
        <v>5646</v>
      </c>
      <c r="I8667" t="s">
        <v>66</v>
      </c>
      <c r="J8667" t="s">
        <v>66</v>
      </c>
      <c r="K8667" t="s">
        <v>66</v>
      </c>
    </row>
    <row r="8668" spans="1:11" x14ac:dyDescent="0.25">
      <c r="A8668" t="s">
        <v>13852</v>
      </c>
      <c r="C8668" t="s">
        <v>21</v>
      </c>
      <c r="D8668" t="s">
        <v>22</v>
      </c>
      <c r="F8668">
        <v>183038</v>
      </c>
      <c r="G8668" t="s">
        <v>9775</v>
      </c>
      <c r="H8668" t="s">
        <v>5646</v>
      </c>
      <c r="I8668" t="s">
        <v>66</v>
      </c>
      <c r="J8668" t="s">
        <v>66</v>
      </c>
      <c r="K8668" t="s">
        <v>66</v>
      </c>
    </row>
    <row r="8669" spans="1:11" x14ac:dyDescent="0.25">
      <c r="A8669" t="s">
        <v>13853</v>
      </c>
      <c r="C8669" t="s">
        <v>21</v>
      </c>
      <c r="D8669" t="s">
        <v>126</v>
      </c>
      <c r="F8669">
        <v>184511</v>
      </c>
      <c r="G8669" t="s">
        <v>13824</v>
      </c>
      <c r="H8669" t="s">
        <v>5646</v>
      </c>
      <c r="I8669" t="s">
        <v>66</v>
      </c>
      <c r="K8669" t="s">
        <v>66</v>
      </c>
    </row>
    <row r="8670" spans="1:11" x14ac:dyDescent="0.25">
      <c r="A8670" t="s">
        <v>13854</v>
      </c>
      <c r="C8670" t="s">
        <v>21</v>
      </c>
      <c r="D8670" t="s">
        <v>86</v>
      </c>
      <c r="F8670">
        <v>184250</v>
      </c>
      <c r="G8670" t="s">
        <v>13855</v>
      </c>
      <c r="H8670" t="s">
        <v>10529</v>
      </c>
      <c r="I8670" t="s">
        <v>66</v>
      </c>
      <c r="J8670" t="s">
        <v>66</v>
      </c>
      <c r="K8670" t="s">
        <v>66</v>
      </c>
    </row>
    <row r="8671" spans="1:11" x14ac:dyDescent="0.25">
      <c r="A8671" t="s">
        <v>13856</v>
      </c>
      <c r="C8671" t="s">
        <v>21</v>
      </c>
      <c r="D8671" t="s">
        <v>22</v>
      </c>
      <c r="F8671">
        <v>183025</v>
      </c>
      <c r="G8671" t="s">
        <v>2210</v>
      </c>
      <c r="H8671" t="s">
        <v>5646</v>
      </c>
      <c r="I8671" t="s">
        <v>66</v>
      </c>
      <c r="J8671" t="s">
        <v>66</v>
      </c>
      <c r="K8671" t="s">
        <v>66</v>
      </c>
    </row>
    <row r="8672" spans="1:11" x14ac:dyDescent="0.25">
      <c r="A8672" t="s">
        <v>13857</v>
      </c>
      <c r="C8672" t="s">
        <v>21</v>
      </c>
      <c r="D8672" t="s">
        <v>694</v>
      </c>
      <c r="F8672">
        <v>184650</v>
      </c>
      <c r="G8672" t="s">
        <v>11344</v>
      </c>
      <c r="H8672" t="s">
        <v>5646</v>
      </c>
      <c r="I8672" t="s">
        <v>66</v>
      </c>
    </row>
    <row r="8673" spans="1:11" x14ac:dyDescent="0.25">
      <c r="A8673" t="s">
        <v>13858</v>
      </c>
      <c r="B8673" t="s">
        <v>13859</v>
      </c>
      <c r="C8673" t="s">
        <v>21</v>
      </c>
      <c r="D8673" t="s">
        <v>22</v>
      </c>
      <c r="E8673" t="s">
        <v>978</v>
      </c>
      <c r="F8673">
        <v>183038</v>
      </c>
      <c r="G8673" t="s">
        <v>7757</v>
      </c>
      <c r="H8673" t="s">
        <v>5632</v>
      </c>
      <c r="I8673" t="s">
        <v>66</v>
      </c>
      <c r="J8673" t="s">
        <v>66</v>
      </c>
      <c r="K8673" t="s">
        <v>66</v>
      </c>
    </row>
    <row r="8674" spans="1:11" x14ac:dyDescent="0.25">
      <c r="A8674" t="s">
        <v>13858</v>
      </c>
      <c r="B8674" t="s">
        <v>13860</v>
      </c>
      <c r="C8674" t="s">
        <v>21</v>
      </c>
      <c r="D8674" t="s">
        <v>22</v>
      </c>
      <c r="E8674" t="s">
        <v>978</v>
      </c>
      <c r="F8674">
        <v>183038</v>
      </c>
      <c r="G8674" t="s">
        <v>7757</v>
      </c>
      <c r="H8674" t="s">
        <v>5644</v>
      </c>
      <c r="I8674" t="s">
        <v>66</v>
      </c>
      <c r="J8674" t="s">
        <v>66</v>
      </c>
      <c r="K8674" t="s">
        <v>66</v>
      </c>
    </row>
    <row r="8675" spans="1:11" x14ac:dyDescent="0.25">
      <c r="A8675" t="s">
        <v>13858</v>
      </c>
      <c r="C8675" t="s">
        <v>21</v>
      </c>
      <c r="D8675" t="s">
        <v>22</v>
      </c>
      <c r="E8675" t="s">
        <v>978</v>
      </c>
      <c r="F8675">
        <v>183038</v>
      </c>
      <c r="G8675" t="s">
        <v>7757</v>
      </c>
      <c r="H8675" t="s">
        <v>5644</v>
      </c>
      <c r="I8675" t="s">
        <v>66</v>
      </c>
      <c r="J8675" t="s">
        <v>66</v>
      </c>
      <c r="K8675" t="s">
        <v>66</v>
      </c>
    </row>
    <row r="8676" spans="1:11" x14ac:dyDescent="0.25">
      <c r="A8676" t="s">
        <v>13861</v>
      </c>
      <c r="C8676" t="s">
        <v>21</v>
      </c>
      <c r="D8676" t="s">
        <v>22</v>
      </c>
      <c r="F8676">
        <v>183038</v>
      </c>
      <c r="G8676" t="s">
        <v>4517</v>
      </c>
      <c r="H8676" t="s">
        <v>5646</v>
      </c>
      <c r="I8676" t="s">
        <v>66</v>
      </c>
      <c r="J8676" t="s">
        <v>66</v>
      </c>
      <c r="K8676" t="s">
        <v>66</v>
      </c>
    </row>
    <row r="8677" spans="1:11" x14ac:dyDescent="0.25">
      <c r="A8677" t="s">
        <v>13862</v>
      </c>
      <c r="C8677" t="s">
        <v>21</v>
      </c>
      <c r="D8677" t="s">
        <v>22</v>
      </c>
      <c r="F8677">
        <v>183038</v>
      </c>
      <c r="G8677" t="s">
        <v>4517</v>
      </c>
      <c r="H8677" t="s">
        <v>5646</v>
      </c>
      <c r="I8677" t="s">
        <v>66</v>
      </c>
      <c r="J8677" t="s">
        <v>66</v>
      </c>
      <c r="K8677" t="s">
        <v>66</v>
      </c>
    </row>
    <row r="8678" spans="1:11" x14ac:dyDescent="0.25">
      <c r="A8678" t="s">
        <v>13863</v>
      </c>
      <c r="C8678" t="s">
        <v>21</v>
      </c>
      <c r="D8678" t="s">
        <v>22</v>
      </c>
      <c r="F8678">
        <v>183038</v>
      </c>
      <c r="G8678" t="s">
        <v>11212</v>
      </c>
      <c r="H8678" t="s">
        <v>5646</v>
      </c>
      <c r="I8678" t="s">
        <v>66</v>
      </c>
    </row>
    <row r="8679" spans="1:11" x14ac:dyDescent="0.25">
      <c r="A8679" t="s">
        <v>13864</v>
      </c>
      <c r="C8679" t="s">
        <v>21</v>
      </c>
      <c r="D8679" t="s">
        <v>22</v>
      </c>
      <c r="E8679" t="s">
        <v>1362</v>
      </c>
      <c r="F8679">
        <v>183038</v>
      </c>
      <c r="G8679" t="s">
        <v>13865</v>
      </c>
      <c r="H8679" t="s">
        <v>5689</v>
      </c>
      <c r="I8679" t="s">
        <v>66</v>
      </c>
      <c r="J8679" t="s">
        <v>66</v>
      </c>
      <c r="K8679" t="s">
        <v>66</v>
      </c>
    </row>
    <row r="8680" spans="1:11" x14ac:dyDescent="0.25">
      <c r="A8680" t="s">
        <v>13866</v>
      </c>
      <c r="C8680" t="s">
        <v>21</v>
      </c>
      <c r="D8680" t="s">
        <v>22</v>
      </c>
      <c r="F8680">
        <v>183038</v>
      </c>
      <c r="G8680" t="s">
        <v>13867</v>
      </c>
      <c r="H8680" t="s">
        <v>5646</v>
      </c>
      <c r="I8680" t="s">
        <v>66</v>
      </c>
      <c r="J8680" t="s">
        <v>66</v>
      </c>
      <c r="K8680" t="s">
        <v>66</v>
      </c>
    </row>
    <row r="8681" spans="1:11" x14ac:dyDescent="0.25">
      <c r="A8681" t="s">
        <v>13868</v>
      </c>
      <c r="C8681" t="s">
        <v>21</v>
      </c>
      <c r="D8681" t="s">
        <v>22</v>
      </c>
      <c r="E8681" t="s">
        <v>2359</v>
      </c>
      <c r="F8681">
        <v>183038</v>
      </c>
      <c r="G8681" t="s">
        <v>13869</v>
      </c>
      <c r="H8681" t="s">
        <v>5644</v>
      </c>
      <c r="I8681" t="s">
        <v>66</v>
      </c>
      <c r="J8681" t="s">
        <v>66</v>
      </c>
      <c r="K8681" t="s">
        <v>66</v>
      </c>
    </row>
    <row r="8682" spans="1:11" x14ac:dyDescent="0.25">
      <c r="A8682" t="s">
        <v>13870</v>
      </c>
      <c r="C8682" t="s">
        <v>21</v>
      </c>
      <c r="D8682" t="s">
        <v>22</v>
      </c>
      <c r="F8682">
        <v>183038</v>
      </c>
      <c r="G8682" t="s">
        <v>10168</v>
      </c>
      <c r="H8682" t="s">
        <v>5646</v>
      </c>
      <c r="I8682" t="s">
        <v>66</v>
      </c>
      <c r="J8682" t="s">
        <v>66</v>
      </c>
      <c r="K8682" t="s">
        <v>66</v>
      </c>
    </row>
    <row r="8683" spans="1:11" x14ac:dyDescent="0.25">
      <c r="A8683" t="s">
        <v>13871</v>
      </c>
      <c r="C8683" t="s">
        <v>21</v>
      </c>
      <c r="D8683" t="s">
        <v>22</v>
      </c>
      <c r="F8683">
        <v>183038</v>
      </c>
      <c r="G8683" t="s">
        <v>5716</v>
      </c>
      <c r="H8683" t="s">
        <v>6541</v>
      </c>
      <c r="I8683" t="s">
        <v>66</v>
      </c>
      <c r="J8683" t="s">
        <v>66</v>
      </c>
      <c r="K8683" t="s">
        <v>66</v>
      </c>
    </row>
    <row r="8684" spans="1:11" x14ac:dyDescent="0.25">
      <c r="A8684" t="s">
        <v>13872</v>
      </c>
      <c r="B8684" t="s">
        <v>13873</v>
      </c>
      <c r="C8684" t="s">
        <v>21</v>
      </c>
      <c r="D8684" t="s">
        <v>22</v>
      </c>
      <c r="E8684" t="s">
        <v>792</v>
      </c>
      <c r="F8684">
        <v>183038</v>
      </c>
      <c r="G8684" t="s">
        <v>793</v>
      </c>
      <c r="H8684" t="s">
        <v>5644</v>
      </c>
      <c r="I8684" t="s">
        <v>66</v>
      </c>
    </row>
    <row r="8685" spans="1:11" x14ac:dyDescent="0.25">
      <c r="A8685" t="s">
        <v>13872</v>
      </c>
      <c r="B8685" t="s">
        <v>13874</v>
      </c>
      <c r="C8685" t="s">
        <v>21</v>
      </c>
      <c r="D8685" t="s">
        <v>22</v>
      </c>
      <c r="E8685" t="s">
        <v>2359</v>
      </c>
      <c r="F8685">
        <v>183038</v>
      </c>
      <c r="G8685" t="s">
        <v>13869</v>
      </c>
      <c r="H8685" t="s">
        <v>5644</v>
      </c>
      <c r="I8685" t="s">
        <v>66</v>
      </c>
      <c r="J8685" t="s">
        <v>66</v>
      </c>
      <c r="K8685" t="s">
        <v>66</v>
      </c>
    </row>
    <row r="8686" spans="1:11" x14ac:dyDescent="0.25">
      <c r="A8686" t="s">
        <v>13872</v>
      </c>
      <c r="B8686" t="s">
        <v>5672</v>
      </c>
      <c r="C8686" t="s">
        <v>21</v>
      </c>
      <c r="D8686" t="s">
        <v>22</v>
      </c>
      <c r="E8686" t="s">
        <v>1165</v>
      </c>
      <c r="F8686">
        <v>183034</v>
      </c>
      <c r="G8686" t="s">
        <v>13875</v>
      </c>
      <c r="H8686" t="s">
        <v>5644</v>
      </c>
      <c r="I8686" t="s">
        <v>66</v>
      </c>
    </row>
    <row r="8687" spans="1:11" x14ac:dyDescent="0.25">
      <c r="A8687" t="s">
        <v>13872</v>
      </c>
      <c r="B8687" t="s">
        <v>13876</v>
      </c>
      <c r="C8687" t="s">
        <v>21</v>
      </c>
      <c r="D8687" t="s">
        <v>22</v>
      </c>
      <c r="E8687" t="s">
        <v>2359</v>
      </c>
      <c r="F8687">
        <v>183038</v>
      </c>
      <c r="G8687" t="s">
        <v>13869</v>
      </c>
      <c r="H8687" t="s">
        <v>5644</v>
      </c>
      <c r="I8687" t="s">
        <v>66</v>
      </c>
    </row>
    <row r="8688" spans="1:11" x14ac:dyDescent="0.25">
      <c r="A8688" t="s">
        <v>13872</v>
      </c>
      <c r="B8688" t="s">
        <v>13877</v>
      </c>
      <c r="C8688" t="s">
        <v>21</v>
      </c>
      <c r="D8688" t="s">
        <v>22</v>
      </c>
      <c r="E8688" t="s">
        <v>2359</v>
      </c>
      <c r="F8688">
        <v>183038</v>
      </c>
      <c r="G8688" t="s">
        <v>13869</v>
      </c>
      <c r="H8688" t="s">
        <v>5644</v>
      </c>
      <c r="I8688" t="s">
        <v>66</v>
      </c>
    </row>
    <row r="8689" spans="1:11" x14ac:dyDescent="0.25">
      <c r="A8689" t="s">
        <v>13878</v>
      </c>
      <c r="C8689" t="s">
        <v>21</v>
      </c>
      <c r="D8689" t="s">
        <v>22</v>
      </c>
      <c r="F8689">
        <v>183038</v>
      </c>
      <c r="G8689" t="s">
        <v>3965</v>
      </c>
      <c r="H8689" t="s">
        <v>10529</v>
      </c>
      <c r="I8689" t="s">
        <v>66</v>
      </c>
      <c r="J8689" t="s">
        <v>66</v>
      </c>
      <c r="K8689" t="s">
        <v>66</v>
      </c>
    </row>
    <row r="8690" spans="1:11" x14ac:dyDescent="0.25">
      <c r="A8690" t="s">
        <v>13879</v>
      </c>
      <c r="C8690" t="s">
        <v>21</v>
      </c>
      <c r="D8690" t="s">
        <v>22</v>
      </c>
      <c r="F8690">
        <v>183038</v>
      </c>
      <c r="G8690" t="s">
        <v>8849</v>
      </c>
      <c r="H8690" t="s">
        <v>6541</v>
      </c>
      <c r="I8690" t="s">
        <v>66</v>
      </c>
    </row>
    <row r="8691" spans="1:11" x14ac:dyDescent="0.25">
      <c r="A8691" t="s">
        <v>13880</v>
      </c>
      <c r="C8691" t="s">
        <v>21</v>
      </c>
      <c r="D8691" t="s">
        <v>22</v>
      </c>
      <c r="F8691">
        <v>183038</v>
      </c>
      <c r="G8691" t="s">
        <v>11212</v>
      </c>
      <c r="H8691" t="s">
        <v>5646</v>
      </c>
      <c r="I8691" t="s">
        <v>66</v>
      </c>
      <c r="J8691" t="s">
        <v>66</v>
      </c>
      <c r="K8691" t="s">
        <v>66</v>
      </c>
    </row>
    <row r="8692" spans="1:11" x14ac:dyDescent="0.25">
      <c r="A8692" t="s">
        <v>13880</v>
      </c>
      <c r="B8692" t="s">
        <v>5754</v>
      </c>
      <c r="C8692" t="s">
        <v>21</v>
      </c>
      <c r="D8692" t="s">
        <v>136</v>
      </c>
      <c r="F8692">
        <v>184604</v>
      </c>
      <c r="G8692" t="s">
        <v>4285</v>
      </c>
      <c r="H8692" t="s">
        <v>5644</v>
      </c>
      <c r="I8692" t="s">
        <v>66</v>
      </c>
      <c r="J8692" t="s">
        <v>66</v>
      </c>
      <c r="K8692" t="s">
        <v>66</v>
      </c>
    </row>
    <row r="8693" spans="1:11" x14ac:dyDescent="0.25">
      <c r="A8693" t="s">
        <v>13881</v>
      </c>
      <c r="C8693" t="s">
        <v>21</v>
      </c>
      <c r="D8693" t="s">
        <v>22</v>
      </c>
      <c r="E8693" t="s">
        <v>978</v>
      </c>
      <c r="F8693">
        <v>183038</v>
      </c>
      <c r="G8693" t="s">
        <v>7757</v>
      </c>
      <c r="H8693" t="s">
        <v>5644</v>
      </c>
      <c r="I8693" t="s">
        <v>66</v>
      </c>
      <c r="J8693" t="s">
        <v>66</v>
      </c>
      <c r="K8693" t="s">
        <v>66</v>
      </c>
    </row>
    <row r="8694" spans="1:11" x14ac:dyDescent="0.25">
      <c r="A8694" t="s">
        <v>13881</v>
      </c>
      <c r="B8694" t="s">
        <v>13882</v>
      </c>
      <c r="C8694" t="s">
        <v>21</v>
      </c>
      <c r="D8694" t="s">
        <v>22</v>
      </c>
      <c r="E8694" t="s">
        <v>978</v>
      </c>
      <c r="F8694">
        <v>183038</v>
      </c>
      <c r="G8694" t="s">
        <v>7757</v>
      </c>
      <c r="H8694" t="s">
        <v>5644</v>
      </c>
      <c r="I8694" t="s">
        <v>66</v>
      </c>
      <c r="J8694" t="s">
        <v>66</v>
      </c>
      <c r="K8694" t="s">
        <v>66</v>
      </c>
    </row>
    <row r="8695" spans="1:11" x14ac:dyDescent="0.25">
      <c r="A8695" t="s">
        <v>13881</v>
      </c>
      <c r="B8695" t="s">
        <v>13883</v>
      </c>
      <c r="C8695" t="s">
        <v>21</v>
      </c>
      <c r="D8695" t="s">
        <v>22</v>
      </c>
      <c r="E8695" t="s">
        <v>978</v>
      </c>
      <c r="F8695">
        <v>183038</v>
      </c>
      <c r="G8695" t="s">
        <v>7757</v>
      </c>
      <c r="H8695" t="s">
        <v>5644</v>
      </c>
      <c r="I8695" t="s">
        <v>66</v>
      </c>
      <c r="J8695" t="s">
        <v>66</v>
      </c>
      <c r="K8695" t="s">
        <v>66</v>
      </c>
    </row>
    <row r="8696" spans="1:11" x14ac:dyDescent="0.25">
      <c r="A8696" t="s">
        <v>13881</v>
      </c>
      <c r="B8696" t="s">
        <v>13884</v>
      </c>
      <c r="C8696" t="s">
        <v>21</v>
      </c>
      <c r="D8696" t="s">
        <v>22</v>
      </c>
      <c r="E8696" t="s">
        <v>978</v>
      </c>
      <c r="F8696">
        <v>183038</v>
      </c>
      <c r="G8696" t="s">
        <v>7757</v>
      </c>
      <c r="H8696" t="s">
        <v>5644</v>
      </c>
      <c r="I8696" t="s">
        <v>66</v>
      </c>
      <c r="J8696" t="s">
        <v>66</v>
      </c>
      <c r="K8696" t="s">
        <v>66</v>
      </c>
    </row>
    <row r="8697" spans="1:11" x14ac:dyDescent="0.25">
      <c r="A8697" t="s">
        <v>13881</v>
      </c>
      <c r="B8697" t="s">
        <v>13859</v>
      </c>
      <c r="C8697" t="s">
        <v>21</v>
      </c>
      <c r="D8697" t="s">
        <v>22</v>
      </c>
      <c r="E8697" t="s">
        <v>978</v>
      </c>
      <c r="F8697">
        <v>183038</v>
      </c>
      <c r="G8697" t="s">
        <v>7757</v>
      </c>
      <c r="H8697" t="s">
        <v>5644</v>
      </c>
      <c r="I8697" t="s">
        <v>66</v>
      </c>
      <c r="J8697" t="s">
        <v>66</v>
      </c>
      <c r="K8697" t="s">
        <v>66</v>
      </c>
    </row>
    <row r="8698" spans="1:11" x14ac:dyDescent="0.25">
      <c r="A8698" t="s">
        <v>13881</v>
      </c>
      <c r="B8698" t="s">
        <v>5685</v>
      </c>
      <c r="C8698" t="s">
        <v>21</v>
      </c>
      <c r="D8698" t="s">
        <v>22</v>
      </c>
      <c r="E8698" t="s">
        <v>978</v>
      </c>
      <c r="F8698">
        <v>183038</v>
      </c>
      <c r="G8698" t="s">
        <v>7757</v>
      </c>
      <c r="H8698" t="s">
        <v>5644</v>
      </c>
      <c r="I8698" t="s">
        <v>66</v>
      </c>
      <c r="J8698" t="s">
        <v>66</v>
      </c>
      <c r="K8698" t="s">
        <v>66</v>
      </c>
    </row>
    <row r="8699" spans="1:11" x14ac:dyDescent="0.25">
      <c r="A8699" t="s">
        <v>13881</v>
      </c>
      <c r="B8699" t="s">
        <v>13885</v>
      </c>
      <c r="C8699" t="s">
        <v>21</v>
      </c>
      <c r="D8699" t="s">
        <v>22</v>
      </c>
      <c r="E8699" t="s">
        <v>978</v>
      </c>
      <c r="F8699">
        <v>183038</v>
      </c>
      <c r="G8699" t="s">
        <v>7757</v>
      </c>
      <c r="H8699" t="s">
        <v>5644</v>
      </c>
      <c r="I8699" t="s">
        <v>66</v>
      </c>
      <c r="J8699" t="s">
        <v>66</v>
      </c>
      <c r="K8699" t="s">
        <v>66</v>
      </c>
    </row>
    <row r="8700" spans="1:11" x14ac:dyDescent="0.25">
      <c r="A8700" t="s">
        <v>13886</v>
      </c>
      <c r="B8700" t="s">
        <v>13887</v>
      </c>
      <c r="C8700" t="s">
        <v>21</v>
      </c>
      <c r="D8700" t="s">
        <v>22</v>
      </c>
      <c r="E8700" t="s">
        <v>1165</v>
      </c>
      <c r="F8700">
        <v>183034</v>
      </c>
      <c r="G8700" t="s">
        <v>13875</v>
      </c>
      <c r="H8700" t="s">
        <v>5644</v>
      </c>
      <c r="I8700" t="s">
        <v>66</v>
      </c>
      <c r="J8700" t="s">
        <v>66</v>
      </c>
      <c r="K8700" t="s">
        <v>66</v>
      </c>
    </row>
    <row r="8701" spans="1:11" x14ac:dyDescent="0.25">
      <c r="A8701" t="s">
        <v>13886</v>
      </c>
      <c r="B8701" t="s">
        <v>13888</v>
      </c>
      <c r="C8701" t="s">
        <v>21</v>
      </c>
      <c r="D8701" t="s">
        <v>22</v>
      </c>
      <c r="E8701" t="s">
        <v>412</v>
      </c>
      <c r="F8701">
        <v>183038</v>
      </c>
      <c r="G8701" t="s">
        <v>13889</v>
      </c>
      <c r="H8701" t="s">
        <v>5644</v>
      </c>
      <c r="I8701" t="s">
        <v>66</v>
      </c>
      <c r="J8701" t="s">
        <v>66</v>
      </c>
      <c r="K8701" t="s">
        <v>66</v>
      </c>
    </row>
    <row r="8702" spans="1:11" x14ac:dyDescent="0.25">
      <c r="A8702" t="s">
        <v>13890</v>
      </c>
      <c r="C8702" t="s">
        <v>21</v>
      </c>
      <c r="D8702" t="s">
        <v>22</v>
      </c>
      <c r="F8702">
        <v>183038</v>
      </c>
      <c r="G8702" t="s">
        <v>13891</v>
      </c>
      <c r="H8702" t="s">
        <v>5646</v>
      </c>
      <c r="I8702" t="s">
        <v>66</v>
      </c>
      <c r="J8702" t="s">
        <v>66</v>
      </c>
      <c r="K8702" t="s">
        <v>66</v>
      </c>
    </row>
    <row r="8703" spans="1:11" x14ac:dyDescent="0.25">
      <c r="A8703" t="s">
        <v>13892</v>
      </c>
      <c r="C8703" t="s">
        <v>21</v>
      </c>
      <c r="D8703" t="s">
        <v>22</v>
      </c>
      <c r="F8703">
        <v>183010</v>
      </c>
      <c r="G8703" t="s">
        <v>13893</v>
      </c>
      <c r="H8703" t="s">
        <v>5646</v>
      </c>
      <c r="I8703" t="s">
        <v>66</v>
      </c>
    </row>
    <row r="8704" spans="1:11" x14ac:dyDescent="0.25">
      <c r="A8704" t="s">
        <v>13894</v>
      </c>
      <c r="C8704" t="s">
        <v>21</v>
      </c>
      <c r="D8704" t="s">
        <v>22</v>
      </c>
      <c r="F8704">
        <v>183038</v>
      </c>
      <c r="G8704" t="s">
        <v>11212</v>
      </c>
      <c r="H8704" t="s">
        <v>5646</v>
      </c>
      <c r="I8704" t="s">
        <v>66</v>
      </c>
      <c r="J8704" t="s">
        <v>66</v>
      </c>
      <c r="K8704" t="s">
        <v>66</v>
      </c>
    </row>
    <row r="8705" spans="1:11" x14ac:dyDescent="0.25">
      <c r="A8705" t="s">
        <v>13894</v>
      </c>
      <c r="C8705" t="s">
        <v>21</v>
      </c>
      <c r="D8705" t="s">
        <v>22</v>
      </c>
      <c r="E8705" t="s">
        <v>978</v>
      </c>
      <c r="F8705">
        <v>183038</v>
      </c>
      <c r="G8705" t="s">
        <v>7757</v>
      </c>
      <c r="H8705" t="s">
        <v>5644</v>
      </c>
      <c r="I8705" t="s">
        <v>66</v>
      </c>
      <c r="J8705" t="s">
        <v>66</v>
      </c>
      <c r="K8705" t="s">
        <v>66</v>
      </c>
    </row>
    <row r="8706" spans="1:11" x14ac:dyDescent="0.25">
      <c r="A8706" t="s">
        <v>13895</v>
      </c>
      <c r="C8706" t="s">
        <v>21</v>
      </c>
      <c r="D8706" t="s">
        <v>851</v>
      </c>
      <c r="F8706">
        <v>184310</v>
      </c>
      <c r="G8706" t="s">
        <v>7318</v>
      </c>
      <c r="H8706" t="s">
        <v>3703</v>
      </c>
      <c r="I8706" t="s">
        <v>66</v>
      </c>
    </row>
    <row r="8707" spans="1:11" x14ac:dyDescent="0.25">
      <c r="A8707" t="s">
        <v>13896</v>
      </c>
      <c r="C8707" t="s">
        <v>21</v>
      </c>
      <c r="D8707" t="s">
        <v>74</v>
      </c>
      <c r="F8707">
        <v>184144</v>
      </c>
      <c r="G8707" t="s">
        <v>13897</v>
      </c>
      <c r="H8707" t="s">
        <v>10010</v>
      </c>
      <c r="I8707" t="s">
        <v>66</v>
      </c>
      <c r="J8707" t="s">
        <v>66</v>
      </c>
      <c r="K8707" t="s">
        <v>66</v>
      </c>
    </row>
    <row r="8708" spans="1:11" x14ac:dyDescent="0.25">
      <c r="A8708" t="s">
        <v>13898</v>
      </c>
      <c r="C8708" t="s">
        <v>21</v>
      </c>
      <c r="D8708" t="s">
        <v>22</v>
      </c>
      <c r="E8708" t="s">
        <v>34</v>
      </c>
      <c r="F8708">
        <v>183038</v>
      </c>
      <c r="G8708" t="s">
        <v>3099</v>
      </c>
      <c r="H8708" t="s">
        <v>5689</v>
      </c>
      <c r="I8708" t="s">
        <v>66</v>
      </c>
      <c r="J8708" t="s">
        <v>66</v>
      </c>
      <c r="K8708" t="s">
        <v>66</v>
      </c>
    </row>
    <row r="8709" spans="1:11" x14ac:dyDescent="0.25">
      <c r="A8709" t="s">
        <v>13899</v>
      </c>
      <c r="C8709" t="s">
        <v>21</v>
      </c>
      <c r="D8709" t="s">
        <v>126</v>
      </c>
      <c r="F8709">
        <v>184511</v>
      </c>
      <c r="G8709" t="s">
        <v>13824</v>
      </c>
      <c r="H8709" t="s">
        <v>5646</v>
      </c>
      <c r="I8709" t="s">
        <v>66</v>
      </c>
    </row>
    <row r="8710" spans="1:11" x14ac:dyDescent="0.25">
      <c r="A8710" t="s">
        <v>13900</v>
      </c>
      <c r="C8710" t="s">
        <v>21</v>
      </c>
      <c r="D8710" t="s">
        <v>169</v>
      </c>
      <c r="G8710" t="s">
        <v>13901</v>
      </c>
      <c r="H8710" t="s">
        <v>5644</v>
      </c>
      <c r="I8710" t="s">
        <v>66</v>
      </c>
      <c r="J8710" t="s">
        <v>66</v>
      </c>
      <c r="K8710" t="s">
        <v>66</v>
      </c>
    </row>
    <row r="8711" spans="1:11" x14ac:dyDescent="0.25">
      <c r="A8711" t="s">
        <v>13902</v>
      </c>
      <c r="C8711" t="s">
        <v>21</v>
      </c>
      <c r="D8711" t="s">
        <v>169</v>
      </c>
      <c r="F8711">
        <v>184209</v>
      </c>
      <c r="G8711" t="s">
        <v>9759</v>
      </c>
      <c r="H8711" t="s">
        <v>5646</v>
      </c>
      <c r="I8711" t="s">
        <v>66</v>
      </c>
      <c r="J8711" t="s">
        <v>66</v>
      </c>
      <c r="K8711" t="s">
        <v>66</v>
      </c>
    </row>
    <row r="8712" spans="1:11" x14ac:dyDescent="0.25">
      <c r="A8712" t="s">
        <v>13903</v>
      </c>
      <c r="C8712" t="s">
        <v>21</v>
      </c>
      <c r="D8712" t="s">
        <v>22</v>
      </c>
      <c r="F8712">
        <v>184421</v>
      </c>
      <c r="G8712" t="s">
        <v>5846</v>
      </c>
      <c r="H8712" t="s">
        <v>5634</v>
      </c>
      <c r="I8712" t="s">
        <v>66</v>
      </c>
    </row>
    <row r="8713" spans="1:11" x14ac:dyDescent="0.25">
      <c r="A8713" t="s">
        <v>13904</v>
      </c>
      <c r="C8713" t="s">
        <v>21</v>
      </c>
      <c r="D8713" t="s">
        <v>74</v>
      </c>
      <c r="G8713" t="s">
        <v>13481</v>
      </c>
      <c r="H8713" t="s">
        <v>5646</v>
      </c>
      <c r="I8713" t="s">
        <v>66</v>
      </c>
      <c r="J8713" t="s">
        <v>66</v>
      </c>
      <c r="K8713" t="s">
        <v>66</v>
      </c>
    </row>
    <row r="8714" spans="1:11" x14ac:dyDescent="0.25">
      <c r="A8714" t="s">
        <v>13905</v>
      </c>
      <c r="C8714" t="s">
        <v>21</v>
      </c>
      <c r="D8714" t="s">
        <v>169</v>
      </c>
      <c r="G8714" t="s">
        <v>7294</v>
      </c>
      <c r="H8714" t="s">
        <v>5644</v>
      </c>
      <c r="I8714" t="s">
        <v>66</v>
      </c>
      <c r="J8714" t="s">
        <v>66</v>
      </c>
      <c r="K8714" t="s">
        <v>66</v>
      </c>
    </row>
    <row r="8715" spans="1:11" x14ac:dyDescent="0.25">
      <c r="A8715" t="s">
        <v>13906</v>
      </c>
      <c r="C8715" t="s">
        <v>21</v>
      </c>
      <c r="D8715" t="s">
        <v>22</v>
      </c>
      <c r="F8715">
        <v>183025</v>
      </c>
      <c r="G8715" t="s">
        <v>13907</v>
      </c>
      <c r="H8715" t="s">
        <v>5646</v>
      </c>
      <c r="I8715" t="s">
        <v>66</v>
      </c>
      <c r="K8715" t="s">
        <v>66</v>
      </c>
    </row>
    <row r="8716" spans="1:11" x14ac:dyDescent="0.25">
      <c r="A8716" t="s">
        <v>13908</v>
      </c>
      <c r="C8716" t="s">
        <v>21</v>
      </c>
      <c r="D8716" t="s">
        <v>169</v>
      </c>
      <c r="F8716">
        <v>184209</v>
      </c>
      <c r="G8716" t="s">
        <v>13909</v>
      </c>
      <c r="H8716" t="s">
        <v>5646</v>
      </c>
      <c r="I8716" t="s">
        <v>66</v>
      </c>
      <c r="J8716" t="s">
        <v>66</v>
      </c>
      <c r="K8716" t="s">
        <v>66</v>
      </c>
    </row>
    <row r="8717" spans="1:11" x14ac:dyDescent="0.25">
      <c r="A8717" t="s">
        <v>13910</v>
      </c>
      <c r="C8717" t="s">
        <v>21</v>
      </c>
      <c r="D8717" t="s">
        <v>126</v>
      </c>
      <c r="F8717">
        <v>184505</v>
      </c>
      <c r="G8717" t="s">
        <v>13911</v>
      </c>
      <c r="H8717" t="s">
        <v>5646</v>
      </c>
      <c r="I8717" t="s">
        <v>66</v>
      </c>
      <c r="J8717" t="s">
        <v>66</v>
      </c>
      <c r="K8717" t="s">
        <v>66</v>
      </c>
    </row>
    <row r="8718" spans="1:11" x14ac:dyDescent="0.25">
      <c r="A8718" t="s">
        <v>13912</v>
      </c>
      <c r="C8718" t="s">
        <v>21</v>
      </c>
      <c r="D8718" t="s">
        <v>477</v>
      </c>
      <c r="F8718">
        <v>184230</v>
      </c>
      <c r="G8718" t="s">
        <v>13913</v>
      </c>
      <c r="H8718" t="s">
        <v>5646</v>
      </c>
      <c r="I8718" t="s">
        <v>66</v>
      </c>
    </row>
    <row r="8719" spans="1:11" x14ac:dyDescent="0.25">
      <c r="A8719" t="s">
        <v>13914</v>
      </c>
      <c r="C8719" t="s">
        <v>21</v>
      </c>
      <c r="D8719" t="s">
        <v>22</v>
      </c>
      <c r="F8719">
        <v>183038</v>
      </c>
      <c r="G8719" t="s">
        <v>13915</v>
      </c>
      <c r="H8719" t="s">
        <v>6541</v>
      </c>
      <c r="I8719" t="s">
        <v>66</v>
      </c>
      <c r="J8719" t="s">
        <v>66</v>
      </c>
      <c r="K8719" t="s">
        <v>66</v>
      </c>
    </row>
    <row r="8720" spans="1:11" x14ac:dyDescent="0.25">
      <c r="A8720" t="s">
        <v>13916</v>
      </c>
      <c r="C8720" t="s">
        <v>21</v>
      </c>
      <c r="D8720" t="s">
        <v>22</v>
      </c>
      <c r="E8720" t="s">
        <v>978</v>
      </c>
      <c r="F8720">
        <v>183038</v>
      </c>
      <c r="G8720" t="s">
        <v>7757</v>
      </c>
      <c r="H8720" t="s">
        <v>5644</v>
      </c>
      <c r="I8720" t="s">
        <v>66</v>
      </c>
      <c r="K8720" t="s">
        <v>66</v>
      </c>
    </row>
    <row r="8721" spans="1:11" x14ac:dyDescent="0.25">
      <c r="A8721" t="s">
        <v>13917</v>
      </c>
      <c r="C8721" t="s">
        <v>21</v>
      </c>
      <c r="D8721" t="s">
        <v>22</v>
      </c>
      <c r="F8721">
        <v>183038</v>
      </c>
      <c r="G8721" t="s">
        <v>5716</v>
      </c>
      <c r="H8721" t="s">
        <v>5646</v>
      </c>
      <c r="I8721" t="s">
        <v>66</v>
      </c>
      <c r="J8721" t="s">
        <v>66</v>
      </c>
      <c r="K8721" t="s">
        <v>66</v>
      </c>
    </row>
    <row r="8722" spans="1:11" x14ac:dyDescent="0.25">
      <c r="A8722" t="s">
        <v>13918</v>
      </c>
      <c r="C8722" t="s">
        <v>21</v>
      </c>
      <c r="D8722" t="s">
        <v>22</v>
      </c>
      <c r="E8722" t="s">
        <v>1398</v>
      </c>
      <c r="F8722">
        <v>183038</v>
      </c>
      <c r="G8722" t="s">
        <v>13919</v>
      </c>
      <c r="H8722" t="s">
        <v>5644</v>
      </c>
      <c r="I8722" t="s">
        <v>66</v>
      </c>
      <c r="J8722" t="s">
        <v>66</v>
      </c>
      <c r="K8722" t="s">
        <v>66</v>
      </c>
    </row>
    <row r="8723" spans="1:11" x14ac:dyDescent="0.25">
      <c r="A8723" t="s">
        <v>13918</v>
      </c>
      <c r="B8723" t="s">
        <v>13920</v>
      </c>
      <c r="C8723" t="s">
        <v>21</v>
      </c>
      <c r="D8723" t="s">
        <v>22</v>
      </c>
      <c r="E8723" t="s">
        <v>1398</v>
      </c>
      <c r="F8723">
        <v>183038</v>
      </c>
      <c r="G8723" t="s">
        <v>13919</v>
      </c>
      <c r="H8723" t="s">
        <v>5644</v>
      </c>
      <c r="I8723" t="s">
        <v>66</v>
      </c>
      <c r="J8723" t="s">
        <v>66</v>
      </c>
      <c r="K8723" t="s">
        <v>66</v>
      </c>
    </row>
    <row r="8724" spans="1:11" x14ac:dyDescent="0.25">
      <c r="A8724" t="s">
        <v>13918</v>
      </c>
      <c r="B8724" t="s">
        <v>13921</v>
      </c>
      <c r="C8724" t="s">
        <v>21</v>
      </c>
      <c r="D8724" t="s">
        <v>22</v>
      </c>
      <c r="E8724" t="s">
        <v>1398</v>
      </c>
      <c r="F8724">
        <v>183038</v>
      </c>
      <c r="G8724" t="s">
        <v>13919</v>
      </c>
      <c r="H8724" t="s">
        <v>5644</v>
      </c>
      <c r="I8724" t="s">
        <v>66</v>
      </c>
      <c r="J8724" t="s">
        <v>66</v>
      </c>
      <c r="K8724" t="s">
        <v>66</v>
      </c>
    </row>
    <row r="8725" spans="1:11" x14ac:dyDescent="0.25">
      <c r="A8725" t="s">
        <v>13922</v>
      </c>
      <c r="C8725" t="s">
        <v>21</v>
      </c>
      <c r="D8725" t="s">
        <v>86</v>
      </c>
      <c r="F8725">
        <v>184250</v>
      </c>
      <c r="G8725" t="s">
        <v>5647</v>
      </c>
      <c r="H8725" t="s">
        <v>5646</v>
      </c>
      <c r="I8725" t="s">
        <v>66</v>
      </c>
      <c r="J8725" t="s">
        <v>66</v>
      </c>
      <c r="K8725" t="s">
        <v>66</v>
      </c>
    </row>
    <row r="8726" spans="1:11" x14ac:dyDescent="0.25">
      <c r="A8726" t="s">
        <v>13923</v>
      </c>
      <c r="C8726" t="s">
        <v>21</v>
      </c>
      <c r="D8726" t="s">
        <v>465</v>
      </c>
      <c r="F8726">
        <v>184042</v>
      </c>
      <c r="G8726" t="s">
        <v>13924</v>
      </c>
      <c r="H8726" t="s">
        <v>13925</v>
      </c>
      <c r="I8726" t="s">
        <v>66</v>
      </c>
    </row>
    <row r="8727" spans="1:11" x14ac:dyDescent="0.25">
      <c r="A8727" t="s">
        <v>13926</v>
      </c>
      <c r="C8727" t="s">
        <v>21</v>
      </c>
      <c r="D8727" t="s">
        <v>22</v>
      </c>
      <c r="E8727" t="s">
        <v>1398</v>
      </c>
      <c r="F8727">
        <v>183038</v>
      </c>
      <c r="G8727" t="s">
        <v>13927</v>
      </c>
      <c r="H8727" t="s">
        <v>5644</v>
      </c>
      <c r="I8727" t="s">
        <v>66</v>
      </c>
      <c r="J8727" t="s">
        <v>66</v>
      </c>
      <c r="K8727" t="s">
        <v>66</v>
      </c>
    </row>
    <row r="8728" spans="1:11" x14ac:dyDescent="0.25">
      <c r="A8728" t="s">
        <v>13926</v>
      </c>
      <c r="B8728" t="s">
        <v>13928</v>
      </c>
      <c r="C8728" t="s">
        <v>21</v>
      </c>
      <c r="D8728" t="s">
        <v>22</v>
      </c>
      <c r="E8728" t="s">
        <v>1398</v>
      </c>
      <c r="F8728">
        <v>183038</v>
      </c>
      <c r="G8728" t="s">
        <v>13927</v>
      </c>
      <c r="H8728" t="s">
        <v>5644</v>
      </c>
      <c r="I8728" t="s">
        <v>66</v>
      </c>
      <c r="J8728" t="s">
        <v>66</v>
      </c>
      <c r="K8728" t="s">
        <v>66</v>
      </c>
    </row>
    <row r="8729" spans="1:11" x14ac:dyDescent="0.25">
      <c r="A8729" t="s">
        <v>13926</v>
      </c>
      <c r="B8729" t="s">
        <v>13929</v>
      </c>
      <c r="C8729" t="s">
        <v>21</v>
      </c>
      <c r="D8729" t="s">
        <v>22</v>
      </c>
      <c r="E8729" t="s">
        <v>1398</v>
      </c>
      <c r="F8729">
        <v>183038</v>
      </c>
      <c r="G8729" t="s">
        <v>13927</v>
      </c>
      <c r="H8729" t="s">
        <v>5644</v>
      </c>
      <c r="I8729" t="s">
        <v>66</v>
      </c>
      <c r="J8729" t="s">
        <v>66</v>
      </c>
      <c r="K8729" t="s">
        <v>66</v>
      </c>
    </row>
    <row r="8730" spans="1:11" x14ac:dyDescent="0.25">
      <c r="A8730" t="s">
        <v>13926</v>
      </c>
      <c r="B8730" t="s">
        <v>13930</v>
      </c>
      <c r="C8730" t="s">
        <v>21</v>
      </c>
      <c r="D8730" t="s">
        <v>22</v>
      </c>
      <c r="E8730" t="s">
        <v>1398</v>
      </c>
      <c r="F8730">
        <v>183038</v>
      </c>
      <c r="G8730" t="s">
        <v>13927</v>
      </c>
      <c r="H8730" t="s">
        <v>5644</v>
      </c>
      <c r="I8730" t="s">
        <v>66</v>
      </c>
      <c r="J8730" t="s">
        <v>66</v>
      </c>
      <c r="K8730" t="s">
        <v>66</v>
      </c>
    </row>
    <row r="8731" spans="1:11" x14ac:dyDescent="0.25">
      <c r="A8731" t="s">
        <v>13931</v>
      </c>
      <c r="C8731" t="s">
        <v>21</v>
      </c>
      <c r="D8731" t="s">
        <v>22</v>
      </c>
      <c r="F8731">
        <v>183040</v>
      </c>
      <c r="G8731" t="s">
        <v>13932</v>
      </c>
      <c r="H8731" t="s">
        <v>5646</v>
      </c>
      <c r="I8731" t="s">
        <v>66</v>
      </c>
      <c r="J8731" t="s">
        <v>66</v>
      </c>
      <c r="K8731" t="s">
        <v>66</v>
      </c>
    </row>
    <row r="8732" spans="1:11" x14ac:dyDescent="0.25">
      <c r="A8732" t="s">
        <v>13933</v>
      </c>
      <c r="C8732" t="s">
        <v>21</v>
      </c>
      <c r="D8732" t="s">
        <v>22</v>
      </c>
      <c r="F8732">
        <v>183038</v>
      </c>
      <c r="G8732" t="s">
        <v>4619</v>
      </c>
      <c r="H8732" t="s">
        <v>4749</v>
      </c>
      <c r="I8732" t="s">
        <v>66</v>
      </c>
      <c r="J8732" t="s">
        <v>66</v>
      </c>
      <c r="K8732" t="s">
        <v>66</v>
      </c>
    </row>
    <row r="8733" spans="1:11" x14ac:dyDescent="0.25">
      <c r="A8733" t="s">
        <v>13934</v>
      </c>
      <c r="C8733" t="s">
        <v>21</v>
      </c>
      <c r="D8733" t="s">
        <v>169</v>
      </c>
      <c r="G8733" t="s">
        <v>7774</v>
      </c>
      <c r="H8733" t="s">
        <v>4632</v>
      </c>
      <c r="I8733" t="s">
        <v>66</v>
      </c>
    </row>
    <row r="8734" spans="1:11" x14ac:dyDescent="0.25">
      <c r="A8734" t="s">
        <v>13935</v>
      </c>
      <c r="C8734" t="s">
        <v>21</v>
      </c>
      <c r="D8734" t="s">
        <v>22</v>
      </c>
      <c r="F8734">
        <v>183032</v>
      </c>
      <c r="G8734" t="s">
        <v>7891</v>
      </c>
      <c r="H8734" t="s">
        <v>2303</v>
      </c>
      <c r="I8734" t="s">
        <v>66</v>
      </c>
    </row>
    <row r="8735" spans="1:11" x14ac:dyDescent="0.25">
      <c r="A8735" t="s">
        <v>13936</v>
      </c>
      <c r="C8735" t="s">
        <v>21</v>
      </c>
      <c r="D8735" t="s">
        <v>22</v>
      </c>
      <c r="F8735">
        <v>183053</v>
      </c>
      <c r="G8735" t="s">
        <v>13937</v>
      </c>
      <c r="H8735" t="s">
        <v>101</v>
      </c>
      <c r="I8735" t="s">
        <v>66</v>
      </c>
    </row>
    <row r="8736" spans="1:11" x14ac:dyDescent="0.25">
      <c r="A8736" t="s">
        <v>13938</v>
      </c>
      <c r="C8736" t="s">
        <v>21</v>
      </c>
      <c r="D8736" t="s">
        <v>694</v>
      </c>
      <c r="F8736">
        <v>184651</v>
      </c>
      <c r="G8736" t="s">
        <v>12788</v>
      </c>
      <c r="H8736" t="s">
        <v>3556</v>
      </c>
      <c r="I8736" t="s">
        <v>66</v>
      </c>
    </row>
    <row r="8737" spans="1:11" x14ac:dyDescent="0.25">
      <c r="A8737" t="s">
        <v>13939</v>
      </c>
      <c r="C8737" t="s">
        <v>21</v>
      </c>
      <c r="D8737" t="s">
        <v>22</v>
      </c>
      <c r="F8737">
        <v>183038</v>
      </c>
      <c r="G8737" t="s">
        <v>5833</v>
      </c>
      <c r="H8737" t="s">
        <v>6623</v>
      </c>
      <c r="I8737" t="s">
        <v>66</v>
      </c>
    </row>
    <row r="8738" spans="1:11" x14ac:dyDescent="0.25">
      <c r="A8738" t="s">
        <v>13939</v>
      </c>
      <c r="B8738" t="s">
        <v>13940</v>
      </c>
      <c r="C8738" t="s">
        <v>21</v>
      </c>
      <c r="D8738" t="s">
        <v>465</v>
      </c>
      <c r="F8738">
        <v>184042</v>
      </c>
      <c r="G8738" t="s">
        <v>8504</v>
      </c>
      <c r="H8738" t="s">
        <v>11742</v>
      </c>
      <c r="I8738" t="s">
        <v>66</v>
      </c>
      <c r="J8738" t="s">
        <v>66</v>
      </c>
      <c r="K8738" t="s">
        <v>66</v>
      </c>
    </row>
    <row r="8739" spans="1:11" x14ac:dyDescent="0.25">
      <c r="A8739" t="s">
        <v>13939</v>
      </c>
      <c r="B8739" t="s">
        <v>13941</v>
      </c>
      <c r="C8739" t="s">
        <v>21</v>
      </c>
      <c r="D8739" t="s">
        <v>22</v>
      </c>
      <c r="E8739" t="s">
        <v>23</v>
      </c>
      <c r="F8739">
        <v>183038</v>
      </c>
      <c r="G8739" t="s">
        <v>2593</v>
      </c>
      <c r="H8739" t="s">
        <v>11742</v>
      </c>
      <c r="I8739" t="s">
        <v>66</v>
      </c>
      <c r="J8739" t="s">
        <v>66</v>
      </c>
      <c r="K8739" t="s">
        <v>66</v>
      </c>
    </row>
    <row r="8740" spans="1:11" x14ac:dyDescent="0.25">
      <c r="A8740" t="s">
        <v>13939</v>
      </c>
      <c r="B8740" t="s">
        <v>13942</v>
      </c>
      <c r="C8740" t="s">
        <v>21</v>
      </c>
      <c r="D8740" t="s">
        <v>364</v>
      </c>
      <c r="F8740">
        <v>184381</v>
      </c>
      <c r="G8740" t="s">
        <v>8143</v>
      </c>
      <c r="H8740" t="s">
        <v>11742</v>
      </c>
      <c r="I8740" t="s">
        <v>66</v>
      </c>
      <c r="J8740" t="s">
        <v>66</v>
      </c>
      <c r="K8740" t="s">
        <v>66</v>
      </c>
    </row>
    <row r="8741" spans="1:11" x14ac:dyDescent="0.25">
      <c r="A8741" t="s">
        <v>13939</v>
      </c>
      <c r="B8741" t="s">
        <v>13943</v>
      </c>
      <c r="C8741" t="s">
        <v>21</v>
      </c>
      <c r="D8741" t="s">
        <v>22</v>
      </c>
      <c r="F8741">
        <v>184421</v>
      </c>
      <c r="G8741" t="s">
        <v>780</v>
      </c>
      <c r="H8741" t="s">
        <v>11742</v>
      </c>
      <c r="I8741" t="s">
        <v>66</v>
      </c>
      <c r="J8741" t="s">
        <v>66</v>
      </c>
      <c r="K8741" t="s">
        <v>66</v>
      </c>
    </row>
    <row r="8742" spans="1:11" x14ac:dyDescent="0.25">
      <c r="A8742" t="s">
        <v>13939</v>
      </c>
      <c r="B8742" t="s">
        <v>10430</v>
      </c>
      <c r="C8742" t="s">
        <v>21</v>
      </c>
      <c r="D8742" t="s">
        <v>384</v>
      </c>
      <c r="F8742">
        <v>184530</v>
      </c>
      <c r="G8742" t="s">
        <v>819</v>
      </c>
      <c r="H8742" t="s">
        <v>11742</v>
      </c>
      <c r="I8742" t="s">
        <v>66</v>
      </c>
      <c r="J8742" t="s">
        <v>66</v>
      </c>
      <c r="K8742" t="s">
        <v>66</v>
      </c>
    </row>
    <row r="8743" spans="1:11" x14ac:dyDescent="0.25">
      <c r="A8743" t="s">
        <v>13939</v>
      </c>
      <c r="B8743" t="s">
        <v>13944</v>
      </c>
      <c r="C8743" t="s">
        <v>21</v>
      </c>
      <c r="D8743" t="s">
        <v>74</v>
      </c>
      <c r="F8743">
        <v>184141</v>
      </c>
      <c r="G8743" t="s">
        <v>1596</v>
      </c>
      <c r="H8743" t="s">
        <v>11742</v>
      </c>
      <c r="I8743" t="s">
        <v>66</v>
      </c>
      <c r="J8743" t="s">
        <v>66</v>
      </c>
      <c r="K8743" t="s">
        <v>66</v>
      </c>
    </row>
    <row r="8744" spans="1:11" x14ac:dyDescent="0.25">
      <c r="A8744" t="s">
        <v>13939</v>
      </c>
      <c r="B8744" t="s">
        <v>13945</v>
      </c>
      <c r="C8744" t="s">
        <v>21</v>
      </c>
      <c r="D8744" t="s">
        <v>136</v>
      </c>
      <c r="F8744">
        <v>184602</v>
      </c>
      <c r="G8744" t="s">
        <v>13946</v>
      </c>
      <c r="H8744" t="s">
        <v>11742</v>
      </c>
      <c r="I8744" t="s">
        <v>66</v>
      </c>
      <c r="J8744" t="s">
        <v>66</v>
      </c>
      <c r="K8744" t="s">
        <v>66</v>
      </c>
    </row>
    <row r="8745" spans="1:11" x14ac:dyDescent="0.25">
      <c r="A8745" t="s">
        <v>13939</v>
      </c>
      <c r="B8745" t="s">
        <v>13947</v>
      </c>
      <c r="C8745" t="s">
        <v>21</v>
      </c>
      <c r="D8745" t="s">
        <v>169</v>
      </c>
      <c r="F8745">
        <v>184209</v>
      </c>
      <c r="G8745" t="s">
        <v>13948</v>
      </c>
      <c r="H8745" t="s">
        <v>11742</v>
      </c>
      <c r="I8745" t="s">
        <v>66</v>
      </c>
      <c r="J8745" t="s">
        <v>66</v>
      </c>
      <c r="K8745" t="s">
        <v>66</v>
      </c>
    </row>
    <row r="8746" spans="1:11" x14ac:dyDescent="0.25">
      <c r="A8746" t="s">
        <v>13949</v>
      </c>
      <c r="C8746" t="s">
        <v>21</v>
      </c>
      <c r="D8746" t="s">
        <v>22</v>
      </c>
      <c r="F8746">
        <v>183038</v>
      </c>
      <c r="G8746" t="s">
        <v>13950</v>
      </c>
      <c r="H8746" t="s">
        <v>13951</v>
      </c>
      <c r="I8746" t="s">
        <v>66</v>
      </c>
    </row>
    <row r="8747" spans="1:11" x14ac:dyDescent="0.25">
      <c r="A8747" t="s">
        <v>13952</v>
      </c>
      <c r="C8747" t="s">
        <v>21</v>
      </c>
      <c r="D8747" t="s">
        <v>22</v>
      </c>
      <c r="F8747">
        <v>183038</v>
      </c>
      <c r="G8747" t="s">
        <v>7396</v>
      </c>
      <c r="H8747" t="s">
        <v>2144</v>
      </c>
      <c r="I8747" t="s">
        <v>66</v>
      </c>
      <c r="K8747" t="s">
        <v>66</v>
      </c>
    </row>
    <row r="8748" spans="1:11" x14ac:dyDescent="0.25">
      <c r="A8748" t="s">
        <v>13953</v>
      </c>
      <c r="C8748" t="s">
        <v>21</v>
      </c>
      <c r="D8748" t="s">
        <v>22</v>
      </c>
      <c r="F8748">
        <v>183032</v>
      </c>
      <c r="G8748" t="s">
        <v>7544</v>
      </c>
      <c r="H8748" t="s">
        <v>410</v>
      </c>
      <c r="I8748" t="s">
        <v>66</v>
      </c>
      <c r="K8748" t="s">
        <v>66</v>
      </c>
    </row>
    <row r="8749" spans="1:11" x14ac:dyDescent="0.25">
      <c r="A8749" t="s">
        <v>13954</v>
      </c>
      <c r="C8749" t="s">
        <v>21</v>
      </c>
      <c r="D8749" t="s">
        <v>126</v>
      </c>
      <c r="F8749">
        <v>184511</v>
      </c>
      <c r="G8749" t="s">
        <v>4588</v>
      </c>
      <c r="H8749" t="s">
        <v>1161</v>
      </c>
      <c r="I8749" t="s">
        <v>66</v>
      </c>
    </row>
    <row r="8750" spans="1:11" x14ac:dyDescent="0.25">
      <c r="A8750" t="s">
        <v>13955</v>
      </c>
      <c r="C8750" t="s">
        <v>21</v>
      </c>
      <c r="D8750" t="s">
        <v>22</v>
      </c>
      <c r="F8750">
        <v>183034</v>
      </c>
      <c r="G8750" t="s">
        <v>1750</v>
      </c>
      <c r="H8750" t="s">
        <v>1764</v>
      </c>
      <c r="I8750" t="s">
        <v>66</v>
      </c>
    </row>
    <row r="8751" spans="1:11" x14ac:dyDescent="0.25">
      <c r="A8751" t="s">
        <v>13956</v>
      </c>
      <c r="C8751" t="s">
        <v>21</v>
      </c>
      <c r="D8751" t="s">
        <v>364</v>
      </c>
      <c r="F8751">
        <v>184381</v>
      </c>
      <c r="G8751" t="s">
        <v>8418</v>
      </c>
      <c r="H8751" t="s">
        <v>4670</v>
      </c>
      <c r="I8751" t="s">
        <v>66</v>
      </c>
      <c r="J8751" t="s">
        <v>66</v>
      </c>
      <c r="K8751" t="s">
        <v>66</v>
      </c>
    </row>
    <row r="8752" spans="1:11" x14ac:dyDescent="0.25">
      <c r="A8752" t="s">
        <v>13957</v>
      </c>
      <c r="C8752" t="s">
        <v>21</v>
      </c>
      <c r="D8752" t="s">
        <v>22</v>
      </c>
      <c r="F8752">
        <v>183010</v>
      </c>
      <c r="G8752" t="s">
        <v>13958</v>
      </c>
      <c r="H8752" t="s">
        <v>3801</v>
      </c>
      <c r="I8752" t="s">
        <v>66</v>
      </c>
      <c r="J8752" t="s">
        <v>66</v>
      </c>
      <c r="K8752" t="s">
        <v>66</v>
      </c>
    </row>
    <row r="8753" spans="1:11" x14ac:dyDescent="0.25">
      <c r="A8753" t="s">
        <v>13959</v>
      </c>
      <c r="C8753" t="s">
        <v>21</v>
      </c>
      <c r="D8753" t="s">
        <v>22</v>
      </c>
      <c r="F8753">
        <v>183034</v>
      </c>
      <c r="G8753" t="s">
        <v>7778</v>
      </c>
      <c r="H8753" t="s">
        <v>2708</v>
      </c>
      <c r="I8753" t="s">
        <v>66</v>
      </c>
    </row>
    <row r="8754" spans="1:11" x14ac:dyDescent="0.25">
      <c r="A8754" t="s">
        <v>13960</v>
      </c>
      <c r="C8754" t="s">
        <v>21</v>
      </c>
      <c r="D8754" t="s">
        <v>22</v>
      </c>
      <c r="F8754">
        <v>183038</v>
      </c>
      <c r="G8754" t="s">
        <v>2233</v>
      </c>
      <c r="H8754" t="s">
        <v>1591</v>
      </c>
      <c r="I8754" t="s">
        <v>66</v>
      </c>
      <c r="J8754" t="s">
        <v>66</v>
      </c>
      <c r="K8754" t="s">
        <v>66</v>
      </c>
    </row>
    <row r="8755" spans="1:11" x14ac:dyDescent="0.25">
      <c r="A8755" t="s">
        <v>13961</v>
      </c>
      <c r="C8755" t="s">
        <v>21</v>
      </c>
      <c r="D8755" t="s">
        <v>22</v>
      </c>
      <c r="H8755" t="s">
        <v>1161</v>
      </c>
      <c r="I8755" t="s">
        <v>66</v>
      </c>
      <c r="J8755" t="s">
        <v>66</v>
      </c>
      <c r="K8755" t="s">
        <v>66</v>
      </c>
    </row>
    <row r="8756" spans="1:11" x14ac:dyDescent="0.25">
      <c r="A8756" t="s">
        <v>13962</v>
      </c>
      <c r="C8756" t="s">
        <v>21</v>
      </c>
      <c r="D8756" t="s">
        <v>22</v>
      </c>
      <c r="F8756">
        <v>183039</v>
      </c>
      <c r="G8756" t="s">
        <v>7036</v>
      </c>
      <c r="H8756" t="s">
        <v>732</v>
      </c>
      <c r="I8756" t="s">
        <v>66</v>
      </c>
      <c r="K8756" t="s">
        <v>66</v>
      </c>
    </row>
    <row r="8757" spans="1:11" x14ac:dyDescent="0.25">
      <c r="A8757" t="s">
        <v>13963</v>
      </c>
      <c r="C8757" t="s">
        <v>21</v>
      </c>
      <c r="D8757" t="s">
        <v>22</v>
      </c>
      <c r="F8757">
        <v>183038</v>
      </c>
      <c r="G8757" t="s">
        <v>8489</v>
      </c>
      <c r="H8757" t="s">
        <v>3533</v>
      </c>
      <c r="I8757" t="s">
        <v>66</v>
      </c>
    </row>
    <row r="8758" spans="1:11" x14ac:dyDescent="0.25">
      <c r="A8758" t="s">
        <v>13964</v>
      </c>
      <c r="C8758" t="s">
        <v>21</v>
      </c>
      <c r="D8758" t="s">
        <v>22</v>
      </c>
      <c r="F8758">
        <v>183032</v>
      </c>
      <c r="G8758" t="s">
        <v>13965</v>
      </c>
      <c r="H8758" t="s">
        <v>1472</v>
      </c>
      <c r="I8758" t="s">
        <v>66</v>
      </c>
      <c r="J8758" t="s">
        <v>66</v>
      </c>
      <c r="K8758" t="s">
        <v>66</v>
      </c>
    </row>
    <row r="8759" spans="1:11" x14ac:dyDescent="0.25">
      <c r="A8759" t="s">
        <v>13966</v>
      </c>
      <c r="C8759" t="s">
        <v>21</v>
      </c>
      <c r="D8759" t="s">
        <v>169</v>
      </c>
      <c r="F8759">
        <v>184209</v>
      </c>
      <c r="G8759" t="s">
        <v>4529</v>
      </c>
      <c r="H8759" t="s">
        <v>6061</v>
      </c>
      <c r="I8759" t="s">
        <v>66</v>
      </c>
    </row>
    <row r="8760" spans="1:11" x14ac:dyDescent="0.25">
      <c r="A8760" t="s">
        <v>13967</v>
      </c>
      <c r="C8760" t="s">
        <v>21</v>
      </c>
      <c r="D8760" t="s">
        <v>22</v>
      </c>
      <c r="F8760">
        <v>183038</v>
      </c>
      <c r="G8760" t="s">
        <v>2218</v>
      </c>
      <c r="H8760" t="s">
        <v>2504</v>
      </c>
      <c r="I8760" t="s">
        <v>66</v>
      </c>
    </row>
    <row r="8761" spans="1:11" x14ac:dyDescent="0.25">
      <c r="A8761" t="s">
        <v>13968</v>
      </c>
      <c r="C8761" t="s">
        <v>21</v>
      </c>
      <c r="D8761" t="s">
        <v>22</v>
      </c>
      <c r="F8761">
        <v>183038</v>
      </c>
      <c r="G8761" t="s">
        <v>13044</v>
      </c>
      <c r="H8761" t="s">
        <v>732</v>
      </c>
      <c r="I8761" t="s">
        <v>66</v>
      </c>
    </row>
    <row r="8762" spans="1:11" x14ac:dyDescent="0.25">
      <c r="A8762" t="s">
        <v>13969</v>
      </c>
      <c r="C8762" t="s">
        <v>21</v>
      </c>
      <c r="D8762" t="s">
        <v>22</v>
      </c>
      <c r="F8762">
        <v>183038</v>
      </c>
      <c r="G8762" t="s">
        <v>1096</v>
      </c>
      <c r="H8762" t="s">
        <v>5440</v>
      </c>
      <c r="I8762" t="s">
        <v>66</v>
      </c>
      <c r="J8762" t="s">
        <v>66</v>
      </c>
      <c r="K8762" t="s">
        <v>66</v>
      </c>
    </row>
    <row r="8763" spans="1:11" x14ac:dyDescent="0.25">
      <c r="A8763" t="s">
        <v>13970</v>
      </c>
      <c r="C8763" t="s">
        <v>21</v>
      </c>
      <c r="D8763" t="s">
        <v>22</v>
      </c>
      <c r="F8763">
        <v>183008</v>
      </c>
      <c r="G8763" t="s">
        <v>13353</v>
      </c>
      <c r="H8763" t="s">
        <v>2708</v>
      </c>
      <c r="I8763" t="s">
        <v>66</v>
      </c>
    </row>
    <row r="8764" spans="1:11" x14ac:dyDescent="0.25">
      <c r="A8764" t="s">
        <v>13971</v>
      </c>
      <c r="C8764" t="s">
        <v>21</v>
      </c>
      <c r="D8764" t="s">
        <v>22</v>
      </c>
      <c r="F8764">
        <v>183032</v>
      </c>
      <c r="G8764" t="s">
        <v>13972</v>
      </c>
      <c r="H8764" t="s">
        <v>1753</v>
      </c>
      <c r="I8764" t="s">
        <v>66</v>
      </c>
      <c r="J8764" t="s">
        <v>66</v>
      </c>
      <c r="K8764" t="s">
        <v>66</v>
      </c>
    </row>
    <row r="8765" spans="1:11" x14ac:dyDescent="0.25">
      <c r="A8765" t="s">
        <v>13971</v>
      </c>
      <c r="C8765" t="s">
        <v>21</v>
      </c>
      <c r="D8765" t="s">
        <v>22</v>
      </c>
      <c r="E8765" t="s">
        <v>3071</v>
      </c>
      <c r="F8765">
        <v>183010</v>
      </c>
      <c r="G8765" t="s">
        <v>3072</v>
      </c>
      <c r="H8765" t="s">
        <v>837</v>
      </c>
      <c r="I8765" t="s">
        <v>66</v>
      </c>
      <c r="J8765" t="s">
        <v>66</v>
      </c>
      <c r="K8765" t="s">
        <v>66</v>
      </c>
    </row>
    <row r="8766" spans="1:11" x14ac:dyDescent="0.25">
      <c r="A8766" t="s">
        <v>13973</v>
      </c>
      <c r="C8766" t="s">
        <v>21</v>
      </c>
      <c r="D8766" t="s">
        <v>22</v>
      </c>
      <c r="F8766">
        <v>183038</v>
      </c>
      <c r="G8766" t="s">
        <v>4372</v>
      </c>
      <c r="H8766" t="s">
        <v>13974</v>
      </c>
      <c r="I8766" t="s">
        <v>66</v>
      </c>
      <c r="J8766" t="s">
        <v>66</v>
      </c>
      <c r="K8766" t="s">
        <v>66</v>
      </c>
    </row>
    <row r="8767" spans="1:11" x14ac:dyDescent="0.25">
      <c r="A8767" t="s">
        <v>13975</v>
      </c>
      <c r="C8767" t="s">
        <v>21</v>
      </c>
      <c r="D8767" t="s">
        <v>22</v>
      </c>
      <c r="F8767">
        <v>183052</v>
      </c>
      <c r="G8767" t="s">
        <v>2978</v>
      </c>
      <c r="H8767" t="s">
        <v>2940</v>
      </c>
      <c r="I8767" t="s">
        <v>66</v>
      </c>
    </row>
    <row r="8768" spans="1:11" x14ac:dyDescent="0.25">
      <c r="A8768" t="s">
        <v>13976</v>
      </c>
      <c r="C8768" t="s">
        <v>21</v>
      </c>
      <c r="D8768" t="s">
        <v>22</v>
      </c>
      <c r="F8768">
        <v>183038</v>
      </c>
      <c r="G8768" t="s">
        <v>6109</v>
      </c>
      <c r="H8768" t="s">
        <v>1708</v>
      </c>
      <c r="I8768" t="s">
        <v>66</v>
      </c>
      <c r="J8768" t="s">
        <v>66</v>
      </c>
      <c r="K8768" t="s">
        <v>66</v>
      </c>
    </row>
    <row r="8769" spans="1:11" x14ac:dyDescent="0.25">
      <c r="A8769" t="s">
        <v>13977</v>
      </c>
      <c r="C8769" t="s">
        <v>21</v>
      </c>
      <c r="D8769" t="s">
        <v>22</v>
      </c>
      <c r="F8769">
        <v>183010</v>
      </c>
      <c r="G8769" t="s">
        <v>13978</v>
      </c>
      <c r="H8769" t="s">
        <v>13979</v>
      </c>
      <c r="I8769" t="s">
        <v>66</v>
      </c>
      <c r="J8769" t="s">
        <v>66</v>
      </c>
      <c r="K8769" t="s">
        <v>66</v>
      </c>
    </row>
    <row r="8770" spans="1:11" x14ac:dyDescent="0.25">
      <c r="A8770" t="s">
        <v>13980</v>
      </c>
      <c r="C8770" t="s">
        <v>21</v>
      </c>
      <c r="D8770" t="s">
        <v>22</v>
      </c>
      <c r="F8770">
        <v>183038</v>
      </c>
      <c r="G8770" t="s">
        <v>1039</v>
      </c>
      <c r="H8770" t="s">
        <v>5440</v>
      </c>
      <c r="I8770" t="s">
        <v>66</v>
      </c>
      <c r="J8770" t="s">
        <v>66</v>
      </c>
      <c r="K8770" t="s">
        <v>66</v>
      </c>
    </row>
    <row r="8771" spans="1:11" x14ac:dyDescent="0.25">
      <c r="A8771" t="s">
        <v>13981</v>
      </c>
      <c r="C8771" t="s">
        <v>21</v>
      </c>
      <c r="D8771" t="s">
        <v>22</v>
      </c>
      <c r="E8771" t="s">
        <v>1214</v>
      </c>
      <c r="F8771">
        <v>183010</v>
      </c>
      <c r="G8771" t="s">
        <v>5523</v>
      </c>
      <c r="H8771" t="s">
        <v>1623</v>
      </c>
      <c r="I8771" t="s">
        <v>66</v>
      </c>
      <c r="J8771" t="s">
        <v>66</v>
      </c>
    </row>
    <row r="8772" spans="1:11" x14ac:dyDescent="0.25">
      <c r="A8772" t="s">
        <v>13982</v>
      </c>
      <c r="C8772" t="s">
        <v>21</v>
      </c>
      <c r="D8772" t="s">
        <v>22</v>
      </c>
      <c r="F8772">
        <v>183031</v>
      </c>
      <c r="G8772" t="s">
        <v>2537</v>
      </c>
      <c r="H8772" t="s">
        <v>1623</v>
      </c>
      <c r="I8772" t="s">
        <v>66</v>
      </c>
    </row>
    <row r="8773" spans="1:11" x14ac:dyDescent="0.25">
      <c r="A8773" t="s">
        <v>13983</v>
      </c>
      <c r="B8773" t="s">
        <v>13984</v>
      </c>
      <c r="C8773" t="s">
        <v>21</v>
      </c>
      <c r="D8773" t="s">
        <v>22</v>
      </c>
      <c r="F8773">
        <v>184371</v>
      </c>
      <c r="G8773" t="s">
        <v>13985</v>
      </c>
      <c r="H8773" t="s">
        <v>837</v>
      </c>
      <c r="I8773" t="s">
        <v>66</v>
      </c>
      <c r="J8773" t="s">
        <v>66</v>
      </c>
      <c r="K8773" t="s">
        <v>66</v>
      </c>
    </row>
    <row r="8774" spans="1:11" x14ac:dyDescent="0.25">
      <c r="A8774" t="s">
        <v>13986</v>
      </c>
      <c r="C8774" t="s">
        <v>21</v>
      </c>
      <c r="D8774" t="s">
        <v>22</v>
      </c>
      <c r="F8774">
        <v>183034</v>
      </c>
      <c r="G8774" t="s">
        <v>5451</v>
      </c>
      <c r="H8774" t="s">
        <v>6463</v>
      </c>
      <c r="I8774" t="s">
        <v>66</v>
      </c>
    </row>
    <row r="8775" spans="1:11" x14ac:dyDescent="0.25">
      <c r="A8775" t="s">
        <v>13987</v>
      </c>
      <c r="C8775" t="s">
        <v>21</v>
      </c>
      <c r="D8775" t="s">
        <v>22</v>
      </c>
      <c r="F8775">
        <v>183039</v>
      </c>
      <c r="G8775" t="s">
        <v>1347</v>
      </c>
      <c r="H8775" t="s">
        <v>304</v>
      </c>
      <c r="I8775" t="s">
        <v>66</v>
      </c>
    </row>
    <row r="8776" spans="1:11" x14ac:dyDescent="0.25">
      <c r="A8776" t="s">
        <v>13988</v>
      </c>
      <c r="C8776" t="s">
        <v>21</v>
      </c>
      <c r="D8776" t="s">
        <v>22</v>
      </c>
      <c r="F8776">
        <v>183038</v>
      </c>
      <c r="G8776" t="s">
        <v>9445</v>
      </c>
      <c r="H8776" t="s">
        <v>5393</v>
      </c>
      <c r="I8776" t="s">
        <v>66</v>
      </c>
      <c r="J8776" t="s">
        <v>66</v>
      </c>
      <c r="K8776" t="s">
        <v>66</v>
      </c>
    </row>
    <row r="8777" spans="1:11" x14ac:dyDescent="0.25">
      <c r="A8777" t="s">
        <v>13989</v>
      </c>
      <c r="C8777" t="s">
        <v>21</v>
      </c>
      <c r="D8777" t="s">
        <v>22</v>
      </c>
      <c r="F8777">
        <v>183025</v>
      </c>
      <c r="G8777" t="s">
        <v>2210</v>
      </c>
      <c r="H8777" t="s">
        <v>5393</v>
      </c>
      <c r="I8777" t="s">
        <v>66</v>
      </c>
    </row>
    <row r="8778" spans="1:11" x14ac:dyDescent="0.25">
      <c r="A8778" t="s">
        <v>13990</v>
      </c>
      <c r="C8778" t="s">
        <v>21</v>
      </c>
      <c r="D8778" t="s">
        <v>22</v>
      </c>
      <c r="E8778" t="s">
        <v>978</v>
      </c>
      <c r="F8778">
        <v>183038</v>
      </c>
      <c r="G8778" t="s">
        <v>13991</v>
      </c>
      <c r="H8778" t="s">
        <v>667</v>
      </c>
      <c r="I8778" t="s">
        <v>66</v>
      </c>
      <c r="J8778" t="s">
        <v>66</v>
      </c>
    </row>
    <row r="8779" spans="1:11" x14ac:dyDescent="0.25">
      <c r="A8779" t="s">
        <v>13992</v>
      </c>
      <c r="C8779" t="s">
        <v>21</v>
      </c>
      <c r="D8779" t="s">
        <v>22</v>
      </c>
      <c r="H8779" t="s">
        <v>360</v>
      </c>
      <c r="I8779" t="s">
        <v>66</v>
      </c>
    </row>
    <row r="8780" spans="1:11" x14ac:dyDescent="0.25">
      <c r="A8780" t="s">
        <v>13993</v>
      </c>
      <c r="C8780" t="s">
        <v>21</v>
      </c>
      <c r="D8780" t="s">
        <v>22</v>
      </c>
      <c r="G8780" t="s">
        <v>5065</v>
      </c>
      <c r="H8780" t="s">
        <v>265</v>
      </c>
      <c r="I8780" t="s">
        <v>66</v>
      </c>
      <c r="J8780" t="s">
        <v>66</v>
      </c>
    </row>
    <row r="8781" spans="1:11" x14ac:dyDescent="0.25">
      <c r="A8781" t="s">
        <v>13994</v>
      </c>
      <c r="C8781" t="s">
        <v>21</v>
      </c>
      <c r="D8781" t="s">
        <v>22</v>
      </c>
      <c r="G8781" t="s">
        <v>13995</v>
      </c>
      <c r="H8781" t="s">
        <v>13996</v>
      </c>
      <c r="I8781" t="s">
        <v>66</v>
      </c>
      <c r="J8781" t="s">
        <v>66</v>
      </c>
    </row>
    <row r="8782" spans="1:11" x14ac:dyDescent="0.25">
      <c r="A8782" t="s">
        <v>13994</v>
      </c>
      <c r="C8782" t="s">
        <v>21</v>
      </c>
      <c r="D8782" t="s">
        <v>22</v>
      </c>
      <c r="E8782" t="s">
        <v>82</v>
      </c>
      <c r="F8782">
        <v>183038</v>
      </c>
      <c r="G8782" t="s">
        <v>83</v>
      </c>
      <c r="H8782" t="s">
        <v>13996</v>
      </c>
      <c r="I8782" t="s">
        <v>66</v>
      </c>
      <c r="J8782" t="s">
        <v>66</v>
      </c>
      <c r="K8782" t="s">
        <v>66</v>
      </c>
    </row>
    <row r="8783" spans="1:11" x14ac:dyDescent="0.25">
      <c r="A8783" t="s">
        <v>13997</v>
      </c>
      <c r="C8783" t="s">
        <v>21</v>
      </c>
      <c r="D8783" t="s">
        <v>22</v>
      </c>
      <c r="E8783" t="s">
        <v>434</v>
      </c>
      <c r="F8783">
        <v>183052</v>
      </c>
      <c r="G8783" t="s">
        <v>13998</v>
      </c>
      <c r="H8783" t="s">
        <v>346</v>
      </c>
      <c r="I8783" t="s">
        <v>66</v>
      </c>
    </row>
    <row r="8784" spans="1:11" x14ac:dyDescent="0.25">
      <c r="A8784" t="s">
        <v>13999</v>
      </c>
      <c r="C8784" t="s">
        <v>21</v>
      </c>
      <c r="D8784" t="s">
        <v>22</v>
      </c>
      <c r="F8784">
        <v>183034</v>
      </c>
      <c r="G8784" t="s">
        <v>14000</v>
      </c>
      <c r="H8784" t="s">
        <v>3556</v>
      </c>
      <c r="I8784" t="s">
        <v>66</v>
      </c>
    </row>
    <row r="8785" spans="1:11" x14ac:dyDescent="0.25">
      <c r="A8785" t="s">
        <v>14001</v>
      </c>
      <c r="B8785" t="s">
        <v>14002</v>
      </c>
      <c r="C8785" t="s">
        <v>21</v>
      </c>
      <c r="D8785" t="s">
        <v>364</v>
      </c>
      <c r="F8785">
        <v>184381</v>
      </c>
      <c r="G8785" t="s">
        <v>14003</v>
      </c>
      <c r="H8785" t="s">
        <v>5262</v>
      </c>
      <c r="I8785" t="s">
        <v>66</v>
      </c>
      <c r="J8785" t="s">
        <v>66</v>
      </c>
      <c r="K8785" t="s">
        <v>66</v>
      </c>
    </row>
    <row r="8786" spans="1:11" x14ac:dyDescent="0.25">
      <c r="A8786" t="s">
        <v>14001</v>
      </c>
      <c r="C8786" t="s">
        <v>21</v>
      </c>
      <c r="D8786" t="s">
        <v>465</v>
      </c>
      <c r="F8786">
        <v>184041</v>
      </c>
      <c r="G8786" t="s">
        <v>14004</v>
      </c>
      <c r="H8786" t="s">
        <v>5262</v>
      </c>
      <c r="I8786" t="s">
        <v>66</v>
      </c>
    </row>
    <row r="8787" spans="1:11" x14ac:dyDescent="0.25">
      <c r="A8787" t="s">
        <v>14001</v>
      </c>
      <c r="C8787" t="s">
        <v>21</v>
      </c>
      <c r="D8787" t="s">
        <v>22</v>
      </c>
      <c r="F8787">
        <v>184367</v>
      </c>
      <c r="G8787" t="s">
        <v>1957</v>
      </c>
      <c r="H8787" t="s">
        <v>5262</v>
      </c>
      <c r="I8787" t="s">
        <v>66</v>
      </c>
    </row>
    <row r="8788" spans="1:11" x14ac:dyDescent="0.25">
      <c r="A8788" t="s">
        <v>14005</v>
      </c>
      <c r="C8788" t="s">
        <v>21</v>
      </c>
      <c r="D8788" t="s">
        <v>22</v>
      </c>
      <c r="G8788" t="s">
        <v>14006</v>
      </c>
      <c r="H8788" t="s">
        <v>9897</v>
      </c>
      <c r="I8788" t="s">
        <v>66</v>
      </c>
    </row>
    <row r="8789" spans="1:11" x14ac:dyDescent="0.25">
      <c r="A8789" t="s">
        <v>14007</v>
      </c>
      <c r="C8789" t="s">
        <v>21</v>
      </c>
      <c r="D8789" t="s">
        <v>22</v>
      </c>
      <c r="F8789">
        <v>183052</v>
      </c>
      <c r="G8789" t="s">
        <v>14008</v>
      </c>
      <c r="H8789" t="s">
        <v>14009</v>
      </c>
      <c r="I8789" t="s">
        <v>66</v>
      </c>
    </row>
    <row r="8790" spans="1:11" x14ac:dyDescent="0.25">
      <c r="A8790" t="s">
        <v>14010</v>
      </c>
      <c r="C8790" t="s">
        <v>21</v>
      </c>
      <c r="D8790" t="s">
        <v>22</v>
      </c>
      <c r="F8790">
        <v>183052</v>
      </c>
      <c r="G8790" t="s">
        <v>14011</v>
      </c>
      <c r="H8790" t="s">
        <v>5063</v>
      </c>
      <c r="I8790" t="s">
        <v>66</v>
      </c>
      <c r="J8790" t="s">
        <v>66</v>
      </c>
    </row>
    <row r="8791" spans="1:11" x14ac:dyDescent="0.25">
      <c r="A8791" t="s">
        <v>14012</v>
      </c>
      <c r="C8791" t="s">
        <v>21</v>
      </c>
      <c r="D8791" t="s">
        <v>475</v>
      </c>
      <c r="F8791">
        <v>184433</v>
      </c>
      <c r="G8791" t="s">
        <v>4021</v>
      </c>
      <c r="H8791" t="s">
        <v>3041</v>
      </c>
      <c r="I8791" t="s">
        <v>66</v>
      </c>
      <c r="J8791" t="s">
        <v>66</v>
      </c>
    </row>
    <row r="8792" spans="1:11" x14ac:dyDescent="0.25">
      <c r="A8792" t="s">
        <v>14013</v>
      </c>
      <c r="C8792" t="s">
        <v>21</v>
      </c>
      <c r="D8792" t="s">
        <v>169</v>
      </c>
      <c r="G8792" t="s">
        <v>264</v>
      </c>
      <c r="H8792" t="s">
        <v>468</v>
      </c>
      <c r="I8792" t="s">
        <v>66</v>
      </c>
    </row>
    <row r="8793" spans="1:11" x14ac:dyDescent="0.25">
      <c r="A8793" t="s">
        <v>14014</v>
      </c>
      <c r="C8793" t="s">
        <v>21</v>
      </c>
      <c r="D8793" t="s">
        <v>22</v>
      </c>
      <c r="F8793">
        <v>183038</v>
      </c>
      <c r="G8793" t="s">
        <v>14015</v>
      </c>
      <c r="H8793" t="s">
        <v>14016</v>
      </c>
      <c r="I8793" t="s">
        <v>66</v>
      </c>
      <c r="J8793" t="s">
        <v>66</v>
      </c>
    </row>
    <row r="8794" spans="1:11" x14ac:dyDescent="0.25">
      <c r="A8794" t="s">
        <v>14017</v>
      </c>
      <c r="C8794" t="s">
        <v>21</v>
      </c>
      <c r="D8794" t="s">
        <v>22</v>
      </c>
      <c r="F8794">
        <v>183034</v>
      </c>
      <c r="G8794" t="s">
        <v>14018</v>
      </c>
      <c r="H8794" t="s">
        <v>468</v>
      </c>
      <c r="I8794" t="s">
        <v>66</v>
      </c>
    </row>
    <row r="8795" spans="1:11" x14ac:dyDescent="0.25">
      <c r="A8795" t="s">
        <v>14017</v>
      </c>
      <c r="C8795" t="s">
        <v>21</v>
      </c>
      <c r="D8795" t="s">
        <v>126</v>
      </c>
      <c r="F8795">
        <v>184505</v>
      </c>
      <c r="G8795" t="s">
        <v>14019</v>
      </c>
      <c r="H8795" t="s">
        <v>468</v>
      </c>
      <c r="I8795" t="s">
        <v>66</v>
      </c>
      <c r="J8795" t="s">
        <v>66</v>
      </c>
    </row>
    <row r="8796" spans="1:11" x14ac:dyDescent="0.25">
      <c r="A8796" t="s">
        <v>14020</v>
      </c>
      <c r="C8796" t="s">
        <v>21</v>
      </c>
      <c r="D8796" t="s">
        <v>22</v>
      </c>
      <c r="E8796" t="s">
        <v>1035</v>
      </c>
      <c r="F8796">
        <v>183038</v>
      </c>
      <c r="G8796" t="s">
        <v>1613</v>
      </c>
      <c r="H8796" t="s">
        <v>4663</v>
      </c>
      <c r="I8796" t="s">
        <v>66</v>
      </c>
    </row>
    <row r="8797" spans="1:11" x14ac:dyDescent="0.25">
      <c r="A8797" t="s">
        <v>14021</v>
      </c>
      <c r="C8797" t="s">
        <v>21</v>
      </c>
      <c r="D8797" t="s">
        <v>22</v>
      </c>
      <c r="F8797">
        <v>183034</v>
      </c>
      <c r="G8797" t="s">
        <v>13224</v>
      </c>
      <c r="H8797" t="s">
        <v>3092</v>
      </c>
      <c r="I8797" t="s">
        <v>66</v>
      </c>
    </row>
    <row r="8798" spans="1:11" x14ac:dyDescent="0.25">
      <c r="A8798" t="s">
        <v>14022</v>
      </c>
      <c r="C8798" t="s">
        <v>21</v>
      </c>
      <c r="D8798" t="s">
        <v>126</v>
      </c>
      <c r="F8798">
        <v>184511</v>
      </c>
      <c r="G8798" t="s">
        <v>14023</v>
      </c>
      <c r="H8798" t="s">
        <v>6605</v>
      </c>
      <c r="I8798" t="s">
        <v>66</v>
      </c>
    </row>
    <row r="8799" spans="1:11" x14ac:dyDescent="0.25">
      <c r="A8799" t="s">
        <v>14024</v>
      </c>
      <c r="C8799" t="s">
        <v>21</v>
      </c>
      <c r="D8799" t="s">
        <v>22</v>
      </c>
      <c r="H8799" t="s">
        <v>6656</v>
      </c>
      <c r="I8799" t="s">
        <v>66</v>
      </c>
      <c r="J8799" t="s">
        <v>66</v>
      </c>
      <c r="K8799" t="s">
        <v>66</v>
      </c>
    </row>
    <row r="8800" spans="1:11" x14ac:dyDescent="0.25">
      <c r="A8800" t="s">
        <v>14025</v>
      </c>
      <c r="C8800" t="s">
        <v>21</v>
      </c>
      <c r="D8800" t="s">
        <v>169</v>
      </c>
      <c r="F8800">
        <v>184209</v>
      </c>
      <c r="G8800" t="s">
        <v>6223</v>
      </c>
      <c r="H8800" t="s">
        <v>1623</v>
      </c>
      <c r="I8800" t="s">
        <v>66</v>
      </c>
      <c r="J8800" t="s">
        <v>66</v>
      </c>
    </row>
    <row r="8801" spans="1:11" x14ac:dyDescent="0.25">
      <c r="A8801" t="s">
        <v>14025</v>
      </c>
      <c r="C8801" t="s">
        <v>21</v>
      </c>
      <c r="D8801" t="s">
        <v>74</v>
      </c>
      <c r="F8801">
        <v>184141</v>
      </c>
      <c r="G8801" t="s">
        <v>1968</v>
      </c>
      <c r="H8801" t="s">
        <v>14026</v>
      </c>
      <c r="I8801" t="s">
        <v>66</v>
      </c>
      <c r="J8801" t="s">
        <v>66</v>
      </c>
      <c r="K8801" t="s">
        <v>66</v>
      </c>
    </row>
    <row r="8802" spans="1:11" x14ac:dyDescent="0.25">
      <c r="A8802" t="s">
        <v>14027</v>
      </c>
      <c r="C8802" t="s">
        <v>21</v>
      </c>
      <c r="D8802" t="s">
        <v>22</v>
      </c>
      <c r="H8802" t="s">
        <v>14026</v>
      </c>
      <c r="I8802" t="s">
        <v>66</v>
      </c>
      <c r="J8802" t="s">
        <v>66</v>
      </c>
    </row>
    <row r="8803" spans="1:11" x14ac:dyDescent="0.25">
      <c r="A8803" t="s">
        <v>14028</v>
      </c>
      <c r="B8803" t="s">
        <v>14029</v>
      </c>
      <c r="C8803" t="s">
        <v>21</v>
      </c>
      <c r="D8803" t="s">
        <v>22</v>
      </c>
      <c r="H8803" t="s">
        <v>1623</v>
      </c>
      <c r="I8803" t="s">
        <v>66</v>
      </c>
      <c r="J8803" t="s">
        <v>66</v>
      </c>
      <c r="K8803" t="s">
        <v>66</v>
      </c>
    </row>
    <row r="8804" spans="1:11" x14ac:dyDescent="0.25">
      <c r="A8804" t="s">
        <v>14030</v>
      </c>
      <c r="C8804" t="s">
        <v>21</v>
      </c>
      <c r="D8804" t="s">
        <v>22</v>
      </c>
      <c r="E8804" t="s">
        <v>956</v>
      </c>
      <c r="F8804">
        <v>183025</v>
      </c>
      <c r="G8804" t="s">
        <v>3810</v>
      </c>
      <c r="H8804" t="s">
        <v>5956</v>
      </c>
      <c r="I8804" t="s">
        <v>66</v>
      </c>
      <c r="J8804" t="s">
        <v>66</v>
      </c>
    </row>
    <row r="8805" spans="1:11" x14ac:dyDescent="0.25">
      <c r="A8805" t="s">
        <v>14031</v>
      </c>
      <c r="C8805" t="s">
        <v>21</v>
      </c>
      <c r="D8805" t="s">
        <v>22</v>
      </c>
      <c r="F8805">
        <v>184580</v>
      </c>
      <c r="G8805" t="s">
        <v>14032</v>
      </c>
      <c r="H8805" t="s">
        <v>1161</v>
      </c>
      <c r="I8805" t="s">
        <v>66</v>
      </c>
      <c r="J8805" t="s">
        <v>66</v>
      </c>
    </row>
    <row r="8806" spans="1:11" x14ac:dyDescent="0.25">
      <c r="A8806" t="s">
        <v>14033</v>
      </c>
      <c r="C8806" t="s">
        <v>21</v>
      </c>
      <c r="D8806" t="s">
        <v>169</v>
      </c>
      <c r="E8806" t="s">
        <v>490</v>
      </c>
      <c r="G8806" t="s">
        <v>491</v>
      </c>
      <c r="H8806" t="s">
        <v>6016</v>
      </c>
      <c r="I8806" t="s">
        <v>66</v>
      </c>
    </row>
    <row r="8807" spans="1:11" x14ac:dyDescent="0.25">
      <c r="A8807" t="s">
        <v>14034</v>
      </c>
      <c r="C8807" t="s">
        <v>21</v>
      </c>
      <c r="D8807" t="s">
        <v>22</v>
      </c>
      <c r="F8807">
        <v>183053</v>
      </c>
      <c r="H8807" t="s">
        <v>2830</v>
      </c>
      <c r="I8807" t="s">
        <v>66</v>
      </c>
    </row>
    <row r="8808" spans="1:11" x14ac:dyDescent="0.25">
      <c r="A8808" t="s">
        <v>14035</v>
      </c>
      <c r="B8808" t="s">
        <v>14036</v>
      </c>
      <c r="C8808" t="s">
        <v>21</v>
      </c>
      <c r="D8808" t="s">
        <v>22</v>
      </c>
      <c r="F8808">
        <v>183034</v>
      </c>
      <c r="G8808" t="s">
        <v>8493</v>
      </c>
      <c r="H8808" t="s">
        <v>6605</v>
      </c>
      <c r="I8808" t="s">
        <v>66</v>
      </c>
    </row>
    <row r="8809" spans="1:11" x14ac:dyDescent="0.25">
      <c r="A8809" t="s">
        <v>14037</v>
      </c>
      <c r="C8809" t="s">
        <v>21</v>
      </c>
      <c r="D8809" t="s">
        <v>22</v>
      </c>
      <c r="E8809" t="s">
        <v>6327</v>
      </c>
      <c r="F8809">
        <v>183032</v>
      </c>
      <c r="G8809" t="s">
        <v>8529</v>
      </c>
      <c r="H8809" t="s">
        <v>1623</v>
      </c>
      <c r="I8809" t="s">
        <v>66</v>
      </c>
    </row>
    <row r="8810" spans="1:11" x14ac:dyDescent="0.25">
      <c r="A8810" t="s">
        <v>14038</v>
      </c>
      <c r="C8810" t="s">
        <v>21</v>
      </c>
      <c r="D8810" t="s">
        <v>22</v>
      </c>
      <c r="G8810" t="s">
        <v>14039</v>
      </c>
      <c r="H8810" t="s">
        <v>872</v>
      </c>
      <c r="I8810" t="s">
        <v>66</v>
      </c>
      <c r="J8810" t="s">
        <v>66</v>
      </c>
      <c r="K8810" t="s">
        <v>66</v>
      </c>
    </row>
    <row r="8811" spans="1:11" x14ac:dyDescent="0.25">
      <c r="A8811" t="s">
        <v>14040</v>
      </c>
      <c r="C8811" t="s">
        <v>21</v>
      </c>
      <c r="D8811" t="s">
        <v>126</v>
      </c>
      <c r="F8811">
        <v>184511</v>
      </c>
      <c r="G8811" t="s">
        <v>7989</v>
      </c>
      <c r="H8811" t="s">
        <v>8902</v>
      </c>
      <c r="I8811" t="s">
        <v>66</v>
      </c>
      <c r="J8811" t="s">
        <v>66</v>
      </c>
    </row>
    <row r="8812" spans="1:11" x14ac:dyDescent="0.25">
      <c r="A8812" t="s">
        <v>14041</v>
      </c>
      <c r="C8812" t="s">
        <v>21</v>
      </c>
      <c r="D8812" t="s">
        <v>2326</v>
      </c>
      <c r="H8812" t="s">
        <v>11540</v>
      </c>
      <c r="I8812" t="s">
        <v>66</v>
      </c>
      <c r="J8812" t="s">
        <v>66</v>
      </c>
    </row>
    <row r="8813" spans="1:11" x14ac:dyDescent="0.25">
      <c r="A8813" t="s">
        <v>14041</v>
      </c>
      <c r="C8813" t="s">
        <v>21</v>
      </c>
      <c r="D8813" t="s">
        <v>477</v>
      </c>
      <c r="F8813">
        <v>184230</v>
      </c>
      <c r="H8813" t="s">
        <v>872</v>
      </c>
      <c r="I8813" t="s">
        <v>66</v>
      </c>
    </row>
    <row r="8814" spans="1:11" x14ac:dyDescent="0.25">
      <c r="A8814" t="s">
        <v>14042</v>
      </c>
      <c r="C8814" t="s">
        <v>21</v>
      </c>
      <c r="D8814" t="s">
        <v>22</v>
      </c>
      <c r="E8814" t="s">
        <v>179</v>
      </c>
      <c r="F8814">
        <v>183032</v>
      </c>
      <c r="G8814" t="s">
        <v>14043</v>
      </c>
      <c r="H8814" t="s">
        <v>7903</v>
      </c>
      <c r="I8814" t="s">
        <v>66</v>
      </c>
    </row>
    <row r="8815" spans="1:11" x14ac:dyDescent="0.25">
      <c r="A8815" t="s">
        <v>14044</v>
      </c>
      <c r="C8815" t="s">
        <v>21</v>
      </c>
      <c r="D8815" t="s">
        <v>22</v>
      </c>
      <c r="F8815">
        <v>183010</v>
      </c>
      <c r="G8815" t="s">
        <v>14045</v>
      </c>
      <c r="H8815" t="s">
        <v>13996</v>
      </c>
      <c r="I8815" t="s">
        <v>66</v>
      </c>
    </row>
    <row r="8816" spans="1:11" x14ac:dyDescent="0.25">
      <c r="A8816" t="s">
        <v>14046</v>
      </c>
      <c r="C8816" t="s">
        <v>21</v>
      </c>
      <c r="D8816" t="s">
        <v>22</v>
      </c>
      <c r="E8816" t="s">
        <v>803</v>
      </c>
      <c r="F8816">
        <v>183010</v>
      </c>
      <c r="G8816" t="s">
        <v>804</v>
      </c>
      <c r="H8816" t="s">
        <v>14047</v>
      </c>
      <c r="I8816" t="s">
        <v>66</v>
      </c>
      <c r="J8816" t="s">
        <v>66</v>
      </c>
      <c r="K8816" t="s">
        <v>66</v>
      </c>
    </row>
    <row r="8817" spans="1:11" x14ac:dyDescent="0.25">
      <c r="A8817" t="s">
        <v>14048</v>
      </c>
      <c r="C8817" t="s">
        <v>21</v>
      </c>
      <c r="D8817" t="s">
        <v>475</v>
      </c>
      <c r="F8817">
        <v>184433</v>
      </c>
      <c r="G8817" t="s">
        <v>4021</v>
      </c>
      <c r="H8817" t="s">
        <v>651</v>
      </c>
      <c r="I8817" t="s">
        <v>66</v>
      </c>
    </row>
    <row r="8818" spans="1:11" x14ac:dyDescent="0.25">
      <c r="A8818" t="s">
        <v>14049</v>
      </c>
      <c r="C8818" t="s">
        <v>21</v>
      </c>
      <c r="D8818" t="s">
        <v>136</v>
      </c>
      <c r="H8818" t="s">
        <v>346</v>
      </c>
      <c r="I8818" t="s">
        <v>66</v>
      </c>
    </row>
    <row r="8819" spans="1:11" x14ac:dyDescent="0.25">
      <c r="A8819" t="s">
        <v>14050</v>
      </c>
      <c r="C8819" t="s">
        <v>21</v>
      </c>
      <c r="D8819" t="s">
        <v>465</v>
      </c>
      <c r="F8819">
        <v>184041</v>
      </c>
      <c r="G8819" t="s">
        <v>14051</v>
      </c>
      <c r="H8819" t="s">
        <v>3193</v>
      </c>
      <c r="I8819" t="s">
        <v>66</v>
      </c>
    </row>
    <row r="8820" spans="1:11" x14ac:dyDescent="0.25">
      <c r="A8820" t="s">
        <v>14052</v>
      </c>
      <c r="C8820" t="s">
        <v>21</v>
      </c>
      <c r="D8820" t="s">
        <v>384</v>
      </c>
      <c r="F8820">
        <v>184530</v>
      </c>
      <c r="G8820" t="s">
        <v>7869</v>
      </c>
      <c r="H8820" t="s">
        <v>543</v>
      </c>
      <c r="I8820" t="s">
        <v>66</v>
      </c>
    </row>
    <row r="8821" spans="1:11" x14ac:dyDescent="0.25">
      <c r="A8821" t="s">
        <v>14053</v>
      </c>
      <c r="C8821" t="s">
        <v>21</v>
      </c>
      <c r="D8821" t="s">
        <v>22</v>
      </c>
      <c r="F8821">
        <v>183034</v>
      </c>
      <c r="G8821" t="s">
        <v>7440</v>
      </c>
      <c r="H8821" t="s">
        <v>14054</v>
      </c>
      <c r="I8821" t="s">
        <v>66</v>
      </c>
      <c r="J8821" t="s">
        <v>66</v>
      </c>
      <c r="K8821" t="s">
        <v>66</v>
      </c>
    </row>
    <row r="8822" spans="1:11" x14ac:dyDescent="0.25">
      <c r="A8822" t="s">
        <v>14055</v>
      </c>
      <c r="C8822" t="s">
        <v>21</v>
      </c>
      <c r="D8822" t="s">
        <v>22</v>
      </c>
      <c r="F8822">
        <v>183034</v>
      </c>
      <c r="G8822" t="s">
        <v>3697</v>
      </c>
      <c r="H8822" t="s">
        <v>468</v>
      </c>
      <c r="I8822" t="s">
        <v>66</v>
      </c>
      <c r="K8822" t="s">
        <v>66</v>
      </c>
    </row>
    <row r="8823" spans="1:11" x14ac:dyDescent="0.25">
      <c r="A8823" t="s">
        <v>14056</v>
      </c>
      <c r="C8823" t="s">
        <v>21</v>
      </c>
      <c r="D8823" t="s">
        <v>22</v>
      </c>
      <c r="F8823">
        <v>183008</v>
      </c>
      <c r="G8823" t="s">
        <v>4364</v>
      </c>
      <c r="H8823" t="s">
        <v>11192</v>
      </c>
      <c r="I8823" t="s">
        <v>66</v>
      </c>
    </row>
    <row r="8824" spans="1:11" x14ac:dyDescent="0.25">
      <c r="A8824" t="s">
        <v>14057</v>
      </c>
      <c r="C8824" t="s">
        <v>21</v>
      </c>
      <c r="D8824" t="s">
        <v>22</v>
      </c>
      <c r="E8824" t="s">
        <v>1003</v>
      </c>
      <c r="F8824">
        <v>183038</v>
      </c>
      <c r="G8824" t="s">
        <v>2947</v>
      </c>
      <c r="H8824" t="s">
        <v>6255</v>
      </c>
      <c r="I8824" t="s">
        <v>66</v>
      </c>
    </row>
    <row r="8825" spans="1:11" x14ac:dyDescent="0.25">
      <c r="A8825" t="s">
        <v>14058</v>
      </c>
      <c r="C8825" t="s">
        <v>21</v>
      </c>
      <c r="D8825" t="s">
        <v>22</v>
      </c>
      <c r="F8825">
        <v>183031</v>
      </c>
      <c r="G8825" t="s">
        <v>14059</v>
      </c>
      <c r="H8825" t="s">
        <v>2496</v>
      </c>
      <c r="I8825" t="s">
        <v>66</v>
      </c>
      <c r="J8825" t="s">
        <v>66</v>
      </c>
      <c r="K8825" t="s">
        <v>66</v>
      </c>
    </row>
    <row r="8826" spans="1:11" x14ac:dyDescent="0.25">
      <c r="A8826" t="s">
        <v>14060</v>
      </c>
      <c r="C8826" t="s">
        <v>21</v>
      </c>
      <c r="D8826" t="s">
        <v>477</v>
      </c>
      <c r="F8826">
        <v>184230</v>
      </c>
      <c r="G8826" t="s">
        <v>14061</v>
      </c>
      <c r="H8826" t="s">
        <v>8400</v>
      </c>
      <c r="I8826" t="s">
        <v>66</v>
      </c>
    </row>
    <row r="8827" spans="1:11" x14ac:dyDescent="0.25">
      <c r="A8827" t="s">
        <v>14062</v>
      </c>
      <c r="C8827" t="s">
        <v>21</v>
      </c>
      <c r="D8827" t="s">
        <v>86</v>
      </c>
      <c r="F8827">
        <v>184250</v>
      </c>
      <c r="G8827" t="s">
        <v>9869</v>
      </c>
      <c r="H8827" t="s">
        <v>2496</v>
      </c>
      <c r="I8827" t="s">
        <v>66</v>
      </c>
    </row>
    <row r="8828" spans="1:11" x14ac:dyDescent="0.25">
      <c r="A8828" t="s">
        <v>14063</v>
      </c>
      <c r="C8828" t="s">
        <v>21</v>
      </c>
      <c r="D8828" t="s">
        <v>22</v>
      </c>
      <c r="F8828">
        <v>183038</v>
      </c>
      <c r="G8828" t="s">
        <v>14064</v>
      </c>
      <c r="H8828" t="s">
        <v>14065</v>
      </c>
      <c r="I8828" t="s">
        <v>66</v>
      </c>
      <c r="J8828" t="s">
        <v>66</v>
      </c>
      <c r="K8828" t="s">
        <v>66</v>
      </c>
    </row>
    <row r="8829" spans="1:11" x14ac:dyDescent="0.25">
      <c r="A8829" t="s">
        <v>14066</v>
      </c>
      <c r="C8829" t="s">
        <v>21</v>
      </c>
      <c r="D8829" t="s">
        <v>22</v>
      </c>
      <c r="F8829">
        <v>183034</v>
      </c>
      <c r="G8829" t="s">
        <v>2696</v>
      </c>
      <c r="H8829" t="s">
        <v>3533</v>
      </c>
      <c r="I8829" t="s">
        <v>66</v>
      </c>
      <c r="J8829" t="s">
        <v>66</v>
      </c>
      <c r="K8829" t="s">
        <v>66</v>
      </c>
    </row>
    <row r="8830" spans="1:11" x14ac:dyDescent="0.25">
      <c r="A8830" t="s">
        <v>14067</v>
      </c>
      <c r="C8830" t="s">
        <v>21</v>
      </c>
      <c r="D8830" t="s">
        <v>22</v>
      </c>
      <c r="F8830">
        <v>183036</v>
      </c>
      <c r="G8830" t="s">
        <v>11232</v>
      </c>
      <c r="H8830" t="s">
        <v>2504</v>
      </c>
      <c r="I8830" t="s">
        <v>66</v>
      </c>
    </row>
    <row r="8831" spans="1:11" x14ac:dyDescent="0.25">
      <c r="A8831" t="s">
        <v>14068</v>
      </c>
      <c r="C8831" t="s">
        <v>21</v>
      </c>
      <c r="D8831" t="s">
        <v>22</v>
      </c>
      <c r="F8831">
        <v>183032</v>
      </c>
      <c r="G8831" t="s">
        <v>3595</v>
      </c>
      <c r="H8831" t="s">
        <v>886</v>
      </c>
      <c r="I8831" t="s">
        <v>66</v>
      </c>
      <c r="J8831" t="s">
        <v>66</v>
      </c>
      <c r="K8831" t="s">
        <v>66</v>
      </c>
    </row>
    <row r="8832" spans="1:11" x14ac:dyDescent="0.25">
      <c r="A8832" t="s">
        <v>14069</v>
      </c>
      <c r="B8832" t="s">
        <v>1381</v>
      </c>
      <c r="C8832" t="s">
        <v>21</v>
      </c>
      <c r="D8832" t="s">
        <v>22</v>
      </c>
      <c r="E8832" t="s">
        <v>179</v>
      </c>
      <c r="F8832">
        <v>183025</v>
      </c>
      <c r="G8832" t="s">
        <v>3717</v>
      </c>
      <c r="H8832" t="s">
        <v>7285</v>
      </c>
      <c r="I8832" t="s">
        <v>66</v>
      </c>
      <c r="J8832" t="s">
        <v>66</v>
      </c>
      <c r="K8832" t="s">
        <v>66</v>
      </c>
    </row>
    <row r="8833" spans="1:11" x14ac:dyDescent="0.25">
      <c r="A8833" t="s">
        <v>14070</v>
      </c>
      <c r="C8833" t="s">
        <v>21</v>
      </c>
      <c r="D8833" t="s">
        <v>22</v>
      </c>
      <c r="F8833">
        <v>183032</v>
      </c>
      <c r="G8833" t="s">
        <v>7186</v>
      </c>
      <c r="H8833" t="s">
        <v>410</v>
      </c>
      <c r="I8833" t="s">
        <v>66</v>
      </c>
    </row>
    <row r="8834" spans="1:11" x14ac:dyDescent="0.25">
      <c r="A8834" t="s">
        <v>14071</v>
      </c>
      <c r="C8834" t="s">
        <v>21</v>
      </c>
      <c r="D8834" t="s">
        <v>126</v>
      </c>
      <c r="F8834">
        <v>184511</v>
      </c>
      <c r="G8834" t="s">
        <v>6028</v>
      </c>
      <c r="H8834" t="s">
        <v>1356</v>
      </c>
      <c r="I8834" t="s">
        <v>66</v>
      </c>
    </row>
    <row r="8835" spans="1:11" x14ac:dyDescent="0.25">
      <c r="A8835" t="s">
        <v>14072</v>
      </c>
      <c r="B8835" t="s">
        <v>2892</v>
      </c>
      <c r="C8835" t="s">
        <v>21</v>
      </c>
      <c r="D8835" t="s">
        <v>22</v>
      </c>
      <c r="F8835">
        <v>183031</v>
      </c>
      <c r="G8835" t="s">
        <v>14073</v>
      </c>
      <c r="H8835" t="s">
        <v>4157</v>
      </c>
      <c r="I8835" t="s">
        <v>66</v>
      </c>
      <c r="J8835" t="s">
        <v>66</v>
      </c>
    </row>
    <row r="8836" spans="1:11" x14ac:dyDescent="0.25">
      <c r="A8836" t="s">
        <v>14074</v>
      </c>
      <c r="B8836" t="s">
        <v>530</v>
      </c>
      <c r="C8836" t="s">
        <v>21</v>
      </c>
      <c r="D8836" t="s">
        <v>136</v>
      </c>
      <c r="F8836">
        <v>184606</v>
      </c>
      <c r="G8836" t="s">
        <v>938</v>
      </c>
      <c r="H8836" t="s">
        <v>327</v>
      </c>
      <c r="I8836" t="s">
        <v>66</v>
      </c>
      <c r="J8836" t="s">
        <v>66</v>
      </c>
      <c r="K8836" t="s">
        <v>66</v>
      </c>
    </row>
    <row r="8837" spans="1:11" x14ac:dyDescent="0.25">
      <c r="A8837" t="s">
        <v>14074</v>
      </c>
      <c r="B8837" t="s">
        <v>1285</v>
      </c>
      <c r="C8837" t="s">
        <v>21</v>
      </c>
      <c r="D8837" t="s">
        <v>384</v>
      </c>
      <c r="F8837">
        <v>184530</v>
      </c>
      <c r="G8837" t="s">
        <v>9827</v>
      </c>
      <c r="H8837" t="s">
        <v>101</v>
      </c>
      <c r="I8837" t="s">
        <v>66</v>
      </c>
    </row>
    <row r="8838" spans="1:11" x14ac:dyDescent="0.25">
      <c r="A8838" t="s">
        <v>14075</v>
      </c>
      <c r="C8838" t="s">
        <v>21</v>
      </c>
      <c r="D8838" t="s">
        <v>22</v>
      </c>
      <c r="F8838">
        <v>183032</v>
      </c>
      <c r="G8838" t="s">
        <v>14076</v>
      </c>
      <c r="H8838" t="s">
        <v>2496</v>
      </c>
      <c r="I8838" t="s">
        <v>66</v>
      </c>
      <c r="J8838" t="s">
        <v>66</v>
      </c>
      <c r="K8838" t="s">
        <v>66</v>
      </c>
    </row>
    <row r="8839" spans="1:11" x14ac:dyDescent="0.25">
      <c r="A8839" t="s">
        <v>14075</v>
      </c>
      <c r="B8839" t="s">
        <v>681</v>
      </c>
      <c r="C8839" t="s">
        <v>21</v>
      </c>
      <c r="D8839" t="s">
        <v>22</v>
      </c>
      <c r="F8839">
        <v>183032</v>
      </c>
      <c r="G8839" t="s">
        <v>14077</v>
      </c>
      <c r="H8839" t="s">
        <v>1020</v>
      </c>
      <c r="I8839" t="s">
        <v>66</v>
      </c>
      <c r="J8839" t="s">
        <v>66</v>
      </c>
      <c r="K8839" t="s">
        <v>66</v>
      </c>
    </row>
    <row r="8840" spans="1:11" x14ac:dyDescent="0.25">
      <c r="A8840" t="s">
        <v>14078</v>
      </c>
      <c r="C8840" t="s">
        <v>21</v>
      </c>
      <c r="D8840" t="s">
        <v>22</v>
      </c>
      <c r="F8840">
        <v>183038</v>
      </c>
      <c r="G8840" t="s">
        <v>9609</v>
      </c>
      <c r="H8840" t="s">
        <v>4632</v>
      </c>
      <c r="I8840" t="s">
        <v>66</v>
      </c>
    </row>
    <row r="8841" spans="1:11" x14ac:dyDescent="0.25">
      <c r="A8841" t="s">
        <v>14079</v>
      </c>
      <c r="C8841" t="s">
        <v>21</v>
      </c>
      <c r="D8841" t="s">
        <v>22</v>
      </c>
      <c r="F8841">
        <v>183038</v>
      </c>
      <c r="G8841" t="s">
        <v>2371</v>
      </c>
      <c r="H8841" t="s">
        <v>394</v>
      </c>
      <c r="I8841" t="s">
        <v>66</v>
      </c>
    </row>
    <row r="8842" spans="1:11" x14ac:dyDescent="0.25">
      <c r="A8842" t="s">
        <v>14080</v>
      </c>
      <c r="C8842" t="s">
        <v>21</v>
      </c>
      <c r="D8842" t="s">
        <v>22</v>
      </c>
      <c r="F8842">
        <v>183038</v>
      </c>
      <c r="G8842" t="s">
        <v>13867</v>
      </c>
      <c r="H8842" t="s">
        <v>3281</v>
      </c>
      <c r="I8842" t="s">
        <v>66</v>
      </c>
      <c r="J8842" t="s">
        <v>66</v>
      </c>
    </row>
    <row r="8843" spans="1:11" x14ac:dyDescent="0.25">
      <c r="A8843" t="s">
        <v>14081</v>
      </c>
      <c r="C8843" t="s">
        <v>21</v>
      </c>
      <c r="D8843" t="s">
        <v>22</v>
      </c>
      <c r="E8843" t="s">
        <v>1880</v>
      </c>
      <c r="F8843">
        <v>183038</v>
      </c>
      <c r="G8843" t="s">
        <v>14082</v>
      </c>
      <c r="H8843" t="s">
        <v>2354</v>
      </c>
      <c r="I8843" t="s">
        <v>66</v>
      </c>
      <c r="J8843" t="s">
        <v>66</v>
      </c>
      <c r="K8843" t="s">
        <v>66</v>
      </c>
    </row>
    <row r="8844" spans="1:11" x14ac:dyDescent="0.25">
      <c r="A8844" t="s">
        <v>14083</v>
      </c>
      <c r="C8844" t="s">
        <v>21</v>
      </c>
      <c r="D8844" t="s">
        <v>22</v>
      </c>
      <c r="E8844" t="s">
        <v>1841</v>
      </c>
      <c r="F8844">
        <v>183038</v>
      </c>
      <c r="G8844" t="s">
        <v>12202</v>
      </c>
      <c r="H8844" t="s">
        <v>2354</v>
      </c>
      <c r="I8844" t="s">
        <v>66</v>
      </c>
      <c r="J8844" t="s">
        <v>66</v>
      </c>
      <c r="K8844" t="s">
        <v>66</v>
      </c>
    </row>
    <row r="8845" spans="1:11" x14ac:dyDescent="0.25">
      <c r="A8845" t="s">
        <v>14084</v>
      </c>
      <c r="C8845" t="s">
        <v>21</v>
      </c>
      <c r="D8845" t="s">
        <v>465</v>
      </c>
      <c r="F8845">
        <v>184042</v>
      </c>
      <c r="G8845" t="s">
        <v>10454</v>
      </c>
      <c r="H8845" t="s">
        <v>8126</v>
      </c>
      <c r="I8845" t="s">
        <v>66</v>
      </c>
    </row>
    <row r="8846" spans="1:11" x14ac:dyDescent="0.25">
      <c r="A8846" t="s">
        <v>14085</v>
      </c>
      <c r="C8846" t="s">
        <v>21</v>
      </c>
      <c r="D8846" t="s">
        <v>465</v>
      </c>
      <c r="F8846">
        <v>184041</v>
      </c>
      <c r="G8846" t="s">
        <v>11828</v>
      </c>
      <c r="H8846" t="s">
        <v>5634</v>
      </c>
      <c r="I8846" t="s">
        <v>66</v>
      </c>
    </row>
    <row r="8847" spans="1:11" x14ac:dyDescent="0.25">
      <c r="A8847" t="s">
        <v>14086</v>
      </c>
      <c r="C8847" t="s">
        <v>21</v>
      </c>
      <c r="D8847" t="s">
        <v>169</v>
      </c>
      <c r="F8847">
        <v>184209</v>
      </c>
      <c r="G8847" t="s">
        <v>9424</v>
      </c>
      <c r="H8847" t="s">
        <v>2438</v>
      </c>
      <c r="I8847" t="s">
        <v>66</v>
      </c>
      <c r="K8847" t="s">
        <v>66</v>
      </c>
    </row>
    <row r="8848" spans="1:11" x14ac:dyDescent="0.25">
      <c r="A8848" t="s">
        <v>14087</v>
      </c>
      <c r="C8848" t="s">
        <v>21</v>
      </c>
      <c r="D8848" t="s">
        <v>22</v>
      </c>
      <c r="F8848">
        <v>183038</v>
      </c>
      <c r="G8848" t="s">
        <v>14088</v>
      </c>
      <c r="H8848" t="s">
        <v>1199</v>
      </c>
      <c r="I8848" t="s">
        <v>66</v>
      </c>
    </row>
    <row r="8849" spans="1:11" x14ac:dyDescent="0.25">
      <c r="A8849" t="s">
        <v>14086</v>
      </c>
      <c r="B8849" t="s">
        <v>2443</v>
      </c>
      <c r="C8849" t="s">
        <v>21</v>
      </c>
      <c r="D8849" t="s">
        <v>22</v>
      </c>
      <c r="E8849" t="s">
        <v>63</v>
      </c>
      <c r="F8849">
        <v>183038</v>
      </c>
      <c r="G8849" t="s">
        <v>64</v>
      </c>
      <c r="H8849" t="s">
        <v>11598</v>
      </c>
      <c r="I8849" t="s">
        <v>66</v>
      </c>
      <c r="J8849" t="s">
        <v>66</v>
      </c>
    </row>
    <row r="8850" spans="1:11" x14ac:dyDescent="0.25">
      <c r="A8850" t="s">
        <v>14086</v>
      </c>
      <c r="B8850" t="s">
        <v>2686</v>
      </c>
      <c r="C8850" t="s">
        <v>21</v>
      </c>
      <c r="D8850" t="s">
        <v>22</v>
      </c>
      <c r="F8850">
        <v>183017</v>
      </c>
      <c r="G8850" t="s">
        <v>514</v>
      </c>
      <c r="H8850" t="s">
        <v>14089</v>
      </c>
      <c r="I8850" t="s">
        <v>66</v>
      </c>
      <c r="J8850" t="s">
        <v>66</v>
      </c>
    </row>
    <row r="8851" spans="1:11" x14ac:dyDescent="0.25">
      <c r="A8851" t="s">
        <v>14090</v>
      </c>
      <c r="C8851" t="s">
        <v>21</v>
      </c>
      <c r="D8851" t="s">
        <v>22</v>
      </c>
      <c r="G8851" t="s">
        <v>9779</v>
      </c>
      <c r="H8851" t="s">
        <v>208</v>
      </c>
      <c r="I8851" t="s">
        <v>66</v>
      </c>
      <c r="J8851" t="s">
        <v>66</v>
      </c>
      <c r="K8851" t="s">
        <v>66</v>
      </c>
    </row>
    <row r="8852" spans="1:11" x14ac:dyDescent="0.25">
      <c r="A8852" t="s">
        <v>14091</v>
      </c>
      <c r="C8852" t="s">
        <v>21</v>
      </c>
      <c r="D8852" t="s">
        <v>22</v>
      </c>
      <c r="E8852" t="s">
        <v>6327</v>
      </c>
      <c r="F8852">
        <v>183032</v>
      </c>
      <c r="G8852" t="s">
        <v>6328</v>
      </c>
      <c r="H8852" t="s">
        <v>14092</v>
      </c>
      <c r="I8852" t="s">
        <v>66</v>
      </c>
      <c r="J8852" t="s">
        <v>66</v>
      </c>
      <c r="K8852" t="s">
        <v>66</v>
      </c>
    </row>
    <row r="8853" spans="1:11" x14ac:dyDescent="0.25">
      <c r="A8853" t="s">
        <v>14093</v>
      </c>
      <c r="C8853" t="s">
        <v>21</v>
      </c>
      <c r="D8853" t="s">
        <v>22</v>
      </c>
      <c r="G8853" t="s">
        <v>14094</v>
      </c>
      <c r="H8853" t="s">
        <v>9675</v>
      </c>
      <c r="I8853" t="s">
        <v>66</v>
      </c>
    </row>
    <row r="8854" spans="1:11" x14ac:dyDescent="0.25">
      <c r="A8854" t="s">
        <v>14095</v>
      </c>
      <c r="C8854" t="s">
        <v>21</v>
      </c>
      <c r="D8854" t="s">
        <v>136</v>
      </c>
      <c r="F8854">
        <v>184606</v>
      </c>
      <c r="G8854" t="s">
        <v>14096</v>
      </c>
      <c r="H8854" t="s">
        <v>6577</v>
      </c>
      <c r="I8854" t="s">
        <v>66</v>
      </c>
    </row>
    <row r="8855" spans="1:11" x14ac:dyDescent="0.25">
      <c r="A8855" t="s">
        <v>14097</v>
      </c>
      <c r="C8855" t="s">
        <v>21</v>
      </c>
      <c r="D8855" t="s">
        <v>136</v>
      </c>
      <c r="E8855" t="s">
        <v>1484</v>
      </c>
      <c r="F8855">
        <v>184601</v>
      </c>
      <c r="G8855" t="s">
        <v>14098</v>
      </c>
      <c r="H8855" t="s">
        <v>6582</v>
      </c>
      <c r="I8855" t="s">
        <v>66</v>
      </c>
      <c r="J8855" t="s">
        <v>66</v>
      </c>
      <c r="K8855" t="s">
        <v>66</v>
      </c>
    </row>
    <row r="8856" spans="1:11" x14ac:dyDescent="0.25">
      <c r="A8856" t="s">
        <v>14097</v>
      </c>
      <c r="C8856" t="s">
        <v>21</v>
      </c>
      <c r="D8856" t="s">
        <v>136</v>
      </c>
      <c r="E8856" t="s">
        <v>1484</v>
      </c>
      <c r="F8856">
        <v>184601</v>
      </c>
      <c r="G8856" t="s">
        <v>14098</v>
      </c>
      <c r="H8856" t="s">
        <v>2901</v>
      </c>
      <c r="I8856" t="s">
        <v>66</v>
      </c>
      <c r="J8856" t="s">
        <v>66</v>
      </c>
      <c r="K8856" t="s">
        <v>66</v>
      </c>
    </row>
    <row r="8857" spans="1:11" x14ac:dyDescent="0.25">
      <c r="A8857" t="s">
        <v>14099</v>
      </c>
      <c r="C8857" t="s">
        <v>21</v>
      </c>
      <c r="D8857" t="s">
        <v>22</v>
      </c>
      <c r="F8857">
        <v>183036</v>
      </c>
      <c r="G8857" t="s">
        <v>14100</v>
      </c>
      <c r="H8857" t="s">
        <v>987</v>
      </c>
      <c r="I8857" t="s">
        <v>66</v>
      </c>
    </row>
    <row r="8858" spans="1:11" x14ac:dyDescent="0.25">
      <c r="A8858" t="s">
        <v>14099</v>
      </c>
      <c r="B8858" t="s">
        <v>125</v>
      </c>
      <c r="C8858" t="s">
        <v>21</v>
      </c>
      <c r="D8858" t="s">
        <v>364</v>
      </c>
      <c r="F8858">
        <v>184381</v>
      </c>
      <c r="G8858" t="s">
        <v>2610</v>
      </c>
      <c r="H8858" t="s">
        <v>119</v>
      </c>
      <c r="I8858" t="s">
        <v>66</v>
      </c>
    </row>
    <row r="8859" spans="1:11" x14ac:dyDescent="0.25">
      <c r="A8859" t="s">
        <v>14101</v>
      </c>
      <c r="C8859" t="s">
        <v>21</v>
      </c>
      <c r="D8859" t="s">
        <v>22</v>
      </c>
      <c r="F8859">
        <v>183036</v>
      </c>
      <c r="G8859" t="s">
        <v>14102</v>
      </c>
      <c r="H8859" t="s">
        <v>987</v>
      </c>
      <c r="I8859" t="s">
        <v>66</v>
      </c>
    </row>
    <row r="8860" spans="1:11" x14ac:dyDescent="0.25">
      <c r="A8860" t="s">
        <v>14103</v>
      </c>
      <c r="C8860" t="s">
        <v>21</v>
      </c>
      <c r="D8860" t="s">
        <v>22</v>
      </c>
      <c r="F8860">
        <v>183038</v>
      </c>
      <c r="G8860" t="s">
        <v>9673</v>
      </c>
      <c r="H8860" t="s">
        <v>4617</v>
      </c>
      <c r="I8860" t="s">
        <v>66</v>
      </c>
    </row>
    <row r="8861" spans="1:11" x14ac:dyDescent="0.25">
      <c r="A8861" t="s">
        <v>14104</v>
      </c>
      <c r="B8861" t="s">
        <v>14105</v>
      </c>
      <c r="C8861" t="s">
        <v>21</v>
      </c>
      <c r="D8861" t="s">
        <v>136</v>
      </c>
      <c r="F8861">
        <v>184606</v>
      </c>
      <c r="G8861" t="s">
        <v>14106</v>
      </c>
      <c r="H8861" t="s">
        <v>201</v>
      </c>
      <c r="I8861" t="s">
        <v>66</v>
      </c>
      <c r="K8861" t="s">
        <v>66</v>
      </c>
    </row>
    <row r="8862" spans="1:11" x14ac:dyDescent="0.25">
      <c r="A8862" t="s">
        <v>14107</v>
      </c>
      <c r="C8862" t="s">
        <v>21</v>
      </c>
      <c r="D8862" t="s">
        <v>22</v>
      </c>
      <c r="F8862">
        <v>183038</v>
      </c>
      <c r="G8862" t="s">
        <v>5945</v>
      </c>
      <c r="H8862" t="s">
        <v>4617</v>
      </c>
      <c r="I8862" t="s">
        <v>66</v>
      </c>
      <c r="K8862" t="s">
        <v>66</v>
      </c>
    </row>
    <row r="8863" spans="1:11" x14ac:dyDescent="0.25">
      <c r="A8863" t="s">
        <v>14108</v>
      </c>
      <c r="C8863" t="s">
        <v>21</v>
      </c>
      <c r="D8863" t="s">
        <v>86</v>
      </c>
      <c r="F8863">
        <v>184250</v>
      </c>
      <c r="G8863" t="s">
        <v>5401</v>
      </c>
      <c r="H8863" t="s">
        <v>6252</v>
      </c>
      <c r="I8863" t="s">
        <v>66</v>
      </c>
    </row>
    <row r="8864" spans="1:11" x14ac:dyDescent="0.25">
      <c r="A8864" t="s">
        <v>14109</v>
      </c>
      <c r="C8864" t="s">
        <v>21</v>
      </c>
      <c r="D8864" t="s">
        <v>22</v>
      </c>
      <c r="F8864">
        <v>183025</v>
      </c>
      <c r="G8864" t="s">
        <v>1806</v>
      </c>
      <c r="H8864" t="s">
        <v>4617</v>
      </c>
      <c r="I8864" t="s">
        <v>66</v>
      </c>
      <c r="J8864" t="s">
        <v>66</v>
      </c>
      <c r="K8864" t="s">
        <v>66</v>
      </c>
    </row>
    <row r="8865" spans="1:11" x14ac:dyDescent="0.25">
      <c r="A8865" t="s">
        <v>14110</v>
      </c>
      <c r="C8865" t="s">
        <v>21</v>
      </c>
      <c r="D8865" t="s">
        <v>169</v>
      </c>
      <c r="F8865">
        <v>184209</v>
      </c>
      <c r="G8865" t="s">
        <v>14111</v>
      </c>
      <c r="H8865" t="s">
        <v>6252</v>
      </c>
      <c r="I8865" t="s">
        <v>66</v>
      </c>
    </row>
    <row r="8866" spans="1:11" x14ac:dyDescent="0.25">
      <c r="A8866" t="s">
        <v>14112</v>
      </c>
      <c r="C8866" t="s">
        <v>21</v>
      </c>
      <c r="D8866" t="s">
        <v>475</v>
      </c>
      <c r="F8866">
        <v>184430</v>
      </c>
      <c r="G8866" t="s">
        <v>14113</v>
      </c>
      <c r="H8866" t="s">
        <v>12567</v>
      </c>
      <c r="I8866" t="s">
        <v>66</v>
      </c>
    </row>
    <row r="8867" spans="1:11" x14ac:dyDescent="0.25">
      <c r="A8867" t="s">
        <v>14112</v>
      </c>
      <c r="C8867" t="s">
        <v>21</v>
      </c>
      <c r="D8867" t="s">
        <v>74</v>
      </c>
      <c r="F8867">
        <v>184144</v>
      </c>
      <c r="G8867" t="s">
        <v>14114</v>
      </c>
      <c r="H8867" t="s">
        <v>12567</v>
      </c>
      <c r="I8867" t="s">
        <v>66</v>
      </c>
    </row>
    <row r="8868" spans="1:11" x14ac:dyDescent="0.25">
      <c r="A8868" t="s">
        <v>14112</v>
      </c>
      <c r="C8868" t="s">
        <v>21</v>
      </c>
      <c r="D8868" t="s">
        <v>22</v>
      </c>
      <c r="F8868">
        <v>184635</v>
      </c>
      <c r="G8868" t="s">
        <v>14115</v>
      </c>
      <c r="H8868" t="s">
        <v>12567</v>
      </c>
      <c r="I8868" t="s">
        <v>66</v>
      </c>
    </row>
    <row r="8869" spans="1:11" x14ac:dyDescent="0.25">
      <c r="A8869" t="s">
        <v>14116</v>
      </c>
      <c r="C8869" t="s">
        <v>21</v>
      </c>
      <c r="D8869" t="s">
        <v>297</v>
      </c>
      <c r="F8869">
        <v>184682</v>
      </c>
      <c r="G8869" t="s">
        <v>8510</v>
      </c>
      <c r="H8869" t="s">
        <v>2421</v>
      </c>
      <c r="I8869" t="s">
        <v>66</v>
      </c>
    </row>
    <row r="8870" spans="1:11" x14ac:dyDescent="0.25">
      <c r="A8870" t="s">
        <v>14117</v>
      </c>
      <c r="C8870" t="s">
        <v>21</v>
      </c>
      <c r="D8870" t="s">
        <v>694</v>
      </c>
      <c r="F8870">
        <v>184650</v>
      </c>
      <c r="G8870" t="s">
        <v>14118</v>
      </c>
      <c r="H8870" t="s">
        <v>6252</v>
      </c>
      <c r="I8870" t="s">
        <v>66</v>
      </c>
    </row>
    <row r="8871" spans="1:11" x14ac:dyDescent="0.25">
      <c r="A8871" t="s">
        <v>14119</v>
      </c>
      <c r="C8871" t="s">
        <v>21</v>
      </c>
      <c r="D8871" t="s">
        <v>22</v>
      </c>
      <c r="F8871">
        <v>183038</v>
      </c>
      <c r="G8871" t="s">
        <v>575</v>
      </c>
      <c r="H8871" t="s">
        <v>6849</v>
      </c>
      <c r="I8871" t="s">
        <v>66</v>
      </c>
      <c r="J8871" t="s">
        <v>66</v>
      </c>
      <c r="K8871" t="s">
        <v>66</v>
      </c>
    </row>
    <row r="8872" spans="1:11" x14ac:dyDescent="0.25">
      <c r="A8872" t="s">
        <v>14120</v>
      </c>
      <c r="B8872" t="s">
        <v>14121</v>
      </c>
      <c r="C8872" t="s">
        <v>21</v>
      </c>
      <c r="D8872" t="s">
        <v>22</v>
      </c>
      <c r="E8872" t="s">
        <v>397</v>
      </c>
      <c r="F8872">
        <v>183025</v>
      </c>
      <c r="G8872" t="s">
        <v>1607</v>
      </c>
      <c r="H8872" t="s">
        <v>6851</v>
      </c>
      <c r="I8872" t="s">
        <v>66</v>
      </c>
      <c r="J8872" t="s">
        <v>66</v>
      </c>
      <c r="K8872" t="s">
        <v>66</v>
      </c>
    </row>
    <row r="8873" spans="1:11" x14ac:dyDescent="0.25">
      <c r="A8873" t="s">
        <v>14122</v>
      </c>
      <c r="C8873" t="s">
        <v>21</v>
      </c>
      <c r="D8873" t="s">
        <v>22</v>
      </c>
      <c r="F8873">
        <v>183032</v>
      </c>
      <c r="G8873" t="s">
        <v>13972</v>
      </c>
      <c r="H8873" t="s">
        <v>5050</v>
      </c>
      <c r="I8873" t="s">
        <v>66</v>
      </c>
    </row>
    <row r="8874" spans="1:11" x14ac:dyDescent="0.25">
      <c r="A8874" t="s">
        <v>14123</v>
      </c>
      <c r="C8874" t="s">
        <v>21</v>
      </c>
      <c r="D8874" t="s">
        <v>364</v>
      </c>
      <c r="G8874" t="s">
        <v>14124</v>
      </c>
      <c r="H8874" t="s">
        <v>4632</v>
      </c>
      <c r="I8874" t="s">
        <v>66</v>
      </c>
    </row>
    <row r="8875" spans="1:11" x14ac:dyDescent="0.25">
      <c r="A8875" t="s">
        <v>14123</v>
      </c>
      <c r="C8875" t="s">
        <v>21</v>
      </c>
      <c r="D8875" t="s">
        <v>22</v>
      </c>
      <c r="F8875">
        <v>183038</v>
      </c>
      <c r="G8875" t="s">
        <v>14125</v>
      </c>
      <c r="H8875" t="s">
        <v>1564</v>
      </c>
      <c r="I8875" t="s">
        <v>66</v>
      </c>
      <c r="K8875" t="s">
        <v>66</v>
      </c>
    </row>
    <row r="8876" spans="1:11" x14ac:dyDescent="0.25">
      <c r="A8876" t="s">
        <v>14123</v>
      </c>
      <c r="C8876" t="s">
        <v>21</v>
      </c>
      <c r="D8876" t="s">
        <v>22</v>
      </c>
      <c r="F8876">
        <v>183038</v>
      </c>
      <c r="G8876" t="s">
        <v>14126</v>
      </c>
      <c r="H8876" t="s">
        <v>208</v>
      </c>
      <c r="I8876" t="s">
        <v>66</v>
      </c>
      <c r="J8876" t="s">
        <v>66</v>
      </c>
      <c r="K8876" t="s">
        <v>66</v>
      </c>
    </row>
    <row r="8877" spans="1:11" x14ac:dyDescent="0.25">
      <c r="A8877" t="s">
        <v>14123</v>
      </c>
      <c r="B8877" t="s">
        <v>2164</v>
      </c>
      <c r="C8877" t="s">
        <v>21</v>
      </c>
      <c r="D8877" t="s">
        <v>126</v>
      </c>
      <c r="F8877">
        <v>184511</v>
      </c>
      <c r="G8877" t="s">
        <v>14127</v>
      </c>
      <c r="H8877" t="s">
        <v>12114</v>
      </c>
      <c r="I8877" t="s">
        <v>66</v>
      </c>
      <c r="J8877" t="s">
        <v>66</v>
      </c>
      <c r="K8877" t="s">
        <v>66</v>
      </c>
    </row>
    <row r="8878" spans="1:11" x14ac:dyDescent="0.25">
      <c r="A8878" t="s">
        <v>14123</v>
      </c>
      <c r="B8878" t="s">
        <v>14128</v>
      </c>
      <c r="C8878" t="s">
        <v>21</v>
      </c>
      <c r="D8878" t="s">
        <v>22</v>
      </c>
      <c r="E8878" t="s">
        <v>389</v>
      </c>
      <c r="F8878">
        <v>183038</v>
      </c>
      <c r="G8878" t="s">
        <v>390</v>
      </c>
      <c r="H8878" t="s">
        <v>4740</v>
      </c>
      <c r="I8878" t="s">
        <v>66</v>
      </c>
      <c r="J8878" t="s">
        <v>66</v>
      </c>
    </row>
    <row r="8879" spans="1:11" x14ac:dyDescent="0.25">
      <c r="A8879" t="s">
        <v>14123</v>
      </c>
      <c r="B8879" t="s">
        <v>4739</v>
      </c>
      <c r="C8879" t="s">
        <v>21</v>
      </c>
      <c r="D8879" t="s">
        <v>364</v>
      </c>
      <c r="F8879">
        <v>184381</v>
      </c>
      <c r="G8879" t="s">
        <v>14129</v>
      </c>
      <c r="H8879" t="s">
        <v>4740</v>
      </c>
      <c r="I8879" t="s">
        <v>66</v>
      </c>
      <c r="J8879" t="s">
        <v>66</v>
      </c>
    </row>
    <row r="8880" spans="1:11" x14ac:dyDescent="0.25">
      <c r="A8880" t="s">
        <v>14123</v>
      </c>
      <c r="B8880" t="s">
        <v>20</v>
      </c>
      <c r="C8880" t="s">
        <v>21</v>
      </c>
      <c r="D8880" t="s">
        <v>136</v>
      </c>
      <c r="F8880">
        <v>184604</v>
      </c>
      <c r="G8880" t="s">
        <v>14130</v>
      </c>
      <c r="H8880" t="s">
        <v>4663</v>
      </c>
      <c r="I8880" t="s">
        <v>66</v>
      </c>
      <c r="J8880" t="s">
        <v>66</v>
      </c>
      <c r="K8880" t="s">
        <v>66</v>
      </c>
    </row>
    <row r="8881" spans="1:11" x14ac:dyDescent="0.25">
      <c r="A8881" t="s">
        <v>14123</v>
      </c>
      <c r="B8881" t="s">
        <v>2305</v>
      </c>
      <c r="C8881" t="s">
        <v>21</v>
      </c>
      <c r="D8881" t="s">
        <v>86</v>
      </c>
      <c r="G8881" t="s">
        <v>12251</v>
      </c>
      <c r="H8881" t="s">
        <v>468</v>
      </c>
      <c r="I8881" t="s">
        <v>66</v>
      </c>
    </row>
    <row r="8882" spans="1:11" x14ac:dyDescent="0.25">
      <c r="A8882" t="s">
        <v>14131</v>
      </c>
      <c r="C8882" t="s">
        <v>21</v>
      </c>
      <c r="D8882" t="s">
        <v>136</v>
      </c>
      <c r="F8882">
        <v>184606</v>
      </c>
      <c r="G8882" t="s">
        <v>14132</v>
      </c>
      <c r="H8882" t="s">
        <v>208</v>
      </c>
      <c r="I8882" t="s">
        <v>66</v>
      </c>
      <c r="J8882" t="s">
        <v>66</v>
      </c>
      <c r="K8882" t="s">
        <v>66</v>
      </c>
    </row>
    <row r="8883" spans="1:11" x14ac:dyDescent="0.25">
      <c r="A8883" t="s">
        <v>14133</v>
      </c>
      <c r="C8883" t="s">
        <v>21</v>
      </c>
      <c r="D8883" t="s">
        <v>126</v>
      </c>
      <c r="G8883" t="s">
        <v>14134</v>
      </c>
      <c r="H8883" t="s">
        <v>2708</v>
      </c>
      <c r="I8883" t="s">
        <v>66</v>
      </c>
    </row>
    <row r="8884" spans="1:11" x14ac:dyDescent="0.25">
      <c r="A8884" t="s">
        <v>14135</v>
      </c>
      <c r="C8884" t="s">
        <v>21</v>
      </c>
      <c r="D8884" t="s">
        <v>22</v>
      </c>
      <c r="F8884">
        <v>183017</v>
      </c>
      <c r="G8884" t="s">
        <v>14136</v>
      </c>
      <c r="H8884" t="s">
        <v>2708</v>
      </c>
      <c r="I8884" t="s">
        <v>66</v>
      </c>
      <c r="J8884" t="s">
        <v>66</v>
      </c>
      <c r="K8884" t="s">
        <v>66</v>
      </c>
    </row>
    <row r="8885" spans="1:11" x14ac:dyDescent="0.25">
      <c r="A8885" t="s">
        <v>14135</v>
      </c>
      <c r="C8885" t="s">
        <v>21</v>
      </c>
      <c r="D8885" t="s">
        <v>22</v>
      </c>
      <c r="F8885">
        <v>183014</v>
      </c>
      <c r="G8885" t="s">
        <v>2965</v>
      </c>
      <c r="H8885" t="s">
        <v>1764</v>
      </c>
      <c r="I8885" t="s">
        <v>66</v>
      </c>
      <c r="J8885" t="s">
        <v>66</v>
      </c>
      <c r="K8885" t="s">
        <v>66</v>
      </c>
    </row>
    <row r="8886" spans="1:11" x14ac:dyDescent="0.25">
      <c r="A8886" t="s">
        <v>14137</v>
      </c>
      <c r="B8886" t="s">
        <v>681</v>
      </c>
      <c r="C8886" t="s">
        <v>21</v>
      </c>
      <c r="D8886" t="s">
        <v>22</v>
      </c>
      <c r="F8886">
        <v>183034</v>
      </c>
      <c r="G8886" t="s">
        <v>469</v>
      </c>
      <c r="H8886" t="s">
        <v>357</v>
      </c>
      <c r="I8886" t="s">
        <v>66</v>
      </c>
      <c r="J8886" t="s">
        <v>66</v>
      </c>
    </row>
    <row r="8887" spans="1:11" x14ac:dyDescent="0.25">
      <c r="A8887" t="s">
        <v>14137</v>
      </c>
      <c r="B8887" t="s">
        <v>681</v>
      </c>
      <c r="C8887" t="s">
        <v>21</v>
      </c>
      <c r="D8887" t="s">
        <v>22</v>
      </c>
      <c r="F8887">
        <v>183034</v>
      </c>
      <c r="G8887" t="s">
        <v>469</v>
      </c>
      <c r="H8887" t="s">
        <v>468</v>
      </c>
      <c r="I8887" t="s">
        <v>66</v>
      </c>
      <c r="J8887" t="s">
        <v>66</v>
      </c>
    </row>
    <row r="8888" spans="1:11" x14ac:dyDescent="0.25">
      <c r="A8888" t="s">
        <v>14137</v>
      </c>
      <c r="B8888" t="s">
        <v>681</v>
      </c>
      <c r="C8888" t="s">
        <v>21</v>
      </c>
      <c r="D8888" t="s">
        <v>22</v>
      </c>
      <c r="E8888" t="s">
        <v>397</v>
      </c>
      <c r="F8888">
        <v>183025</v>
      </c>
      <c r="G8888" t="s">
        <v>1316</v>
      </c>
      <c r="H8888" t="s">
        <v>357</v>
      </c>
      <c r="I8888" t="s">
        <v>66</v>
      </c>
      <c r="J8888" t="s">
        <v>66</v>
      </c>
    </row>
    <row r="8889" spans="1:11" x14ac:dyDescent="0.25">
      <c r="A8889" t="s">
        <v>14137</v>
      </c>
      <c r="B8889" t="s">
        <v>681</v>
      </c>
      <c r="C8889" t="s">
        <v>21</v>
      </c>
      <c r="D8889" t="s">
        <v>22</v>
      </c>
      <c r="F8889">
        <v>183034</v>
      </c>
      <c r="G8889" t="s">
        <v>469</v>
      </c>
      <c r="H8889" t="s">
        <v>357</v>
      </c>
      <c r="I8889" t="s">
        <v>66</v>
      </c>
      <c r="J8889" t="s">
        <v>66</v>
      </c>
    </row>
    <row r="8890" spans="1:11" x14ac:dyDescent="0.25">
      <c r="A8890" t="s">
        <v>14137</v>
      </c>
      <c r="B8890" t="s">
        <v>681</v>
      </c>
      <c r="C8890" t="s">
        <v>21</v>
      </c>
      <c r="D8890" t="s">
        <v>22</v>
      </c>
      <c r="F8890">
        <v>183034</v>
      </c>
      <c r="G8890" t="s">
        <v>469</v>
      </c>
      <c r="H8890" t="s">
        <v>1564</v>
      </c>
      <c r="I8890" t="s">
        <v>66</v>
      </c>
      <c r="J8890" t="s">
        <v>66</v>
      </c>
    </row>
    <row r="8891" spans="1:11" x14ac:dyDescent="0.25">
      <c r="A8891" t="s">
        <v>14138</v>
      </c>
      <c r="C8891" t="s">
        <v>21</v>
      </c>
      <c r="D8891" t="s">
        <v>126</v>
      </c>
      <c r="F8891">
        <v>184511</v>
      </c>
      <c r="G8891" t="s">
        <v>8245</v>
      </c>
      <c r="H8891" t="s">
        <v>6227</v>
      </c>
      <c r="I8891" t="s">
        <v>66</v>
      </c>
      <c r="K8891" t="s">
        <v>66</v>
      </c>
    </row>
    <row r="8892" spans="1:11" x14ac:dyDescent="0.25">
      <c r="A8892" t="s">
        <v>14139</v>
      </c>
      <c r="B8892" t="s">
        <v>572</v>
      </c>
      <c r="C8892" t="s">
        <v>21</v>
      </c>
      <c r="D8892" t="s">
        <v>169</v>
      </c>
      <c r="E8892" t="s">
        <v>2998</v>
      </c>
      <c r="G8892" t="s">
        <v>6681</v>
      </c>
      <c r="H8892" t="s">
        <v>163</v>
      </c>
      <c r="I8892" t="s">
        <v>66</v>
      </c>
      <c r="K8892" t="s">
        <v>66</v>
      </c>
    </row>
    <row r="8893" spans="1:11" x14ac:dyDescent="0.25">
      <c r="A8893" t="s">
        <v>14140</v>
      </c>
      <c r="C8893" t="s">
        <v>21</v>
      </c>
      <c r="D8893" t="s">
        <v>22</v>
      </c>
      <c r="F8893">
        <v>183038</v>
      </c>
      <c r="G8893" t="s">
        <v>2218</v>
      </c>
      <c r="H8893" t="s">
        <v>674</v>
      </c>
      <c r="I8893" t="s">
        <v>66</v>
      </c>
      <c r="J8893" t="s">
        <v>66</v>
      </c>
      <c r="K8893" t="s">
        <v>66</v>
      </c>
    </row>
    <row r="8894" spans="1:11" x14ac:dyDescent="0.25">
      <c r="A8894" t="s">
        <v>14141</v>
      </c>
      <c r="C8894" t="s">
        <v>21</v>
      </c>
      <c r="D8894" t="s">
        <v>136</v>
      </c>
      <c r="F8894">
        <v>184606</v>
      </c>
      <c r="G8894" t="s">
        <v>14142</v>
      </c>
      <c r="H8894" t="s">
        <v>14143</v>
      </c>
      <c r="I8894" t="s">
        <v>66</v>
      </c>
    </row>
    <row r="8895" spans="1:11" x14ac:dyDescent="0.25">
      <c r="A8895" t="s">
        <v>14144</v>
      </c>
      <c r="C8895" t="s">
        <v>21</v>
      </c>
      <c r="D8895" t="s">
        <v>22</v>
      </c>
      <c r="F8895">
        <v>183034</v>
      </c>
      <c r="G8895" t="s">
        <v>7624</v>
      </c>
      <c r="H8895" t="s">
        <v>14143</v>
      </c>
      <c r="I8895" t="s">
        <v>66</v>
      </c>
    </row>
    <row r="8896" spans="1:11" x14ac:dyDescent="0.25">
      <c r="A8896" t="s">
        <v>14145</v>
      </c>
      <c r="C8896" t="s">
        <v>21</v>
      </c>
      <c r="D8896" t="s">
        <v>22</v>
      </c>
      <c r="F8896">
        <v>183034</v>
      </c>
      <c r="G8896" t="s">
        <v>14146</v>
      </c>
      <c r="H8896" t="s">
        <v>11322</v>
      </c>
      <c r="I8896" t="s">
        <v>66</v>
      </c>
    </row>
    <row r="8897" spans="1:11" x14ac:dyDescent="0.25">
      <c r="A8897" t="s">
        <v>14147</v>
      </c>
      <c r="C8897" t="s">
        <v>21</v>
      </c>
      <c r="D8897" t="s">
        <v>169</v>
      </c>
      <c r="F8897">
        <v>184209</v>
      </c>
      <c r="G8897" t="s">
        <v>5388</v>
      </c>
      <c r="H8897" t="s">
        <v>732</v>
      </c>
      <c r="I8897" t="s">
        <v>66</v>
      </c>
    </row>
    <row r="8898" spans="1:11" x14ac:dyDescent="0.25">
      <c r="A8898" t="s">
        <v>14148</v>
      </c>
      <c r="C8898" t="s">
        <v>21</v>
      </c>
      <c r="D8898" t="s">
        <v>126</v>
      </c>
      <c r="F8898">
        <v>184511</v>
      </c>
      <c r="G8898" t="s">
        <v>1710</v>
      </c>
      <c r="H8898" t="s">
        <v>2425</v>
      </c>
      <c r="I8898" t="s">
        <v>66</v>
      </c>
    </row>
    <row r="8899" spans="1:11" x14ac:dyDescent="0.25">
      <c r="A8899" t="s">
        <v>14149</v>
      </c>
      <c r="C8899" t="s">
        <v>21</v>
      </c>
      <c r="D8899" t="s">
        <v>136</v>
      </c>
      <c r="F8899">
        <v>184606</v>
      </c>
      <c r="G8899" t="s">
        <v>14150</v>
      </c>
      <c r="H8899" t="s">
        <v>2524</v>
      </c>
      <c r="I8899" t="s">
        <v>66</v>
      </c>
    </row>
    <row r="8900" spans="1:11" x14ac:dyDescent="0.25">
      <c r="A8900" t="s">
        <v>14149</v>
      </c>
      <c r="C8900" t="s">
        <v>21</v>
      </c>
      <c r="D8900" t="s">
        <v>136</v>
      </c>
      <c r="F8900">
        <v>184604</v>
      </c>
      <c r="G8900" t="s">
        <v>1299</v>
      </c>
      <c r="H8900" t="s">
        <v>1923</v>
      </c>
      <c r="I8900" t="s">
        <v>66</v>
      </c>
      <c r="J8900" t="s">
        <v>66</v>
      </c>
    </row>
    <row r="8901" spans="1:11" x14ac:dyDescent="0.25">
      <c r="A8901" t="s">
        <v>14151</v>
      </c>
      <c r="C8901" t="s">
        <v>21</v>
      </c>
      <c r="D8901" t="s">
        <v>22</v>
      </c>
      <c r="F8901">
        <v>183025</v>
      </c>
      <c r="G8901" t="s">
        <v>14152</v>
      </c>
      <c r="H8901" t="s">
        <v>4828</v>
      </c>
      <c r="I8901" t="s">
        <v>66</v>
      </c>
      <c r="K8901" t="s">
        <v>66</v>
      </c>
    </row>
    <row r="8902" spans="1:11" x14ac:dyDescent="0.25">
      <c r="A8902" t="s">
        <v>14151</v>
      </c>
      <c r="B8902" t="s">
        <v>445</v>
      </c>
      <c r="C8902" t="s">
        <v>21</v>
      </c>
      <c r="D8902" t="s">
        <v>22</v>
      </c>
      <c r="E8902" t="s">
        <v>1076</v>
      </c>
      <c r="F8902">
        <v>183039</v>
      </c>
      <c r="G8902" t="s">
        <v>11887</v>
      </c>
      <c r="H8902" t="s">
        <v>2508</v>
      </c>
      <c r="I8902" t="s">
        <v>66</v>
      </c>
    </row>
    <row r="8903" spans="1:11" x14ac:dyDescent="0.25">
      <c r="A8903" t="s">
        <v>14153</v>
      </c>
      <c r="B8903" t="s">
        <v>14154</v>
      </c>
      <c r="C8903" t="s">
        <v>21</v>
      </c>
      <c r="D8903" t="s">
        <v>22</v>
      </c>
      <c r="E8903" t="s">
        <v>1880</v>
      </c>
      <c r="F8903">
        <v>183038</v>
      </c>
      <c r="G8903" t="s">
        <v>1881</v>
      </c>
      <c r="H8903" t="s">
        <v>241</v>
      </c>
      <c r="I8903" t="s">
        <v>66</v>
      </c>
      <c r="J8903" t="s">
        <v>66</v>
      </c>
      <c r="K8903" t="s">
        <v>66</v>
      </c>
    </row>
    <row r="8904" spans="1:11" x14ac:dyDescent="0.25">
      <c r="A8904" t="s">
        <v>14155</v>
      </c>
      <c r="C8904" t="s">
        <v>21</v>
      </c>
      <c r="D8904" t="s">
        <v>22</v>
      </c>
      <c r="F8904">
        <v>183032</v>
      </c>
      <c r="G8904" t="s">
        <v>2921</v>
      </c>
      <c r="H8904" t="s">
        <v>439</v>
      </c>
      <c r="I8904" t="s">
        <v>66</v>
      </c>
    </row>
    <row r="8905" spans="1:11" x14ac:dyDescent="0.25">
      <c r="A8905" t="s">
        <v>14156</v>
      </c>
      <c r="C8905" t="s">
        <v>21</v>
      </c>
      <c r="D8905" t="s">
        <v>169</v>
      </c>
      <c r="F8905">
        <v>184209</v>
      </c>
      <c r="G8905" t="s">
        <v>14157</v>
      </c>
      <c r="H8905" t="s">
        <v>6316</v>
      </c>
      <c r="I8905" t="s">
        <v>66</v>
      </c>
      <c r="J8905" t="s">
        <v>66</v>
      </c>
      <c r="K8905" t="s">
        <v>66</v>
      </c>
    </row>
    <row r="8906" spans="1:11" x14ac:dyDescent="0.25">
      <c r="A8906" t="s">
        <v>14158</v>
      </c>
      <c r="B8906" t="s">
        <v>3484</v>
      </c>
      <c r="C8906" t="s">
        <v>21</v>
      </c>
      <c r="D8906" t="s">
        <v>169</v>
      </c>
      <c r="G8906" t="s">
        <v>2263</v>
      </c>
      <c r="H8906" t="s">
        <v>6319</v>
      </c>
      <c r="I8906" t="s">
        <v>66</v>
      </c>
      <c r="J8906" t="s">
        <v>66</v>
      </c>
      <c r="K8906" t="s">
        <v>66</v>
      </c>
    </row>
    <row r="8907" spans="1:11" x14ac:dyDescent="0.25">
      <c r="A8907" t="s">
        <v>14159</v>
      </c>
      <c r="B8907" t="s">
        <v>1874</v>
      </c>
      <c r="C8907" t="s">
        <v>21</v>
      </c>
      <c r="D8907" t="s">
        <v>22</v>
      </c>
      <c r="E8907" t="s">
        <v>803</v>
      </c>
      <c r="F8907">
        <v>183010</v>
      </c>
      <c r="G8907" t="s">
        <v>804</v>
      </c>
      <c r="H8907" t="s">
        <v>1623</v>
      </c>
      <c r="I8907" t="s">
        <v>66</v>
      </c>
      <c r="J8907" t="s">
        <v>66</v>
      </c>
    </row>
    <row r="8908" spans="1:11" x14ac:dyDescent="0.25">
      <c r="A8908" t="s">
        <v>14160</v>
      </c>
      <c r="B8908" t="s">
        <v>681</v>
      </c>
      <c r="C8908" t="s">
        <v>21</v>
      </c>
      <c r="D8908" t="s">
        <v>22</v>
      </c>
      <c r="E8908" t="s">
        <v>6779</v>
      </c>
      <c r="F8908">
        <v>183010</v>
      </c>
      <c r="G8908" t="s">
        <v>8344</v>
      </c>
      <c r="H8908" t="s">
        <v>2496</v>
      </c>
      <c r="I8908" t="s">
        <v>66</v>
      </c>
    </row>
    <row r="8909" spans="1:11" x14ac:dyDescent="0.25">
      <c r="A8909" t="s">
        <v>14161</v>
      </c>
      <c r="C8909" t="s">
        <v>21</v>
      </c>
      <c r="D8909" t="s">
        <v>465</v>
      </c>
      <c r="F8909">
        <v>184042</v>
      </c>
      <c r="G8909" t="s">
        <v>12050</v>
      </c>
      <c r="H8909" t="s">
        <v>5440</v>
      </c>
      <c r="I8909" t="s">
        <v>66</v>
      </c>
    </row>
    <row r="8910" spans="1:11" x14ac:dyDescent="0.25">
      <c r="A8910" t="s">
        <v>14162</v>
      </c>
      <c r="C8910" t="s">
        <v>21</v>
      </c>
      <c r="D8910" t="s">
        <v>169</v>
      </c>
      <c r="F8910">
        <v>184209</v>
      </c>
      <c r="G8910" t="s">
        <v>6513</v>
      </c>
      <c r="H8910" t="s">
        <v>5440</v>
      </c>
      <c r="I8910" t="s">
        <v>66</v>
      </c>
    </row>
    <row r="8911" spans="1:11" x14ac:dyDescent="0.25">
      <c r="A8911" t="s">
        <v>14163</v>
      </c>
      <c r="C8911" t="s">
        <v>21</v>
      </c>
      <c r="D8911" t="s">
        <v>22</v>
      </c>
      <c r="F8911">
        <v>183038</v>
      </c>
      <c r="G8911" t="s">
        <v>4234</v>
      </c>
      <c r="H8911" t="s">
        <v>5440</v>
      </c>
      <c r="I8911" t="s">
        <v>66</v>
      </c>
    </row>
    <row r="8912" spans="1:11" x14ac:dyDescent="0.25">
      <c r="A8912" t="s">
        <v>14164</v>
      </c>
      <c r="C8912" t="s">
        <v>21</v>
      </c>
      <c r="D8912" t="s">
        <v>22</v>
      </c>
      <c r="F8912">
        <v>183038</v>
      </c>
      <c r="G8912" t="s">
        <v>13097</v>
      </c>
      <c r="H8912" t="s">
        <v>5440</v>
      </c>
      <c r="I8912" t="s">
        <v>66</v>
      </c>
    </row>
    <row r="8913" spans="1:11" x14ac:dyDescent="0.25">
      <c r="A8913" t="s">
        <v>14165</v>
      </c>
      <c r="C8913" t="s">
        <v>21</v>
      </c>
      <c r="D8913" t="s">
        <v>22</v>
      </c>
      <c r="F8913">
        <v>183016</v>
      </c>
      <c r="G8913" t="s">
        <v>2220</v>
      </c>
      <c r="H8913" t="s">
        <v>2496</v>
      </c>
      <c r="I8913" t="s">
        <v>66</v>
      </c>
      <c r="J8913" t="s">
        <v>66</v>
      </c>
      <c r="K8913" t="s">
        <v>66</v>
      </c>
    </row>
    <row r="8914" spans="1:11" x14ac:dyDescent="0.25">
      <c r="A8914" t="s">
        <v>14166</v>
      </c>
      <c r="C8914" t="s">
        <v>21</v>
      </c>
      <c r="D8914" t="s">
        <v>22</v>
      </c>
      <c r="F8914">
        <v>183038</v>
      </c>
      <c r="G8914" t="s">
        <v>2218</v>
      </c>
      <c r="H8914" t="s">
        <v>5440</v>
      </c>
      <c r="I8914" t="s">
        <v>66</v>
      </c>
    </row>
    <row r="8915" spans="1:11" x14ac:dyDescent="0.25">
      <c r="A8915" t="s">
        <v>14167</v>
      </c>
      <c r="C8915" t="s">
        <v>21</v>
      </c>
      <c r="D8915" t="s">
        <v>22</v>
      </c>
      <c r="F8915">
        <v>183038</v>
      </c>
      <c r="G8915" t="s">
        <v>2889</v>
      </c>
      <c r="H8915" t="s">
        <v>1564</v>
      </c>
      <c r="I8915" t="s">
        <v>66</v>
      </c>
      <c r="K8915" t="s">
        <v>66</v>
      </c>
    </row>
    <row r="8916" spans="1:11" x14ac:dyDescent="0.25">
      <c r="A8916" t="s">
        <v>14168</v>
      </c>
      <c r="B8916" t="s">
        <v>14169</v>
      </c>
      <c r="C8916" t="s">
        <v>21</v>
      </c>
      <c r="D8916" t="s">
        <v>22</v>
      </c>
      <c r="F8916">
        <v>183052</v>
      </c>
      <c r="G8916" t="s">
        <v>6312</v>
      </c>
      <c r="H8916" t="s">
        <v>547</v>
      </c>
      <c r="I8916" t="s">
        <v>66</v>
      </c>
      <c r="J8916" t="s">
        <v>66</v>
      </c>
      <c r="K8916" t="s">
        <v>66</v>
      </c>
    </row>
    <row r="8917" spans="1:11" x14ac:dyDescent="0.25">
      <c r="A8917" t="s">
        <v>14170</v>
      </c>
      <c r="B8917" t="s">
        <v>2093</v>
      </c>
      <c r="C8917" t="s">
        <v>21</v>
      </c>
      <c r="D8917" t="s">
        <v>22</v>
      </c>
      <c r="F8917">
        <v>183052</v>
      </c>
      <c r="G8917" t="s">
        <v>1142</v>
      </c>
      <c r="H8917" t="s">
        <v>692</v>
      </c>
      <c r="I8917" t="s">
        <v>66</v>
      </c>
      <c r="J8917" t="s">
        <v>66</v>
      </c>
    </row>
    <row r="8918" spans="1:11" x14ac:dyDescent="0.25">
      <c r="A8918" t="s">
        <v>14171</v>
      </c>
      <c r="C8918" t="s">
        <v>21</v>
      </c>
      <c r="D8918" t="s">
        <v>136</v>
      </c>
      <c r="F8918">
        <v>184606</v>
      </c>
      <c r="G8918" t="s">
        <v>14172</v>
      </c>
      <c r="H8918" t="s">
        <v>14173</v>
      </c>
      <c r="I8918" t="s">
        <v>66</v>
      </c>
    </row>
    <row r="8919" spans="1:11" x14ac:dyDescent="0.25">
      <c r="A8919" t="s">
        <v>14174</v>
      </c>
      <c r="C8919" t="s">
        <v>21</v>
      </c>
      <c r="D8919" t="s">
        <v>22</v>
      </c>
      <c r="F8919">
        <v>183038</v>
      </c>
      <c r="G8919" t="s">
        <v>10171</v>
      </c>
      <c r="H8919" t="s">
        <v>4617</v>
      </c>
      <c r="I8919" t="s">
        <v>66</v>
      </c>
    </row>
    <row r="8920" spans="1:11" x14ac:dyDescent="0.25">
      <c r="A8920" t="s">
        <v>14175</v>
      </c>
      <c r="C8920" t="s">
        <v>21</v>
      </c>
      <c r="D8920" t="s">
        <v>22</v>
      </c>
      <c r="F8920">
        <v>183032</v>
      </c>
      <c r="G8920" t="s">
        <v>3245</v>
      </c>
      <c r="H8920" t="s">
        <v>14176</v>
      </c>
      <c r="I8920" t="s">
        <v>66</v>
      </c>
      <c r="J8920" t="s">
        <v>66</v>
      </c>
      <c r="K8920" t="s">
        <v>66</v>
      </c>
    </row>
    <row r="8921" spans="1:11" x14ac:dyDescent="0.25">
      <c r="A8921" t="s">
        <v>14177</v>
      </c>
      <c r="C8921" t="s">
        <v>21</v>
      </c>
      <c r="D8921" t="s">
        <v>694</v>
      </c>
      <c r="F8921">
        <v>184650</v>
      </c>
      <c r="G8921" t="s">
        <v>8782</v>
      </c>
      <c r="H8921" t="s">
        <v>6316</v>
      </c>
      <c r="I8921" t="s">
        <v>66</v>
      </c>
    </row>
    <row r="8922" spans="1:11" x14ac:dyDescent="0.25">
      <c r="A8922" t="s">
        <v>14178</v>
      </c>
      <c r="C8922" t="s">
        <v>21</v>
      </c>
      <c r="D8922" t="s">
        <v>22</v>
      </c>
      <c r="E8922" t="s">
        <v>6779</v>
      </c>
      <c r="F8922">
        <v>183010</v>
      </c>
      <c r="G8922" t="s">
        <v>14179</v>
      </c>
      <c r="H8922" t="s">
        <v>9193</v>
      </c>
      <c r="I8922" t="s">
        <v>66</v>
      </c>
      <c r="J8922" t="s">
        <v>66</v>
      </c>
      <c r="K8922" t="s">
        <v>66</v>
      </c>
    </row>
    <row r="8923" spans="1:11" x14ac:dyDescent="0.25">
      <c r="A8923" t="s">
        <v>14180</v>
      </c>
      <c r="C8923" t="s">
        <v>21</v>
      </c>
      <c r="D8923" t="s">
        <v>22</v>
      </c>
      <c r="F8923">
        <v>183016</v>
      </c>
      <c r="G8923" t="s">
        <v>4978</v>
      </c>
      <c r="H8923" t="s">
        <v>6713</v>
      </c>
      <c r="I8923" t="s">
        <v>66</v>
      </c>
    </row>
    <row r="8924" spans="1:11" x14ac:dyDescent="0.25">
      <c r="A8924" t="s">
        <v>2120</v>
      </c>
      <c r="C8924" t="s">
        <v>21</v>
      </c>
      <c r="D8924" t="s">
        <v>22</v>
      </c>
      <c r="F8924">
        <v>183031</v>
      </c>
      <c r="G8924" t="s">
        <v>5443</v>
      </c>
      <c r="H8924" t="s">
        <v>2120</v>
      </c>
      <c r="I8924" t="s">
        <v>66</v>
      </c>
    </row>
    <row r="8925" spans="1:11" x14ac:dyDescent="0.25">
      <c r="A8925" t="s">
        <v>14181</v>
      </c>
      <c r="C8925" t="s">
        <v>21</v>
      </c>
      <c r="D8925" t="s">
        <v>22</v>
      </c>
      <c r="F8925">
        <v>183038</v>
      </c>
      <c r="G8925" t="s">
        <v>14182</v>
      </c>
      <c r="H8925" t="s">
        <v>12057</v>
      </c>
      <c r="I8925" t="s">
        <v>66</v>
      </c>
      <c r="K8925" t="s">
        <v>66</v>
      </c>
    </row>
    <row r="8926" spans="1:11" x14ac:dyDescent="0.25">
      <c r="A8926" t="s">
        <v>14183</v>
      </c>
      <c r="C8926" t="s">
        <v>21</v>
      </c>
      <c r="D8926" t="s">
        <v>22</v>
      </c>
      <c r="F8926">
        <v>183025</v>
      </c>
      <c r="G8926" t="s">
        <v>14184</v>
      </c>
      <c r="H8926" t="s">
        <v>10352</v>
      </c>
      <c r="I8926" t="s">
        <v>66</v>
      </c>
      <c r="J8926" t="s">
        <v>66</v>
      </c>
      <c r="K8926" t="s">
        <v>66</v>
      </c>
    </row>
    <row r="8927" spans="1:11" x14ac:dyDescent="0.25">
      <c r="A8927" t="s">
        <v>14185</v>
      </c>
      <c r="C8927" t="s">
        <v>21</v>
      </c>
      <c r="D8927" t="s">
        <v>22</v>
      </c>
      <c r="F8927">
        <v>183036</v>
      </c>
      <c r="G8927" t="s">
        <v>14186</v>
      </c>
      <c r="H8927" t="s">
        <v>5050</v>
      </c>
      <c r="I8927" t="s">
        <v>66</v>
      </c>
    </row>
    <row r="8928" spans="1:11" x14ac:dyDescent="0.25">
      <c r="A8928" t="s">
        <v>14187</v>
      </c>
      <c r="B8928" t="s">
        <v>681</v>
      </c>
      <c r="C8928" t="s">
        <v>21</v>
      </c>
      <c r="D8928" t="s">
        <v>22</v>
      </c>
      <c r="E8928" t="s">
        <v>956</v>
      </c>
      <c r="F8928">
        <v>183025</v>
      </c>
      <c r="G8928" t="s">
        <v>14188</v>
      </c>
      <c r="H8928" t="s">
        <v>7903</v>
      </c>
      <c r="I8928" t="s">
        <v>66</v>
      </c>
      <c r="J8928" t="s">
        <v>66</v>
      </c>
      <c r="K8928" t="s">
        <v>66</v>
      </c>
    </row>
    <row r="8929" spans="1:11" x14ac:dyDescent="0.25">
      <c r="A8929" t="s">
        <v>14189</v>
      </c>
      <c r="C8929" t="s">
        <v>21</v>
      </c>
      <c r="D8929" t="s">
        <v>136</v>
      </c>
      <c r="F8929">
        <v>184606</v>
      </c>
      <c r="G8929" t="s">
        <v>14190</v>
      </c>
      <c r="H8929" t="s">
        <v>8126</v>
      </c>
      <c r="I8929" t="s">
        <v>66</v>
      </c>
    </row>
    <row r="8930" spans="1:11" x14ac:dyDescent="0.25">
      <c r="A8930" t="s">
        <v>14191</v>
      </c>
      <c r="C8930" t="s">
        <v>21</v>
      </c>
      <c r="D8930" t="s">
        <v>477</v>
      </c>
      <c r="F8930">
        <v>184230</v>
      </c>
      <c r="G8930" t="s">
        <v>14192</v>
      </c>
      <c r="H8930" t="s">
        <v>6227</v>
      </c>
      <c r="I8930" t="s">
        <v>66</v>
      </c>
    </row>
    <row r="8931" spans="1:11" x14ac:dyDescent="0.25">
      <c r="A8931" t="s">
        <v>14193</v>
      </c>
      <c r="C8931" t="s">
        <v>21</v>
      </c>
      <c r="D8931" t="s">
        <v>169</v>
      </c>
      <c r="F8931">
        <v>184209</v>
      </c>
      <c r="G8931" t="s">
        <v>14194</v>
      </c>
      <c r="H8931" t="s">
        <v>5646</v>
      </c>
      <c r="I8931" t="s">
        <v>66</v>
      </c>
      <c r="J8931" t="s">
        <v>66</v>
      </c>
      <c r="K8931" t="s">
        <v>66</v>
      </c>
    </row>
    <row r="8932" spans="1:11" x14ac:dyDescent="0.25">
      <c r="A8932" t="s">
        <v>14195</v>
      </c>
      <c r="C8932" t="s">
        <v>21</v>
      </c>
      <c r="D8932" t="s">
        <v>74</v>
      </c>
      <c r="F8932">
        <v>184144</v>
      </c>
      <c r="G8932" t="s">
        <v>11470</v>
      </c>
      <c r="H8932" t="s">
        <v>10529</v>
      </c>
      <c r="I8932" t="s">
        <v>66</v>
      </c>
      <c r="J8932" t="s">
        <v>66</v>
      </c>
      <c r="K8932" t="s">
        <v>66</v>
      </c>
    </row>
    <row r="8933" spans="1:11" x14ac:dyDescent="0.25">
      <c r="A8933" t="s">
        <v>14196</v>
      </c>
      <c r="C8933" t="s">
        <v>21</v>
      </c>
      <c r="D8933" t="s">
        <v>126</v>
      </c>
      <c r="F8933">
        <v>184511</v>
      </c>
      <c r="G8933" t="s">
        <v>14197</v>
      </c>
      <c r="H8933" t="s">
        <v>7402</v>
      </c>
      <c r="I8933" t="s">
        <v>66</v>
      </c>
    </row>
    <row r="8934" spans="1:11" x14ac:dyDescent="0.25">
      <c r="A8934" t="s">
        <v>14198</v>
      </c>
      <c r="C8934" t="s">
        <v>21</v>
      </c>
      <c r="D8934" t="s">
        <v>477</v>
      </c>
      <c r="F8934">
        <v>184230</v>
      </c>
      <c r="G8934" t="s">
        <v>14199</v>
      </c>
      <c r="H8934" t="s">
        <v>5861</v>
      </c>
      <c r="I8934" t="s">
        <v>66</v>
      </c>
      <c r="J8934" t="s">
        <v>66</v>
      </c>
      <c r="K8934" t="s">
        <v>66</v>
      </c>
    </row>
    <row r="8935" spans="1:11" x14ac:dyDescent="0.25">
      <c r="A8935" t="s">
        <v>14200</v>
      </c>
      <c r="C8935" t="s">
        <v>21</v>
      </c>
      <c r="D8935" t="s">
        <v>851</v>
      </c>
      <c r="F8935">
        <v>184310</v>
      </c>
      <c r="G8935" t="s">
        <v>14201</v>
      </c>
      <c r="H8935" t="s">
        <v>5644</v>
      </c>
      <c r="I8935" t="s">
        <v>66</v>
      </c>
      <c r="J8935" t="s">
        <v>66</v>
      </c>
      <c r="K8935" t="s">
        <v>66</v>
      </c>
    </row>
    <row r="8936" spans="1:11" x14ac:dyDescent="0.25">
      <c r="A8936" t="s">
        <v>14202</v>
      </c>
      <c r="C8936" t="s">
        <v>21</v>
      </c>
      <c r="D8936" t="s">
        <v>22</v>
      </c>
      <c r="F8936">
        <v>183038</v>
      </c>
      <c r="G8936" t="s">
        <v>14203</v>
      </c>
      <c r="H8936" t="s">
        <v>6541</v>
      </c>
      <c r="I8936" t="s">
        <v>66</v>
      </c>
      <c r="J8936" t="s">
        <v>66</v>
      </c>
      <c r="K8936" t="s">
        <v>66</v>
      </c>
    </row>
    <row r="8937" spans="1:11" x14ac:dyDescent="0.25">
      <c r="A8937" t="s">
        <v>14204</v>
      </c>
      <c r="C8937" t="s">
        <v>21</v>
      </c>
      <c r="D8937" t="s">
        <v>136</v>
      </c>
      <c r="F8937">
        <v>184606</v>
      </c>
      <c r="G8937" t="s">
        <v>5712</v>
      </c>
      <c r="H8937" t="s">
        <v>5646</v>
      </c>
      <c r="I8937" t="s">
        <v>66</v>
      </c>
      <c r="J8937" t="s">
        <v>66</v>
      </c>
      <c r="K8937" t="s">
        <v>66</v>
      </c>
    </row>
    <row r="8938" spans="1:11" x14ac:dyDescent="0.25">
      <c r="A8938" t="s">
        <v>14205</v>
      </c>
      <c r="C8938" t="s">
        <v>21</v>
      </c>
      <c r="D8938" t="s">
        <v>136</v>
      </c>
      <c r="F8938">
        <v>184604</v>
      </c>
      <c r="G8938" t="s">
        <v>4285</v>
      </c>
      <c r="H8938" t="s">
        <v>5644</v>
      </c>
      <c r="I8938" t="s">
        <v>66</v>
      </c>
      <c r="J8938" t="s">
        <v>66</v>
      </c>
      <c r="K8938" t="s">
        <v>66</v>
      </c>
    </row>
    <row r="8939" spans="1:11" x14ac:dyDescent="0.25">
      <c r="A8939" t="s">
        <v>14206</v>
      </c>
      <c r="C8939" t="s">
        <v>21</v>
      </c>
      <c r="D8939" t="s">
        <v>364</v>
      </c>
      <c r="F8939">
        <v>184381</v>
      </c>
      <c r="G8939" t="s">
        <v>14207</v>
      </c>
      <c r="H8939" t="s">
        <v>5861</v>
      </c>
      <c r="I8939" t="s">
        <v>66</v>
      </c>
      <c r="J8939" t="s">
        <v>66</v>
      </c>
    </row>
    <row r="8940" spans="1:11" x14ac:dyDescent="0.25">
      <c r="A8940" t="s">
        <v>14208</v>
      </c>
      <c r="C8940" t="s">
        <v>21</v>
      </c>
      <c r="D8940" t="s">
        <v>74</v>
      </c>
      <c r="G8940" t="s">
        <v>13481</v>
      </c>
      <c r="H8940" t="s">
        <v>14209</v>
      </c>
      <c r="I8940" t="s">
        <v>66</v>
      </c>
      <c r="J8940" t="s">
        <v>66</v>
      </c>
      <c r="K8940" t="s">
        <v>66</v>
      </c>
    </row>
    <row r="8941" spans="1:11" x14ac:dyDescent="0.25">
      <c r="A8941" t="s">
        <v>14210</v>
      </c>
      <c r="C8941" t="s">
        <v>21</v>
      </c>
      <c r="D8941" t="s">
        <v>694</v>
      </c>
      <c r="F8941">
        <v>184650</v>
      </c>
      <c r="G8941" t="s">
        <v>14211</v>
      </c>
      <c r="H8941" t="s">
        <v>14209</v>
      </c>
      <c r="I8941" t="s">
        <v>66</v>
      </c>
      <c r="J8941" t="s">
        <v>66</v>
      </c>
      <c r="K8941" t="s">
        <v>66</v>
      </c>
    </row>
    <row r="8942" spans="1:11" x14ac:dyDescent="0.25">
      <c r="A8942" t="s">
        <v>14212</v>
      </c>
      <c r="C8942" t="s">
        <v>21</v>
      </c>
      <c r="D8942" t="s">
        <v>74</v>
      </c>
      <c r="F8942">
        <v>184141</v>
      </c>
      <c r="G8942" t="s">
        <v>5651</v>
      </c>
      <c r="H8942" t="s">
        <v>5634</v>
      </c>
      <c r="I8942" t="s">
        <v>66</v>
      </c>
      <c r="J8942" t="s">
        <v>66</v>
      </c>
      <c r="K8942" t="s">
        <v>66</v>
      </c>
    </row>
    <row r="8943" spans="1:11" x14ac:dyDescent="0.25">
      <c r="A8943" t="s">
        <v>14213</v>
      </c>
      <c r="C8943" t="s">
        <v>21</v>
      </c>
      <c r="D8943" t="s">
        <v>384</v>
      </c>
      <c r="F8943">
        <v>184530</v>
      </c>
      <c r="G8943" t="s">
        <v>5820</v>
      </c>
      <c r="H8943" t="s">
        <v>5644</v>
      </c>
      <c r="I8943" t="s">
        <v>66</v>
      </c>
      <c r="J8943" t="s">
        <v>66</v>
      </c>
      <c r="K8943" t="s">
        <v>66</v>
      </c>
    </row>
    <row r="8944" spans="1:11" x14ac:dyDescent="0.25">
      <c r="A8944" t="s">
        <v>14214</v>
      </c>
      <c r="C8944" t="s">
        <v>21</v>
      </c>
      <c r="D8944" t="s">
        <v>169</v>
      </c>
      <c r="F8944">
        <v>184209</v>
      </c>
      <c r="G8944" t="s">
        <v>9759</v>
      </c>
      <c r="H8944" t="s">
        <v>5861</v>
      </c>
      <c r="I8944" t="s">
        <v>66</v>
      </c>
      <c r="J8944" t="s">
        <v>66</v>
      </c>
      <c r="K8944" t="s">
        <v>66</v>
      </c>
    </row>
    <row r="8945" spans="1:11" x14ac:dyDescent="0.25">
      <c r="A8945" t="s">
        <v>14215</v>
      </c>
      <c r="C8945" t="s">
        <v>21</v>
      </c>
      <c r="D8945" t="s">
        <v>22</v>
      </c>
      <c r="F8945">
        <v>183016</v>
      </c>
      <c r="G8945" t="s">
        <v>5828</v>
      </c>
      <c r="H8945" t="s">
        <v>6541</v>
      </c>
      <c r="I8945" t="s">
        <v>66</v>
      </c>
      <c r="J8945" t="s">
        <v>66</v>
      </c>
      <c r="K8945" t="s">
        <v>66</v>
      </c>
    </row>
    <row r="8946" spans="1:11" x14ac:dyDescent="0.25">
      <c r="A8946" t="s">
        <v>14216</v>
      </c>
      <c r="C8946" t="s">
        <v>21</v>
      </c>
      <c r="D8946" t="s">
        <v>22</v>
      </c>
      <c r="E8946" t="s">
        <v>1187</v>
      </c>
      <c r="F8946">
        <v>183038</v>
      </c>
      <c r="G8946" t="s">
        <v>14217</v>
      </c>
      <c r="H8946" t="s">
        <v>5689</v>
      </c>
      <c r="I8946" t="s">
        <v>66</v>
      </c>
      <c r="J8946" t="s">
        <v>66</v>
      </c>
      <c r="K8946" t="s">
        <v>66</v>
      </c>
    </row>
    <row r="8947" spans="1:11" x14ac:dyDescent="0.25">
      <c r="A8947" t="s">
        <v>14218</v>
      </c>
      <c r="C8947" t="s">
        <v>21</v>
      </c>
      <c r="D8947" t="s">
        <v>465</v>
      </c>
      <c r="F8947">
        <v>184042</v>
      </c>
      <c r="G8947" t="s">
        <v>5792</v>
      </c>
      <c r="H8947" t="s">
        <v>5861</v>
      </c>
      <c r="I8947" t="s">
        <v>66</v>
      </c>
      <c r="J8947" t="s">
        <v>66</v>
      </c>
      <c r="K8947" t="s">
        <v>66</v>
      </c>
    </row>
    <row r="8948" spans="1:11" x14ac:dyDescent="0.25">
      <c r="A8948" t="s">
        <v>14218</v>
      </c>
      <c r="C8948" t="s">
        <v>21</v>
      </c>
      <c r="D8948" t="s">
        <v>465</v>
      </c>
      <c r="F8948">
        <v>184042</v>
      </c>
      <c r="G8948" t="s">
        <v>5800</v>
      </c>
      <c r="H8948" t="s">
        <v>5634</v>
      </c>
      <c r="I8948" t="s">
        <v>66</v>
      </c>
      <c r="J8948" t="s">
        <v>66</v>
      </c>
      <c r="K8948" t="s">
        <v>66</v>
      </c>
    </row>
    <row r="8949" spans="1:11" x14ac:dyDescent="0.25">
      <c r="A8949" t="s">
        <v>14219</v>
      </c>
      <c r="C8949" t="s">
        <v>21</v>
      </c>
      <c r="D8949" t="s">
        <v>126</v>
      </c>
      <c r="F8949">
        <v>184511</v>
      </c>
      <c r="G8949" t="s">
        <v>5658</v>
      </c>
      <c r="H8949" t="s">
        <v>5644</v>
      </c>
      <c r="I8949" t="s">
        <v>66</v>
      </c>
      <c r="J8949" t="s">
        <v>66</v>
      </c>
      <c r="K8949" t="s">
        <v>66</v>
      </c>
    </row>
    <row r="8950" spans="1:11" x14ac:dyDescent="0.25">
      <c r="A8950" t="s">
        <v>14220</v>
      </c>
      <c r="C8950" t="s">
        <v>21</v>
      </c>
      <c r="D8950" t="s">
        <v>22</v>
      </c>
      <c r="F8950">
        <v>183038</v>
      </c>
      <c r="G8950" t="s">
        <v>485</v>
      </c>
      <c r="H8950" t="s">
        <v>6061</v>
      </c>
      <c r="I8950" t="s">
        <v>66</v>
      </c>
    </row>
    <row r="8951" spans="1:11" x14ac:dyDescent="0.25">
      <c r="A8951" t="s">
        <v>14220</v>
      </c>
      <c r="B8951" t="s">
        <v>14221</v>
      </c>
      <c r="C8951" t="s">
        <v>21</v>
      </c>
      <c r="D8951" t="s">
        <v>22</v>
      </c>
      <c r="E8951" t="s">
        <v>676</v>
      </c>
      <c r="F8951">
        <v>183038</v>
      </c>
      <c r="G8951" t="s">
        <v>677</v>
      </c>
      <c r="H8951" t="s">
        <v>1020</v>
      </c>
      <c r="I8951" t="s">
        <v>66</v>
      </c>
      <c r="J8951" t="s">
        <v>66</v>
      </c>
      <c r="K8951" t="s">
        <v>66</v>
      </c>
    </row>
    <row r="8952" spans="1:11" x14ac:dyDescent="0.25">
      <c r="A8952" t="s">
        <v>14220</v>
      </c>
      <c r="B8952" t="s">
        <v>14221</v>
      </c>
      <c r="C8952" t="s">
        <v>21</v>
      </c>
      <c r="D8952" t="s">
        <v>169</v>
      </c>
      <c r="G8952" t="s">
        <v>578</v>
      </c>
      <c r="H8952" t="s">
        <v>1020</v>
      </c>
      <c r="I8952" t="s">
        <v>66</v>
      </c>
      <c r="J8952" t="s">
        <v>66</v>
      </c>
      <c r="K8952" t="s">
        <v>66</v>
      </c>
    </row>
    <row r="8953" spans="1:11" x14ac:dyDescent="0.25">
      <c r="A8953" t="s">
        <v>14220</v>
      </c>
      <c r="B8953" t="s">
        <v>3191</v>
      </c>
      <c r="C8953" t="s">
        <v>21</v>
      </c>
      <c r="D8953" t="s">
        <v>22</v>
      </c>
      <c r="E8953" t="s">
        <v>199</v>
      </c>
      <c r="F8953">
        <v>183038</v>
      </c>
      <c r="G8953" t="s">
        <v>200</v>
      </c>
      <c r="H8953" t="s">
        <v>5262</v>
      </c>
      <c r="I8953" t="s">
        <v>66</v>
      </c>
      <c r="J8953" t="s">
        <v>66</v>
      </c>
    </row>
    <row r="8954" spans="1:11" x14ac:dyDescent="0.25">
      <c r="A8954" t="s">
        <v>14222</v>
      </c>
      <c r="C8954" t="s">
        <v>21</v>
      </c>
      <c r="D8954" t="s">
        <v>22</v>
      </c>
      <c r="F8954">
        <v>183052</v>
      </c>
      <c r="G8954" t="s">
        <v>14223</v>
      </c>
      <c r="H8954" t="s">
        <v>1753</v>
      </c>
      <c r="I8954" t="s">
        <v>66</v>
      </c>
    </row>
    <row r="8955" spans="1:11" x14ac:dyDescent="0.25">
      <c r="A8955" t="s">
        <v>14224</v>
      </c>
      <c r="C8955" t="s">
        <v>21</v>
      </c>
      <c r="D8955" t="s">
        <v>22</v>
      </c>
      <c r="F8955">
        <v>183038</v>
      </c>
      <c r="G8955" t="s">
        <v>951</v>
      </c>
      <c r="H8955" t="s">
        <v>14143</v>
      </c>
      <c r="I8955" t="s">
        <v>66</v>
      </c>
    </row>
    <row r="8956" spans="1:11" x14ac:dyDescent="0.25">
      <c r="A8956" t="s">
        <v>14224</v>
      </c>
      <c r="B8956" t="s">
        <v>572</v>
      </c>
      <c r="C8956" t="s">
        <v>21</v>
      </c>
      <c r="D8956" t="s">
        <v>22</v>
      </c>
      <c r="E8956" t="s">
        <v>3108</v>
      </c>
      <c r="F8956">
        <v>183038</v>
      </c>
      <c r="G8956" t="s">
        <v>11444</v>
      </c>
      <c r="H8956" t="s">
        <v>287</v>
      </c>
      <c r="I8956" t="s">
        <v>66</v>
      </c>
    </row>
    <row r="8957" spans="1:11" x14ac:dyDescent="0.25">
      <c r="A8957" t="s">
        <v>14224</v>
      </c>
      <c r="B8957" t="s">
        <v>13059</v>
      </c>
      <c r="C8957" t="s">
        <v>21</v>
      </c>
      <c r="D8957" t="s">
        <v>22</v>
      </c>
      <c r="E8957" t="s">
        <v>3108</v>
      </c>
      <c r="F8957">
        <v>183038</v>
      </c>
      <c r="G8957" t="s">
        <v>11444</v>
      </c>
      <c r="H8957" t="s">
        <v>287</v>
      </c>
      <c r="I8957" t="s">
        <v>66</v>
      </c>
      <c r="J8957" t="s">
        <v>66</v>
      </c>
    </row>
    <row r="8958" spans="1:11" x14ac:dyDescent="0.25">
      <c r="A8958" t="s">
        <v>14224</v>
      </c>
      <c r="B8958" t="s">
        <v>14225</v>
      </c>
      <c r="C8958" t="s">
        <v>21</v>
      </c>
      <c r="D8958" t="s">
        <v>22</v>
      </c>
      <c r="E8958" t="s">
        <v>2130</v>
      </c>
      <c r="F8958">
        <v>183014</v>
      </c>
      <c r="G8958" t="s">
        <v>5581</v>
      </c>
      <c r="H8958" t="s">
        <v>287</v>
      </c>
      <c r="I8958" t="s">
        <v>66</v>
      </c>
    </row>
    <row r="8959" spans="1:11" x14ac:dyDescent="0.25">
      <c r="A8959" t="s">
        <v>14226</v>
      </c>
      <c r="B8959" t="s">
        <v>14227</v>
      </c>
      <c r="C8959" t="s">
        <v>21</v>
      </c>
      <c r="D8959" t="s">
        <v>126</v>
      </c>
      <c r="F8959">
        <v>184511</v>
      </c>
      <c r="G8959" t="s">
        <v>274</v>
      </c>
      <c r="H8959" t="s">
        <v>1923</v>
      </c>
      <c r="I8959" t="s">
        <v>66</v>
      </c>
      <c r="J8959" t="s">
        <v>66</v>
      </c>
    </row>
    <row r="8960" spans="1:11" x14ac:dyDescent="0.25">
      <c r="A8960" t="s">
        <v>14228</v>
      </c>
      <c r="C8960" t="s">
        <v>21</v>
      </c>
      <c r="D8960" t="s">
        <v>465</v>
      </c>
      <c r="G8960" t="s">
        <v>10549</v>
      </c>
      <c r="H8960" t="s">
        <v>12083</v>
      </c>
      <c r="I8960" t="s">
        <v>66</v>
      </c>
    </row>
    <row r="8961" spans="1:11" x14ac:dyDescent="0.25">
      <c r="A8961" t="s">
        <v>14229</v>
      </c>
      <c r="C8961" t="s">
        <v>21</v>
      </c>
      <c r="D8961" t="s">
        <v>22</v>
      </c>
      <c r="F8961">
        <v>183052</v>
      </c>
      <c r="G8961" t="s">
        <v>14230</v>
      </c>
      <c r="H8961" t="s">
        <v>1240</v>
      </c>
      <c r="I8961" t="s">
        <v>66</v>
      </c>
      <c r="J8961" t="s">
        <v>66</v>
      </c>
      <c r="K8961" t="s">
        <v>66</v>
      </c>
    </row>
    <row r="8962" spans="1:11" x14ac:dyDescent="0.25">
      <c r="A8962" t="s">
        <v>14231</v>
      </c>
      <c r="B8962" t="s">
        <v>12223</v>
      </c>
      <c r="C8962" t="s">
        <v>21</v>
      </c>
      <c r="D8962" t="s">
        <v>74</v>
      </c>
      <c r="F8962">
        <v>184143</v>
      </c>
      <c r="G8962" t="s">
        <v>14232</v>
      </c>
      <c r="H8962" t="s">
        <v>7736</v>
      </c>
      <c r="I8962" t="s">
        <v>66</v>
      </c>
    </row>
    <row r="8963" spans="1:11" x14ac:dyDescent="0.25">
      <c r="A8963" t="s">
        <v>14231</v>
      </c>
      <c r="B8963" t="s">
        <v>14233</v>
      </c>
      <c r="C8963" t="s">
        <v>21</v>
      </c>
      <c r="D8963" t="s">
        <v>74</v>
      </c>
      <c r="F8963">
        <v>184143</v>
      </c>
      <c r="G8963" t="s">
        <v>14234</v>
      </c>
      <c r="H8963" t="s">
        <v>840</v>
      </c>
      <c r="I8963" t="s">
        <v>66</v>
      </c>
    </row>
    <row r="8964" spans="1:11" x14ac:dyDescent="0.25">
      <c r="A8964" t="s">
        <v>14231</v>
      </c>
      <c r="B8964" t="s">
        <v>12129</v>
      </c>
      <c r="C8964" t="s">
        <v>21</v>
      </c>
      <c r="D8964" t="s">
        <v>74</v>
      </c>
      <c r="F8964">
        <v>184143</v>
      </c>
      <c r="G8964" t="s">
        <v>14235</v>
      </c>
      <c r="H8964" t="s">
        <v>287</v>
      </c>
      <c r="I8964" t="s">
        <v>66</v>
      </c>
    </row>
    <row r="8965" spans="1:11" x14ac:dyDescent="0.25">
      <c r="A8965" t="s">
        <v>14236</v>
      </c>
      <c r="C8965" t="s">
        <v>21</v>
      </c>
      <c r="D8965" t="s">
        <v>74</v>
      </c>
      <c r="F8965">
        <v>184144</v>
      </c>
      <c r="G8965" t="s">
        <v>14237</v>
      </c>
      <c r="H8965" t="s">
        <v>6296</v>
      </c>
      <c r="I8965" t="s">
        <v>66</v>
      </c>
    </row>
    <row r="8966" spans="1:11" x14ac:dyDescent="0.25">
      <c r="A8966" t="s">
        <v>14238</v>
      </c>
      <c r="B8966" t="s">
        <v>14239</v>
      </c>
      <c r="C8966" t="s">
        <v>21</v>
      </c>
      <c r="D8966" t="s">
        <v>86</v>
      </c>
      <c r="F8966">
        <v>184250</v>
      </c>
      <c r="G8966" t="s">
        <v>14240</v>
      </c>
      <c r="H8966" t="s">
        <v>14241</v>
      </c>
      <c r="I8966" t="s">
        <v>66</v>
      </c>
      <c r="J8966" t="s">
        <v>66</v>
      </c>
    </row>
    <row r="8967" spans="1:11" x14ac:dyDescent="0.25">
      <c r="A8967" t="s">
        <v>14242</v>
      </c>
      <c r="C8967" t="s">
        <v>21</v>
      </c>
      <c r="D8967" t="s">
        <v>22</v>
      </c>
      <c r="F8967">
        <v>183038</v>
      </c>
      <c r="G8967" t="s">
        <v>14243</v>
      </c>
      <c r="H8967" t="s">
        <v>5187</v>
      </c>
      <c r="I8967" t="s">
        <v>66</v>
      </c>
    </row>
    <row r="8968" spans="1:11" x14ac:dyDescent="0.25">
      <c r="A8968" t="s">
        <v>14244</v>
      </c>
      <c r="C8968" t="s">
        <v>21</v>
      </c>
      <c r="D8968" t="s">
        <v>22</v>
      </c>
      <c r="F8968">
        <v>183008</v>
      </c>
      <c r="G8968" t="s">
        <v>12815</v>
      </c>
      <c r="H8968" t="s">
        <v>2413</v>
      </c>
      <c r="I8968" t="s">
        <v>66</v>
      </c>
      <c r="K8968" t="s">
        <v>66</v>
      </c>
    </row>
    <row r="8969" spans="1:11" x14ac:dyDescent="0.25">
      <c r="A8969" t="s">
        <v>14244</v>
      </c>
      <c r="B8969" t="s">
        <v>14245</v>
      </c>
      <c r="C8969" t="s">
        <v>21</v>
      </c>
      <c r="D8969" t="s">
        <v>22</v>
      </c>
      <c r="F8969">
        <v>184421</v>
      </c>
      <c r="G8969" t="s">
        <v>11370</v>
      </c>
      <c r="H8969" t="s">
        <v>3384</v>
      </c>
      <c r="I8969" t="s">
        <v>66</v>
      </c>
      <c r="J8969" t="s">
        <v>66</v>
      </c>
      <c r="K8969" t="s">
        <v>66</v>
      </c>
    </row>
    <row r="8970" spans="1:11" x14ac:dyDescent="0.25">
      <c r="A8970" t="s">
        <v>14246</v>
      </c>
      <c r="C8970" t="s">
        <v>21</v>
      </c>
      <c r="D8970" t="s">
        <v>297</v>
      </c>
      <c r="F8970">
        <v>184682</v>
      </c>
      <c r="G8970" t="s">
        <v>14247</v>
      </c>
      <c r="H8970" t="s">
        <v>2524</v>
      </c>
      <c r="I8970" t="s">
        <v>66</v>
      </c>
    </row>
    <row r="8971" spans="1:11" x14ac:dyDescent="0.25">
      <c r="A8971" t="s">
        <v>14248</v>
      </c>
      <c r="C8971" t="s">
        <v>21</v>
      </c>
      <c r="D8971" t="s">
        <v>169</v>
      </c>
      <c r="F8971">
        <v>184209</v>
      </c>
      <c r="G8971" t="s">
        <v>14249</v>
      </c>
      <c r="H8971" t="s">
        <v>2504</v>
      </c>
      <c r="I8971" t="s">
        <v>66</v>
      </c>
      <c r="J8971" t="s">
        <v>66</v>
      </c>
      <c r="K8971" t="s">
        <v>66</v>
      </c>
    </row>
    <row r="8972" spans="1:11" x14ac:dyDescent="0.25">
      <c r="A8972" t="s">
        <v>14250</v>
      </c>
      <c r="C8972" t="s">
        <v>21</v>
      </c>
      <c r="D8972" t="s">
        <v>22</v>
      </c>
      <c r="F8972">
        <v>183036</v>
      </c>
      <c r="G8972" t="s">
        <v>9319</v>
      </c>
      <c r="H8972" t="s">
        <v>3384</v>
      </c>
      <c r="I8972" t="s">
        <v>66</v>
      </c>
    </row>
    <row r="8973" spans="1:11" x14ac:dyDescent="0.25">
      <c r="A8973" t="s">
        <v>14251</v>
      </c>
      <c r="B8973" t="s">
        <v>4739</v>
      </c>
      <c r="C8973" t="s">
        <v>21</v>
      </c>
      <c r="D8973" t="s">
        <v>136</v>
      </c>
      <c r="F8973">
        <v>184606</v>
      </c>
      <c r="G8973" t="s">
        <v>4717</v>
      </c>
      <c r="H8973" t="s">
        <v>4740</v>
      </c>
      <c r="I8973" t="s">
        <v>66</v>
      </c>
      <c r="J8973" t="s">
        <v>66</v>
      </c>
    </row>
    <row r="8974" spans="1:11" x14ac:dyDescent="0.25">
      <c r="A8974" t="s">
        <v>14252</v>
      </c>
      <c r="C8974" t="s">
        <v>21</v>
      </c>
      <c r="D8974" t="s">
        <v>22</v>
      </c>
      <c r="F8974">
        <v>183031</v>
      </c>
      <c r="G8974" t="s">
        <v>10622</v>
      </c>
      <c r="H8974" t="s">
        <v>3276</v>
      </c>
      <c r="I8974" t="s">
        <v>66</v>
      </c>
    </row>
    <row r="8975" spans="1:11" x14ac:dyDescent="0.25">
      <c r="A8975" t="s">
        <v>14253</v>
      </c>
      <c r="C8975" t="s">
        <v>21</v>
      </c>
      <c r="D8975" t="s">
        <v>22</v>
      </c>
      <c r="F8975">
        <v>183038</v>
      </c>
      <c r="G8975" t="s">
        <v>30</v>
      </c>
      <c r="H8975" t="s">
        <v>14254</v>
      </c>
      <c r="I8975" t="s">
        <v>66</v>
      </c>
      <c r="J8975" t="s">
        <v>66</v>
      </c>
      <c r="K8975" t="s">
        <v>66</v>
      </c>
    </row>
    <row r="8976" spans="1:11" x14ac:dyDescent="0.25">
      <c r="A8976" t="s">
        <v>14255</v>
      </c>
      <c r="C8976" t="s">
        <v>21</v>
      </c>
      <c r="D8976" t="s">
        <v>465</v>
      </c>
      <c r="F8976">
        <v>184042</v>
      </c>
      <c r="G8976" t="s">
        <v>14256</v>
      </c>
      <c r="H8976" t="s">
        <v>4302</v>
      </c>
      <c r="I8976" t="s">
        <v>66</v>
      </c>
    </row>
    <row r="8977" spans="1:11" x14ac:dyDescent="0.25">
      <c r="A8977" t="s">
        <v>14257</v>
      </c>
      <c r="B8977" t="s">
        <v>2443</v>
      </c>
      <c r="C8977" t="s">
        <v>21</v>
      </c>
      <c r="D8977" t="s">
        <v>22</v>
      </c>
      <c r="E8977" t="s">
        <v>1102</v>
      </c>
      <c r="F8977">
        <v>183038</v>
      </c>
      <c r="G8977" t="s">
        <v>14258</v>
      </c>
      <c r="H8977" t="s">
        <v>5127</v>
      </c>
      <c r="I8977" t="s">
        <v>66</v>
      </c>
      <c r="J8977" t="s">
        <v>66</v>
      </c>
      <c r="K8977" t="s">
        <v>66</v>
      </c>
    </row>
    <row r="8978" spans="1:11" x14ac:dyDescent="0.25">
      <c r="A8978" t="s">
        <v>14259</v>
      </c>
      <c r="B8978" t="s">
        <v>6517</v>
      </c>
      <c r="C8978" t="s">
        <v>21</v>
      </c>
      <c r="D8978" t="s">
        <v>22</v>
      </c>
      <c r="H8978" t="s">
        <v>3552</v>
      </c>
      <c r="I8978" t="s">
        <v>66</v>
      </c>
      <c r="J8978" t="s">
        <v>66</v>
      </c>
    </row>
    <row r="8979" spans="1:11" x14ac:dyDescent="0.25">
      <c r="A8979" t="s">
        <v>14260</v>
      </c>
      <c r="B8979" t="s">
        <v>773</v>
      </c>
      <c r="C8979" t="s">
        <v>21</v>
      </c>
      <c r="D8979" t="s">
        <v>22</v>
      </c>
      <c r="F8979">
        <v>184421</v>
      </c>
      <c r="G8979" t="s">
        <v>6235</v>
      </c>
      <c r="H8979" t="s">
        <v>155</v>
      </c>
      <c r="I8979" t="s">
        <v>66</v>
      </c>
    </row>
    <row r="8980" spans="1:11" x14ac:dyDescent="0.25">
      <c r="A8980" t="s">
        <v>14261</v>
      </c>
      <c r="C8980" t="s">
        <v>21</v>
      </c>
      <c r="D8980" t="s">
        <v>22</v>
      </c>
      <c r="H8980" t="s">
        <v>7108</v>
      </c>
      <c r="I8980" t="s">
        <v>66</v>
      </c>
      <c r="J8980" t="s">
        <v>66</v>
      </c>
      <c r="K8980" t="s">
        <v>66</v>
      </c>
    </row>
    <row r="8981" spans="1:11" x14ac:dyDescent="0.25">
      <c r="A8981" t="s">
        <v>14262</v>
      </c>
      <c r="B8981" t="s">
        <v>2879</v>
      </c>
      <c r="C8981" t="s">
        <v>21</v>
      </c>
      <c r="D8981" t="s">
        <v>22</v>
      </c>
      <c r="F8981">
        <v>183052</v>
      </c>
      <c r="G8981" t="s">
        <v>1142</v>
      </c>
      <c r="H8981" t="s">
        <v>357</v>
      </c>
      <c r="I8981" t="s">
        <v>66</v>
      </c>
      <c r="J8981" t="s">
        <v>66</v>
      </c>
      <c r="K8981" t="s">
        <v>66</v>
      </c>
    </row>
    <row r="8982" spans="1:11" x14ac:dyDescent="0.25">
      <c r="A8982" t="s">
        <v>14263</v>
      </c>
      <c r="C8982" t="s">
        <v>21</v>
      </c>
      <c r="D8982" t="s">
        <v>22</v>
      </c>
      <c r="G8982" t="s">
        <v>14264</v>
      </c>
      <c r="H8982" t="s">
        <v>927</v>
      </c>
      <c r="I8982" t="s">
        <v>66</v>
      </c>
      <c r="J8982" t="s">
        <v>66</v>
      </c>
      <c r="K8982" t="s">
        <v>66</v>
      </c>
    </row>
    <row r="8983" spans="1:11" x14ac:dyDescent="0.25">
      <c r="A8983" t="s">
        <v>14263</v>
      </c>
      <c r="B8983" t="s">
        <v>622</v>
      </c>
      <c r="C8983" t="s">
        <v>21</v>
      </c>
      <c r="D8983" t="s">
        <v>22</v>
      </c>
      <c r="F8983">
        <v>183034</v>
      </c>
      <c r="G8983" t="s">
        <v>5459</v>
      </c>
      <c r="H8983" t="s">
        <v>2729</v>
      </c>
      <c r="I8983" t="s">
        <v>66</v>
      </c>
      <c r="J8983" t="s">
        <v>66</v>
      </c>
    </row>
    <row r="8984" spans="1:11" x14ac:dyDescent="0.25">
      <c r="A8984" t="s">
        <v>14265</v>
      </c>
      <c r="C8984" t="s">
        <v>21</v>
      </c>
      <c r="D8984" t="s">
        <v>22</v>
      </c>
      <c r="F8984">
        <v>183038</v>
      </c>
      <c r="G8984" t="s">
        <v>3907</v>
      </c>
      <c r="H8984" t="s">
        <v>799</v>
      </c>
      <c r="I8984" t="s">
        <v>66</v>
      </c>
    </row>
    <row r="8985" spans="1:11" x14ac:dyDescent="0.25">
      <c r="A8985" t="s">
        <v>14265</v>
      </c>
      <c r="B8985" t="s">
        <v>757</v>
      </c>
      <c r="C8985" t="s">
        <v>21</v>
      </c>
      <c r="D8985" t="s">
        <v>126</v>
      </c>
      <c r="F8985">
        <v>184511</v>
      </c>
      <c r="G8985" t="s">
        <v>6797</v>
      </c>
      <c r="H8985" t="s">
        <v>634</v>
      </c>
      <c r="I8985" t="s">
        <v>66</v>
      </c>
      <c r="J8985" t="s">
        <v>66</v>
      </c>
    </row>
    <row r="8986" spans="1:11" x14ac:dyDescent="0.25">
      <c r="A8986" t="s">
        <v>14265</v>
      </c>
      <c r="B8986" t="s">
        <v>1285</v>
      </c>
      <c r="C8986" t="s">
        <v>21</v>
      </c>
      <c r="D8986" t="s">
        <v>694</v>
      </c>
      <c r="F8986">
        <v>184650</v>
      </c>
      <c r="G8986" t="s">
        <v>7338</v>
      </c>
      <c r="H8986" t="s">
        <v>101</v>
      </c>
      <c r="I8986" t="s">
        <v>66</v>
      </c>
    </row>
    <row r="8987" spans="1:11" x14ac:dyDescent="0.25">
      <c r="A8987" t="s">
        <v>14265</v>
      </c>
      <c r="B8987" t="s">
        <v>14266</v>
      </c>
      <c r="C8987" t="s">
        <v>21</v>
      </c>
      <c r="D8987" t="s">
        <v>126</v>
      </c>
      <c r="F8987">
        <v>184511</v>
      </c>
      <c r="G8987" t="s">
        <v>14267</v>
      </c>
      <c r="H8987" t="s">
        <v>2953</v>
      </c>
      <c r="I8987" t="s">
        <v>66</v>
      </c>
    </row>
    <row r="8988" spans="1:11" x14ac:dyDescent="0.25">
      <c r="A8988" t="s">
        <v>14268</v>
      </c>
      <c r="C8988" t="s">
        <v>21</v>
      </c>
      <c r="D8988" t="s">
        <v>126</v>
      </c>
      <c r="F8988">
        <v>184511</v>
      </c>
      <c r="G8988" t="s">
        <v>14269</v>
      </c>
      <c r="H8988" t="s">
        <v>886</v>
      </c>
      <c r="I8988" t="s">
        <v>66</v>
      </c>
    </row>
    <row r="8989" spans="1:11" x14ac:dyDescent="0.25">
      <c r="A8989" t="s">
        <v>14270</v>
      </c>
      <c r="B8989" t="s">
        <v>14271</v>
      </c>
      <c r="C8989" t="s">
        <v>21</v>
      </c>
      <c r="D8989" t="s">
        <v>126</v>
      </c>
      <c r="F8989">
        <v>184511</v>
      </c>
      <c r="G8989" t="s">
        <v>14272</v>
      </c>
      <c r="H8989" t="s">
        <v>5932</v>
      </c>
      <c r="I8989" t="s">
        <v>66</v>
      </c>
      <c r="J8989" t="s">
        <v>66</v>
      </c>
      <c r="K8989" t="s">
        <v>66</v>
      </c>
    </row>
    <row r="8990" spans="1:11" x14ac:dyDescent="0.25">
      <c r="A8990" t="s">
        <v>14273</v>
      </c>
      <c r="C8990" t="s">
        <v>21</v>
      </c>
      <c r="D8990" t="s">
        <v>22</v>
      </c>
      <c r="F8990">
        <v>183039</v>
      </c>
      <c r="G8990" t="s">
        <v>14274</v>
      </c>
      <c r="H8990" t="s">
        <v>5482</v>
      </c>
      <c r="I8990" t="s">
        <v>66</v>
      </c>
    </row>
    <row r="8991" spans="1:11" x14ac:dyDescent="0.25">
      <c r="A8991" t="s">
        <v>14273</v>
      </c>
      <c r="C8991" t="s">
        <v>21</v>
      </c>
      <c r="D8991" t="s">
        <v>22</v>
      </c>
      <c r="F8991">
        <v>183038</v>
      </c>
      <c r="G8991" t="s">
        <v>14275</v>
      </c>
      <c r="H8991" t="s">
        <v>7197</v>
      </c>
      <c r="I8991" t="s">
        <v>66</v>
      </c>
    </row>
    <row r="8992" spans="1:11" x14ac:dyDescent="0.25">
      <c r="A8992" t="s">
        <v>14276</v>
      </c>
      <c r="C8992" t="s">
        <v>21</v>
      </c>
      <c r="D8992" t="s">
        <v>22</v>
      </c>
      <c r="E8992" t="s">
        <v>330</v>
      </c>
      <c r="F8992">
        <v>183038</v>
      </c>
      <c r="G8992" t="s">
        <v>14277</v>
      </c>
      <c r="H8992" t="s">
        <v>163</v>
      </c>
      <c r="I8992" t="s">
        <v>66</v>
      </c>
    </row>
    <row r="8993" spans="1:11" x14ac:dyDescent="0.25">
      <c r="A8993" t="s">
        <v>14278</v>
      </c>
      <c r="C8993" t="s">
        <v>21</v>
      </c>
      <c r="D8993" t="s">
        <v>86</v>
      </c>
      <c r="G8993" t="s">
        <v>1648</v>
      </c>
      <c r="H8993" t="s">
        <v>3556</v>
      </c>
      <c r="I8993" t="s">
        <v>66</v>
      </c>
    </row>
    <row r="8994" spans="1:11" x14ac:dyDescent="0.25">
      <c r="A8994" t="s">
        <v>14279</v>
      </c>
      <c r="C8994" t="s">
        <v>21</v>
      </c>
      <c r="D8994" t="s">
        <v>22</v>
      </c>
      <c r="F8994">
        <v>183038</v>
      </c>
      <c r="G8994" t="s">
        <v>1052</v>
      </c>
      <c r="H8994" t="s">
        <v>5440</v>
      </c>
      <c r="I8994" t="s">
        <v>66</v>
      </c>
      <c r="J8994" t="s">
        <v>66</v>
      </c>
      <c r="K8994" t="s">
        <v>66</v>
      </c>
    </row>
    <row r="8995" spans="1:11" x14ac:dyDescent="0.25">
      <c r="A8995" t="s">
        <v>14280</v>
      </c>
      <c r="C8995" t="s">
        <v>21</v>
      </c>
      <c r="D8995" t="s">
        <v>22</v>
      </c>
      <c r="E8995" t="s">
        <v>199</v>
      </c>
      <c r="F8995">
        <v>183038</v>
      </c>
      <c r="G8995" t="s">
        <v>499</v>
      </c>
      <c r="H8995" t="s">
        <v>2771</v>
      </c>
      <c r="I8995" t="s">
        <v>66</v>
      </c>
      <c r="K8995" t="s">
        <v>66</v>
      </c>
    </row>
    <row r="8996" spans="1:11" x14ac:dyDescent="0.25">
      <c r="A8996" t="s">
        <v>14281</v>
      </c>
      <c r="C8996" t="s">
        <v>21</v>
      </c>
      <c r="D8996" t="s">
        <v>22</v>
      </c>
      <c r="E8996" t="s">
        <v>1015</v>
      </c>
      <c r="F8996">
        <v>183038</v>
      </c>
      <c r="G8996" t="s">
        <v>2514</v>
      </c>
      <c r="H8996" t="s">
        <v>2771</v>
      </c>
      <c r="I8996" t="s">
        <v>66</v>
      </c>
    </row>
    <row r="8997" spans="1:11" x14ac:dyDescent="0.25">
      <c r="A8997" t="s">
        <v>14282</v>
      </c>
      <c r="B8997" t="s">
        <v>1524</v>
      </c>
      <c r="C8997" t="s">
        <v>21</v>
      </c>
      <c r="D8997" t="s">
        <v>22</v>
      </c>
      <c r="E8997" t="s">
        <v>225</v>
      </c>
      <c r="F8997">
        <v>183008</v>
      </c>
      <c r="G8997" t="s">
        <v>10234</v>
      </c>
      <c r="H8997" t="s">
        <v>1525</v>
      </c>
      <c r="I8997" t="s">
        <v>66</v>
      </c>
      <c r="J8997" t="s">
        <v>66</v>
      </c>
    </row>
    <row r="8998" spans="1:11" x14ac:dyDescent="0.25">
      <c r="A8998" t="s">
        <v>14283</v>
      </c>
      <c r="B8998" t="s">
        <v>1223</v>
      </c>
      <c r="C8998" t="s">
        <v>21</v>
      </c>
      <c r="D8998" t="s">
        <v>364</v>
      </c>
      <c r="F8998">
        <v>184381</v>
      </c>
      <c r="H8998" t="s">
        <v>265</v>
      </c>
      <c r="I8998" t="s">
        <v>66</v>
      </c>
    </row>
    <row r="8999" spans="1:11" x14ac:dyDescent="0.25">
      <c r="A8999" t="s">
        <v>14284</v>
      </c>
      <c r="B8999" t="s">
        <v>681</v>
      </c>
      <c r="C8999" t="s">
        <v>21</v>
      </c>
      <c r="D8999" t="s">
        <v>22</v>
      </c>
      <c r="E8999" t="s">
        <v>956</v>
      </c>
      <c r="F8999">
        <v>183025</v>
      </c>
      <c r="G8999" t="s">
        <v>9321</v>
      </c>
      <c r="H8999" t="s">
        <v>2496</v>
      </c>
      <c r="I8999" t="s">
        <v>66</v>
      </c>
      <c r="J8999" t="s">
        <v>66</v>
      </c>
      <c r="K8999" t="s">
        <v>66</v>
      </c>
    </row>
    <row r="9000" spans="1:11" x14ac:dyDescent="0.25">
      <c r="A9000" t="s">
        <v>14285</v>
      </c>
      <c r="B9000" t="s">
        <v>14286</v>
      </c>
      <c r="C9000" t="s">
        <v>21</v>
      </c>
      <c r="D9000" t="s">
        <v>22</v>
      </c>
      <c r="E9000" t="s">
        <v>2820</v>
      </c>
      <c r="F9000">
        <v>183038</v>
      </c>
      <c r="G9000" t="s">
        <v>2821</v>
      </c>
      <c r="H9000" t="s">
        <v>150</v>
      </c>
      <c r="I9000" t="s">
        <v>66</v>
      </c>
      <c r="J9000" t="s">
        <v>66</v>
      </c>
      <c r="K9000" t="s">
        <v>66</v>
      </c>
    </row>
    <row r="9001" spans="1:11" x14ac:dyDescent="0.25">
      <c r="A9001" t="s">
        <v>14287</v>
      </c>
      <c r="C9001" t="s">
        <v>21</v>
      </c>
      <c r="D9001" t="s">
        <v>22</v>
      </c>
      <c r="E9001" t="s">
        <v>225</v>
      </c>
      <c r="F9001">
        <v>183008</v>
      </c>
      <c r="G9001" t="s">
        <v>10232</v>
      </c>
      <c r="H9001" t="s">
        <v>796</v>
      </c>
      <c r="I9001" t="s">
        <v>66</v>
      </c>
      <c r="J9001" t="s">
        <v>66</v>
      </c>
      <c r="K9001" t="s">
        <v>66</v>
      </c>
    </row>
    <row r="9002" spans="1:11" x14ac:dyDescent="0.25">
      <c r="A9002" t="s">
        <v>14288</v>
      </c>
      <c r="C9002" t="s">
        <v>21</v>
      </c>
      <c r="D9002" t="s">
        <v>74</v>
      </c>
      <c r="F9002">
        <v>184141</v>
      </c>
      <c r="G9002" t="s">
        <v>14289</v>
      </c>
      <c r="H9002" t="s">
        <v>36</v>
      </c>
      <c r="I9002" t="s">
        <v>66</v>
      </c>
    </row>
    <row r="9003" spans="1:11" x14ac:dyDescent="0.25">
      <c r="A9003" t="s">
        <v>14290</v>
      </c>
      <c r="C9003" t="s">
        <v>21</v>
      </c>
      <c r="D9003" t="s">
        <v>22</v>
      </c>
      <c r="F9003">
        <v>183025</v>
      </c>
      <c r="G9003" t="s">
        <v>7045</v>
      </c>
      <c r="H9003" t="s">
        <v>31</v>
      </c>
      <c r="I9003" t="s">
        <v>66</v>
      </c>
    </row>
    <row r="9004" spans="1:11" x14ac:dyDescent="0.25">
      <c r="A9004" t="s">
        <v>14291</v>
      </c>
      <c r="C9004" t="s">
        <v>21</v>
      </c>
      <c r="D9004" t="s">
        <v>22</v>
      </c>
      <c r="F9004">
        <v>183010</v>
      </c>
      <c r="G9004" t="s">
        <v>1755</v>
      </c>
      <c r="H9004" t="s">
        <v>31</v>
      </c>
      <c r="I9004" t="s">
        <v>66</v>
      </c>
    </row>
    <row r="9005" spans="1:11" x14ac:dyDescent="0.25">
      <c r="A9005" t="s">
        <v>14291</v>
      </c>
      <c r="C9005" t="s">
        <v>21</v>
      </c>
      <c r="D9005" t="s">
        <v>136</v>
      </c>
      <c r="F9005">
        <v>184606</v>
      </c>
      <c r="G9005" t="s">
        <v>14292</v>
      </c>
      <c r="H9005" t="s">
        <v>31</v>
      </c>
      <c r="I9005" t="s">
        <v>66</v>
      </c>
    </row>
    <row r="9006" spans="1:11" x14ac:dyDescent="0.25">
      <c r="A9006" t="s">
        <v>14293</v>
      </c>
      <c r="B9006" t="s">
        <v>14294</v>
      </c>
      <c r="C9006" t="s">
        <v>21</v>
      </c>
      <c r="D9006" t="s">
        <v>22</v>
      </c>
      <c r="F9006">
        <v>184004</v>
      </c>
      <c r="G9006" t="s">
        <v>5811</v>
      </c>
      <c r="H9006" t="s">
        <v>14295</v>
      </c>
      <c r="I9006" t="s">
        <v>66</v>
      </c>
      <c r="J9006" t="s">
        <v>66</v>
      </c>
      <c r="K9006" t="s">
        <v>66</v>
      </c>
    </row>
    <row r="9007" spans="1:11" x14ac:dyDescent="0.25">
      <c r="A9007" t="s">
        <v>14293</v>
      </c>
      <c r="B9007" t="s">
        <v>12480</v>
      </c>
      <c r="C9007" t="s">
        <v>21</v>
      </c>
      <c r="D9007" t="s">
        <v>169</v>
      </c>
      <c r="G9007" t="s">
        <v>820</v>
      </c>
      <c r="H9007" t="s">
        <v>6934</v>
      </c>
      <c r="I9007" t="s">
        <v>66</v>
      </c>
    </row>
    <row r="9008" spans="1:11" x14ac:dyDescent="0.25">
      <c r="A9008" t="s">
        <v>14296</v>
      </c>
      <c r="B9008" t="s">
        <v>572</v>
      </c>
      <c r="C9008" t="s">
        <v>21</v>
      </c>
      <c r="D9008" t="s">
        <v>126</v>
      </c>
      <c r="F9008">
        <v>184511</v>
      </c>
      <c r="G9008" t="s">
        <v>3347</v>
      </c>
      <c r="H9008" t="s">
        <v>7736</v>
      </c>
      <c r="I9008" t="s">
        <v>66</v>
      </c>
    </row>
    <row r="9009" spans="1:11" x14ac:dyDescent="0.25">
      <c r="A9009" t="s">
        <v>14297</v>
      </c>
      <c r="B9009" t="s">
        <v>3501</v>
      </c>
      <c r="C9009" t="s">
        <v>21</v>
      </c>
      <c r="D9009" t="s">
        <v>126</v>
      </c>
      <c r="E9009" t="s">
        <v>127</v>
      </c>
      <c r="F9009">
        <v>184511</v>
      </c>
      <c r="G9009" t="s">
        <v>14298</v>
      </c>
      <c r="H9009" t="s">
        <v>76</v>
      </c>
      <c r="I9009" t="s">
        <v>66</v>
      </c>
    </row>
    <row r="9010" spans="1:11" x14ac:dyDescent="0.25">
      <c r="A9010" t="s">
        <v>14297</v>
      </c>
      <c r="B9010" t="s">
        <v>3501</v>
      </c>
      <c r="C9010" t="s">
        <v>21</v>
      </c>
      <c r="D9010" t="s">
        <v>126</v>
      </c>
      <c r="F9010">
        <v>184511</v>
      </c>
      <c r="G9010" t="s">
        <v>2702</v>
      </c>
      <c r="H9010" t="s">
        <v>76</v>
      </c>
      <c r="I9010" t="s">
        <v>66</v>
      </c>
    </row>
    <row r="9011" spans="1:11" x14ac:dyDescent="0.25">
      <c r="A9011" t="s">
        <v>14299</v>
      </c>
      <c r="C9011" t="s">
        <v>21</v>
      </c>
      <c r="D9011" t="s">
        <v>22</v>
      </c>
      <c r="F9011">
        <v>183025</v>
      </c>
      <c r="G9011" t="s">
        <v>14300</v>
      </c>
      <c r="H9011" t="s">
        <v>4637</v>
      </c>
      <c r="I9011" t="s">
        <v>66</v>
      </c>
      <c r="K9011" t="s">
        <v>66</v>
      </c>
    </row>
    <row r="9012" spans="1:11" x14ac:dyDescent="0.25">
      <c r="A9012" t="s">
        <v>14299</v>
      </c>
      <c r="B9012" t="s">
        <v>3501</v>
      </c>
      <c r="C9012" t="s">
        <v>21</v>
      </c>
      <c r="D9012" t="s">
        <v>22</v>
      </c>
      <c r="E9012" t="s">
        <v>397</v>
      </c>
      <c r="F9012">
        <v>183025</v>
      </c>
      <c r="G9012" t="s">
        <v>14301</v>
      </c>
      <c r="H9012" t="s">
        <v>76</v>
      </c>
      <c r="I9012" t="s">
        <v>66</v>
      </c>
      <c r="J9012" t="s">
        <v>66</v>
      </c>
      <c r="K9012" t="s">
        <v>66</v>
      </c>
    </row>
    <row r="9013" spans="1:11" x14ac:dyDescent="0.25">
      <c r="A9013" t="s">
        <v>14302</v>
      </c>
      <c r="C9013" t="s">
        <v>21</v>
      </c>
      <c r="D9013" t="s">
        <v>22</v>
      </c>
      <c r="F9013">
        <v>183010</v>
      </c>
      <c r="G9013" t="s">
        <v>11158</v>
      </c>
      <c r="H9013" t="s">
        <v>987</v>
      </c>
      <c r="I9013" t="s">
        <v>66</v>
      </c>
      <c r="J9013" t="s">
        <v>66</v>
      </c>
      <c r="K9013" t="s">
        <v>66</v>
      </c>
    </row>
    <row r="9014" spans="1:11" x14ac:dyDescent="0.25">
      <c r="A9014" t="s">
        <v>14302</v>
      </c>
      <c r="B9014" t="s">
        <v>12171</v>
      </c>
      <c r="C9014" t="s">
        <v>21</v>
      </c>
      <c r="D9014" t="s">
        <v>22</v>
      </c>
      <c r="E9014" t="s">
        <v>6779</v>
      </c>
      <c r="F9014">
        <v>183010</v>
      </c>
      <c r="G9014" t="s">
        <v>14303</v>
      </c>
      <c r="H9014" t="s">
        <v>3503</v>
      </c>
      <c r="I9014" t="s">
        <v>66</v>
      </c>
      <c r="J9014" t="s">
        <v>66</v>
      </c>
      <c r="K9014" t="s">
        <v>66</v>
      </c>
    </row>
    <row r="9015" spans="1:11" x14ac:dyDescent="0.25">
      <c r="A9015" t="s">
        <v>14304</v>
      </c>
      <c r="B9015" t="s">
        <v>12310</v>
      </c>
      <c r="C9015" t="s">
        <v>21</v>
      </c>
      <c r="D9015" t="s">
        <v>22</v>
      </c>
      <c r="F9015">
        <v>183038</v>
      </c>
      <c r="G9015" t="s">
        <v>14305</v>
      </c>
      <c r="H9015" t="s">
        <v>327</v>
      </c>
      <c r="I9015" t="s">
        <v>66</v>
      </c>
    </row>
    <row r="9016" spans="1:11" x14ac:dyDescent="0.25">
      <c r="A9016" t="s">
        <v>14306</v>
      </c>
      <c r="B9016" t="s">
        <v>3501</v>
      </c>
      <c r="C9016" t="s">
        <v>21</v>
      </c>
      <c r="D9016" t="s">
        <v>86</v>
      </c>
      <c r="G9016" t="s">
        <v>2955</v>
      </c>
      <c r="H9016" t="s">
        <v>76</v>
      </c>
      <c r="I9016" t="s">
        <v>66</v>
      </c>
    </row>
    <row r="9017" spans="1:11" x14ac:dyDescent="0.25">
      <c r="A9017" t="s">
        <v>14306</v>
      </c>
      <c r="B9017" t="s">
        <v>3501</v>
      </c>
      <c r="C9017" t="s">
        <v>21</v>
      </c>
      <c r="D9017" t="s">
        <v>86</v>
      </c>
      <c r="G9017" t="s">
        <v>2242</v>
      </c>
      <c r="H9017" t="s">
        <v>76</v>
      </c>
      <c r="I9017" t="s">
        <v>66</v>
      </c>
    </row>
    <row r="9018" spans="1:11" x14ac:dyDescent="0.25">
      <c r="A9018" t="s">
        <v>14307</v>
      </c>
      <c r="B9018" t="s">
        <v>90</v>
      </c>
      <c r="C9018" t="s">
        <v>21</v>
      </c>
      <c r="D9018" t="s">
        <v>465</v>
      </c>
      <c r="F9018">
        <v>184042</v>
      </c>
      <c r="G9018" t="s">
        <v>6077</v>
      </c>
      <c r="H9018" t="s">
        <v>92</v>
      </c>
      <c r="I9018" t="s">
        <v>66</v>
      </c>
      <c r="J9018" t="s">
        <v>66</v>
      </c>
      <c r="K9018" t="s">
        <v>66</v>
      </c>
    </row>
    <row r="9019" spans="1:11" x14ac:dyDescent="0.25">
      <c r="A9019" t="s">
        <v>14308</v>
      </c>
      <c r="C9019" t="s">
        <v>21</v>
      </c>
      <c r="D9019" t="s">
        <v>22</v>
      </c>
      <c r="F9019">
        <v>183038</v>
      </c>
      <c r="G9019" t="s">
        <v>78</v>
      </c>
      <c r="H9019" t="s">
        <v>108</v>
      </c>
      <c r="I9019" t="s">
        <v>66</v>
      </c>
      <c r="J9019" t="s">
        <v>66</v>
      </c>
      <c r="K9019" t="s">
        <v>66</v>
      </c>
    </row>
    <row r="9020" spans="1:11" x14ac:dyDescent="0.25">
      <c r="A9020" t="s">
        <v>14309</v>
      </c>
      <c r="B9020" t="s">
        <v>14310</v>
      </c>
      <c r="C9020" t="s">
        <v>21</v>
      </c>
      <c r="D9020" t="s">
        <v>22</v>
      </c>
      <c r="E9020" t="s">
        <v>14311</v>
      </c>
      <c r="G9020" t="s">
        <v>14312</v>
      </c>
      <c r="H9020" t="s">
        <v>525</v>
      </c>
      <c r="I9020" t="s">
        <v>66</v>
      </c>
      <c r="J9020" t="s">
        <v>66</v>
      </c>
      <c r="K9020" t="s">
        <v>66</v>
      </c>
    </row>
    <row r="9021" spans="1:11" x14ac:dyDescent="0.25">
      <c r="A9021" t="s">
        <v>14313</v>
      </c>
      <c r="B9021" t="s">
        <v>510</v>
      </c>
      <c r="C9021" t="s">
        <v>21</v>
      </c>
      <c r="D9021" t="s">
        <v>22</v>
      </c>
      <c r="F9021">
        <v>184371</v>
      </c>
      <c r="G9021" t="s">
        <v>1206</v>
      </c>
      <c r="H9021" t="s">
        <v>512</v>
      </c>
      <c r="I9021" t="s">
        <v>66</v>
      </c>
      <c r="K9021" t="s">
        <v>66</v>
      </c>
    </row>
    <row r="9022" spans="1:11" x14ac:dyDescent="0.25">
      <c r="A9022" t="s">
        <v>14314</v>
      </c>
      <c r="C9022" t="s">
        <v>21</v>
      </c>
      <c r="D9022" t="s">
        <v>22</v>
      </c>
      <c r="E9022" t="s">
        <v>2130</v>
      </c>
      <c r="F9022">
        <v>183014</v>
      </c>
      <c r="H9022" t="s">
        <v>634</v>
      </c>
      <c r="I9022" t="s">
        <v>66</v>
      </c>
    </row>
    <row r="9023" spans="1:11" x14ac:dyDescent="0.25">
      <c r="A9023" t="s">
        <v>14315</v>
      </c>
      <c r="B9023" t="s">
        <v>329</v>
      </c>
      <c r="C9023" t="s">
        <v>21</v>
      </c>
      <c r="D9023" t="s">
        <v>475</v>
      </c>
      <c r="F9023">
        <v>184430</v>
      </c>
      <c r="H9023" t="s">
        <v>332</v>
      </c>
      <c r="I9023" t="s">
        <v>66</v>
      </c>
    </row>
    <row r="9024" spans="1:11" x14ac:dyDescent="0.25">
      <c r="A9024" t="s">
        <v>14316</v>
      </c>
      <c r="C9024" t="s">
        <v>21</v>
      </c>
      <c r="D9024" t="s">
        <v>22</v>
      </c>
      <c r="E9024" t="s">
        <v>47</v>
      </c>
      <c r="F9024">
        <v>183038</v>
      </c>
      <c r="G9024" t="s">
        <v>141</v>
      </c>
      <c r="H9024" t="s">
        <v>332</v>
      </c>
      <c r="I9024" t="s">
        <v>66</v>
      </c>
      <c r="J9024" t="s">
        <v>66</v>
      </c>
    </row>
    <row r="9025" spans="1:11" x14ac:dyDescent="0.25">
      <c r="A9025" t="s">
        <v>14317</v>
      </c>
      <c r="C9025" t="s">
        <v>21</v>
      </c>
      <c r="D9025" t="s">
        <v>22</v>
      </c>
      <c r="F9025">
        <v>183025</v>
      </c>
      <c r="G9025" t="s">
        <v>5571</v>
      </c>
      <c r="H9025" t="s">
        <v>14318</v>
      </c>
      <c r="I9025" t="s">
        <v>66</v>
      </c>
    </row>
    <row r="9026" spans="1:11" x14ac:dyDescent="0.25">
      <c r="A9026" t="s">
        <v>14319</v>
      </c>
      <c r="C9026" t="s">
        <v>21</v>
      </c>
      <c r="D9026" t="s">
        <v>169</v>
      </c>
      <c r="F9026">
        <v>184209</v>
      </c>
      <c r="G9026" t="s">
        <v>14320</v>
      </c>
      <c r="H9026" t="s">
        <v>14321</v>
      </c>
      <c r="I9026" t="s">
        <v>66</v>
      </c>
      <c r="K9026" t="s">
        <v>66</v>
      </c>
    </row>
    <row r="9027" spans="1:11" x14ac:dyDescent="0.25">
      <c r="A9027" t="s">
        <v>14322</v>
      </c>
      <c r="C9027" t="s">
        <v>21</v>
      </c>
      <c r="D9027" t="s">
        <v>22</v>
      </c>
      <c r="F9027">
        <v>183038</v>
      </c>
      <c r="G9027" t="s">
        <v>14323</v>
      </c>
      <c r="H9027" t="s">
        <v>14321</v>
      </c>
      <c r="I9027" t="s">
        <v>66</v>
      </c>
      <c r="K9027" t="s">
        <v>66</v>
      </c>
    </row>
    <row r="9028" spans="1:11" x14ac:dyDescent="0.25">
      <c r="A9028" t="s">
        <v>14319</v>
      </c>
      <c r="C9028" t="s">
        <v>21</v>
      </c>
      <c r="D9028" t="s">
        <v>22</v>
      </c>
      <c r="F9028">
        <v>183031</v>
      </c>
      <c r="G9028" t="s">
        <v>14324</v>
      </c>
      <c r="H9028" t="s">
        <v>14321</v>
      </c>
      <c r="I9028" t="s">
        <v>66</v>
      </c>
      <c r="J9028" t="s">
        <v>66</v>
      </c>
      <c r="K9028" t="s">
        <v>66</v>
      </c>
    </row>
    <row r="9029" spans="1:11" x14ac:dyDescent="0.25">
      <c r="A9029" t="s">
        <v>14319</v>
      </c>
      <c r="C9029" t="s">
        <v>21</v>
      </c>
      <c r="D9029" t="s">
        <v>22</v>
      </c>
      <c r="F9029">
        <v>183038</v>
      </c>
      <c r="G9029" t="s">
        <v>14325</v>
      </c>
      <c r="H9029" t="s">
        <v>14321</v>
      </c>
      <c r="I9029" t="s">
        <v>66</v>
      </c>
      <c r="K9029" t="s">
        <v>66</v>
      </c>
    </row>
    <row r="9030" spans="1:11" x14ac:dyDescent="0.25">
      <c r="A9030" t="s">
        <v>14319</v>
      </c>
      <c r="C9030" t="s">
        <v>21</v>
      </c>
      <c r="D9030" t="s">
        <v>136</v>
      </c>
      <c r="F9030">
        <v>184606</v>
      </c>
      <c r="G9030" t="s">
        <v>14150</v>
      </c>
      <c r="H9030" t="s">
        <v>14321</v>
      </c>
      <c r="I9030" t="s">
        <v>66</v>
      </c>
      <c r="K9030" t="s">
        <v>66</v>
      </c>
    </row>
    <row r="9031" spans="1:11" x14ac:dyDescent="0.25">
      <c r="A9031" t="s">
        <v>14326</v>
      </c>
      <c r="B9031" t="s">
        <v>2164</v>
      </c>
      <c r="C9031" t="s">
        <v>21</v>
      </c>
      <c r="D9031" t="s">
        <v>22</v>
      </c>
      <c r="E9031" t="s">
        <v>1214</v>
      </c>
      <c r="F9031">
        <v>183010</v>
      </c>
      <c r="G9031" t="s">
        <v>7805</v>
      </c>
      <c r="H9031" t="s">
        <v>2166</v>
      </c>
      <c r="I9031" t="s">
        <v>66</v>
      </c>
      <c r="J9031" t="s">
        <v>66</v>
      </c>
    </row>
    <row r="9032" spans="1:11" x14ac:dyDescent="0.25">
      <c r="A9032" t="s">
        <v>14327</v>
      </c>
      <c r="C9032" t="s">
        <v>21</v>
      </c>
      <c r="D9032" t="s">
        <v>22</v>
      </c>
      <c r="F9032">
        <v>184580</v>
      </c>
      <c r="G9032" t="s">
        <v>14328</v>
      </c>
      <c r="H9032" t="s">
        <v>6522</v>
      </c>
      <c r="I9032" t="s">
        <v>66</v>
      </c>
      <c r="J9032" t="s">
        <v>66</v>
      </c>
    </row>
    <row r="9033" spans="1:11" x14ac:dyDescent="0.25">
      <c r="A9033" t="s">
        <v>14329</v>
      </c>
      <c r="B9033" t="s">
        <v>144</v>
      </c>
      <c r="C9033" t="s">
        <v>21</v>
      </c>
      <c r="D9033" t="s">
        <v>22</v>
      </c>
      <c r="F9033">
        <v>183052</v>
      </c>
      <c r="G9033" t="s">
        <v>14330</v>
      </c>
      <c r="H9033" t="s">
        <v>301</v>
      </c>
      <c r="I9033" t="s">
        <v>66</v>
      </c>
    </row>
    <row r="9034" spans="1:11" x14ac:dyDescent="0.25">
      <c r="A9034" t="s">
        <v>14331</v>
      </c>
      <c r="B9034" t="s">
        <v>14332</v>
      </c>
      <c r="C9034" t="s">
        <v>21</v>
      </c>
      <c r="D9034" t="s">
        <v>169</v>
      </c>
      <c r="G9034" t="s">
        <v>578</v>
      </c>
      <c r="H9034" t="s">
        <v>4729</v>
      </c>
      <c r="I9034" t="s">
        <v>66</v>
      </c>
      <c r="J9034" t="s">
        <v>66</v>
      </c>
      <c r="K9034" t="s">
        <v>66</v>
      </c>
    </row>
    <row r="9035" spans="1:11" x14ac:dyDescent="0.25">
      <c r="A9035" t="s">
        <v>14333</v>
      </c>
      <c r="B9035" t="s">
        <v>125</v>
      </c>
      <c r="C9035" t="s">
        <v>21</v>
      </c>
      <c r="D9035" t="s">
        <v>694</v>
      </c>
      <c r="F9035">
        <v>184650</v>
      </c>
      <c r="G9035" t="s">
        <v>3429</v>
      </c>
      <c r="H9035" t="s">
        <v>119</v>
      </c>
      <c r="I9035" t="s">
        <v>66</v>
      </c>
    </row>
    <row r="9036" spans="1:11" x14ac:dyDescent="0.25">
      <c r="A9036" t="s">
        <v>14334</v>
      </c>
      <c r="B9036" t="s">
        <v>8476</v>
      </c>
      <c r="C9036" t="s">
        <v>21</v>
      </c>
      <c r="D9036" t="s">
        <v>22</v>
      </c>
      <c r="F9036">
        <v>183039</v>
      </c>
      <c r="G9036" t="s">
        <v>149</v>
      </c>
      <c r="H9036" t="s">
        <v>8477</v>
      </c>
      <c r="I9036" t="s">
        <v>66</v>
      </c>
      <c r="J9036" t="s">
        <v>66</v>
      </c>
      <c r="K9036" t="s">
        <v>66</v>
      </c>
    </row>
    <row r="9037" spans="1:11" x14ac:dyDescent="0.25">
      <c r="A9037" t="s">
        <v>14335</v>
      </c>
      <c r="C9037" t="s">
        <v>21</v>
      </c>
      <c r="D9037" t="s">
        <v>22</v>
      </c>
      <c r="G9037" t="s">
        <v>863</v>
      </c>
      <c r="H9037" t="s">
        <v>987</v>
      </c>
      <c r="I9037" t="s">
        <v>66</v>
      </c>
      <c r="K9037" t="s">
        <v>66</v>
      </c>
    </row>
    <row r="9038" spans="1:11" x14ac:dyDescent="0.25">
      <c r="A9038" t="s">
        <v>14336</v>
      </c>
      <c r="B9038" t="s">
        <v>770</v>
      </c>
      <c r="C9038" t="s">
        <v>21</v>
      </c>
      <c r="D9038" t="s">
        <v>22</v>
      </c>
      <c r="E9038" t="s">
        <v>848</v>
      </c>
      <c r="F9038">
        <v>183052</v>
      </c>
      <c r="G9038" t="s">
        <v>14337</v>
      </c>
      <c r="H9038" t="s">
        <v>155</v>
      </c>
      <c r="I9038" t="s">
        <v>66</v>
      </c>
    </row>
    <row r="9039" spans="1:11" x14ac:dyDescent="0.25">
      <c r="A9039" t="s">
        <v>14338</v>
      </c>
      <c r="C9039" t="s">
        <v>21</v>
      </c>
      <c r="D9039" t="s">
        <v>22</v>
      </c>
      <c r="F9039">
        <v>183038</v>
      </c>
      <c r="G9039" t="s">
        <v>196</v>
      </c>
      <c r="H9039" t="s">
        <v>7421</v>
      </c>
      <c r="I9039" t="s">
        <v>66</v>
      </c>
      <c r="J9039" t="s">
        <v>66</v>
      </c>
      <c r="K9039" t="s">
        <v>66</v>
      </c>
    </row>
    <row r="9040" spans="1:11" x14ac:dyDescent="0.25">
      <c r="A9040" t="s">
        <v>14339</v>
      </c>
      <c r="B9040" t="s">
        <v>4739</v>
      </c>
      <c r="C9040" t="s">
        <v>21</v>
      </c>
      <c r="D9040" t="s">
        <v>13281</v>
      </c>
      <c r="F9040">
        <v>184421</v>
      </c>
      <c r="H9040" t="s">
        <v>4740</v>
      </c>
      <c r="I9040" t="s">
        <v>66</v>
      </c>
      <c r="J9040" t="s">
        <v>66</v>
      </c>
    </row>
    <row r="9041" spans="1:11" x14ac:dyDescent="0.25">
      <c r="A9041" t="s">
        <v>14340</v>
      </c>
      <c r="C9041" t="s">
        <v>21</v>
      </c>
      <c r="D9041" t="s">
        <v>465</v>
      </c>
      <c r="F9041">
        <v>184041</v>
      </c>
      <c r="G9041" t="s">
        <v>14341</v>
      </c>
      <c r="H9041" t="s">
        <v>604</v>
      </c>
      <c r="I9041" t="s">
        <v>66</v>
      </c>
    </row>
    <row r="9042" spans="1:11" x14ac:dyDescent="0.25">
      <c r="A9042" t="s">
        <v>14342</v>
      </c>
      <c r="B9042" t="s">
        <v>572</v>
      </c>
      <c r="C9042" t="s">
        <v>21</v>
      </c>
      <c r="D9042" t="s">
        <v>22</v>
      </c>
      <c r="E9042" t="s">
        <v>47</v>
      </c>
      <c r="F9042">
        <v>183038</v>
      </c>
      <c r="G9042" t="s">
        <v>14343</v>
      </c>
      <c r="H9042" t="s">
        <v>840</v>
      </c>
      <c r="I9042" t="s">
        <v>66</v>
      </c>
      <c r="K9042" t="s">
        <v>66</v>
      </c>
    </row>
    <row r="9043" spans="1:11" x14ac:dyDescent="0.25">
      <c r="A9043" t="s">
        <v>14342</v>
      </c>
      <c r="B9043" t="s">
        <v>572</v>
      </c>
      <c r="C9043" t="s">
        <v>21</v>
      </c>
      <c r="D9043" t="s">
        <v>364</v>
      </c>
      <c r="F9043">
        <v>184381</v>
      </c>
      <c r="G9043" t="s">
        <v>14344</v>
      </c>
      <c r="H9043" t="s">
        <v>840</v>
      </c>
      <c r="I9043" t="s">
        <v>66</v>
      </c>
      <c r="K9043" t="s">
        <v>66</v>
      </c>
    </row>
    <row r="9044" spans="1:11" x14ac:dyDescent="0.25">
      <c r="A9044" t="s">
        <v>14345</v>
      </c>
      <c r="C9044" t="s">
        <v>21</v>
      </c>
      <c r="D9044" t="s">
        <v>136</v>
      </c>
      <c r="F9044">
        <v>184604</v>
      </c>
      <c r="G9044" t="s">
        <v>14346</v>
      </c>
      <c r="H9044" t="s">
        <v>6522</v>
      </c>
      <c r="I9044" t="s">
        <v>66</v>
      </c>
      <c r="J9044" t="s">
        <v>66</v>
      </c>
    </row>
    <row r="9045" spans="1:11" x14ac:dyDescent="0.25">
      <c r="A9045" t="s">
        <v>14347</v>
      </c>
      <c r="B9045" t="s">
        <v>14348</v>
      </c>
      <c r="C9045" t="s">
        <v>21</v>
      </c>
      <c r="D9045" t="s">
        <v>694</v>
      </c>
      <c r="F9045">
        <v>184651</v>
      </c>
      <c r="G9045" t="s">
        <v>9160</v>
      </c>
      <c r="H9045" t="s">
        <v>49</v>
      </c>
      <c r="I9045" t="s">
        <v>66</v>
      </c>
      <c r="J9045" t="s">
        <v>66</v>
      </c>
    </row>
    <row r="9046" spans="1:11" x14ac:dyDescent="0.25">
      <c r="A9046" t="s">
        <v>14349</v>
      </c>
      <c r="C9046" t="s">
        <v>21</v>
      </c>
      <c r="D9046" t="s">
        <v>22</v>
      </c>
      <c r="F9046">
        <v>184592</v>
      </c>
      <c r="G9046" t="s">
        <v>14350</v>
      </c>
      <c r="H9046" t="s">
        <v>2354</v>
      </c>
      <c r="I9046" t="s">
        <v>66</v>
      </c>
      <c r="J9046" t="s">
        <v>66</v>
      </c>
      <c r="K9046" t="s">
        <v>66</v>
      </c>
    </row>
    <row r="9047" spans="1:11" x14ac:dyDescent="0.25">
      <c r="A9047" t="s">
        <v>14351</v>
      </c>
      <c r="C9047" t="s">
        <v>21</v>
      </c>
      <c r="D9047" t="s">
        <v>14352</v>
      </c>
      <c r="F9047">
        <v>184592</v>
      </c>
      <c r="H9047" t="s">
        <v>6564</v>
      </c>
      <c r="I9047" t="s">
        <v>66</v>
      </c>
      <c r="J9047" t="s">
        <v>66</v>
      </c>
      <c r="K9047" t="s">
        <v>66</v>
      </c>
    </row>
    <row r="9048" spans="1:11" x14ac:dyDescent="0.25">
      <c r="A9048" t="s">
        <v>14353</v>
      </c>
      <c r="C9048" t="s">
        <v>21</v>
      </c>
      <c r="D9048" t="s">
        <v>22</v>
      </c>
      <c r="F9048">
        <v>183031</v>
      </c>
      <c r="G9048" t="s">
        <v>14324</v>
      </c>
      <c r="H9048" t="s">
        <v>101</v>
      </c>
      <c r="I9048" t="s">
        <v>66</v>
      </c>
    </row>
    <row r="9049" spans="1:11" x14ac:dyDescent="0.25">
      <c r="A9049" t="s">
        <v>14354</v>
      </c>
      <c r="B9049" t="s">
        <v>135</v>
      </c>
      <c r="C9049" t="s">
        <v>21</v>
      </c>
      <c r="D9049" t="s">
        <v>477</v>
      </c>
      <c r="F9049">
        <v>184230</v>
      </c>
      <c r="G9049" t="s">
        <v>14355</v>
      </c>
      <c r="H9049" t="s">
        <v>138</v>
      </c>
      <c r="I9049" t="s">
        <v>66</v>
      </c>
      <c r="K9049" t="s">
        <v>66</v>
      </c>
    </row>
    <row r="9050" spans="1:11" x14ac:dyDescent="0.25">
      <c r="A9050" t="s">
        <v>14356</v>
      </c>
      <c r="C9050" t="s">
        <v>21</v>
      </c>
      <c r="D9050" t="s">
        <v>22</v>
      </c>
      <c r="F9050">
        <v>183034</v>
      </c>
      <c r="G9050" t="s">
        <v>2867</v>
      </c>
      <c r="H9050" t="s">
        <v>3251</v>
      </c>
      <c r="I9050" t="s">
        <v>66</v>
      </c>
      <c r="J9050" t="s">
        <v>66</v>
      </c>
      <c r="K9050" t="s">
        <v>66</v>
      </c>
    </row>
    <row r="9051" spans="1:11" x14ac:dyDescent="0.25">
      <c r="A9051" t="s">
        <v>14357</v>
      </c>
      <c r="C9051" t="s">
        <v>21</v>
      </c>
      <c r="D9051" t="s">
        <v>22</v>
      </c>
      <c r="F9051">
        <v>183038</v>
      </c>
      <c r="G9051" t="s">
        <v>7253</v>
      </c>
      <c r="H9051" t="s">
        <v>987</v>
      </c>
      <c r="I9051" t="s">
        <v>66</v>
      </c>
    </row>
    <row r="9052" spans="1:11" x14ac:dyDescent="0.25">
      <c r="A9052" t="s">
        <v>14358</v>
      </c>
      <c r="C9052" t="s">
        <v>21</v>
      </c>
      <c r="D9052" t="s">
        <v>22</v>
      </c>
      <c r="F9052">
        <v>183025</v>
      </c>
      <c r="G9052" t="s">
        <v>798</v>
      </c>
      <c r="H9052" t="s">
        <v>2396</v>
      </c>
      <c r="I9052" t="s">
        <v>66</v>
      </c>
    </row>
    <row r="9053" spans="1:11" x14ac:dyDescent="0.25">
      <c r="A9053" t="s">
        <v>14358</v>
      </c>
      <c r="C9053" t="s">
        <v>21</v>
      </c>
      <c r="D9053" t="s">
        <v>22</v>
      </c>
      <c r="F9053">
        <v>183038</v>
      </c>
      <c r="G9053" t="s">
        <v>14359</v>
      </c>
      <c r="H9053" t="s">
        <v>8445</v>
      </c>
      <c r="I9053" t="s">
        <v>66</v>
      </c>
    </row>
    <row r="9054" spans="1:11" x14ac:dyDescent="0.25">
      <c r="A9054" t="s">
        <v>14358</v>
      </c>
      <c r="B9054" t="s">
        <v>135</v>
      </c>
      <c r="C9054" t="s">
        <v>21</v>
      </c>
      <c r="D9054" t="s">
        <v>169</v>
      </c>
      <c r="G9054" t="s">
        <v>4049</v>
      </c>
      <c r="H9054" t="s">
        <v>155</v>
      </c>
      <c r="I9054" t="s">
        <v>66</v>
      </c>
    </row>
    <row r="9055" spans="1:11" x14ac:dyDescent="0.25">
      <c r="A9055" t="s">
        <v>14358</v>
      </c>
      <c r="B9055" t="s">
        <v>5883</v>
      </c>
      <c r="C9055" t="s">
        <v>21</v>
      </c>
      <c r="D9055" t="s">
        <v>169</v>
      </c>
      <c r="G9055" t="s">
        <v>960</v>
      </c>
      <c r="H9055" t="s">
        <v>36</v>
      </c>
      <c r="I9055" t="s">
        <v>66</v>
      </c>
    </row>
    <row r="9056" spans="1:11" x14ac:dyDescent="0.25">
      <c r="A9056" t="s">
        <v>14358</v>
      </c>
      <c r="B9056" t="s">
        <v>214</v>
      </c>
      <c r="C9056" t="s">
        <v>21</v>
      </c>
      <c r="D9056" t="s">
        <v>465</v>
      </c>
      <c r="F9056">
        <v>184042</v>
      </c>
      <c r="G9056" t="s">
        <v>2205</v>
      </c>
      <c r="H9056" t="s">
        <v>707</v>
      </c>
      <c r="I9056" t="s">
        <v>66</v>
      </c>
    </row>
    <row r="9057" spans="1:11" x14ac:dyDescent="0.25">
      <c r="A9057" t="s">
        <v>14360</v>
      </c>
      <c r="B9057" t="s">
        <v>572</v>
      </c>
      <c r="C9057" t="s">
        <v>21</v>
      </c>
      <c r="D9057" t="s">
        <v>22</v>
      </c>
      <c r="E9057" t="s">
        <v>848</v>
      </c>
      <c r="F9057">
        <v>183052</v>
      </c>
      <c r="G9057" t="s">
        <v>849</v>
      </c>
      <c r="H9057" t="s">
        <v>1317</v>
      </c>
      <c r="I9057" t="s">
        <v>66</v>
      </c>
    </row>
    <row r="9058" spans="1:11" x14ac:dyDescent="0.25">
      <c r="A9058" t="s">
        <v>14361</v>
      </c>
      <c r="C9058" t="s">
        <v>21</v>
      </c>
      <c r="D9058" t="s">
        <v>22</v>
      </c>
      <c r="F9058">
        <v>183052</v>
      </c>
      <c r="G9058" t="s">
        <v>5248</v>
      </c>
      <c r="H9058" t="s">
        <v>3375</v>
      </c>
      <c r="I9058" t="s">
        <v>66</v>
      </c>
    </row>
    <row r="9059" spans="1:11" x14ac:dyDescent="0.25">
      <c r="A9059" t="s">
        <v>14362</v>
      </c>
      <c r="C9059" t="s">
        <v>21</v>
      </c>
      <c r="D9059" t="s">
        <v>22</v>
      </c>
      <c r="G9059" t="s">
        <v>14363</v>
      </c>
      <c r="H9059" t="s">
        <v>880</v>
      </c>
      <c r="I9059" t="s">
        <v>66</v>
      </c>
      <c r="J9059" t="s">
        <v>66</v>
      </c>
      <c r="K9059" t="s">
        <v>66</v>
      </c>
    </row>
    <row r="9060" spans="1:11" x14ac:dyDescent="0.25">
      <c r="A9060" t="s">
        <v>14362</v>
      </c>
      <c r="B9060" t="s">
        <v>14364</v>
      </c>
      <c r="C9060" t="s">
        <v>21</v>
      </c>
      <c r="D9060" t="s">
        <v>22</v>
      </c>
      <c r="E9060" t="s">
        <v>12725</v>
      </c>
      <c r="F9060">
        <v>183003</v>
      </c>
      <c r="G9060" t="s">
        <v>14365</v>
      </c>
      <c r="H9060" t="s">
        <v>1500</v>
      </c>
      <c r="I9060" t="s">
        <v>66</v>
      </c>
      <c r="J9060" t="s">
        <v>66</v>
      </c>
      <c r="K9060" t="s">
        <v>66</v>
      </c>
    </row>
    <row r="9061" spans="1:11" x14ac:dyDescent="0.25">
      <c r="A9061" t="s">
        <v>14366</v>
      </c>
      <c r="B9061" t="s">
        <v>198</v>
      </c>
      <c r="C9061" t="s">
        <v>21</v>
      </c>
      <c r="D9061" t="s">
        <v>22</v>
      </c>
      <c r="E9061" t="s">
        <v>587</v>
      </c>
      <c r="F9061">
        <v>183036</v>
      </c>
      <c r="G9061" t="s">
        <v>14367</v>
      </c>
      <c r="H9061" t="s">
        <v>3384</v>
      </c>
      <c r="I9061" t="s">
        <v>66</v>
      </c>
      <c r="J9061" t="s">
        <v>66</v>
      </c>
      <c r="K9061" t="s">
        <v>66</v>
      </c>
    </row>
    <row r="9062" spans="1:11" x14ac:dyDescent="0.25">
      <c r="A9062" t="s">
        <v>14368</v>
      </c>
      <c r="B9062" t="s">
        <v>14369</v>
      </c>
      <c r="C9062" t="s">
        <v>21</v>
      </c>
      <c r="D9062" t="s">
        <v>22</v>
      </c>
      <c r="E9062" t="s">
        <v>676</v>
      </c>
      <c r="F9062">
        <v>183038</v>
      </c>
      <c r="G9062" t="s">
        <v>677</v>
      </c>
      <c r="H9062" t="s">
        <v>14370</v>
      </c>
      <c r="I9062" t="s">
        <v>66</v>
      </c>
      <c r="J9062" t="s">
        <v>66</v>
      </c>
      <c r="K9062" t="s">
        <v>66</v>
      </c>
    </row>
    <row r="9063" spans="1:11" x14ac:dyDescent="0.25">
      <c r="A9063" t="s">
        <v>14371</v>
      </c>
      <c r="C9063" t="s">
        <v>21</v>
      </c>
      <c r="D9063" t="s">
        <v>169</v>
      </c>
      <c r="F9063">
        <v>184209</v>
      </c>
      <c r="G9063" t="s">
        <v>14372</v>
      </c>
      <c r="H9063" t="s">
        <v>799</v>
      </c>
      <c r="I9063" t="s">
        <v>66</v>
      </c>
    </row>
    <row r="9064" spans="1:11" x14ac:dyDescent="0.25">
      <c r="A9064" t="s">
        <v>14371</v>
      </c>
      <c r="C9064" t="s">
        <v>21</v>
      </c>
      <c r="D9064" t="s">
        <v>364</v>
      </c>
      <c r="G9064" t="s">
        <v>14373</v>
      </c>
      <c r="H9064" t="s">
        <v>250</v>
      </c>
      <c r="I9064" t="s">
        <v>66</v>
      </c>
    </row>
    <row r="9065" spans="1:11" x14ac:dyDescent="0.25">
      <c r="A9065" t="s">
        <v>14371</v>
      </c>
      <c r="C9065" t="s">
        <v>21</v>
      </c>
      <c r="D9065" t="s">
        <v>22</v>
      </c>
      <c r="F9065">
        <v>183008</v>
      </c>
      <c r="G9065" t="s">
        <v>14374</v>
      </c>
      <c r="H9065" t="s">
        <v>799</v>
      </c>
      <c r="I9065" t="s">
        <v>66</v>
      </c>
    </row>
    <row r="9066" spans="1:11" x14ac:dyDescent="0.25">
      <c r="A9066" t="s">
        <v>14371</v>
      </c>
      <c r="C9066" t="s">
        <v>21</v>
      </c>
      <c r="D9066" t="s">
        <v>22</v>
      </c>
      <c r="F9066">
        <v>183038</v>
      </c>
      <c r="G9066" t="s">
        <v>6471</v>
      </c>
      <c r="H9066" t="s">
        <v>799</v>
      </c>
      <c r="I9066" t="s">
        <v>66</v>
      </c>
    </row>
    <row r="9067" spans="1:11" x14ac:dyDescent="0.25">
      <c r="A9067" t="s">
        <v>14371</v>
      </c>
      <c r="B9067" t="s">
        <v>770</v>
      </c>
      <c r="C9067" t="s">
        <v>21</v>
      </c>
      <c r="D9067" t="s">
        <v>136</v>
      </c>
      <c r="F9067">
        <v>184606</v>
      </c>
      <c r="G9067" t="s">
        <v>1798</v>
      </c>
      <c r="H9067" t="s">
        <v>119</v>
      </c>
      <c r="I9067" t="s">
        <v>66</v>
      </c>
    </row>
    <row r="9068" spans="1:11" x14ac:dyDescent="0.25">
      <c r="A9068" t="s">
        <v>14371</v>
      </c>
      <c r="B9068" t="s">
        <v>770</v>
      </c>
      <c r="C9068" t="s">
        <v>21</v>
      </c>
      <c r="D9068" t="s">
        <v>364</v>
      </c>
      <c r="F9068">
        <v>184381</v>
      </c>
      <c r="G9068" t="s">
        <v>14375</v>
      </c>
      <c r="H9068" t="s">
        <v>155</v>
      </c>
      <c r="I9068" t="s">
        <v>66</v>
      </c>
    </row>
    <row r="9069" spans="1:11" x14ac:dyDescent="0.25">
      <c r="A9069" t="s">
        <v>14376</v>
      </c>
      <c r="C9069" t="s">
        <v>21</v>
      </c>
      <c r="D9069" t="s">
        <v>22</v>
      </c>
      <c r="F9069">
        <v>183032</v>
      </c>
      <c r="G9069" t="s">
        <v>2357</v>
      </c>
      <c r="H9069" t="s">
        <v>6316</v>
      </c>
      <c r="I9069" t="s">
        <v>66</v>
      </c>
    </row>
    <row r="9070" spans="1:11" x14ac:dyDescent="0.25">
      <c r="A9070" t="s">
        <v>14377</v>
      </c>
      <c r="C9070" t="s">
        <v>21</v>
      </c>
      <c r="D9070" t="s">
        <v>22</v>
      </c>
      <c r="F9070">
        <v>183031</v>
      </c>
      <c r="G9070" t="s">
        <v>12181</v>
      </c>
      <c r="H9070" t="s">
        <v>1496</v>
      </c>
      <c r="I9070" t="s">
        <v>66</v>
      </c>
      <c r="J9070" t="s">
        <v>66</v>
      </c>
      <c r="K9070" t="s">
        <v>66</v>
      </c>
    </row>
    <row r="9071" spans="1:11" x14ac:dyDescent="0.25">
      <c r="A9071" t="s">
        <v>14377</v>
      </c>
      <c r="C9071" t="s">
        <v>21</v>
      </c>
      <c r="D9071" t="s">
        <v>22</v>
      </c>
      <c r="E9071" t="s">
        <v>3006</v>
      </c>
      <c r="F9071">
        <v>183031</v>
      </c>
      <c r="G9071" t="s">
        <v>14378</v>
      </c>
      <c r="H9071" t="s">
        <v>7564</v>
      </c>
      <c r="I9071" t="s">
        <v>66</v>
      </c>
      <c r="J9071" t="s">
        <v>66</v>
      </c>
      <c r="K9071" t="s">
        <v>66</v>
      </c>
    </row>
    <row r="9072" spans="1:11" x14ac:dyDescent="0.25">
      <c r="A9072" t="s">
        <v>14379</v>
      </c>
      <c r="C9072" t="s">
        <v>21</v>
      </c>
      <c r="D9072" t="s">
        <v>169</v>
      </c>
      <c r="F9072">
        <v>184209</v>
      </c>
      <c r="G9072" t="s">
        <v>1660</v>
      </c>
      <c r="H9072" t="s">
        <v>1869</v>
      </c>
      <c r="I9072" t="s">
        <v>66</v>
      </c>
      <c r="J9072" t="s">
        <v>66</v>
      </c>
    </row>
    <row r="9073" spans="1:11" x14ac:dyDescent="0.25">
      <c r="A9073" t="s">
        <v>14380</v>
      </c>
      <c r="C9073" t="s">
        <v>21</v>
      </c>
      <c r="D9073" t="s">
        <v>22</v>
      </c>
      <c r="F9073">
        <v>183034</v>
      </c>
      <c r="G9073" t="s">
        <v>697</v>
      </c>
      <c r="H9073" t="s">
        <v>13228</v>
      </c>
      <c r="I9073" t="s">
        <v>66</v>
      </c>
      <c r="K9073" t="s">
        <v>66</v>
      </c>
    </row>
    <row r="9074" spans="1:11" x14ac:dyDescent="0.25">
      <c r="A9074" t="s">
        <v>14381</v>
      </c>
      <c r="C9074" t="s">
        <v>21</v>
      </c>
      <c r="D9074" t="s">
        <v>22</v>
      </c>
      <c r="F9074">
        <v>183052</v>
      </c>
      <c r="G9074" t="s">
        <v>6755</v>
      </c>
      <c r="H9074" t="s">
        <v>5891</v>
      </c>
      <c r="I9074" t="s">
        <v>66</v>
      </c>
      <c r="J9074" t="s">
        <v>66</v>
      </c>
      <c r="K9074" t="s">
        <v>66</v>
      </c>
    </row>
    <row r="9075" spans="1:11" x14ac:dyDescent="0.25">
      <c r="A9075" t="s">
        <v>14382</v>
      </c>
      <c r="B9075" t="s">
        <v>1285</v>
      </c>
      <c r="C9075" t="s">
        <v>21</v>
      </c>
      <c r="D9075" t="s">
        <v>22</v>
      </c>
      <c r="G9075" t="s">
        <v>14383</v>
      </c>
      <c r="H9075" t="s">
        <v>101</v>
      </c>
      <c r="I9075" t="s">
        <v>66</v>
      </c>
      <c r="J9075" t="s">
        <v>66</v>
      </c>
      <c r="K9075" t="s">
        <v>66</v>
      </c>
    </row>
    <row r="9076" spans="1:11" x14ac:dyDescent="0.25">
      <c r="A9076" t="s">
        <v>14382</v>
      </c>
      <c r="B9076" t="s">
        <v>6928</v>
      </c>
      <c r="C9076" t="s">
        <v>21</v>
      </c>
      <c r="D9076" t="s">
        <v>22</v>
      </c>
      <c r="G9076" t="s">
        <v>14383</v>
      </c>
      <c r="H9076" t="s">
        <v>6930</v>
      </c>
      <c r="I9076" t="s">
        <v>66</v>
      </c>
      <c r="J9076" t="s">
        <v>66</v>
      </c>
      <c r="K9076" t="s">
        <v>66</v>
      </c>
    </row>
    <row r="9077" spans="1:11" x14ac:dyDescent="0.25">
      <c r="A9077" t="s">
        <v>14382</v>
      </c>
      <c r="B9077" t="s">
        <v>572</v>
      </c>
      <c r="C9077" t="s">
        <v>21</v>
      </c>
      <c r="D9077" t="s">
        <v>22</v>
      </c>
      <c r="G9077" t="s">
        <v>14383</v>
      </c>
      <c r="H9077" t="s">
        <v>14384</v>
      </c>
      <c r="I9077" t="s">
        <v>66</v>
      </c>
      <c r="J9077" t="s">
        <v>66</v>
      </c>
      <c r="K9077" t="s">
        <v>66</v>
      </c>
    </row>
    <row r="9078" spans="1:11" x14ac:dyDescent="0.25">
      <c r="A9078" t="s">
        <v>14385</v>
      </c>
      <c r="C9078" t="s">
        <v>21</v>
      </c>
      <c r="D9078" t="s">
        <v>22</v>
      </c>
      <c r="F9078">
        <v>183038</v>
      </c>
      <c r="G9078" t="s">
        <v>8691</v>
      </c>
      <c r="H9078" t="s">
        <v>9675</v>
      </c>
      <c r="I9078" t="s">
        <v>66</v>
      </c>
    </row>
    <row r="9079" spans="1:11" x14ac:dyDescent="0.25">
      <c r="A9079" t="s">
        <v>14386</v>
      </c>
      <c r="C9079" t="s">
        <v>21</v>
      </c>
      <c r="D9079" t="s">
        <v>22</v>
      </c>
      <c r="F9079">
        <v>183038</v>
      </c>
      <c r="G9079" t="s">
        <v>1998</v>
      </c>
      <c r="H9079" t="s">
        <v>1515</v>
      </c>
      <c r="I9079" t="s">
        <v>66</v>
      </c>
      <c r="K9079" t="s">
        <v>66</v>
      </c>
    </row>
    <row r="9080" spans="1:11" x14ac:dyDescent="0.25">
      <c r="A9080" t="s">
        <v>14386</v>
      </c>
      <c r="C9080" t="s">
        <v>21</v>
      </c>
      <c r="D9080" t="s">
        <v>22</v>
      </c>
      <c r="F9080">
        <v>183039</v>
      </c>
      <c r="G9080" t="s">
        <v>1347</v>
      </c>
      <c r="H9080" t="s">
        <v>410</v>
      </c>
      <c r="I9080" t="s">
        <v>66</v>
      </c>
      <c r="J9080" t="s">
        <v>66</v>
      </c>
      <c r="K9080" t="s">
        <v>66</v>
      </c>
    </row>
    <row r="9081" spans="1:11" x14ac:dyDescent="0.25">
      <c r="A9081" t="s">
        <v>14386</v>
      </c>
      <c r="B9081" t="s">
        <v>770</v>
      </c>
      <c r="C9081" t="s">
        <v>21</v>
      </c>
      <c r="D9081" t="s">
        <v>364</v>
      </c>
      <c r="F9081">
        <v>184381</v>
      </c>
      <c r="G9081" t="s">
        <v>14387</v>
      </c>
      <c r="H9081" t="s">
        <v>119</v>
      </c>
      <c r="I9081" t="s">
        <v>66</v>
      </c>
    </row>
    <row r="9082" spans="1:11" x14ac:dyDescent="0.25">
      <c r="A9082" t="s">
        <v>14386</v>
      </c>
      <c r="B9082" t="s">
        <v>14388</v>
      </c>
      <c r="C9082" t="s">
        <v>21</v>
      </c>
      <c r="D9082" t="s">
        <v>22</v>
      </c>
      <c r="E9082" t="s">
        <v>490</v>
      </c>
      <c r="F9082">
        <v>183032</v>
      </c>
      <c r="G9082" t="s">
        <v>7243</v>
      </c>
      <c r="H9082" t="s">
        <v>3649</v>
      </c>
      <c r="I9082" t="s">
        <v>66</v>
      </c>
      <c r="J9082" t="s">
        <v>66</v>
      </c>
    </row>
    <row r="9083" spans="1:11" x14ac:dyDescent="0.25">
      <c r="A9083" t="s">
        <v>14386</v>
      </c>
      <c r="B9083" t="s">
        <v>3877</v>
      </c>
      <c r="C9083" t="s">
        <v>21</v>
      </c>
      <c r="D9083" t="s">
        <v>22</v>
      </c>
      <c r="F9083">
        <v>183052</v>
      </c>
      <c r="G9083" t="s">
        <v>14389</v>
      </c>
      <c r="H9083" t="s">
        <v>399</v>
      </c>
      <c r="I9083" t="s">
        <v>66</v>
      </c>
    </row>
    <row r="9084" spans="1:11" x14ac:dyDescent="0.25">
      <c r="A9084" t="s">
        <v>14390</v>
      </c>
      <c r="C9084" t="s">
        <v>21</v>
      </c>
      <c r="D9084" t="s">
        <v>22</v>
      </c>
      <c r="F9084">
        <v>183052</v>
      </c>
      <c r="G9084" t="s">
        <v>14391</v>
      </c>
      <c r="H9084" t="s">
        <v>114</v>
      </c>
      <c r="I9084" t="s">
        <v>66</v>
      </c>
      <c r="J9084" t="s">
        <v>66</v>
      </c>
    </row>
    <row r="9085" spans="1:11" x14ac:dyDescent="0.25">
      <c r="A9085" t="s">
        <v>14392</v>
      </c>
      <c r="C9085" t="s">
        <v>21</v>
      </c>
      <c r="D9085" t="s">
        <v>22</v>
      </c>
      <c r="F9085">
        <v>183032</v>
      </c>
      <c r="G9085" t="s">
        <v>5422</v>
      </c>
      <c r="H9085" t="s">
        <v>2303</v>
      </c>
      <c r="I9085" t="s">
        <v>66</v>
      </c>
      <c r="J9085" t="s">
        <v>66</v>
      </c>
      <c r="K9085" t="s">
        <v>66</v>
      </c>
    </row>
    <row r="9086" spans="1:11" x14ac:dyDescent="0.25">
      <c r="A9086" t="s">
        <v>14392</v>
      </c>
      <c r="B9086" t="s">
        <v>5886</v>
      </c>
      <c r="C9086" t="s">
        <v>21</v>
      </c>
      <c r="D9086" t="s">
        <v>22</v>
      </c>
      <c r="E9086" t="s">
        <v>1328</v>
      </c>
      <c r="F9086">
        <v>183038</v>
      </c>
      <c r="G9086" t="s">
        <v>14393</v>
      </c>
      <c r="H9086" t="s">
        <v>651</v>
      </c>
      <c r="I9086" t="s">
        <v>66</v>
      </c>
      <c r="J9086" t="s">
        <v>66</v>
      </c>
      <c r="K9086" t="s">
        <v>66</v>
      </c>
    </row>
    <row r="9087" spans="1:11" x14ac:dyDescent="0.25">
      <c r="A9087" t="s">
        <v>14394</v>
      </c>
      <c r="C9087" t="s">
        <v>21</v>
      </c>
      <c r="D9087" t="s">
        <v>22</v>
      </c>
      <c r="F9087">
        <v>183025</v>
      </c>
      <c r="G9087" t="s">
        <v>11502</v>
      </c>
      <c r="H9087" t="s">
        <v>208</v>
      </c>
      <c r="I9087" t="s">
        <v>66</v>
      </c>
    </row>
    <row r="9088" spans="1:11" x14ac:dyDescent="0.25">
      <c r="A9088" t="s">
        <v>14395</v>
      </c>
      <c r="C9088" t="s">
        <v>21</v>
      </c>
      <c r="D9088" t="s">
        <v>22</v>
      </c>
      <c r="F9088">
        <v>183052</v>
      </c>
      <c r="G9088" t="s">
        <v>14396</v>
      </c>
      <c r="H9088" t="s">
        <v>829</v>
      </c>
      <c r="I9088" t="s">
        <v>66</v>
      </c>
    </row>
    <row r="9089" spans="1:11" x14ac:dyDescent="0.25">
      <c r="A9089" t="s">
        <v>14397</v>
      </c>
      <c r="C9089" t="s">
        <v>21</v>
      </c>
      <c r="D9089" t="s">
        <v>22</v>
      </c>
      <c r="F9089">
        <v>183034</v>
      </c>
      <c r="G9089" t="s">
        <v>14398</v>
      </c>
      <c r="H9089" t="s">
        <v>3499</v>
      </c>
      <c r="I9089" t="s">
        <v>66</v>
      </c>
    </row>
    <row r="9090" spans="1:11" x14ac:dyDescent="0.25">
      <c r="A9090" t="s">
        <v>14399</v>
      </c>
      <c r="C9090" t="s">
        <v>21</v>
      </c>
      <c r="D9090" t="s">
        <v>22</v>
      </c>
      <c r="F9090">
        <v>183010</v>
      </c>
      <c r="G9090" t="s">
        <v>14400</v>
      </c>
      <c r="H9090" t="s">
        <v>14401</v>
      </c>
      <c r="I9090" t="s">
        <v>66</v>
      </c>
      <c r="K9090" t="s">
        <v>66</v>
      </c>
    </row>
    <row r="9091" spans="1:11" x14ac:dyDescent="0.25">
      <c r="A9091" t="s">
        <v>14399</v>
      </c>
      <c r="B9091" t="s">
        <v>14402</v>
      </c>
      <c r="C9091" t="s">
        <v>21</v>
      </c>
      <c r="D9091" t="s">
        <v>22</v>
      </c>
      <c r="E9091" t="s">
        <v>507</v>
      </c>
      <c r="F9091">
        <v>183040</v>
      </c>
      <c r="G9091" t="s">
        <v>14403</v>
      </c>
      <c r="H9091" t="s">
        <v>155</v>
      </c>
      <c r="I9091" t="s">
        <v>66</v>
      </c>
      <c r="J9091" t="s">
        <v>66</v>
      </c>
    </row>
    <row r="9092" spans="1:11" x14ac:dyDescent="0.25">
      <c r="A9092" t="s">
        <v>14399</v>
      </c>
      <c r="B9092" t="s">
        <v>2533</v>
      </c>
      <c r="C9092" t="s">
        <v>21</v>
      </c>
      <c r="D9092" t="s">
        <v>22</v>
      </c>
      <c r="E9092" t="s">
        <v>285</v>
      </c>
      <c r="F9092">
        <v>183032</v>
      </c>
      <c r="G9092" t="s">
        <v>8193</v>
      </c>
      <c r="H9092" t="s">
        <v>185</v>
      </c>
      <c r="I9092" t="s">
        <v>66</v>
      </c>
      <c r="J9092" t="s">
        <v>66</v>
      </c>
      <c r="K9092" t="s">
        <v>66</v>
      </c>
    </row>
    <row r="9093" spans="1:11" x14ac:dyDescent="0.25">
      <c r="A9093" t="s">
        <v>14399</v>
      </c>
      <c r="B9093" t="s">
        <v>2533</v>
      </c>
      <c r="C9093" t="s">
        <v>21</v>
      </c>
      <c r="D9093" t="s">
        <v>22</v>
      </c>
      <c r="E9093" t="s">
        <v>932</v>
      </c>
      <c r="F9093">
        <v>183036</v>
      </c>
      <c r="G9093" t="s">
        <v>1919</v>
      </c>
      <c r="H9093" t="s">
        <v>185</v>
      </c>
      <c r="I9093" t="s">
        <v>66</v>
      </c>
      <c r="J9093" t="s">
        <v>66</v>
      </c>
      <c r="K9093" t="s">
        <v>66</v>
      </c>
    </row>
    <row r="9094" spans="1:11" x14ac:dyDescent="0.25">
      <c r="A9094" t="s">
        <v>14404</v>
      </c>
      <c r="B9094" t="s">
        <v>1067</v>
      </c>
      <c r="C9094" t="s">
        <v>21</v>
      </c>
      <c r="D9094" t="s">
        <v>136</v>
      </c>
      <c r="F9094">
        <v>184606</v>
      </c>
      <c r="G9094" t="s">
        <v>14405</v>
      </c>
      <c r="H9094" t="s">
        <v>634</v>
      </c>
      <c r="I9094" t="s">
        <v>66</v>
      </c>
      <c r="K9094" t="s">
        <v>66</v>
      </c>
    </row>
    <row r="9095" spans="1:11" x14ac:dyDescent="0.25">
      <c r="A9095" t="s">
        <v>14406</v>
      </c>
      <c r="C9095" t="s">
        <v>21</v>
      </c>
      <c r="D9095" t="s">
        <v>22</v>
      </c>
      <c r="F9095">
        <v>183001</v>
      </c>
      <c r="G9095" t="s">
        <v>8575</v>
      </c>
      <c r="H9095" t="s">
        <v>12156</v>
      </c>
      <c r="I9095" t="s">
        <v>66</v>
      </c>
      <c r="J9095" t="s">
        <v>66</v>
      </c>
      <c r="K9095" t="s">
        <v>66</v>
      </c>
    </row>
    <row r="9096" spans="1:11" x14ac:dyDescent="0.25">
      <c r="A9096" t="s">
        <v>14406</v>
      </c>
      <c r="B9096" t="s">
        <v>868</v>
      </c>
      <c r="C9096" t="s">
        <v>21</v>
      </c>
      <c r="D9096" t="s">
        <v>22</v>
      </c>
      <c r="E9096" t="s">
        <v>5227</v>
      </c>
      <c r="F9096">
        <v>183001</v>
      </c>
      <c r="G9096" t="s">
        <v>14407</v>
      </c>
      <c r="H9096" t="s">
        <v>7277</v>
      </c>
      <c r="I9096" t="s">
        <v>66</v>
      </c>
      <c r="J9096" t="s">
        <v>66</v>
      </c>
    </row>
    <row r="9097" spans="1:11" x14ac:dyDescent="0.25">
      <c r="A9097" t="s">
        <v>14408</v>
      </c>
      <c r="B9097" t="s">
        <v>14409</v>
      </c>
      <c r="C9097" t="s">
        <v>21</v>
      </c>
      <c r="D9097" t="s">
        <v>22</v>
      </c>
      <c r="F9097">
        <v>184365</v>
      </c>
      <c r="G9097" t="s">
        <v>14410</v>
      </c>
      <c r="H9097" t="s">
        <v>872</v>
      </c>
      <c r="I9097" t="s">
        <v>66</v>
      </c>
      <c r="J9097" t="s">
        <v>66</v>
      </c>
      <c r="K9097" t="s">
        <v>66</v>
      </c>
    </row>
    <row r="9098" spans="1:11" x14ac:dyDescent="0.25">
      <c r="A9098" t="s">
        <v>14411</v>
      </c>
      <c r="C9098" t="s">
        <v>21</v>
      </c>
      <c r="D9098" t="s">
        <v>22</v>
      </c>
      <c r="F9098">
        <v>183014</v>
      </c>
      <c r="G9098" t="s">
        <v>14412</v>
      </c>
      <c r="H9098" t="s">
        <v>5050</v>
      </c>
      <c r="I9098" t="s">
        <v>66</v>
      </c>
      <c r="J9098" t="s">
        <v>66</v>
      </c>
      <c r="K9098" t="s">
        <v>66</v>
      </c>
    </row>
    <row r="9099" spans="1:11" x14ac:dyDescent="0.25">
      <c r="A9099" t="s">
        <v>14411</v>
      </c>
      <c r="C9099" t="s">
        <v>21</v>
      </c>
      <c r="D9099" t="s">
        <v>22</v>
      </c>
      <c r="F9099">
        <v>183053</v>
      </c>
      <c r="G9099" t="s">
        <v>11124</v>
      </c>
      <c r="H9099" t="s">
        <v>5050</v>
      </c>
      <c r="I9099" t="s">
        <v>66</v>
      </c>
      <c r="J9099" t="s">
        <v>66</v>
      </c>
      <c r="K9099" t="s">
        <v>66</v>
      </c>
    </row>
    <row r="9100" spans="1:11" x14ac:dyDescent="0.25">
      <c r="A9100" t="s">
        <v>14411</v>
      </c>
      <c r="B9100" t="s">
        <v>681</v>
      </c>
      <c r="C9100" t="s">
        <v>21</v>
      </c>
      <c r="D9100" t="s">
        <v>22</v>
      </c>
      <c r="E9100" t="s">
        <v>455</v>
      </c>
      <c r="F9100">
        <v>183052</v>
      </c>
      <c r="G9100" t="s">
        <v>14413</v>
      </c>
      <c r="H9100" t="s">
        <v>3092</v>
      </c>
      <c r="I9100" t="s">
        <v>66</v>
      </c>
    </row>
    <row r="9101" spans="1:11" x14ac:dyDescent="0.25">
      <c r="A9101" t="s">
        <v>14414</v>
      </c>
      <c r="C9101" t="s">
        <v>21</v>
      </c>
      <c r="D9101" t="s">
        <v>22</v>
      </c>
      <c r="F9101">
        <v>183052</v>
      </c>
      <c r="G9101" t="s">
        <v>1211</v>
      </c>
      <c r="H9101" t="s">
        <v>4757</v>
      </c>
      <c r="I9101" t="s">
        <v>66</v>
      </c>
      <c r="J9101" t="s">
        <v>66</v>
      </c>
      <c r="K9101" t="s">
        <v>66</v>
      </c>
    </row>
    <row r="9102" spans="1:11" x14ac:dyDescent="0.25">
      <c r="A9102" t="s">
        <v>14415</v>
      </c>
      <c r="C9102" t="s">
        <v>21</v>
      </c>
      <c r="D9102" t="s">
        <v>22</v>
      </c>
      <c r="F9102">
        <v>183032</v>
      </c>
      <c r="G9102" t="s">
        <v>2357</v>
      </c>
      <c r="H9102" t="s">
        <v>14416</v>
      </c>
      <c r="I9102" t="s">
        <v>66</v>
      </c>
      <c r="J9102" t="s">
        <v>66</v>
      </c>
      <c r="K9102" t="s">
        <v>66</v>
      </c>
    </row>
    <row r="9103" spans="1:11" x14ac:dyDescent="0.25">
      <c r="A9103" t="s">
        <v>14417</v>
      </c>
      <c r="B9103" t="s">
        <v>14418</v>
      </c>
      <c r="C9103" t="s">
        <v>21</v>
      </c>
      <c r="D9103" t="s">
        <v>22</v>
      </c>
      <c r="E9103" t="s">
        <v>792</v>
      </c>
      <c r="F9103">
        <v>183038</v>
      </c>
      <c r="G9103" t="s">
        <v>793</v>
      </c>
      <c r="H9103" t="s">
        <v>3303</v>
      </c>
      <c r="I9103" t="s">
        <v>66</v>
      </c>
      <c r="J9103" t="s">
        <v>66</v>
      </c>
      <c r="K9103" t="s">
        <v>66</v>
      </c>
    </row>
    <row r="9104" spans="1:11" x14ac:dyDescent="0.25">
      <c r="A9104" t="s">
        <v>14419</v>
      </c>
      <c r="B9104" t="s">
        <v>2576</v>
      </c>
      <c r="C9104" t="s">
        <v>21</v>
      </c>
      <c r="D9104" t="s">
        <v>86</v>
      </c>
      <c r="G9104" t="s">
        <v>6299</v>
      </c>
      <c r="H9104" t="s">
        <v>2248</v>
      </c>
      <c r="I9104" t="s">
        <v>66</v>
      </c>
    </row>
    <row r="9105" spans="1:11" x14ac:dyDescent="0.25">
      <c r="A9105" t="s">
        <v>14420</v>
      </c>
      <c r="B9105" t="s">
        <v>1067</v>
      </c>
      <c r="C9105" t="s">
        <v>21</v>
      </c>
      <c r="D9105" t="s">
        <v>22</v>
      </c>
      <c r="E9105" t="s">
        <v>47</v>
      </c>
      <c r="F9105">
        <v>183038</v>
      </c>
      <c r="G9105" t="s">
        <v>91</v>
      </c>
      <c r="H9105" t="s">
        <v>634</v>
      </c>
      <c r="I9105" t="s">
        <v>66</v>
      </c>
      <c r="J9105" t="s">
        <v>66</v>
      </c>
      <c r="K9105" t="s">
        <v>66</v>
      </c>
    </row>
    <row r="9106" spans="1:11" x14ac:dyDescent="0.25">
      <c r="A9106" t="s">
        <v>14421</v>
      </c>
      <c r="B9106" t="s">
        <v>983</v>
      </c>
      <c r="C9106" t="s">
        <v>21</v>
      </c>
      <c r="D9106" t="s">
        <v>22</v>
      </c>
      <c r="E9106" t="s">
        <v>507</v>
      </c>
      <c r="F9106">
        <v>183031</v>
      </c>
      <c r="G9106" t="s">
        <v>3838</v>
      </c>
      <c r="H9106" t="s">
        <v>101</v>
      </c>
      <c r="I9106" t="s">
        <v>66</v>
      </c>
    </row>
    <row r="9107" spans="1:11" x14ac:dyDescent="0.25">
      <c r="A9107" t="s">
        <v>14422</v>
      </c>
      <c r="B9107" t="s">
        <v>572</v>
      </c>
      <c r="C9107" t="s">
        <v>21</v>
      </c>
      <c r="D9107" t="s">
        <v>384</v>
      </c>
      <c r="F9107">
        <v>184530</v>
      </c>
      <c r="G9107" t="s">
        <v>2800</v>
      </c>
      <c r="H9107" t="s">
        <v>8094</v>
      </c>
      <c r="I9107" t="s">
        <v>66</v>
      </c>
      <c r="J9107" t="s">
        <v>66</v>
      </c>
    </row>
    <row r="9108" spans="1:11" x14ac:dyDescent="0.25">
      <c r="A9108" t="s">
        <v>14423</v>
      </c>
      <c r="C9108" t="s">
        <v>21</v>
      </c>
      <c r="D9108" t="s">
        <v>22</v>
      </c>
      <c r="F9108">
        <v>183039</v>
      </c>
      <c r="G9108" t="s">
        <v>4117</v>
      </c>
      <c r="H9108" t="s">
        <v>1356</v>
      </c>
      <c r="I9108" t="s">
        <v>66</v>
      </c>
    </row>
    <row r="9109" spans="1:11" x14ac:dyDescent="0.25">
      <c r="A9109" t="s">
        <v>14424</v>
      </c>
      <c r="B9109" t="s">
        <v>7432</v>
      </c>
      <c r="C9109" t="s">
        <v>21</v>
      </c>
      <c r="D9109" t="s">
        <v>169</v>
      </c>
      <c r="H9109" t="s">
        <v>634</v>
      </c>
      <c r="I9109" t="s">
        <v>66</v>
      </c>
    </row>
    <row r="9110" spans="1:11" x14ac:dyDescent="0.25">
      <c r="A9110" t="s">
        <v>14425</v>
      </c>
      <c r="B9110" t="s">
        <v>1524</v>
      </c>
      <c r="C9110" t="s">
        <v>21</v>
      </c>
      <c r="D9110" t="s">
        <v>694</v>
      </c>
      <c r="F9110">
        <v>184650</v>
      </c>
      <c r="G9110" t="s">
        <v>2937</v>
      </c>
      <c r="H9110" t="s">
        <v>1525</v>
      </c>
      <c r="I9110" t="s">
        <v>66</v>
      </c>
    </row>
    <row r="9111" spans="1:11" x14ac:dyDescent="0.25">
      <c r="A9111" t="s">
        <v>14426</v>
      </c>
      <c r="B9111" t="s">
        <v>2137</v>
      </c>
      <c r="C9111" t="s">
        <v>21</v>
      </c>
      <c r="D9111" t="s">
        <v>22</v>
      </c>
      <c r="E9111" t="s">
        <v>211</v>
      </c>
      <c r="F9111">
        <v>183038</v>
      </c>
      <c r="G9111" t="s">
        <v>640</v>
      </c>
      <c r="H9111" t="s">
        <v>436</v>
      </c>
      <c r="I9111" t="s">
        <v>66</v>
      </c>
    </row>
    <row r="9112" spans="1:11" x14ac:dyDescent="0.25">
      <c r="A9112" t="s">
        <v>14427</v>
      </c>
      <c r="C9112" t="s">
        <v>21</v>
      </c>
      <c r="D9112" t="s">
        <v>126</v>
      </c>
      <c r="F9112">
        <v>184511</v>
      </c>
      <c r="G9112" t="s">
        <v>12279</v>
      </c>
      <c r="H9112" t="s">
        <v>101</v>
      </c>
      <c r="I9112" t="s">
        <v>66</v>
      </c>
      <c r="J9112" t="s">
        <v>66</v>
      </c>
      <c r="K9112" t="s">
        <v>66</v>
      </c>
    </row>
    <row r="9113" spans="1:11" x14ac:dyDescent="0.25">
      <c r="A9113" t="s">
        <v>14427</v>
      </c>
      <c r="C9113" t="s">
        <v>21</v>
      </c>
      <c r="D9113" t="s">
        <v>22</v>
      </c>
      <c r="F9113">
        <v>183053</v>
      </c>
      <c r="G9113" t="s">
        <v>14428</v>
      </c>
      <c r="H9113" t="s">
        <v>101</v>
      </c>
      <c r="I9113" t="s">
        <v>66</v>
      </c>
      <c r="J9113" t="s">
        <v>66</v>
      </c>
      <c r="K9113" t="s">
        <v>66</v>
      </c>
    </row>
    <row r="9114" spans="1:11" x14ac:dyDescent="0.25">
      <c r="A9114" t="s">
        <v>14427</v>
      </c>
      <c r="C9114" t="s">
        <v>21</v>
      </c>
      <c r="D9114" t="s">
        <v>22</v>
      </c>
      <c r="F9114">
        <v>183038</v>
      </c>
      <c r="G9114" t="s">
        <v>14429</v>
      </c>
      <c r="H9114" t="s">
        <v>101</v>
      </c>
      <c r="I9114" t="s">
        <v>66</v>
      </c>
      <c r="J9114" t="s">
        <v>66</v>
      </c>
      <c r="K9114" t="s">
        <v>66</v>
      </c>
    </row>
    <row r="9115" spans="1:11" x14ac:dyDescent="0.25">
      <c r="A9115" t="s">
        <v>14427</v>
      </c>
      <c r="C9115" t="s">
        <v>21</v>
      </c>
      <c r="D9115" t="s">
        <v>22</v>
      </c>
      <c r="F9115">
        <v>183036</v>
      </c>
      <c r="G9115" t="s">
        <v>14430</v>
      </c>
      <c r="H9115" t="s">
        <v>101</v>
      </c>
      <c r="I9115" t="s">
        <v>66</v>
      </c>
      <c r="J9115" t="s">
        <v>66</v>
      </c>
      <c r="K9115" t="s">
        <v>66</v>
      </c>
    </row>
    <row r="9116" spans="1:11" x14ac:dyDescent="0.25">
      <c r="A9116" t="s">
        <v>14427</v>
      </c>
      <c r="C9116" t="s">
        <v>21</v>
      </c>
      <c r="D9116" t="s">
        <v>22</v>
      </c>
      <c r="F9116">
        <v>183052</v>
      </c>
      <c r="G9116" t="s">
        <v>14431</v>
      </c>
      <c r="H9116" t="s">
        <v>101</v>
      </c>
      <c r="I9116" t="s">
        <v>66</v>
      </c>
      <c r="J9116" t="s">
        <v>66</v>
      </c>
      <c r="K9116" t="s">
        <v>66</v>
      </c>
    </row>
    <row r="9117" spans="1:11" x14ac:dyDescent="0.25">
      <c r="A9117" t="s">
        <v>14427</v>
      </c>
      <c r="C9117" t="s">
        <v>21</v>
      </c>
      <c r="D9117" t="s">
        <v>22</v>
      </c>
      <c r="F9117">
        <v>183039</v>
      </c>
      <c r="G9117" t="s">
        <v>14432</v>
      </c>
      <c r="H9117" t="s">
        <v>101</v>
      </c>
      <c r="I9117" t="s">
        <v>66</v>
      </c>
      <c r="J9117" t="s">
        <v>66</v>
      </c>
      <c r="K9117" t="s">
        <v>66</v>
      </c>
    </row>
    <row r="9118" spans="1:11" x14ac:dyDescent="0.25">
      <c r="A9118" t="s">
        <v>14427</v>
      </c>
      <c r="C9118" t="s">
        <v>21</v>
      </c>
      <c r="D9118" t="s">
        <v>22</v>
      </c>
      <c r="F9118">
        <v>183017</v>
      </c>
      <c r="G9118" t="s">
        <v>14433</v>
      </c>
      <c r="H9118" t="s">
        <v>101</v>
      </c>
      <c r="I9118" t="s">
        <v>66</v>
      </c>
      <c r="J9118" t="s">
        <v>66</v>
      </c>
      <c r="K9118" t="s">
        <v>66</v>
      </c>
    </row>
    <row r="9119" spans="1:11" x14ac:dyDescent="0.25">
      <c r="A9119" t="s">
        <v>14427</v>
      </c>
      <c r="C9119" t="s">
        <v>21</v>
      </c>
      <c r="D9119" t="s">
        <v>22</v>
      </c>
      <c r="F9119">
        <v>183038</v>
      </c>
      <c r="G9119" t="s">
        <v>3505</v>
      </c>
      <c r="H9119" t="s">
        <v>101</v>
      </c>
      <c r="I9119" t="s">
        <v>66</v>
      </c>
      <c r="J9119" t="s">
        <v>66</v>
      </c>
      <c r="K9119" t="s">
        <v>66</v>
      </c>
    </row>
    <row r="9120" spans="1:11" x14ac:dyDescent="0.25">
      <c r="A9120" t="s">
        <v>14427</v>
      </c>
      <c r="C9120" t="s">
        <v>21</v>
      </c>
      <c r="D9120" t="s">
        <v>22</v>
      </c>
      <c r="F9120">
        <v>183038</v>
      </c>
      <c r="G9120" t="s">
        <v>107</v>
      </c>
      <c r="H9120" t="s">
        <v>394</v>
      </c>
      <c r="I9120" t="s">
        <v>66</v>
      </c>
      <c r="J9120" t="s">
        <v>66</v>
      </c>
      <c r="K9120" t="s">
        <v>66</v>
      </c>
    </row>
    <row r="9121" spans="1:11" x14ac:dyDescent="0.25">
      <c r="A9121" t="s">
        <v>14427</v>
      </c>
      <c r="C9121" t="s">
        <v>21</v>
      </c>
      <c r="D9121" t="s">
        <v>136</v>
      </c>
      <c r="F9121">
        <v>184606</v>
      </c>
      <c r="G9121" t="s">
        <v>8274</v>
      </c>
      <c r="H9121" t="s">
        <v>101</v>
      </c>
      <c r="I9121" t="s">
        <v>66</v>
      </c>
      <c r="J9121" t="s">
        <v>66</v>
      </c>
      <c r="K9121" t="s">
        <v>66</v>
      </c>
    </row>
    <row r="9122" spans="1:11" x14ac:dyDescent="0.25">
      <c r="A9122" t="s">
        <v>14427</v>
      </c>
      <c r="C9122" t="s">
        <v>21</v>
      </c>
      <c r="D9122" t="s">
        <v>22</v>
      </c>
      <c r="E9122" t="s">
        <v>1187</v>
      </c>
      <c r="F9122">
        <v>183038</v>
      </c>
      <c r="G9122" t="s">
        <v>3502</v>
      </c>
      <c r="H9122" t="s">
        <v>1233</v>
      </c>
      <c r="I9122" t="s">
        <v>66</v>
      </c>
      <c r="J9122" t="s">
        <v>66</v>
      </c>
      <c r="K9122" t="s">
        <v>66</v>
      </c>
    </row>
    <row r="9123" spans="1:11" x14ac:dyDescent="0.25">
      <c r="A9123" t="s">
        <v>14427</v>
      </c>
      <c r="C9123" t="s">
        <v>21</v>
      </c>
      <c r="D9123" t="s">
        <v>22</v>
      </c>
      <c r="E9123" t="s">
        <v>1003</v>
      </c>
      <c r="F9123">
        <v>183038</v>
      </c>
      <c r="G9123" t="s">
        <v>1479</v>
      </c>
      <c r="H9123" t="s">
        <v>1233</v>
      </c>
      <c r="I9123" t="s">
        <v>66</v>
      </c>
      <c r="K9123" t="s">
        <v>66</v>
      </c>
    </row>
    <row r="9124" spans="1:11" x14ac:dyDescent="0.25">
      <c r="A9124" t="s">
        <v>14427</v>
      </c>
      <c r="C9124" t="s">
        <v>21</v>
      </c>
      <c r="D9124" t="s">
        <v>22</v>
      </c>
      <c r="E9124" t="s">
        <v>1076</v>
      </c>
      <c r="F9124">
        <v>183039</v>
      </c>
      <c r="G9124" t="s">
        <v>7877</v>
      </c>
      <c r="H9124" t="s">
        <v>1233</v>
      </c>
      <c r="I9124" t="s">
        <v>66</v>
      </c>
      <c r="K9124" t="s">
        <v>66</v>
      </c>
    </row>
    <row r="9125" spans="1:11" x14ac:dyDescent="0.25">
      <c r="A9125" t="s">
        <v>14427</v>
      </c>
      <c r="C9125" t="s">
        <v>21</v>
      </c>
      <c r="D9125" t="s">
        <v>22</v>
      </c>
      <c r="E9125" t="s">
        <v>93</v>
      </c>
      <c r="F9125">
        <v>183052</v>
      </c>
      <c r="G9125" t="s">
        <v>94</v>
      </c>
      <c r="H9125" t="s">
        <v>1233</v>
      </c>
      <c r="I9125" t="s">
        <v>66</v>
      </c>
      <c r="K9125" t="s">
        <v>66</v>
      </c>
    </row>
    <row r="9126" spans="1:11" x14ac:dyDescent="0.25">
      <c r="A9126" t="s">
        <v>14427</v>
      </c>
      <c r="C9126" t="s">
        <v>21</v>
      </c>
      <c r="D9126" t="s">
        <v>22</v>
      </c>
      <c r="F9126">
        <v>183052</v>
      </c>
      <c r="G9126" t="s">
        <v>14434</v>
      </c>
      <c r="H9126" t="s">
        <v>2905</v>
      </c>
      <c r="I9126" t="s">
        <v>66</v>
      </c>
      <c r="K9126" t="s">
        <v>66</v>
      </c>
    </row>
    <row r="9127" spans="1:11" x14ac:dyDescent="0.25">
      <c r="A9127" t="s">
        <v>14427</v>
      </c>
      <c r="C9127" t="s">
        <v>21</v>
      </c>
      <c r="D9127" t="s">
        <v>22</v>
      </c>
      <c r="E9127" t="s">
        <v>1263</v>
      </c>
      <c r="F9127">
        <v>183035</v>
      </c>
      <c r="G9127" t="s">
        <v>1965</v>
      </c>
      <c r="H9127" t="s">
        <v>1233</v>
      </c>
      <c r="I9127" t="s">
        <v>66</v>
      </c>
      <c r="K9127" t="s">
        <v>66</v>
      </c>
    </row>
    <row r="9128" spans="1:11" x14ac:dyDescent="0.25">
      <c r="A9128" t="s">
        <v>14427</v>
      </c>
      <c r="C9128" t="s">
        <v>21</v>
      </c>
      <c r="D9128" t="s">
        <v>22</v>
      </c>
      <c r="E9128" t="s">
        <v>6741</v>
      </c>
      <c r="F9128">
        <v>183053</v>
      </c>
      <c r="G9128" t="s">
        <v>14435</v>
      </c>
      <c r="H9128" t="s">
        <v>1233</v>
      </c>
      <c r="I9128" t="s">
        <v>66</v>
      </c>
      <c r="J9128" t="s">
        <v>66</v>
      </c>
      <c r="K9128" t="s">
        <v>66</v>
      </c>
    </row>
    <row r="9129" spans="1:11" x14ac:dyDescent="0.25">
      <c r="A9129" t="s">
        <v>14427</v>
      </c>
      <c r="C9129" t="s">
        <v>21</v>
      </c>
      <c r="D9129" t="s">
        <v>126</v>
      </c>
      <c r="F9129">
        <v>184511</v>
      </c>
      <c r="G9129" t="s">
        <v>14436</v>
      </c>
      <c r="H9129" t="s">
        <v>1233</v>
      </c>
      <c r="I9129" t="s">
        <v>66</v>
      </c>
      <c r="K9129" t="s">
        <v>66</v>
      </c>
    </row>
    <row r="9130" spans="1:11" x14ac:dyDescent="0.25">
      <c r="A9130" t="s">
        <v>14427</v>
      </c>
      <c r="C9130" t="s">
        <v>21</v>
      </c>
      <c r="D9130" t="s">
        <v>22</v>
      </c>
      <c r="E9130" t="s">
        <v>2246</v>
      </c>
      <c r="F9130">
        <v>183017</v>
      </c>
      <c r="G9130" t="s">
        <v>2247</v>
      </c>
      <c r="H9130" t="s">
        <v>1233</v>
      </c>
      <c r="I9130" t="s">
        <v>66</v>
      </c>
      <c r="J9130" t="s">
        <v>66</v>
      </c>
      <c r="K9130" t="s">
        <v>66</v>
      </c>
    </row>
    <row r="9131" spans="1:11" x14ac:dyDescent="0.25">
      <c r="A9131" t="s">
        <v>14427</v>
      </c>
      <c r="C9131" t="s">
        <v>21</v>
      </c>
      <c r="D9131" t="s">
        <v>22</v>
      </c>
      <c r="E9131" t="s">
        <v>932</v>
      </c>
      <c r="F9131">
        <v>183036</v>
      </c>
      <c r="G9131" t="s">
        <v>14437</v>
      </c>
      <c r="H9131" t="s">
        <v>1233</v>
      </c>
      <c r="I9131" t="s">
        <v>66</v>
      </c>
      <c r="J9131" t="s">
        <v>66</v>
      </c>
      <c r="K9131" t="s">
        <v>66</v>
      </c>
    </row>
    <row r="9132" spans="1:11" x14ac:dyDescent="0.25">
      <c r="A9132" t="s">
        <v>14427</v>
      </c>
      <c r="C9132" t="s">
        <v>21</v>
      </c>
      <c r="D9132" t="s">
        <v>136</v>
      </c>
      <c r="F9132">
        <v>184604</v>
      </c>
      <c r="G9132" t="s">
        <v>8275</v>
      </c>
      <c r="H9132" t="s">
        <v>1233</v>
      </c>
      <c r="I9132" t="s">
        <v>66</v>
      </c>
      <c r="K9132" t="s">
        <v>66</v>
      </c>
    </row>
    <row r="9133" spans="1:11" x14ac:dyDescent="0.25">
      <c r="A9133" t="s">
        <v>14427</v>
      </c>
      <c r="C9133" t="s">
        <v>21</v>
      </c>
      <c r="D9133" t="s">
        <v>22</v>
      </c>
      <c r="E9133" t="s">
        <v>47</v>
      </c>
      <c r="F9133">
        <v>183038</v>
      </c>
      <c r="G9133" t="s">
        <v>2112</v>
      </c>
      <c r="H9133" t="s">
        <v>1233</v>
      </c>
      <c r="I9133" t="s">
        <v>66</v>
      </c>
      <c r="J9133" t="s">
        <v>66</v>
      </c>
      <c r="K9133" t="s">
        <v>66</v>
      </c>
    </row>
    <row r="9134" spans="1:11" x14ac:dyDescent="0.25">
      <c r="A9134" t="s">
        <v>14438</v>
      </c>
      <c r="B9134" t="s">
        <v>14439</v>
      </c>
      <c r="C9134" t="s">
        <v>21</v>
      </c>
      <c r="D9134" t="s">
        <v>169</v>
      </c>
      <c r="E9134" t="s">
        <v>717</v>
      </c>
      <c r="G9134" t="s">
        <v>718</v>
      </c>
      <c r="H9134" t="s">
        <v>142</v>
      </c>
      <c r="I9134" t="s">
        <v>66</v>
      </c>
      <c r="J9134" t="s">
        <v>66</v>
      </c>
      <c r="K9134" t="s">
        <v>66</v>
      </c>
    </row>
    <row r="9135" spans="1:11" x14ac:dyDescent="0.25">
      <c r="A9135" t="s">
        <v>14440</v>
      </c>
      <c r="B9135" t="s">
        <v>135</v>
      </c>
      <c r="C9135" t="s">
        <v>21</v>
      </c>
      <c r="D9135" t="s">
        <v>22</v>
      </c>
      <c r="E9135" t="s">
        <v>397</v>
      </c>
      <c r="F9135">
        <v>183025</v>
      </c>
      <c r="G9135" t="s">
        <v>3083</v>
      </c>
      <c r="H9135" t="s">
        <v>119</v>
      </c>
      <c r="I9135" t="s">
        <v>66</v>
      </c>
    </row>
    <row r="9136" spans="1:11" x14ac:dyDescent="0.25">
      <c r="A9136" t="s">
        <v>14441</v>
      </c>
      <c r="C9136" t="s">
        <v>21</v>
      </c>
      <c r="D9136" t="s">
        <v>22</v>
      </c>
      <c r="F9136">
        <v>183038</v>
      </c>
      <c r="G9136" t="s">
        <v>14126</v>
      </c>
      <c r="H9136" t="s">
        <v>6296</v>
      </c>
      <c r="I9136" t="s">
        <v>66</v>
      </c>
    </row>
    <row r="9137" spans="1:11" x14ac:dyDescent="0.25">
      <c r="A9137" t="s">
        <v>14442</v>
      </c>
      <c r="B9137" t="s">
        <v>14443</v>
      </c>
      <c r="C9137" t="s">
        <v>21</v>
      </c>
      <c r="D9137" t="s">
        <v>126</v>
      </c>
      <c r="F9137">
        <v>184511</v>
      </c>
      <c r="G9137" t="s">
        <v>274</v>
      </c>
      <c r="H9137" t="s">
        <v>1456</v>
      </c>
      <c r="I9137" t="s">
        <v>66</v>
      </c>
    </row>
    <row r="9138" spans="1:11" x14ac:dyDescent="0.25">
      <c r="A9138" t="s">
        <v>14444</v>
      </c>
      <c r="B9138" t="s">
        <v>1081</v>
      </c>
      <c r="C9138" t="s">
        <v>21</v>
      </c>
      <c r="D9138" t="s">
        <v>22</v>
      </c>
      <c r="E9138" t="s">
        <v>3394</v>
      </c>
      <c r="F9138">
        <v>183038</v>
      </c>
      <c r="G9138" t="s">
        <v>4122</v>
      </c>
      <c r="H9138" t="s">
        <v>150</v>
      </c>
      <c r="I9138" t="s">
        <v>66</v>
      </c>
      <c r="J9138" t="s">
        <v>66</v>
      </c>
      <c r="K9138" t="s">
        <v>66</v>
      </c>
    </row>
    <row r="9139" spans="1:11" x14ac:dyDescent="0.25">
      <c r="A9139" t="s">
        <v>14445</v>
      </c>
      <c r="B9139" t="s">
        <v>2164</v>
      </c>
      <c r="C9139" t="s">
        <v>21</v>
      </c>
      <c r="D9139" t="s">
        <v>126</v>
      </c>
      <c r="E9139" t="s">
        <v>127</v>
      </c>
      <c r="F9139">
        <v>184511</v>
      </c>
      <c r="G9139" t="s">
        <v>2324</v>
      </c>
      <c r="H9139" t="s">
        <v>2166</v>
      </c>
      <c r="I9139" t="s">
        <v>66</v>
      </c>
    </row>
    <row r="9140" spans="1:11" x14ac:dyDescent="0.25">
      <c r="A9140" t="s">
        <v>14446</v>
      </c>
      <c r="B9140" t="s">
        <v>4739</v>
      </c>
      <c r="C9140" t="s">
        <v>21</v>
      </c>
      <c r="D9140" t="s">
        <v>465</v>
      </c>
      <c r="F9140">
        <v>184046</v>
      </c>
      <c r="G9140" t="s">
        <v>14447</v>
      </c>
      <c r="H9140" t="s">
        <v>4740</v>
      </c>
      <c r="I9140" t="s">
        <v>66</v>
      </c>
      <c r="J9140" t="s">
        <v>66</v>
      </c>
    </row>
    <row r="9141" spans="1:11" x14ac:dyDescent="0.25">
      <c r="A9141" t="s">
        <v>14448</v>
      </c>
      <c r="B9141" t="s">
        <v>572</v>
      </c>
      <c r="C9141" t="s">
        <v>21</v>
      </c>
      <c r="D9141" t="s">
        <v>22</v>
      </c>
      <c r="E9141" t="s">
        <v>4078</v>
      </c>
      <c r="F9141">
        <v>183038</v>
      </c>
      <c r="G9141" t="s">
        <v>4079</v>
      </c>
      <c r="H9141" t="s">
        <v>357</v>
      </c>
      <c r="I9141" t="s">
        <v>66</v>
      </c>
      <c r="J9141" t="s">
        <v>66</v>
      </c>
      <c r="K9141" t="s">
        <v>66</v>
      </c>
    </row>
    <row r="9142" spans="1:11" x14ac:dyDescent="0.25">
      <c r="A9142" t="s">
        <v>14449</v>
      </c>
      <c r="C9142" t="s">
        <v>21</v>
      </c>
      <c r="D9142" t="s">
        <v>22</v>
      </c>
      <c r="F9142">
        <v>183052</v>
      </c>
      <c r="G9142" t="s">
        <v>14450</v>
      </c>
      <c r="H9142" t="s">
        <v>208</v>
      </c>
      <c r="I9142" t="s">
        <v>66</v>
      </c>
      <c r="J9142" t="s">
        <v>66</v>
      </c>
    </row>
    <row r="9143" spans="1:11" x14ac:dyDescent="0.25">
      <c r="A9143" t="s">
        <v>14451</v>
      </c>
      <c r="B9143" t="s">
        <v>681</v>
      </c>
      <c r="C9143" t="s">
        <v>21</v>
      </c>
      <c r="D9143" t="s">
        <v>136</v>
      </c>
      <c r="F9143">
        <v>184606</v>
      </c>
      <c r="G9143" t="s">
        <v>14452</v>
      </c>
      <c r="H9143" t="s">
        <v>6234</v>
      </c>
      <c r="I9143" t="s">
        <v>66</v>
      </c>
      <c r="J9143" t="s">
        <v>66</v>
      </c>
    </row>
    <row r="9144" spans="1:11" x14ac:dyDescent="0.25">
      <c r="A9144" t="s">
        <v>14453</v>
      </c>
      <c r="C9144" t="s">
        <v>21</v>
      </c>
      <c r="D9144" t="s">
        <v>477</v>
      </c>
      <c r="F9144">
        <v>184230</v>
      </c>
      <c r="G9144" t="s">
        <v>12111</v>
      </c>
      <c r="H9144" t="s">
        <v>1356</v>
      </c>
      <c r="I9144" t="s">
        <v>66</v>
      </c>
    </row>
    <row r="9145" spans="1:11" x14ac:dyDescent="0.25">
      <c r="A9145" t="s">
        <v>14454</v>
      </c>
      <c r="B9145" t="s">
        <v>12550</v>
      </c>
      <c r="C9145" t="s">
        <v>21</v>
      </c>
      <c r="D9145" t="s">
        <v>22</v>
      </c>
      <c r="F9145">
        <v>183039</v>
      </c>
      <c r="G9145" t="s">
        <v>149</v>
      </c>
      <c r="H9145" t="s">
        <v>4132</v>
      </c>
      <c r="I9145" t="s">
        <v>66</v>
      </c>
    </row>
    <row r="9146" spans="1:11" x14ac:dyDescent="0.25">
      <c r="A9146" t="s">
        <v>14455</v>
      </c>
      <c r="C9146" t="s">
        <v>21</v>
      </c>
      <c r="D9146" t="s">
        <v>22</v>
      </c>
      <c r="F9146">
        <v>183052</v>
      </c>
      <c r="G9146" t="s">
        <v>8696</v>
      </c>
      <c r="H9146" t="s">
        <v>14456</v>
      </c>
      <c r="I9146" t="s">
        <v>66</v>
      </c>
      <c r="J9146" t="s">
        <v>66</v>
      </c>
      <c r="K9146" t="s">
        <v>66</v>
      </c>
    </row>
    <row r="9147" spans="1:11" x14ac:dyDescent="0.25">
      <c r="A9147" t="s">
        <v>14457</v>
      </c>
      <c r="C9147" t="s">
        <v>21</v>
      </c>
      <c r="D9147" t="s">
        <v>22</v>
      </c>
      <c r="F9147">
        <v>183001</v>
      </c>
      <c r="G9147" t="s">
        <v>1953</v>
      </c>
      <c r="H9147" t="s">
        <v>3552</v>
      </c>
      <c r="I9147" t="s">
        <v>66</v>
      </c>
      <c r="J9147" t="s">
        <v>66</v>
      </c>
      <c r="K9147" t="s">
        <v>66</v>
      </c>
    </row>
    <row r="9148" spans="1:11" x14ac:dyDescent="0.25">
      <c r="A9148" t="s">
        <v>14458</v>
      </c>
      <c r="C9148" t="s">
        <v>21</v>
      </c>
      <c r="D9148" t="s">
        <v>22</v>
      </c>
      <c r="F9148">
        <v>183010</v>
      </c>
      <c r="G9148" t="s">
        <v>14459</v>
      </c>
      <c r="H9148" t="s">
        <v>2421</v>
      </c>
      <c r="I9148" t="s">
        <v>66</v>
      </c>
      <c r="K9148" t="s">
        <v>66</v>
      </c>
    </row>
    <row r="9149" spans="1:11" x14ac:dyDescent="0.25">
      <c r="A9149" t="s">
        <v>14460</v>
      </c>
      <c r="C9149" t="s">
        <v>21</v>
      </c>
      <c r="D9149" t="s">
        <v>364</v>
      </c>
      <c r="F9149">
        <v>184381</v>
      </c>
      <c r="G9149" t="s">
        <v>7260</v>
      </c>
      <c r="H9149" t="s">
        <v>1764</v>
      </c>
      <c r="I9149" t="s">
        <v>66</v>
      </c>
      <c r="J9149" t="s">
        <v>66</v>
      </c>
      <c r="K9149" t="s">
        <v>66</v>
      </c>
    </row>
    <row r="9150" spans="1:11" x14ac:dyDescent="0.25">
      <c r="A9150" t="s">
        <v>14461</v>
      </c>
      <c r="C9150" t="s">
        <v>21</v>
      </c>
      <c r="D9150" t="s">
        <v>22</v>
      </c>
      <c r="F9150">
        <v>183038</v>
      </c>
      <c r="G9150" t="s">
        <v>1720</v>
      </c>
      <c r="H9150" t="s">
        <v>3449</v>
      </c>
      <c r="I9150" t="s">
        <v>66</v>
      </c>
    </row>
    <row r="9151" spans="1:11" x14ac:dyDescent="0.25">
      <c r="A9151" t="s">
        <v>14461</v>
      </c>
      <c r="C9151" t="s">
        <v>21</v>
      </c>
      <c r="D9151" t="s">
        <v>22</v>
      </c>
      <c r="E9151" t="s">
        <v>792</v>
      </c>
      <c r="F9151">
        <v>183038</v>
      </c>
      <c r="G9151" t="s">
        <v>1912</v>
      </c>
      <c r="H9151" t="s">
        <v>906</v>
      </c>
      <c r="I9151" t="s">
        <v>66</v>
      </c>
    </row>
    <row r="9152" spans="1:11" x14ac:dyDescent="0.25">
      <c r="A9152" t="s">
        <v>14462</v>
      </c>
      <c r="B9152" t="s">
        <v>14463</v>
      </c>
      <c r="C9152" t="s">
        <v>21</v>
      </c>
      <c r="D9152" t="s">
        <v>22</v>
      </c>
      <c r="H9152" t="s">
        <v>4204</v>
      </c>
      <c r="I9152" t="s">
        <v>66</v>
      </c>
      <c r="J9152" t="s">
        <v>66</v>
      </c>
      <c r="K9152" t="s">
        <v>66</v>
      </c>
    </row>
    <row r="9153" spans="1:11" x14ac:dyDescent="0.25">
      <c r="A9153" t="s">
        <v>14464</v>
      </c>
      <c r="B9153" t="s">
        <v>572</v>
      </c>
      <c r="C9153" t="s">
        <v>21</v>
      </c>
      <c r="D9153" t="s">
        <v>22</v>
      </c>
      <c r="F9153">
        <v>183034</v>
      </c>
      <c r="G9153" t="s">
        <v>14465</v>
      </c>
      <c r="H9153" t="s">
        <v>7703</v>
      </c>
      <c r="I9153" t="s">
        <v>66</v>
      </c>
    </row>
    <row r="9154" spans="1:11" x14ac:dyDescent="0.25">
      <c r="A9154" t="s">
        <v>14466</v>
      </c>
      <c r="B9154" t="s">
        <v>14467</v>
      </c>
      <c r="C9154" t="s">
        <v>21</v>
      </c>
      <c r="D9154" t="s">
        <v>465</v>
      </c>
      <c r="F9154">
        <v>184046</v>
      </c>
      <c r="G9154" t="s">
        <v>14468</v>
      </c>
      <c r="H9154" t="s">
        <v>6949</v>
      </c>
      <c r="I9154" t="s">
        <v>66</v>
      </c>
    </row>
    <row r="9155" spans="1:11" x14ac:dyDescent="0.25">
      <c r="A9155" t="s">
        <v>14469</v>
      </c>
      <c r="C9155" t="s">
        <v>21</v>
      </c>
      <c r="D9155" t="s">
        <v>22</v>
      </c>
      <c r="F9155">
        <v>183052</v>
      </c>
      <c r="G9155" t="s">
        <v>3165</v>
      </c>
      <c r="H9155" t="s">
        <v>431</v>
      </c>
      <c r="I9155" t="s">
        <v>66</v>
      </c>
      <c r="J9155" t="s">
        <v>66</v>
      </c>
      <c r="K9155" t="s">
        <v>66</v>
      </c>
    </row>
    <row r="9156" spans="1:11" x14ac:dyDescent="0.25">
      <c r="A9156" t="s">
        <v>14470</v>
      </c>
      <c r="C9156" t="s">
        <v>21</v>
      </c>
      <c r="D9156" t="s">
        <v>22</v>
      </c>
      <c r="G9156" t="s">
        <v>5908</v>
      </c>
      <c r="H9156" t="s">
        <v>581</v>
      </c>
      <c r="I9156" t="s">
        <v>66</v>
      </c>
    </row>
    <row r="9157" spans="1:11" x14ac:dyDescent="0.25">
      <c r="A9157" t="s">
        <v>14471</v>
      </c>
      <c r="B9157" t="s">
        <v>144</v>
      </c>
      <c r="C9157" t="s">
        <v>21</v>
      </c>
      <c r="D9157" t="s">
        <v>22</v>
      </c>
      <c r="F9157">
        <v>183034</v>
      </c>
      <c r="G9157" t="s">
        <v>1476</v>
      </c>
      <c r="H9157" t="s">
        <v>431</v>
      </c>
      <c r="I9157" t="s">
        <v>66</v>
      </c>
      <c r="K9157" t="s">
        <v>66</v>
      </c>
    </row>
    <row r="9158" spans="1:11" x14ac:dyDescent="0.25">
      <c r="A9158" t="s">
        <v>14472</v>
      </c>
      <c r="C9158" t="s">
        <v>21</v>
      </c>
      <c r="D9158" t="s">
        <v>22</v>
      </c>
      <c r="F9158">
        <v>183052</v>
      </c>
      <c r="G9158" t="s">
        <v>14473</v>
      </c>
      <c r="H9158" t="s">
        <v>431</v>
      </c>
      <c r="I9158" t="s">
        <v>66</v>
      </c>
    </row>
    <row r="9159" spans="1:11" x14ac:dyDescent="0.25">
      <c r="A9159" t="s">
        <v>14474</v>
      </c>
      <c r="C9159" t="s">
        <v>21</v>
      </c>
      <c r="D9159" t="s">
        <v>22</v>
      </c>
      <c r="F9159">
        <v>183032</v>
      </c>
      <c r="G9159" t="s">
        <v>14475</v>
      </c>
      <c r="H9159" t="s">
        <v>431</v>
      </c>
      <c r="I9159" t="s">
        <v>66</v>
      </c>
    </row>
    <row r="9160" spans="1:11" x14ac:dyDescent="0.25">
      <c r="A9160" t="s">
        <v>431</v>
      </c>
      <c r="C9160" t="s">
        <v>21</v>
      </c>
      <c r="D9160" t="s">
        <v>22</v>
      </c>
      <c r="G9160" t="s">
        <v>5132</v>
      </c>
      <c r="H9160" t="s">
        <v>431</v>
      </c>
      <c r="I9160" t="s">
        <v>66</v>
      </c>
    </row>
    <row r="9161" spans="1:11" x14ac:dyDescent="0.25">
      <c r="A9161" t="s">
        <v>431</v>
      </c>
      <c r="C9161" t="s">
        <v>21</v>
      </c>
      <c r="D9161" t="s">
        <v>22</v>
      </c>
      <c r="F9161">
        <v>183039</v>
      </c>
      <c r="G9161" t="s">
        <v>14476</v>
      </c>
      <c r="H9161" t="s">
        <v>431</v>
      </c>
      <c r="I9161" t="s">
        <v>66</v>
      </c>
    </row>
    <row r="9162" spans="1:11" x14ac:dyDescent="0.25">
      <c r="A9162" t="s">
        <v>431</v>
      </c>
      <c r="C9162" t="s">
        <v>21</v>
      </c>
      <c r="D9162" t="s">
        <v>22</v>
      </c>
      <c r="G9162" t="s">
        <v>14477</v>
      </c>
      <c r="H9162" t="s">
        <v>431</v>
      </c>
      <c r="I9162" t="s">
        <v>66</v>
      </c>
    </row>
    <row r="9163" spans="1:11" x14ac:dyDescent="0.25">
      <c r="A9163" t="s">
        <v>14478</v>
      </c>
      <c r="C9163" t="s">
        <v>21</v>
      </c>
      <c r="D9163" t="s">
        <v>22</v>
      </c>
      <c r="F9163">
        <v>183034</v>
      </c>
      <c r="G9163" t="s">
        <v>4787</v>
      </c>
      <c r="H9163" t="s">
        <v>431</v>
      </c>
      <c r="I9163" t="s">
        <v>66</v>
      </c>
      <c r="K9163" t="s">
        <v>66</v>
      </c>
    </row>
    <row r="9164" spans="1:11" x14ac:dyDescent="0.25">
      <c r="A9164" t="s">
        <v>14479</v>
      </c>
      <c r="B9164" t="s">
        <v>14480</v>
      </c>
      <c r="C9164" t="s">
        <v>21</v>
      </c>
      <c r="D9164" t="s">
        <v>22</v>
      </c>
      <c r="E9164" t="s">
        <v>434</v>
      </c>
      <c r="F9164">
        <v>183014</v>
      </c>
      <c r="G9164" t="s">
        <v>435</v>
      </c>
      <c r="H9164" t="s">
        <v>2830</v>
      </c>
      <c r="I9164" t="s">
        <v>66</v>
      </c>
    </row>
    <row r="9165" spans="1:11" x14ac:dyDescent="0.25">
      <c r="A9165" t="s">
        <v>14481</v>
      </c>
      <c r="B9165" t="s">
        <v>1666</v>
      </c>
      <c r="C9165" t="s">
        <v>21</v>
      </c>
      <c r="D9165" t="s">
        <v>22</v>
      </c>
      <c r="F9165">
        <v>184702</v>
      </c>
      <c r="G9165" t="s">
        <v>14482</v>
      </c>
      <c r="H9165" t="s">
        <v>512</v>
      </c>
      <c r="I9165" t="s">
        <v>66</v>
      </c>
      <c r="K9165" t="s">
        <v>66</v>
      </c>
    </row>
    <row r="9166" spans="1:11" x14ac:dyDescent="0.25">
      <c r="A9166" t="s">
        <v>14483</v>
      </c>
      <c r="B9166" t="s">
        <v>728</v>
      </c>
      <c r="C9166" t="s">
        <v>21</v>
      </c>
      <c r="D9166" t="s">
        <v>8441</v>
      </c>
      <c r="H9166" t="s">
        <v>525</v>
      </c>
      <c r="I9166" t="s">
        <v>66</v>
      </c>
    </row>
    <row r="9167" spans="1:11" x14ac:dyDescent="0.25">
      <c r="A9167" t="s">
        <v>14484</v>
      </c>
      <c r="C9167" t="s">
        <v>21</v>
      </c>
      <c r="D9167" t="s">
        <v>126</v>
      </c>
      <c r="F9167">
        <v>184511</v>
      </c>
      <c r="G9167" t="s">
        <v>14485</v>
      </c>
      <c r="H9167" t="s">
        <v>3554</v>
      </c>
      <c r="I9167" t="s">
        <v>66</v>
      </c>
    </row>
    <row r="9168" spans="1:11" x14ac:dyDescent="0.25">
      <c r="A9168" t="s">
        <v>14486</v>
      </c>
      <c r="B9168" t="s">
        <v>14487</v>
      </c>
      <c r="C9168" t="s">
        <v>21</v>
      </c>
      <c r="D9168" t="s">
        <v>22</v>
      </c>
      <c r="F9168">
        <v>183039</v>
      </c>
      <c r="G9168" t="s">
        <v>149</v>
      </c>
      <c r="H9168" t="s">
        <v>892</v>
      </c>
      <c r="I9168" t="s">
        <v>66</v>
      </c>
      <c r="J9168" t="s">
        <v>66</v>
      </c>
    </row>
    <row r="9169" spans="1:11" x14ac:dyDescent="0.25">
      <c r="A9169" t="s">
        <v>14488</v>
      </c>
      <c r="B9169" t="s">
        <v>915</v>
      </c>
      <c r="C9169" t="s">
        <v>21</v>
      </c>
      <c r="D9169" t="s">
        <v>86</v>
      </c>
      <c r="G9169" t="s">
        <v>14489</v>
      </c>
      <c r="H9169" t="s">
        <v>917</v>
      </c>
      <c r="I9169" t="s">
        <v>66</v>
      </c>
      <c r="J9169" t="s">
        <v>66</v>
      </c>
      <c r="K9169" t="s">
        <v>66</v>
      </c>
    </row>
    <row r="9170" spans="1:11" x14ac:dyDescent="0.25">
      <c r="A9170" t="s">
        <v>14488</v>
      </c>
      <c r="B9170" t="s">
        <v>2164</v>
      </c>
      <c r="C9170" t="s">
        <v>21</v>
      </c>
      <c r="D9170" t="s">
        <v>86</v>
      </c>
      <c r="E9170" t="s">
        <v>763</v>
      </c>
      <c r="G9170" t="s">
        <v>14490</v>
      </c>
      <c r="H9170" t="s">
        <v>2166</v>
      </c>
      <c r="I9170" t="s">
        <v>66</v>
      </c>
      <c r="J9170" t="s">
        <v>66</v>
      </c>
      <c r="K9170" t="s">
        <v>66</v>
      </c>
    </row>
    <row r="9171" spans="1:11" x14ac:dyDescent="0.25">
      <c r="A9171" t="s">
        <v>14491</v>
      </c>
      <c r="C9171" t="s">
        <v>21</v>
      </c>
      <c r="D9171" t="s">
        <v>477</v>
      </c>
      <c r="F9171">
        <v>184230</v>
      </c>
      <c r="G9171" t="s">
        <v>8671</v>
      </c>
      <c r="H9171" t="s">
        <v>208</v>
      </c>
      <c r="I9171" t="s">
        <v>66</v>
      </c>
    </row>
    <row r="9172" spans="1:11" x14ac:dyDescent="0.25">
      <c r="A9172" t="s">
        <v>14491</v>
      </c>
      <c r="C9172" t="s">
        <v>21</v>
      </c>
      <c r="D9172" t="s">
        <v>694</v>
      </c>
      <c r="F9172">
        <v>184653</v>
      </c>
      <c r="G9172" t="s">
        <v>14492</v>
      </c>
      <c r="H9172" t="s">
        <v>208</v>
      </c>
      <c r="I9172" t="s">
        <v>66</v>
      </c>
    </row>
    <row r="9173" spans="1:11" x14ac:dyDescent="0.25">
      <c r="A9173" t="s">
        <v>14491</v>
      </c>
      <c r="B9173" t="s">
        <v>572</v>
      </c>
      <c r="C9173" t="s">
        <v>21</v>
      </c>
      <c r="D9173" t="s">
        <v>475</v>
      </c>
      <c r="F9173">
        <v>184433</v>
      </c>
      <c r="G9173" t="s">
        <v>2763</v>
      </c>
      <c r="H9173" t="s">
        <v>7966</v>
      </c>
      <c r="I9173" t="s">
        <v>66</v>
      </c>
    </row>
    <row r="9174" spans="1:11" x14ac:dyDescent="0.25">
      <c r="A9174" t="s">
        <v>14491</v>
      </c>
      <c r="C9174" t="s">
        <v>21</v>
      </c>
      <c r="D9174" t="s">
        <v>22</v>
      </c>
      <c r="F9174">
        <v>183038</v>
      </c>
      <c r="G9174" t="s">
        <v>14493</v>
      </c>
      <c r="H9174" t="s">
        <v>634</v>
      </c>
      <c r="I9174" t="s">
        <v>66</v>
      </c>
    </row>
    <row r="9175" spans="1:11" x14ac:dyDescent="0.25">
      <c r="A9175" t="s">
        <v>14491</v>
      </c>
      <c r="C9175" t="s">
        <v>21</v>
      </c>
      <c r="D9175" t="s">
        <v>22</v>
      </c>
      <c r="F9175">
        <v>184703</v>
      </c>
      <c r="G9175" t="s">
        <v>14494</v>
      </c>
      <c r="H9175" t="s">
        <v>634</v>
      </c>
      <c r="I9175" t="s">
        <v>66</v>
      </c>
    </row>
    <row r="9176" spans="1:11" x14ac:dyDescent="0.25">
      <c r="A9176" t="s">
        <v>14495</v>
      </c>
      <c r="C9176" t="s">
        <v>21</v>
      </c>
      <c r="D9176" t="s">
        <v>22</v>
      </c>
      <c r="F9176">
        <v>183038</v>
      </c>
      <c r="G9176" t="s">
        <v>14496</v>
      </c>
      <c r="H9176" t="s">
        <v>8796</v>
      </c>
      <c r="I9176" t="s">
        <v>66</v>
      </c>
      <c r="J9176" t="s">
        <v>66</v>
      </c>
      <c r="K9176" t="s">
        <v>66</v>
      </c>
    </row>
    <row r="9177" spans="1:11" x14ac:dyDescent="0.25">
      <c r="A9177" t="s">
        <v>14497</v>
      </c>
      <c r="C9177" t="s">
        <v>21</v>
      </c>
      <c r="D9177" t="s">
        <v>22</v>
      </c>
      <c r="F9177">
        <v>184376</v>
      </c>
      <c r="G9177" t="s">
        <v>14498</v>
      </c>
      <c r="H9177" t="s">
        <v>6564</v>
      </c>
      <c r="I9177" t="s">
        <v>66</v>
      </c>
      <c r="J9177" t="s">
        <v>66</v>
      </c>
      <c r="K9177" t="s">
        <v>66</v>
      </c>
    </row>
    <row r="9178" spans="1:11" x14ac:dyDescent="0.25">
      <c r="A9178" t="s">
        <v>14499</v>
      </c>
      <c r="C9178" t="s">
        <v>21</v>
      </c>
      <c r="D9178" t="s">
        <v>22</v>
      </c>
      <c r="F9178">
        <v>184580</v>
      </c>
      <c r="G9178" t="s">
        <v>9344</v>
      </c>
      <c r="H9178" t="s">
        <v>2179</v>
      </c>
      <c r="I9178" t="s">
        <v>66</v>
      </c>
      <c r="J9178" t="s">
        <v>66</v>
      </c>
      <c r="K9178" t="s">
        <v>66</v>
      </c>
    </row>
    <row r="9179" spans="1:11" x14ac:dyDescent="0.25">
      <c r="A9179" t="s">
        <v>14500</v>
      </c>
      <c r="C9179" t="s">
        <v>21</v>
      </c>
      <c r="D9179" t="s">
        <v>169</v>
      </c>
      <c r="F9179">
        <v>184209</v>
      </c>
      <c r="G9179" t="s">
        <v>6747</v>
      </c>
      <c r="H9179" t="s">
        <v>2037</v>
      </c>
      <c r="I9179" t="s">
        <v>66</v>
      </c>
      <c r="J9179" t="s">
        <v>66</v>
      </c>
      <c r="K9179" t="s">
        <v>66</v>
      </c>
    </row>
    <row r="9180" spans="1:11" x14ac:dyDescent="0.25">
      <c r="A9180" t="s">
        <v>14501</v>
      </c>
      <c r="B9180" t="s">
        <v>10079</v>
      </c>
      <c r="C9180" t="s">
        <v>21</v>
      </c>
      <c r="D9180" t="s">
        <v>126</v>
      </c>
      <c r="F9180">
        <v>184511</v>
      </c>
      <c r="G9180" t="s">
        <v>14502</v>
      </c>
      <c r="H9180" t="s">
        <v>265</v>
      </c>
      <c r="I9180" t="s">
        <v>66</v>
      </c>
    </row>
    <row r="9181" spans="1:11" x14ac:dyDescent="0.25">
      <c r="A9181" t="s">
        <v>14503</v>
      </c>
      <c r="B9181" t="s">
        <v>14504</v>
      </c>
      <c r="C9181" t="s">
        <v>21</v>
      </c>
      <c r="D9181" t="s">
        <v>22</v>
      </c>
      <c r="E9181" t="s">
        <v>47</v>
      </c>
      <c r="F9181">
        <v>183038</v>
      </c>
      <c r="G9181" t="s">
        <v>91</v>
      </c>
      <c r="H9181" t="s">
        <v>1204</v>
      </c>
      <c r="I9181" t="s">
        <v>66</v>
      </c>
      <c r="J9181" t="s">
        <v>66</v>
      </c>
    </row>
    <row r="9182" spans="1:11" x14ac:dyDescent="0.25">
      <c r="A9182" t="s">
        <v>14505</v>
      </c>
      <c r="B9182" t="s">
        <v>904</v>
      </c>
      <c r="C9182" t="s">
        <v>21</v>
      </c>
      <c r="D9182" t="s">
        <v>465</v>
      </c>
      <c r="F9182">
        <v>184042</v>
      </c>
      <c r="G9182" t="s">
        <v>1854</v>
      </c>
      <c r="H9182" t="s">
        <v>906</v>
      </c>
      <c r="I9182" t="s">
        <v>66</v>
      </c>
    </row>
    <row r="9183" spans="1:11" x14ac:dyDescent="0.25">
      <c r="A9183" t="s">
        <v>14506</v>
      </c>
      <c r="B9183" t="s">
        <v>8352</v>
      </c>
      <c r="C9183" t="s">
        <v>21</v>
      </c>
      <c r="D9183" t="s">
        <v>22</v>
      </c>
      <c r="E9183" t="s">
        <v>1046</v>
      </c>
      <c r="F9183">
        <v>183025</v>
      </c>
      <c r="G9183" t="s">
        <v>1351</v>
      </c>
      <c r="H9183" t="s">
        <v>651</v>
      </c>
      <c r="I9183" t="s">
        <v>66</v>
      </c>
      <c r="J9183" t="s">
        <v>66</v>
      </c>
      <c r="K9183" t="s">
        <v>66</v>
      </c>
    </row>
    <row r="9184" spans="1:11" x14ac:dyDescent="0.25">
      <c r="A9184" t="s">
        <v>14507</v>
      </c>
      <c r="C9184" t="s">
        <v>21</v>
      </c>
      <c r="D9184" t="s">
        <v>22</v>
      </c>
      <c r="F9184">
        <v>183025</v>
      </c>
      <c r="G9184" t="s">
        <v>12110</v>
      </c>
      <c r="H9184" t="s">
        <v>1884</v>
      </c>
      <c r="I9184" t="s">
        <v>66</v>
      </c>
      <c r="J9184" t="s">
        <v>66</v>
      </c>
      <c r="K9184" t="s">
        <v>66</v>
      </c>
    </row>
    <row r="9185" spans="1:11" x14ac:dyDescent="0.25">
      <c r="A9185" t="s">
        <v>14508</v>
      </c>
      <c r="B9185" t="s">
        <v>14509</v>
      </c>
      <c r="C9185" t="s">
        <v>21</v>
      </c>
      <c r="D9185" t="s">
        <v>22</v>
      </c>
      <c r="F9185">
        <v>183039</v>
      </c>
      <c r="G9185" t="s">
        <v>149</v>
      </c>
      <c r="H9185" t="s">
        <v>163</v>
      </c>
      <c r="I9185" t="s">
        <v>66</v>
      </c>
      <c r="J9185" t="s">
        <v>66</v>
      </c>
      <c r="K9185" t="s">
        <v>66</v>
      </c>
    </row>
    <row r="9186" spans="1:11" x14ac:dyDescent="0.25">
      <c r="A9186" t="s">
        <v>14510</v>
      </c>
      <c r="C9186" t="s">
        <v>21</v>
      </c>
      <c r="D9186" t="s">
        <v>86</v>
      </c>
      <c r="F9186">
        <v>184250</v>
      </c>
      <c r="G9186" t="s">
        <v>1266</v>
      </c>
      <c r="H9186" t="s">
        <v>1915</v>
      </c>
      <c r="I9186" t="s">
        <v>66</v>
      </c>
      <c r="J9186" t="s">
        <v>66</v>
      </c>
      <c r="K9186" t="s">
        <v>66</v>
      </c>
    </row>
    <row r="9187" spans="1:11" x14ac:dyDescent="0.25">
      <c r="A9187" t="s">
        <v>14511</v>
      </c>
      <c r="C9187" t="s">
        <v>21</v>
      </c>
      <c r="D9187" t="s">
        <v>22</v>
      </c>
      <c r="F9187">
        <v>183038</v>
      </c>
      <c r="G9187" t="s">
        <v>14512</v>
      </c>
      <c r="H9187" t="s">
        <v>4637</v>
      </c>
      <c r="I9187" t="s">
        <v>66</v>
      </c>
    </row>
    <row r="9188" spans="1:11" x14ac:dyDescent="0.25">
      <c r="A9188" t="s">
        <v>14513</v>
      </c>
      <c r="B9188" t="s">
        <v>2443</v>
      </c>
      <c r="C9188" t="s">
        <v>21</v>
      </c>
      <c r="D9188" t="s">
        <v>22</v>
      </c>
      <c r="E9188" t="s">
        <v>63</v>
      </c>
      <c r="F9188">
        <v>183038</v>
      </c>
      <c r="G9188" t="s">
        <v>64</v>
      </c>
      <c r="H9188" t="s">
        <v>906</v>
      </c>
      <c r="I9188" t="s">
        <v>66</v>
      </c>
      <c r="J9188" t="s">
        <v>66</v>
      </c>
      <c r="K9188" t="s">
        <v>66</v>
      </c>
    </row>
    <row r="9189" spans="1:11" x14ac:dyDescent="0.25">
      <c r="A9189" t="s">
        <v>14514</v>
      </c>
      <c r="B9189" t="s">
        <v>9391</v>
      </c>
      <c r="C9189" t="s">
        <v>21</v>
      </c>
      <c r="D9189" t="s">
        <v>22</v>
      </c>
      <c r="E9189" t="s">
        <v>3071</v>
      </c>
      <c r="F9189">
        <v>183010</v>
      </c>
      <c r="G9189" t="s">
        <v>7191</v>
      </c>
      <c r="H9189" t="s">
        <v>837</v>
      </c>
      <c r="I9189" t="s">
        <v>66</v>
      </c>
      <c r="J9189" t="s">
        <v>66</v>
      </c>
    </row>
    <row r="9190" spans="1:11" x14ac:dyDescent="0.25">
      <c r="A9190" t="s">
        <v>14515</v>
      </c>
      <c r="C9190" t="s">
        <v>21</v>
      </c>
      <c r="D9190" t="s">
        <v>22</v>
      </c>
      <c r="F9190">
        <v>183038</v>
      </c>
      <c r="G9190" t="s">
        <v>2739</v>
      </c>
      <c r="H9190" t="s">
        <v>101</v>
      </c>
      <c r="I9190" t="s">
        <v>66</v>
      </c>
    </row>
    <row r="9191" spans="1:11" x14ac:dyDescent="0.25">
      <c r="A9191" t="s">
        <v>14516</v>
      </c>
      <c r="C9191" t="s">
        <v>21</v>
      </c>
      <c r="D9191" t="s">
        <v>22</v>
      </c>
      <c r="F9191">
        <v>183038</v>
      </c>
      <c r="G9191" t="s">
        <v>1326</v>
      </c>
      <c r="H9191" t="s">
        <v>2311</v>
      </c>
      <c r="I9191" t="s">
        <v>66</v>
      </c>
    </row>
    <row r="9192" spans="1:11" x14ac:dyDescent="0.25">
      <c r="A9192" t="s">
        <v>14517</v>
      </c>
      <c r="B9192" t="s">
        <v>14518</v>
      </c>
      <c r="C9192" t="s">
        <v>21</v>
      </c>
      <c r="D9192" t="s">
        <v>22</v>
      </c>
      <c r="E9192" t="s">
        <v>1328</v>
      </c>
      <c r="F9192">
        <v>183038</v>
      </c>
      <c r="G9192" t="s">
        <v>1329</v>
      </c>
      <c r="H9192" t="s">
        <v>299</v>
      </c>
      <c r="I9192" t="s">
        <v>66</v>
      </c>
    </row>
    <row r="9193" spans="1:11" x14ac:dyDescent="0.25">
      <c r="A9193" t="s">
        <v>14519</v>
      </c>
      <c r="C9193" t="s">
        <v>21</v>
      </c>
      <c r="D9193" t="s">
        <v>22</v>
      </c>
      <c r="F9193">
        <v>183038</v>
      </c>
      <c r="G9193" t="s">
        <v>2218</v>
      </c>
      <c r="H9193" t="s">
        <v>1356</v>
      </c>
      <c r="I9193" t="s">
        <v>66</v>
      </c>
    </row>
    <row r="9194" spans="1:11" x14ac:dyDescent="0.25">
      <c r="A9194" t="s">
        <v>14520</v>
      </c>
      <c r="B9194" t="s">
        <v>9958</v>
      </c>
      <c r="C9194" t="s">
        <v>21</v>
      </c>
      <c r="D9194" t="s">
        <v>22</v>
      </c>
      <c r="F9194">
        <v>183001</v>
      </c>
      <c r="G9194" t="s">
        <v>14521</v>
      </c>
      <c r="H9194" t="s">
        <v>5932</v>
      </c>
      <c r="I9194" t="s">
        <v>66</v>
      </c>
      <c r="J9194" t="s">
        <v>66</v>
      </c>
      <c r="K9194" t="s">
        <v>66</v>
      </c>
    </row>
    <row r="9195" spans="1:11" x14ac:dyDescent="0.25">
      <c r="A9195" t="s">
        <v>14522</v>
      </c>
      <c r="C9195" t="s">
        <v>21</v>
      </c>
      <c r="D9195" t="s">
        <v>22</v>
      </c>
      <c r="G9195" t="s">
        <v>12830</v>
      </c>
      <c r="H9195" t="s">
        <v>14523</v>
      </c>
      <c r="I9195" t="s">
        <v>66</v>
      </c>
    </row>
    <row r="9196" spans="1:11" x14ac:dyDescent="0.25">
      <c r="A9196" t="s">
        <v>14524</v>
      </c>
      <c r="C9196" t="s">
        <v>21</v>
      </c>
      <c r="D9196" t="s">
        <v>22</v>
      </c>
      <c r="F9196">
        <v>183010</v>
      </c>
      <c r="G9196" t="s">
        <v>2882</v>
      </c>
      <c r="H9196" t="s">
        <v>3888</v>
      </c>
      <c r="I9196" t="s">
        <v>66</v>
      </c>
      <c r="J9196" t="s">
        <v>66</v>
      </c>
      <c r="K9196" t="s">
        <v>66</v>
      </c>
    </row>
    <row r="9197" spans="1:11" x14ac:dyDescent="0.25">
      <c r="A9197" t="s">
        <v>14525</v>
      </c>
      <c r="B9197" t="s">
        <v>7922</v>
      </c>
      <c r="C9197" t="s">
        <v>21</v>
      </c>
      <c r="D9197" t="s">
        <v>86</v>
      </c>
      <c r="G9197" t="s">
        <v>2885</v>
      </c>
      <c r="H9197" t="s">
        <v>14526</v>
      </c>
      <c r="I9197" t="s">
        <v>66</v>
      </c>
    </row>
    <row r="9198" spans="1:11" x14ac:dyDescent="0.25">
      <c r="A9198" t="s">
        <v>14527</v>
      </c>
      <c r="C9198" t="s">
        <v>21</v>
      </c>
      <c r="D9198" t="s">
        <v>22</v>
      </c>
      <c r="F9198">
        <v>183034</v>
      </c>
      <c r="G9198" t="s">
        <v>2867</v>
      </c>
      <c r="H9198" t="s">
        <v>319</v>
      </c>
      <c r="I9198" t="s">
        <v>66</v>
      </c>
      <c r="J9198" t="s">
        <v>66</v>
      </c>
      <c r="K9198" t="s">
        <v>66</v>
      </c>
    </row>
    <row r="9199" spans="1:11" x14ac:dyDescent="0.25">
      <c r="A9199" t="s">
        <v>14527</v>
      </c>
      <c r="C9199" t="s">
        <v>21</v>
      </c>
      <c r="D9199" t="s">
        <v>22</v>
      </c>
      <c r="F9199">
        <v>183052</v>
      </c>
      <c r="G9199" t="s">
        <v>1471</v>
      </c>
      <c r="H9199" t="s">
        <v>319</v>
      </c>
      <c r="I9199" t="s">
        <v>66</v>
      </c>
      <c r="J9199" t="s">
        <v>66</v>
      </c>
      <c r="K9199" t="s">
        <v>66</v>
      </c>
    </row>
    <row r="9200" spans="1:11" x14ac:dyDescent="0.25">
      <c r="A9200" t="s">
        <v>14527</v>
      </c>
      <c r="C9200" t="s">
        <v>21</v>
      </c>
      <c r="D9200" t="s">
        <v>22</v>
      </c>
      <c r="F9200">
        <v>183017</v>
      </c>
      <c r="G9200" t="s">
        <v>13739</v>
      </c>
      <c r="H9200" t="s">
        <v>1150</v>
      </c>
      <c r="I9200" t="s">
        <v>66</v>
      </c>
      <c r="J9200" t="s">
        <v>66</v>
      </c>
      <c r="K9200" t="s">
        <v>66</v>
      </c>
    </row>
    <row r="9201" spans="1:11" x14ac:dyDescent="0.25">
      <c r="A9201" t="s">
        <v>14528</v>
      </c>
      <c r="C9201" t="s">
        <v>21</v>
      </c>
      <c r="D9201" t="s">
        <v>22</v>
      </c>
      <c r="F9201">
        <v>183010</v>
      </c>
      <c r="G9201" t="s">
        <v>14529</v>
      </c>
      <c r="H9201" t="s">
        <v>319</v>
      </c>
      <c r="I9201" t="s">
        <v>66</v>
      </c>
      <c r="J9201" t="s">
        <v>66</v>
      </c>
      <c r="K9201" t="s">
        <v>66</v>
      </c>
    </row>
    <row r="9202" spans="1:11" x14ac:dyDescent="0.25">
      <c r="A9202" t="s">
        <v>14530</v>
      </c>
      <c r="B9202" t="s">
        <v>510</v>
      </c>
      <c r="C9202" t="s">
        <v>21</v>
      </c>
      <c r="D9202" t="s">
        <v>169</v>
      </c>
      <c r="H9202" t="s">
        <v>512</v>
      </c>
      <c r="I9202" t="s">
        <v>66</v>
      </c>
      <c r="K9202" t="s">
        <v>66</v>
      </c>
    </row>
    <row r="9203" spans="1:11" x14ac:dyDescent="0.25">
      <c r="A9203" t="s">
        <v>14531</v>
      </c>
      <c r="C9203" t="s">
        <v>21</v>
      </c>
      <c r="D9203" t="s">
        <v>22</v>
      </c>
      <c r="F9203">
        <v>183014</v>
      </c>
      <c r="G9203" t="s">
        <v>14532</v>
      </c>
      <c r="H9203" t="s">
        <v>8445</v>
      </c>
      <c r="I9203" t="s">
        <v>66</v>
      </c>
    </row>
    <row r="9204" spans="1:11" x14ac:dyDescent="0.25">
      <c r="A9204" t="s">
        <v>14533</v>
      </c>
      <c r="B9204" t="s">
        <v>11604</v>
      </c>
      <c r="C9204" t="s">
        <v>21</v>
      </c>
      <c r="D9204" t="s">
        <v>22</v>
      </c>
      <c r="E9204" t="s">
        <v>470</v>
      </c>
      <c r="F9204">
        <v>183052</v>
      </c>
      <c r="G9204" t="s">
        <v>471</v>
      </c>
      <c r="H9204" t="s">
        <v>8307</v>
      </c>
      <c r="I9204" t="s">
        <v>66</v>
      </c>
      <c r="J9204" t="s">
        <v>66</v>
      </c>
    </row>
    <row r="9205" spans="1:11" x14ac:dyDescent="0.25">
      <c r="A9205" t="s">
        <v>14534</v>
      </c>
      <c r="C9205" t="s">
        <v>21</v>
      </c>
      <c r="D9205" t="s">
        <v>22</v>
      </c>
      <c r="F9205">
        <v>183034</v>
      </c>
      <c r="G9205" t="s">
        <v>1198</v>
      </c>
      <c r="H9205" t="s">
        <v>11656</v>
      </c>
      <c r="I9205" t="s">
        <v>66</v>
      </c>
      <c r="K9205" t="s">
        <v>66</v>
      </c>
    </row>
    <row r="9206" spans="1:11" x14ac:dyDescent="0.25">
      <c r="A9206" t="s">
        <v>14535</v>
      </c>
      <c r="B9206" t="s">
        <v>681</v>
      </c>
      <c r="C9206" t="s">
        <v>21</v>
      </c>
      <c r="D9206" t="s">
        <v>22</v>
      </c>
      <c r="E9206" t="s">
        <v>978</v>
      </c>
      <c r="F9206">
        <v>183038</v>
      </c>
      <c r="G9206" t="s">
        <v>13991</v>
      </c>
      <c r="H9206" t="s">
        <v>25</v>
      </c>
      <c r="I9206" t="s">
        <v>66</v>
      </c>
      <c r="J9206" t="s">
        <v>66</v>
      </c>
    </row>
    <row r="9207" spans="1:11" x14ac:dyDescent="0.25">
      <c r="A9207" t="s">
        <v>14536</v>
      </c>
      <c r="B9207" t="s">
        <v>3871</v>
      </c>
      <c r="C9207" t="s">
        <v>21</v>
      </c>
      <c r="D9207" t="s">
        <v>22</v>
      </c>
      <c r="E9207" t="s">
        <v>1948</v>
      </c>
      <c r="F9207">
        <v>183036</v>
      </c>
      <c r="G9207" t="s">
        <v>14537</v>
      </c>
      <c r="H9207" t="s">
        <v>6700</v>
      </c>
      <c r="I9207" t="s">
        <v>66</v>
      </c>
    </row>
    <row r="9208" spans="1:11" x14ac:dyDescent="0.25">
      <c r="A9208" t="s">
        <v>14538</v>
      </c>
      <c r="C9208" t="s">
        <v>21</v>
      </c>
      <c r="D9208" t="s">
        <v>22</v>
      </c>
      <c r="F9208">
        <v>183014</v>
      </c>
      <c r="G9208" t="s">
        <v>14539</v>
      </c>
      <c r="H9208" t="s">
        <v>11656</v>
      </c>
      <c r="I9208" t="s">
        <v>66</v>
      </c>
    </row>
    <row r="9209" spans="1:11" x14ac:dyDescent="0.25">
      <c r="A9209" t="s">
        <v>14540</v>
      </c>
      <c r="C9209" t="s">
        <v>21</v>
      </c>
      <c r="D9209" t="s">
        <v>22</v>
      </c>
      <c r="F9209">
        <v>183052</v>
      </c>
      <c r="G9209" t="s">
        <v>6036</v>
      </c>
      <c r="H9209" t="s">
        <v>208</v>
      </c>
      <c r="I9209" t="s">
        <v>66</v>
      </c>
      <c r="J9209" t="s">
        <v>66</v>
      </c>
      <c r="K9209" t="s">
        <v>66</v>
      </c>
    </row>
    <row r="9210" spans="1:11" x14ac:dyDescent="0.25">
      <c r="A9210" t="s">
        <v>14541</v>
      </c>
      <c r="C9210" t="s">
        <v>21</v>
      </c>
      <c r="D9210" t="s">
        <v>22</v>
      </c>
      <c r="F9210">
        <v>183052</v>
      </c>
      <c r="G9210" t="s">
        <v>6036</v>
      </c>
      <c r="H9210" t="s">
        <v>208</v>
      </c>
      <c r="I9210" t="s">
        <v>66</v>
      </c>
      <c r="J9210" t="s">
        <v>66</v>
      </c>
      <c r="K9210" t="s">
        <v>66</v>
      </c>
    </row>
    <row r="9211" spans="1:11" x14ac:dyDescent="0.25">
      <c r="A9211" t="s">
        <v>14542</v>
      </c>
      <c r="C9211" t="s">
        <v>21</v>
      </c>
      <c r="D9211" t="s">
        <v>169</v>
      </c>
      <c r="F9211">
        <v>184209</v>
      </c>
      <c r="G9211" t="s">
        <v>14543</v>
      </c>
      <c r="H9211" t="s">
        <v>6703</v>
      </c>
      <c r="I9211" t="s">
        <v>66</v>
      </c>
    </row>
    <row r="9212" spans="1:11" x14ac:dyDescent="0.25">
      <c r="A9212" t="s">
        <v>14544</v>
      </c>
      <c r="C9212" t="s">
        <v>21</v>
      </c>
      <c r="D9212" t="s">
        <v>86</v>
      </c>
      <c r="F9212">
        <v>184250</v>
      </c>
      <c r="G9212" t="s">
        <v>406</v>
      </c>
      <c r="H9212" t="s">
        <v>6061</v>
      </c>
      <c r="I9212" t="s">
        <v>66</v>
      </c>
      <c r="J9212" t="s">
        <v>66</v>
      </c>
      <c r="K9212" t="s">
        <v>66</v>
      </c>
    </row>
    <row r="9213" spans="1:11" x14ac:dyDescent="0.25">
      <c r="A9213" t="s">
        <v>14545</v>
      </c>
      <c r="B9213" t="s">
        <v>135</v>
      </c>
      <c r="C9213" t="s">
        <v>21</v>
      </c>
      <c r="D9213" t="s">
        <v>126</v>
      </c>
      <c r="F9213">
        <v>184510</v>
      </c>
      <c r="G9213" t="s">
        <v>14546</v>
      </c>
      <c r="H9213" t="s">
        <v>155</v>
      </c>
      <c r="I9213" t="s">
        <v>66</v>
      </c>
    </row>
    <row r="9214" spans="1:11" x14ac:dyDescent="0.25">
      <c r="A9214" t="s">
        <v>14547</v>
      </c>
      <c r="B9214" t="s">
        <v>14548</v>
      </c>
      <c r="C9214" t="s">
        <v>21</v>
      </c>
      <c r="D9214" t="s">
        <v>22</v>
      </c>
      <c r="E9214" t="s">
        <v>47</v>
      </c>
      <c r="F9214">
        <v>183038</v>
      </c>
      <c r="G9214" t="s">
        <v>91</v>
      </c>
      <c r="H9214" t="s">
        <v>150</v>
      </c>
      <c r="I9214" t="s">
        <v>66</v>
      </c>
      <c r="J9214" t="s">
        <v>66</v>
      </c>
      <c r="K9214" t="s">
        <v>66</v>
      </c>
    </row>
    <row r="9215" spans="1:11" x14ac:dyDescent="0.25">
      <c r="A9215" t="s">
        <v>14549</v>
      </c>
      <c r="C9215" t="s">
        <v>21</v>
      </c>
      <c r="D9215" t="s">
        <v>22</v>
      </c>
      <c r="F9215">
        <v>183038</v>
      </c>
      <c r="G9215" t="s">
        <v>14550</v>
      </c>
      <c r="H9215" t="s">
        <v>2777</v>
      </c>
      <c r="I9215" t="s">
        <v>66</v>
      </c>
      <c r="J9215" t="s">
        <v>66</v>
      </c>
    </row>
    <row r="9216" spans="1:11" x14ac:dyDescent="0.25">
      <c r="A9216" t="s">
        <v>14549</v>
      </c>
      <c r="B9216" t="s">
        <v>401</v>
      </c>
      <c r="C9216" t="s">
        <v>21</v>
      </c>
      <c r="D9216" t="s">
        <v>22</v>
      </c>
      <c r="H9216" t="s">
        <v>8094</v>
      </c>
      <c r="I9216" t="s">
        <v>66</v>
      </c>
      <c r="J9216" t="s">
        <v>66</v>
      </c>
      <c r="K9216" t="s">
        <v>66</v>
      </c>
    </row>
    <row r="9217" spans="1:11" x14ac:dyDescent="0.25">
      <c r="A9217" t="s">
        <v>14551</v>
      </c>
      <c r="C9217" t="s">
        <v>21</v>
      </c>
      <c r="D9217" t="s">
        <v>22</v>
      </c>
      <c r="F9217">
        <v>183052</v>
      </c>
      <c r="G9217" t="s">
        <v>7925</v>
      </c>
      <c r="H9217" t="s">
        <v>171</v>
      </c>
      <c r="I9217" t="s">
        <v>66</v>
      </c>
      <c r="J9217" t="s">
        <v>66</v>
      </c>
      <c r="K9217" t="s">
        <v>66</v>
      </c>
    </row>
    <row r="9218" spans="1:11" x14ac:dyDescent="0.25">
      <c r="A9218" t="s">
        <v>14551</v>
      </c>
      <c r="C9218" t="s">
        <v>21</v>
      </c>
      <c r="D9218" t="s">
        <v>22</v>
      </c>
      <c r="F9218">
        <v>183038</v>
      </c>
      <c r="G9218" t="s">
        <v>2889</v>
      </c>
      <c r="H9218" t="s">
        <v>171</v>
      </c>
      <c r="I9218" t="s">
        <v>66</v>
      </c>
      <c r="J9218" t="s">
        <v>66</v>
      </c>
      <c r="K9218" t="s">
        <v>66</v>
      </c>
    </row>
    <row r="9219" spans="1:11" x14ac:dyDescent="0.25">
      <c r="A9219" t="s">
        <v>14552</v>
      </c>
      <c r="C9219" t="s">
        <v>21</v>
      </c>
      <c r="D9219" t="s">
        <v>86</v>
      </c>
      <c r="G9219" t="s">
        <v>14553</v>
      </c>
      <c r="H9219" t="s">
        <v>3710</v>
      </c>
      <c r="I9219" t="s">
        <v>66</v>
      </c>
    </row>
    <row r="9220" spans="1:11" x14ac:dyDescent="0.25">
      <c r="A9220" t="s">
        <v>12886</v>
      </c>
      <c r="C9220" t="s">
        <v>21</v>
      </c>
      <c r="D9220" t="s">
        <v>22</v>
      </c>
      <c r="F9220">
        <v>183052</v>
      </c>
      <c r="G9220" t="s">
        <v>3432</v>
      </c>
      <c r="H9220" t="s">
        <v>12886</v>
      </c>
      <c r="I9220" t="s">
        <v>66</v>
      </c>
    </row>
    <row r="9221" spans="1:11" x14ac:dyDescent="0.25">
      <c r="A9221" t="s">
        <v>14554</v>
      </c>
      <c r="B9221" t="s">
        <v>1285</v>
      </c>
      <c r="C9221" t="s">
        <v>21</v>
      </c>
      <c r="D9221" t="s">
        <v>22</v>
      </c>
      <c r="E9221" t="s">
        <v>461</v>
      </c>
      <c r="F9221">
        <v>183038</v>
      </c>
      <c r="G9221" t="s">
        <v>462</v>
      </c>
      <c r="H9221" t="s">
        <v>634</v>
      </c>
      <c r="I9221" t="s">
        <v>66</v>
      </c>
    </row>
    <row r="9222" spans="1:11" x14ac:dyDescent="0.25">
      <c r="A9222" t="s">
        <v>14555</v>
      </c>
      <c r="C9222" t="s">
        <v>21</v>
      </c>
      <c r="D9222" t="s">
        <v>169</v>
      </c>
      <c r="F9222">
        <v>184209</v>
      </c>
      <c r="G9222" t="s">
        <v>14556</v>
      </c>
      <c r="H9222" t="s">
        <v>6703</v>
      </c>
      <c r="I9222" t="s">
        <v>66</v>
      </c>
      <c r="J9222" t="s">
        <v>66</v>
      </c>
      <c r="K9222" t="s">
        <v>66</v>
      </c>
    </row>
    <row r="9223" spans="1:11" x14ac:dyDescent="0.25">
      <c r="A9223" t="s">
        <v>14557</v>
      </c>
      <c r="C9223" t="s">
        <v>21</v>
      </c>
      <c r="D9223" t="s">
        <v>22</v>
      </c>
      <c r="F9223">
        <v>183035</v>
      </c>
      <c r="G9223" t="s">
        <v>1990</v>
      </c>
      <c r="H9223" t="s">
        <v>7723</v>
      </c>
      <c r="I9223" t="s">
        <v>66</v>
      </c>
    </row>
    <row r="9224" spans="1:11" x14ac:dyDescent="0.25">
      <c r="A9224" t="s">
        <v>14558</v>
      </c>
      <c r="C9224" t="s">
        <v>21</v>
      </c>
      <c r="D9224" t="s">
        <v>22</v>
      </c>
      <c r="F9224">
        <v>183010</v>
      </c>
      <c r="G9224" t="s">
        <v>14559</v>
      </c>
      <c r="H9224" t="s">
        <v>6661</v>
      </c>
      <c r="I9224" t="s">
        <v>66</v>
      </c>
    </row>
    <row r="9225" spans="1:11" x14ac:dyDescent="0.25">
      <c r="A9225" t="s">
        <v>14560</v>
      </c>
      <c r="C9225" t="s">
        <v>21</v>
      </c>
      <c r="D9225" t="s">
        <v>136</v>
      </c>
      <c r="F9225">
        <v>184604</v>
      </c>
      <c r="G9225" t="s">
        <v>814</v>
      </c>
      <c r="H9225" t="s">
        <v>130</v>
      </c>
      <c r="I9225" t="s">
        <v>66</v>
      </c>
      <c r="J9225" t="s">
        <v>66</v>
      </c>
      <c r="K9225" t="s">
        <v>66</v>
      </c>
    </row>
    <row r="9226" spans="1:11" x14ac:dyDescent="0.25">
      <c r="A9226" t="s">
        <v>14561</v>
      </c>
      <c r="C9226" t="s">
        <v>21</v>
      </c>
      <c r="D9226" t="s">
        <v>86</v>
      </c>
      <c r="G9226" t="s">
        <v>9680</v>
      </c>
      <c r="H9226" t="s">
        <v>3710</v>
      </c>
      <c r="I9226" t="s">
        <v>66</v>
      </c>
      <c r="J9226" t="s">
        <v>66</v>
      </c>
      <c r="K9226" t="s">
        <v>66</v>
      </c>
    </row>
    <row r="9227" spans="1:11" x14ac:dyDescent="0.25">
      <c r="A9227" t="s">
        <v>14562</v>
      </c>
      <c r="C9227" t="s">
        <v>21</v>
      </c>
      <c r="D9227" t="s">
        <v>169</v>
      </c>
      <c r="F9227">
        <v>184209</v>
      </c>
      <c r="G9227" t="s">
        <v>8710</v>
      </c>
      <c r="H9227" t="s">
        <v>9454</v>
      </c>
      <c r="I9227" t="s">
        <v>66</v>
      </c>
    </row>
    <row r="9228" spans="1:11" x14ac:dyDescent="0.25">
      <c r="A9228" t="s">
        <v>14563</v>
      </c>
      <c r="C9228" t="s">
        <v>21</v>
      </c>
      <c r="D9228" t="s">
        <v>86</v>
      </c>
      <c r="F9228">
        <v>184250</v>
      </c>
      <c r="G9228" t="s">
        <v>14564</v>
      </c>
      <c r="H9228" t="s">
        <v>7723</v>
      </c>
      <c r="I9228" t="s">
        <v>66</v>
      </c>
    </row>
    <row r="9229" spans="1:11" x14ac:dyDescent="0.25">
      <c r="A9229" t="s">
        <v>14565</v>
      </c>
      <c r="C9229" t="s">
        <v>21</v>
      </c>
      <c r="D9229" t="s">
        <v>22</v>
      </c>
      <c r="F9229">
        <v>183038</v>
      </c>
      <c r="G9229" t="s">
        <v>249</v>
      </c>
      <c r="H9229" t="s">
        <v>2496</v>
      </c>
      <c r="I9229" t="s">
        <v>66</v>
      </c>
      <c r="J9229" t="s">
        <v>66</v>
      </c>
      <c r="K9229" t="s">
        <v>66</v>
      </c>
    </row>
    <row r="9230" spans="1:11" x14ac:dyDescent="0.25">
      <c r="A9230" t="s">
        <v>14566</v>
      </c>
      <c r="C9230" t="s">
        <v>21</v>
      </c>
      <c r="D9230" t="s">
        <v>22</v>
      </c>
      <c r="F9230">
        <v>183039</v>
      </c>
      <c r="G9230" t="s">
        <v>7167</v>
      </c>
      <c r="H9230" t="s">
        <v>987</v>
      </c>
      <c r="I9230" t="s">
        <v>66</v>
      </c>
    </row>
    <row r="9231" spans="1:11" x14ac:dyDescent="0.25">
      <c r="A9231" t="s">
        <v>14566</v>
      </c>
      <c r="C9231" t="s">
        <v>21</v>
      </c>
      <c r="D9231" t="s">
        <v>22</v>
      </c>
      <c r="F9231">
        <v>183008</v>
      </c>
      <c r="G9231" t="s">
        <v>14567</v>
      </c>
      <c r="H9231" t="s">
        <v>1396</v>
      </c>
      <c r="I9231" t="s">
        <v>66</v>
      </c>
      <c r="K9231" t="s">
        <v>66</v>
      </c>
    </row>
    <row r="9232" spans="1:11" x14ac:dyDescent="0.25">
      <c r="A9232" t="s">
        <v>14566</v>
      </c>
      <c r="C9232" t="s">
        <v>21</v>
      </c>
      <c r="D9232" t="s">
        <v>22</v>
      </c>
      <c r="F9232">
        <v>183036</v>
      </c>
      <c r="G9232" t="s">
        <v>14568</v>
      </c>
      <c r="H9232" t="s">
        <v>1396</v>
      </c>
      <c r="I9232" t="s">
        <v>66</v>
      </c>
      <c r="K9232" t="s">
        <v>66</v>
      </c>
    </row>
    <row r="9233" spans="1:11" x14ac:dyDescent="0.25">
      <c r="A9233" t="s">
        <v>14566</v>
      </c>
      <c r="B9233" t="s">
        <v>10283</v>
      </c>
      <c r="C9233" t="s">
        <v>21</v>
      </c>
      <c r="D9233" t="s">
        <v>384</v>
      </c>
      <c r="F9233">
        <v>184536</v>
      </c>
      <c r="G9233" t="s">
        <v>14569</v>
      </c>
      <c r="H9233" t="s">
        <v>7966</v>
      </c>
      <c r="I9233" t="s">
        <v>66</v>
      </c>
    </row>
    <row r="9234" spans="1:11" x14ac:dyDescent="0.25">
      <c r="A9234" t="s">
        <v>14566</v>
      </c>
      <c r="B9234" t="s">
        <v>14570</v>
      </c>
      <c r="C9234" t="s">
        <v>21</v>
      </c>
      <c r="D9234" t="s">
        <v>22</v>
      </c>
      <c r="E9234" t="s">
        <v>34</v>
      </c>
      <c r="F9234">
        <v>183038</v>
      </c>
      <c r="G9234" t="s">
        <v>745</v>
      </c>
      <c r="H9234" t="s">
        <v>150</v>
      </c>
      <c r="I9234" t="s">
        <v>66</v>
      </c>
    </row>
    <row r="9235" spans="1:11" x14ac:dyDescent="0.25">
      <c r="A9235" t="s">
        <v>14566</v>
      </c>
      <c r="B9235" t="s">
        <v>183</v>
      </c>
      <c r="C9235" t="s">
        <v>21</v>
      </c>
      <c r="D9235" t="s">
        <v>22</v>
      </c>
      <c r="E9235" t="s">
        <v>1076</v>
      </c>
      <c r="F9235">
        <v>183039</v>
      </c>
      <c r="G9235" t="s">
        <v>14571</v>
      </c>
      <c r="H9235" t="s">
        <v>892</v>
      </c>
      <c r="I9235" t="s">
        <v>66</v>
      </c>
    </row>
    <row r="9236" spans="1:11" x14ac:dyDescent="0.25">
      <c r="A9236" t="s">
        <v>14566</v>
      </c>
      <c r="B9236" t="s">
        <v>183</v>
      </c>
      <c r="C9236" t="s">
        <v>21</v>
      </c>
      <c r="D9236" t="s">
        <v>22</v>
      </c>
      <c r="E9236" t="s">
        <v>2998</v>
      </c>
      <c r="F9236">
        <v>183008</v>
      </c>
      <c r="G9236" t="s">
        <v>14572</v>
      </c>
      <c r="H9236" t="s">
        <v>892</v>
      </c>
      <c r="I9236" t="s">
        <v>66</v>
      </c>
    </row>
    <row r="9237" spans="1:11" x14ac:dyDescent="0.25">
      <c r="A9237" t="s">
        <v>14573</v>
      </c>
      <c r="C9237" t="s">
        <v>21</v>
      </c>
      <c r="D9237" t="s">
        <v>22</v>
      </c>
      <c r="F9237">
        <v>183039</v>
      </c>
      <c r="G9237" t="s">
        <v>14574</v>
      </c>
      <c r="H9237" t="s">
        <v>1396</v>
      </c>
      <c r="I9237" t="s">
        <v>66</v>
      </c>
      <c r="K9237" t="s">
        <v>66</v>
      </c>
    </row>
    <row r="9238" spans="1:11" x14ac:dyDescent="0.25">
      <c r="A9238" t="s">
        <v>14575</v>
      </c>
      <c r="C9238" t="s">
        <v>21</v>
      </c>
      <c r="D9238" t="s">
        <v>384</v>
      </c>
      <c r="F9238">
        <v>184530</v>
      </c>
      <c r="G9238" t="s">
        <v>14576</v>
      </c>
      <c r="H9238" t="s">
        <v>6665</v>
      </c>
      <c r="I9238" t="s">
        <v>66</v>
      </c>
    </row>
    <row r="9239" spans="1:11" x14ac:dyDescent="0.25">
      <c r="A9239" t="s">
        <v>14577</v>
      </c>
      <c r="B9239" t="s">
        <v>14578</v>
      </c>
      <c r="C9239" t="s">
        <v>21</v>
      </c>
      <c r="D9239" t="s">
        <v>22</v>
      </c>
      <c r="F9239">
        <v>184580</v>
      </c>
      <c r="G9239" t="s">
        <v>14579</v>
      </c>
      <c r="H9239" t="s">
        <v>155</v>
      </c>
      <c r="I9239" t="s">
        <v>66</v>
      </c>
    </row>
    <row r="9240" spans="1:11" x14ac:dyDescent="0.25">
      <c r="A9240" t="s">
        <v>14580</v>
      </c>
      <c r="B9240" t="s">
        <v>572</v>
      </c>
      <c r="C9240" t="s">
        <v>21</v>
      </c>
      <c r="D9240" t="s">
        <v>384</v>
      </c>
      <c r="F9240">
        <v>184536</v>
      </c>
      <c r="G9240" t="s">
        <v>14581</v>
      </c>
      <c r="H9240" t="s">
        <v>12835</v>
      </c>
      <c r="I9240" t="s">
        <v>66</v>
      </c>
      <c r="J9240" t="s">
        <v>66</v>
      </c>
    </row>
    <row r="9241" spans="1:11" x14ac:dyDescent="0.25">
      <c r="A9241" t="s">
        <v>14582</v>
      </c>
      <c r="B9241" t="s">
        <v>14583</v>
      </c>
      <c r="C9241" t="s">
        <v>21</v>
      </c>
      <c r="D9241" t="s">
        <v>297</v>
      </c>
      <c r="F9241">
        <v>184682</v>
      </c>
      <c r="G9241" t="s">
        <v>3670</v>
      </c>
      <c r="H9241" t="s">
        <v>3171</v>
      </c>
      <c r="I9241" t="s">
        <v>66</v>
      </c>
    </row>
    <row r="9242" spans="1:11" x14ac:dyDescent="0.25">
      <c r="A9242" t="s">
        <v>14584</v>
      </c>
      <c r="B9242" t="s">
        <v>14585</v>
      </c>
      <c r="C9242" t="s">
        <v>21</v>
      </c>
      <c r="D9242" t="s">
        <v>136</v>
      </c>
      <c r="F9242">
        <v>184604</v>
      </c>
      <c r="G9242" t="s">
        <v>3932</v>
      </c>
      <c r="H9242" t="s">
        <v>163</v>
      </c>
      <c r="I9242" t="s">
        <v>66</v>
      </c>
    </row>
    <row r="9243" spans="1:11" x14ac:dyDescent="0.25">
      <c r="A9243" t="s">
        <v>14586</v>
      </c>
      <c r="C9243" t="s">
        <v>21</v>
      </c>
      <c r="D9243" t="s">
        <v>22</v>
      </c>
      <c r="F9243">
        <v>183025</v>
      </c>
      <c r="G9243" t="s">
        <v>5975</v>
      </c>
      <c r="H9243" t="s">
        <v>319</v>
      </c>
      <c r="I9243" t="s">
        <v>66</v>
      </c>
      <c r="J9243" t="s">
        <v>66</v>
      </c>
      <c r="K9243" t="s">
        <v>66</v>
      </c>
    </row>
    <row r="9244" spans="1:11" x14ac:dyDescent="0.25">
      <c r="A9244" t="s">
        <v>14587</v>
      </c>
      <c r="C9244" t="s">
        <v>21</v>
      </c>
      <c r="D9244" t="s">
        <v>22</v>
      </c>
      <c r="F9244">
        <v>183008</v>
      </c>
      <c r="G9244" t="s">
        <v>14588</v>
      </c>
      <c r="H9244" t="s">
        <v>9844</v>
      </c>
      <c r="I9244" t="s">
        <v>66</v>
      </c>
      <c r="J9244" t="s">
        <v>66</v>
      </c>
      <c r="K9244" t="s">
        <v>66</v>
      </c>
    </row>
    <row r="9245" spans="1:11" x14ac:dyDescent="0.25">
      <c r="A9245" t="s">
        <v>14589</v>
      </c>
      <c r="C9245" t="s">
        <v>21</v>
      </c>
      <c r="D9245" t="s">
        <v>22</v>
      </c>
      <c r="F9245">
        <v>183038</v>
      </c>
      <c r="G9245" t="s">
        <v>6106</v>
      </c>
      <c r="H9245" t="s">
        <v>1753</v>
      </c>
      <c r="I9245" t="s">
        <v>66</v>
      </c>
      <c r="J9245" t="s">
        <v>66</v>
      </c>
      <c r="K9245" t="s">
        <v>66</v>
      </c>
    </row>
    <row r="9246" spans="1:11" x14ac:dyDescent="0.25">
      <c r="A9246" t="s">
        <v>14590</v>
      </c>
      <c r="C9246" t="s">
        <v>21</v>
      </c>
      <c r="D9246" t="s">
        <v>22</v>
      </c>
      <c r="F9246">
        <v>183031</v>
      </c>
      <c r="G9246" t="s">
        <v>14591</v>
      </c>
      <c r="H9246" t="s">
        <v>439</v>
      </c>
      <c r="I9246" t="s">
        <v>66</v>
      </c>
    </row>
    <row r="9247" spans="1:11" x14ac:dyDescent="0.25">
      <c r="A9247" t="s">
        <v>14592</v>
      </c>
      <c r="C9247" t="s">
        <v>21</v>
      </c>
      <c r="D9247" t="s">
        <v>22</v>
      </c>
      <c r="F9247">
        <v>183032</v>
      </c>
      <c r="G9247" t="s">
        <v>10403</v>
      </c>
      <c r="H9247" t="s">
        <v>550</v>
      </c>
      <c r="I9247" t="s">
        <v>66</v>
      </c>
    </row>
    <row r="9248" spans="1:11" x14ac:dyDescent="0.25">
      <c r="A9248" t="s">
        <v>14593</v>
      </c>
      <c r="B9248" t="s">
        <v>14594</v>
      </c>
      <c r="C9248" t="s">
        <v>21</v>
      </c>
      <c r="D9248" t="s">
        <v>22</v>
      </c>
      <c r="E9248" t="s">
        <v>412</v>
      </c>
      <c r="F9248">
        <v>183038</v>
      </c>
      <c r="G9248" t="s">
        <v>13889</v>
      </c>
      <c r="H9248" t="s">
        <v>2248</v>
      </c>
      <c r="I9248" t="s">
        <v>66</v>
      </c>
    </row>
    <row r="9249" spans="1:11" x14ac:dyDescent="0.25">
      <c r="A9249" t="s">
        <v>14595</v>
      </c>
      <c r="C9249" t="s">
        <v>21</v>
      </c>
      <c r="D9249" t="s">
        <v>169</v>
      </c>
      <c r="F9249">
        <v>184209</v>
      </c>
      <c r="G9249" t="s">
        <v>1575</v>
      </c>
      <c r="H9249" t="s">
        <v>208</v>
      </c>
      <c r="I9249" t="s">
        <v>66</v>
      </c>
      <c r="J9249" t="s">
        <v>66</v>
      </c>
      <c r="K9249" t="s">
        <v>66</v>
      </c>
    </row>
    <row r="9250" spans="1:11" x14ac:dyDescent="0.25">
      <c r="A9250" t="s">
        <v>14595</v>
      </c>
      <c r="C9250" t="s">
        <v>21</v>
      </c>
      <c r="D9250" t="s">
        <v>465</v>
      </c>
      <c r="F9250">
        <v>184042</v>
      </c>
      <c r="G9250" t="s">
        <v>466</v>
      </c>
      <c r="H9250" t="s">
        <v>208</v>
      </c>
      <c r="I9250" t="s">
        <v>66</v>
      </c>
      <c r="J9250" t="s">
        <v>66</v>
      </c>
      <c r="K9250" t="s">
        <v>66</v>
      </c>
    </row>
    <row r="9251" spans="1:11" x14ac:dyDescent="0.25">
      <c r="A9251" t="s">
        <v>14595</v>
      </c>
      <c r="C9251" t="s">
        <v>21</v>
      </c>
      <c r="D9251" t="s">
        <v>22</v>
      </c>
      <c r="F9251">
        <v>183052</v>
      </c>
      <c r="G9251" t="s">
        <v>6036</v>
      </c>
      <c r="H9251" t="s">
        <v>208</v>
      </c>
      <c r="I9251" t="s">
        <v>66</v>
      </c>
      <c r="J9251" t="s">
        <v>66</v>
      </c>
      <c r="K9251" t="s">
        <v>66</v>
      </c>
    </row>
    <row r="9252" spans="1:11" x14ac:dyDescent="0.25">
      <c r="A9252" t="s">
        <v>14595</v>
      </c>
      <c r="C9252" t="s">
        <v>21</v>
      </c>
      <c r="D9252" t="s">
        <v>22</v>
      </c>
      <c r="F9252">
        <v>183038</v>
      </c>
      <c r="G9252" t="s">
        <v>4509</v>
      </c>
      <c r="H9252" t="s">
        <v>208</v>
      </c>
      <c r="I9252" t="s">
        <v>66</v>
      </c>
      <c r="J9252" t="s">
        <v>66</v>
      </c>
      <c r="K9252" t="s">
        <v>66</v>
      </c>
    </row>
    <row r="9253" spans="1:11" x14ac:dyDescent="0.25">
      <c r="A9253" t="s">
        <v>14595</v>
      </c>
      <c r="C9253" t="s">
        <v>21</v>
      </c>
      <c r="D9253" t="s">
        <v>22</v>
      </c>
      <c r="F9253">
        <v>183052</v>
      </c>
      <c r="G9253" t="s">
        <v>6036</v>
      </c>
      <c r="H9253" t="s">
        <v>208</v>
      </c>
      <c r="I9253" t="s">
        <v>66</v>
      </c>
      <c r="J9253" t="s">
        <v>66</v>
      </c>
      <c r="K9253" t="s">
        <v>66</v>
      </c>
    </row>
    <row r="9254" spans="1:11" x14ac:dyDescent="0.25">
      <c r="A9254" t="s">
        <v>14596</v>
      </c>
      <c r="C9254" t="s">
        <v>21</v>
      </c>
      <c r="D9254" t="s">
        <v>22</v>
      </c>
      <c r="F9254">
        <v>183039</v>
      </c>
      <c r="G9254" t="s">
        <v>14597</v>
      </c>
      <c r="H9254" t="s">
        <v>1496</v>
      </c>
      <c r="I9254" t="s">
        <v>66</v>
      </c>
    </row>
    <row r="9255" spans="1:11" x14ac:dyDescent="0.25">
      <c r="A9255" t="s">
        <v>14598</v>
      </c>
      <c r="C9255" t="s">
        <v>21</v>
      </c>
      <c r="D9255" t="s">
        <v>22</v>
      </c>
      <c r="F9255">
        <v>183008</v>
      </c>
      <c r="G9255" t="s">
        <v>14588</v>
      </c>
      <c r="H9255" t="s">
        <v>1764</v>
      </c>
      <c r="I9255" t="s">
        <v>66</v>
      </c>
      <c r="J9255" t="s">
        <v>66</v>
      </c>
      <c r="K9255" t="s">
        <v>66</v>
      </c>
    </row>
    <row r="9256" spans="1:11" x14ac:dyDescent="0.25">
      <c r="A9256" t="s">
        <v>14598</v>
      </c>
      <c r="B9256" t="s">
        <v>770</v>
      </c>
      <c r="C9256" t="s">
        <v>21</v>
      </c>
      <c r="D9256" t="s">
        <v>126</v>
      </c>
      <c r="F9256">
        <v>184511</v>
      </c>
      <c r="G9256" t="s">
        <v>274</v>
      </c>
      <c r="H9256" t="s">
        <v>119</v>
      </c>
      <c r="I9256" t="s">
        <v>66</v>
      </c>
    </row>
    <row r="9257" spans="1:11" x14ac:dyDescent="0.25">
      <c r="A9257" t="s">
        <v>14598</v>
      </c>
      <c r="B9257" t="s">
        <v>135</v>
      </c>
      <c r="C9257" t="s">
        <v>21</v>
      </c>
      <c r="D9257" t="s">
        <v>169</v>
      </c>
      <c r="G9257" t="s">
        <v>2725</v>
      </c>
      <c r="H9257" t="s">
        <v>36</v>
      </c>
      <c r="I9257" t="s">
        <v>66</v>
      </c>
      <c r="K9257" t="s">
        <v>66</v>
      </c>
    </row>
    <row r="9258" spans="1:11" x14ac:dyDescent="0.25">
      <c r="A9258" t="s">
        <v>14598</v>
      </c>
      <c r="B9258" t="s">
        <v>3360</v>
      </c>
      <c r="C9258" t="s">
        <v>21</v>
      </c>
      <c r="D9258" t="s">
        <v>126</v>
      </c>
      <c r="F9258">
        <v>184511</v>
      </c>
      <c r="G9258" t="s">
        <v>274</v>
      </c>
      <c r="H9258" t="s">
        <v>155</v>
      </c>
      <c r="I9258" t="s">
        <v>66</v>
      </c>
    </row>
    <row r="9259" spans="1:11" x14ac:dyDescent="0.25">
      <c r="A9259" t="s">
        <v>14598</v>
      </c>
      <c r="B9259" t="s">
        <v>14599</v>
      </c>
      <c r="C9259" t="s">
        <v>21</v>
      </c>
      <c r="D9259" t="s">
        <v>22</v>
      </c>
      <c r="F9259">
        <v>183052</v>
      </c>
      <c r="G9259" t="s">
        <v>6468</v>
      </c>
      <c r="H9259" t="s">
        <v>357</v>
      </c>
      <c r="I9259" t="s">
        <v>66</v>
      </c>
      <c r="J9259" t="s">
        <v>66</v>
      </c>
      <c r="K9259" t="s">
        <v>66</v>
      </c>
    </row>
    <row r="9260" spans="1:11" x14ac:dyDescent="0.25">
      <c r="A9260" t="s">
        <v>14600</v>
      </c>
      <c r="C9260" t="s">
        <v>21</v>
      </c>
      <c r="D9260" t="s">
        <v>22</v>
      </c>
      <c r="F9260">
        <v>183038</v>
      </c>
      <c r="G9260" t="s">
        <v>11787</v>
      </c>
      <c r="H9260" t="s">
        <v>2697</v>
      </c>
      <c r="I9260" t="s">
        <v>66</v>
      </c>
      <c r="J9260" t="s">
        <v>66</v>
      </c>
      <c r="K9260" t="s">
        <v>66</v>
      </c>
    </row>
    <row r="9261" spans="1:11" x14ac:dyDescent="0.25">
      <c r="A9261" t="s">
        <v>14601</v>
      </c>
      <c r="B9261" t="s">
        <v>14602</v>
      </c>
      <c r="C9261" t="s">
        <v>21</v>
      </c>
      <c r="D9261" t="s">
        <v>22</v>
      </c>
      <c r="E9261" t="s">
        <v>82</v>
      </c>
      <c r="F9261">
        <v>183038</v>
      </c>
      <c r="G9261" t="s">
        <v>3771</v>
      </c>
      <c r="H9261" t="s">
        <v>2460</v>
      </c>
      <c r="I9261" t="s">
        <v>66</v>
      </c>
      <c r="J9261" t="s">
        <v>66</v>
      </c>
      <c r="K9261" t="s">
        <v>66</v>
      </c>
    </row>
    <row r="9262" spans="1:11" x14ac:dyDescent="0.25">
      <c r="A9262" t="s">
        <v>14603</v>
      </c>
      <c r="B9262" t="s">
        <v>14369</v>
      </c>
      <c r="C9262" t="s">
        <v>21</v>
      </c>
      <c r="D9262" t="s">
        <v>22</v>
      </c>
      <c r="F9262">
        <v>183052</v>
      </c>
      <c r="G9262" t="s">
        <v>14604</v>
      </c>
      <c r="H9262" t="s">
        <v>2496</v>
      </c>
      <c r="I9262" t="s">
        <v>66</v>
      </c>
      <c r="J9262" t="s">
        <v>66</v>
      </c>
    </row>
    <row r="9263" spans="1:11" x14ac:dyDescent="0.25">
      <c r="A9263" t="s">
        <v>14605</v>
      </c>
      <c r="C9263" t="s">
        <v>21</v>
      </c>
      <c r="D9263" t="s">
        <v>22</v>
      </c>
      <c r="F9263">
        <v>183038</v>
      </c>
      <c r="G9263" t="s">
        <v>6702</v>
      </c>
      <c r="H9263" t="s">
        <v>6449</v>
      </c>
      <c r="I9263" t="s">
        <v>66</v>
      </c>
    </row>
    <row r="9264" spans="1:11" x14ac:dyDescent="0.25">
      <c r="A9264" t="s">
        <v>14606</v>
      </c>
      <c r="C9264" t="s">
        <v>21</v>
      </c>
      <c r="D9264" t="s">
        <v>22</v>
      </c>
      <c r="F9264">
        <v>183010</v>
      </c>
      <c r="G9264" t="s">
        <v>9054</v>
      </c>
      <c r="H9264" t="s">
        <v>3143</v>
      </c>
      <c r="I9264" t="s">
        <v>66</v>
      </c>
      <c r="J9264" t="s">
        <v>66</v>
      </c>
      <c r="K9264" t="s">
        <v>66</v>
      </c>
    </row>
    <row r="9265" spans="1:11" x14ac:dyDescent="0.25">
      <c r="A9265" t="s">
        <v>14607</v>
      </c>
      <c r="B9265" t="s">
        <v>14608</v>
      </c>
      <c r="C9265" t="s">
        <v>21</v>
      </c>
      <c r="D9265" t="s">
        <v>22</v>
      </c>
      <c r="E9265" t="s">
        <v>2322</v>
      </c>
      <c r="F9265">
        <v>183034</v>
      </c>
      <c r="G9265" t="s">
        <v>14609</v>
      </c>
      <c r="H9265" t="s">
        <v>2893</v>
      </c>
      <c r="I9265" t="s">
        <v>66</v>
      </c>
      <c r="J9265" t="s">
        <v>66</v>
      </c>
    </row>
    <row r="9266" spans="1:11" x14ac:dyDescent="0.25">
      <c r="A9266" t="s">
        <v>14610</v>
      </c>
      <c r="C9266" t="s">
        <v>21</v>
      </c>
      <c r="D9266" t="s">
        <v>22</v>
      </c>
      <c r="F9266">
        <v>183038</v>
      </c>
      <c r="G9266" t="s">
        <v>2218</v>
      </c>
      <c r="H9266" t="s">
        <v>2303</v>
      </c>
      <c r="I9266" t="s">
        <v>66</v>
      </c>
      <c r="J9266" t="s">
        <v>66</v>
      </c>
      <c r="K9266" t="s">
        <v>66</v>
      </c>
    </row>
    <row r="9267" spans="1:11" x14ac:dyDescent="0.25">
      <c r="A9267" t="s">
        <v>14611</v>
      </c>
      <c r="B9267" t="s">
        <v>135</v>
      </c>
      <c r="C9267" t="s">
        <v>21</v>
      </c>
      <c r="D9267" t="s">
        <v>22</v>
      </c>
      <c r="E9267" t="s">
        <v>450</v>
      </c>
      <c r="F9267">
        <v>183025</v>
      </c>
      <c r="G9267" t="s">
        <v>12607</v>
      </c>
      <c r="H9267" t="s">
        <v>155</v>
      </c>
      <c r="I9267" t="s">
        <v>66</v>
      </c>
    </row>
    <row r="9268" spans="1:11" x14ac:dyDescent="0.25">
      <c r="A9268" t="s">
        <v>14612</v>
      </c>
      <c r="C9268" t="s">
        <v>21</v>
      </c>
      <c r="D9268" t="s">
        <v>22</v>
      </c>
      <c r="F9268">
        <v>183014</v>
      </c>
      <c r="G9268" t="s">
        <v>9374</v>
      </c>
      <c r="H9268" t="s">
        <v>6296</v>
      </c>
      <c r="I9268" t="s">
        <v>66</v>
      </c>
      <c r="J9268" t="s">
        <v>66</v>
      </c>
      <c r="K9268" t="s">
        <v>66</v>
      </c>
    </row>
    <row r="9269" spans="1:11" x14ac:dyDescent="0.25">
      <c r="A9269" t="s">
        <v>14612</v>
      </c>
      <c r="B9269" t="s">
        <v>572</v>
      </c>
      <c r="C9269" t="s">
        <v>21</v>
      </c>
      <c r="D9269" t="s">
        <v>136</v>
      </c>
      <c r="F9269">
        <v>184606</v>
      </c>
      <c r="G9269" t="s">
        <v>8199</v>
      </c>
      <c r="H9269" t="s">
        <v>7736</v>
      </c>
      <c r="I9269" t="s">
        <v>66</v>
      </c>
    </row>
    <row r="9270" spans="1:11" x14ac:dyDescent="0.25">
      <c r="A9270" t="s">
        <v>14612</v>
      </c>
      <c r="B9270" t="s">
        <v>572</v>
      </c>
      <c r="C9270" t="s">
        <v>21</v>
      </c>
      <c r="D9270" t="s">
        <v>126</v>
      </c>
      <c r="E9270" t="s">
        <v>127</v>
      </c>
      <c r="F9270">
        <v>184506</v>
      </c>
      <c r="G9270" t="s">
        <v>9881</v>
      </c>
      <c r="H9270" t="s">
        <v>7736</v>
      </c>
      <c r="I9270" t="s">
        <v>66</v>
      </c>
    </row>
    <row r="9271" spans="1:11" x14ac:dyDescent="0.25">
      <c r="A9271" t="s">
        <v>14612</v>
      </c>
      <c r="B9271" t="s">
        <v>572</v>
      </c>
      <c r="C9271" t="s">
        <v>21</v>
      </c>
      <c r="D9271" t="s">
        <v>22</v>
      </c>
      <c r="F9271">
        <v>184703</v>
      </c>
      <c r="G9271" t="s">
        <v>14613</v>
      </c>
      <c r="H9271" t="s">
        <v>840</v>
      </c>
      <c r="I9271" t="s">
        <v>66</v>
      </c>
    </row>
    <row r="9272" spans="1:11" x14ac:dyDescent="0.25">
      <c r="A9272" t="s">
        <v>14612</v>
      </c>
      <c r="B9272" t="s">
        <v>572</v>
      </c>
      <c r="C9272" t="s">
        <v>21</v>
      </c>
      <c r="D9272" t="s">
        <v>22</v>
      </c>
      <c r="E9272" t="s">
        <v>2130</v>
      </c>
      <c r="F9272">
        <v>183014</v>
      </c>
      <c r="G9272" t="s">
        <v>14614</v>
      </c>
      <c r="H9272" t="s">
        <v>6665</v>
      </c>
      <c r="I9272" t="s">
        <v>66</v>
      </c>
      <c r="J9272" t="s">
        <v>66</v>
      </c>
      <c r="K9272" t="s">
        <v>66</v>
      </c>
    </row>
    <row r="9273" spans="1:11" x14ac:dyDescent="0.25">
      <c r="A9273" t="s">
        <v>14615</v>
      </c>
      <c r="B9273" t="s">
        <v>813</v>
      </c>
      <c r="C9273" t="s">
        <v>21</v>
      </c>
      <c r="D9273" t="s">
        <v>22</v>
      </c>
      <c r="E9273" t="s">
        <v>956</v>
      </c>
      <c r="F9273">
        <v>183025</v>
      </c>
      <c r="G9273" t="s">
        <v>14616</v>
      </c>
      <c r="H9273" t="s">
        <v>36</v>
      </c>
      <c r="I9273" t="s">
        <v>66</v>
      </c>
      <c r="K9273" t="s">
        <v>66</v>
      </c>
    </row>
    <row r="9274" spans="1:11" x14ac:dyDescent="0.25">
      <c r="A9274" t="s">
        <v>14617</v>
      </c>
      <c r="B9274" t="s">
        <v>572</v>
      </c>
      <c r="C9274" t="s">
        <v>21</v>
      </c>
      <c r="D9274" t="s">
        <v>22</v>
      </c>
      <c r="F9274">
        <v>184060</v>
      </c>
      <c r="G9274" t="s">
        <v>3241</v>
      </c>
      <c r="H9274" t="s">
        <v>258</v>
      </c>
      <c r="I9274" t="s">
        <v>66</v>
      </c>
    </row>
    <row r="9275" spans="1:11" x14ac:dyDescent="0.25">
      <c r="A9275" t="s">
        <v>14618</v>
      </c>
      <c r="C9275" t="s">
        <v>21</v>
      </c>
      <c r="D9275" t="s">
        <v>22</v>
      </c>
      <c r="F9275">
        <v>183038</v>
      </c>
      <c r="G9275" t="s">
        <v>4298</v>
      </c>
      <c r="H9275" t="s">
        <v>799</v>
      </c>
      <c r="I9275" t="s">
        <v>66</v>
      </c>
      <c r="J9275" t="s">
        <v>66</v>
      </c>
      <c r="K9275" t="s">
        <v>66</v>
      </c>
    </row>
    <row r="9276" spans="1:11" x14ac:dyDescent="0.25">
      <c r="A9276" t="s">
        <v>14618</v>
      </c>
      <c r="B9276" t="s">
        <v>14619</v>
      </c>
      <c r="C9276" t="s">
        <v>21</v>
      </c>
      <c r="D9276" t="s">
        <v>22</v>
      </c>
      <c r="E9276" t="s">
        <v>643</v>
      </c>
      <c r="F9276">
        <v>183038</v>
      </c>
      <c r="G9276" t="s">
        <v>5362</v>
      </c>
      <c r="H9276" t="s">
        <v>687</v>
      </c>
      <c r="I9276" t="s">
        <v>66</v>
      </c>
      <c r="J9276" t="s">
        <v>66</v>
      </c>
      <c r="K9276" t="s">
        <v>66</v>
      </c>
    </row>
    <row r="9277" spans="1:11" x14ac:dyDescent="0.25">
      <c r="A9277" t="s">
        <v>14618</v>
      </c>
      <c r="B9277" t="s">
        <v>14619</v>
      </c>
      <c r="C9277" t="s">
        <v>21</v>
      </c>
      <c r="D9277" t="s">
        <v>22</v>
      </c>
      <c r="E9277" t="s">
        <v>848</v>
      </c>
      <c r="F9277">
        <v>183052</v>
      </c>
      <c r="G9277" t="s">
        <v>2316</v>
      </c>
      <c r="H9277" t="s">
        <v>687</v>
      </c>
      <c r="I9277" t="s">
        <v>66</v>
      </c>
      <c r="J9277" t="s">
        <v>66</v>
      </c>
      <c r="K9277" t="s">
        <v>66</v>
      </c>
    </row>
    <row r="9278" spans="1:11" x14ac:dyDescent="0.25">
      <c r="A9278" t="s">
        <v>14620</v>
      </c>
      <c r="C9278" t="s">
        <v>21</v>
      </c>
      <c r="D9278" t="s">
        <v>74</v>
      </c>
      <c r="F9278">
        <v>184144</v>
      </c>
      <c r="G9278" t="s">
        <v>14621</v>
      </c>
      <c r="H9278" t="s">
        <v>4439</v>
      </c>
      <c r="I9278" t="s">
        <v>66</v>
      </c>
    </row>
    <row r="9279" spans="1:11" x14ac:dyDescent="0.25">
      <c r="A9279" t="s">
        <v>14620</v>
      </c>
      <c r="C9279" t="s">
        <v>21</v>
      </c>
      <c r="D9279" t="s">
        <v>74</v>
      </c>
      <c r="F9279">
        <v>184144</v>
      </c>
      <c r="G9279" t="s">
        <v>13506</v>
      </c>
      <c r="H9279" t="s">
        <v>4439</v>
      </c>
      <c r="I9279" t="s">
        <v>66</v>
      </c>
    </row>
    <row r="9280" spans="1:11" x14ac:dyDescent="0.25">
      <c r="A9280" t="s">
        <v>14622</v>
      </c>
      <c r="C9280" t="s">
        <v>21</v>
      </c>
      <c r="D9280" t="s">
        <v>126</v>
      </c>
      <c r="F9280">
        <v>184511</v>
      </c>
      <c r="G9280" t="s">
        <v>8373</v>
      </c>
      <c r="H9280" t="s">
        <v>674</v>
      </c>
      <c r="I9280" t="s">
        <v>66</v>
      </c>
      <c r="J9280" t="s">
        <v>66</v>
      </c>
      <c r="K9280" t="s">
        <v>66</v>
      </c>
    </row>
    <row r="9281" spans="1:11" x14ac:dyDescent="0.25">
      <c r="A9281" t="s">
        <v>14622</v>
      </c>
      <c r="B9281" t="s">
        <v>14623</v>
      </c>
      <c r="C9281" t="s">
        <v>21</v>
      </c>
      <c r="D9281" t="s">
        <v>22</v>
      </c>
      <c r="F9281">
        <v>184355</v>
      </c>
      <c r="G9281" t="s">
        <v>9485</v>
      </c>
      <c r="H9281" t="s">
        <v>12371</v>
      </c>
      <c r="I9281" t="s">
        <v>66</v>
      </c>
      <c r="J9281" t="s">
        <v>66</v>
      </c>
      <c r="K9281" t="s">
        <v>66</v>
      </c>
    </row>
    <row r="9282" spans="1:11" x14ac:dyDescent="0.25">
      <c r="A9282" t="s">
        <v>14622</v>
      </c>
      <c r="B9282" t="s">
        <v>325</v>
      </c>
      <c r="C9282" t="s">
        <v>21</v>
      </c>
      <c r="D9282" t="s">
        <v>126</v>
      </c>
      <c r="F9282">
        <v>184511</v>
      </c>
      <c r="G9282" t="s">
        <v>274</v>
      </c>
      <c r="H9282" t="s">
        <v>327</v>
      </c>
      <c r="I9282" t="s">
        <v>66</v>
      </c>
      <c r="J9282" t="s">
        <v>66</v>
      </c>
      <c r="K9282" t="s">
        <v>66</v>
      </c>
    </row>
    <row r="9283" spans="1:11" x14ac:dyDescent="0.25">
      <c r="A9283" t="s">
        <v>14622</v>
      </c>
      <c r="B9283" t="s">
        <v>14624</v>
      </c>
      <c r="C9283" t="s">
        <v>21</v>
      </c>
      <c r="D9283" t="s">
        <v>22</v>
      </c>
      <c r="F9283">
        <v>184355</v>
      </c>
      <c r="G9283" t="s">
        <v>9485</v>
      </c>
      <c r="H9283" t="s">
        <v>7307</v>
      </c>
      <c r="I9283" t="s">
        <v>66</v>
      </c>
      <c r="J9283" t="s">
        <v>66</v>
      </c>
      <c r="K9283" t="s">
        <v>66</v>
      </c>
    </row>
    <row r="9284" spans="1:11" x14ac:dyDescent="0.25">
      <c r="A9284" t="s">
        <v>14622</v>
      </c>
      <c r="B9284" t="s">
        <v>728</v>
      </c>
      <c r="C9284" t="s">
        <v>21</v>
      </c>
      <c r="D9284" t="s">
        <v>22</v>
      </c>
      <c r="F9284">
        <v>184060</v>
      </c>
      <c r="G9284" t="s">
        <v>14625</v>
      </c>
      <c r="H9284" t="s">
        <v>525</v>
      </c>
      <c r="I9284" t="s">
        <v>66</v>
      </c>
    </row>
    <row r="9285" spans="1:11" x14ac:dyDescent="0.25">
      <c r="A9285" t="s">
        <v>14626</v>
      </c>
      <c r="B9285" t="s">
        <v>3900</v>
      </c>
      <c r="C9285" t="s">
        <v>21</v>
      </c>
      <c r="D9285" t="s">
        <v>22</v>
      </c>
      <c r="H9285" t="s">
        <v>339</v>
      </c>
      <c r="I9285" t="s">
        <v>66</v>
      </c>
      <c r="J9285" t="s">
        <v>66</v>
      </c>
    </row>
    <row r="9286" spans="1:11" x14ac:dyDescent="0.25">
      <c r="A9286" t="s">
        <v>14627</v>
      </c>
      <c r="B9286" t="s">
        <v>1666</v>
      </c>
      <c r="C9286" t="s">
        <v>21</v>
      </c>
      <c r="D9286" t="s">
        <v>22</v>
      </c>
      <c r="G9286" t="s">
        <v>14628</v>
      </c>
      <c r="H9286" t="s">
        <v>2818</v>
      </c>
      <c r="I9286" t="s">
        <v>66</v>
      </c>
      <c r="J9286" t="s">
        <v>66</v>
      </c>
      <c r="K9286" t="s">
        <v>66</v>
      </c>
    </row>
    <row r="9287" spans="1:11" x14ac:dyDescent="0.25">
      <c r="A9287" t="s">
        <v>14629</v>
      </c>
      <c r="B9287" t="s">
        <v>14630</v>
      </c>
      <c r="C9287" t="s">
        <v>21</v>
      </c>
      <c r="D9287" t="s">
        <v>86</v>
      </c>
      <c r="E9287" t="s">
        <v>763</v>
      </c>
      <c r="G9287" t="s">
        <v>10886</v>
      </c>
      <c r="H9287" t="s">
        <v>6522</v>
      </c>
      <c r="I9287" t="s">
        <v>66</v>
      </c>
      <c r="J9287" t="s">
        <v>66</v>
      </c>
      <c r="K9287" t="s">
        <v>66</v>
      </c>
    </row>
    <row r="9288" spans="1:11" x14ac:dyDescent="0.25">
      <c r="A9288" t="s">
        <v>14631</v>
      </c>
      <c r="C9288" t="s">
        <v>21</v>
      </c>
      <c r="D9288" t="s">
        <v>22</v>
      </c>
      <c r="F9288">
        <v>183025</v>
      </c>
      <c r="G9288" t="s">
        <v>5831</v>
      </c>
      <c r="H9288" t="s">
        <v>6449</v>
      </c>
      <c r="I9288" t="s">
        <v>66</v>
      </c>
      <c r="J9288" t="s">
        <v>66</v>
      </c>
      <c r="K9288" t="s">
        <v>66</v>
      </c>
    </row>
    <row r="9289" spans="1:11" x14ac:dyDescent="0.25">
      <c r="A9289" t="s">
        <v>14632</v>
      </c>
      <c r="B9289" t="s">
        <v>3900</v>
      </c>
      <c r="C9289" t="s">
        <v>21</v>
      </c>
      <c r="D9289" t="s">
        <v>22</v>
      </c>
      <c r="E9289" t="s">
        <v>450</v>
      </c>
      <c r="F9289">
        <v>183025</v>
      </c>
      <c r="G9289" t="s">
        <v>7011</v>
      </c>
      <c r="H9289" t="s">
        <v>339</v>
      </c>
      <c r="I9289" t="s">
        <v>66</v>
      </c>
      <c r="J9289" t="s">
        <v>66</v>
      </c>
      <c r="K9289" t="s">
        <v>66</v>
      </c>
    </row>
    <row r="9290" spans="1:11" x14ac:dyDescent="0.25">
      <c r="A9290" t="s">
        <v>14633</v>
      </c>
      <c r="B9290" t="s">
        <v>3501</v>
      </c>
      <c r="C9290" t="s">
        <v>21</v>
      </c>
      <c r="D9290" t="s">
        <v>136</v>
      </c>
      <c r="F9290">
        <v>184604</v>
      </c>
      <c r="G9290" t="s">
        <v>14634</v>
      </c>
      <c r="H9290" t="s">
        <v>76</v>
      </c>
      <c r="I9290" t="s">
        <v>66</v>
      </c>
    </row>
    <row r="9291" spans="1:11" x14ac:dyDescent="0.25">
      <c r="A9291" t="s">
        <v>14633</v>
      </c>
      <c r="B9291" t="s">
        <v>3501</v>
      </c>
      <c r="C9291" t="s">
        <v>21</v>
      </c>
      <c r="D9291" t="s">
        <v>136</v>
      </c>
      <c r="F9291">
        <v>184606</v>
      </c>
      <c r="G9291" t="s">
        <v>6495</v>
      </c>
      <c r="H9291" t="s">
        <v>76</v>
      </c>
      <c r="I9291" t="s">
        <v>66</v>
      </c>
    </row>
    <row r="9292" spans="1:11" x14ac:dyDescent="0.25">
      <c r="A9292" t="s">
        <v>14635</v>
      </c>
      <c r="C9292" t="s">
        <v>21</v>
      </c>
      <c r="D9292" t="s">
        <v>22</v>
      </c>
      <c r="E9292" t="s">
        <v>285</v>
      </c>
      <c r="F9292">
        <v>183032</v>
      </c>
      <c r="G9292" t="s">
        <v>14636</v>
      </c>
      <c r="H9292" t="s">
        <v>3303</v>
      </c>
      <c r="I9292" t="s">
        <v>66</v>
      </c>
      <c r="J9292" t="s">
        <v>66</v>
      </c>
      <c r="K9292" t="s">
        <v>66</v>
      </c>
    </row>
    <row r="9293" spans="1:11" x14ac:dyDescent="0.25">
      <c r="A9293" t="s">
        <v>14635</v>
      </c>
      <c r="C9293" t="s">
        <v>21</v>
      </c>
      <c r="D9293" t="s">
        <v>22</v>
      </c>
      <c r="E9293" t="s">
        <v>179</v>
      </c>
      <c r="F9293">
        <v>183032</v>
      </c>
      <c r="G9293" t="s">
        <v>14098</v>
      </c>
      <c r="H9293" t="s">
        <v>3303</v>
      </c>
      <c r="I9293" t="s">
        <v>66</v>
      </c>
      <c r="J9293" t="s">
        <v>66</v>
      </c>
      <c r="K9293" t="s">
        <v>66</v>
      </c>
    </row>
    <row r="9294" spans="1:11" x14ac:dyDescent="0.25">
      <c r="A9294" t="s">
        <v>14637</v>
      </c>
      <c r="C9294" t="s">
        <v>21</v>
      </c>
      <c r="D9294" t="s">
        <v>22</v>
      </c>
      <c r="F9294">
        <v>183014</v>
      </c>
      <c r="G9294" t="s">
        <v>14638</v>
      </c>
      <c r="H9294" t="s">
        <v>987</v>
      </c>
      <c r="I9294" t="s">
        <v>66</v>
      </c>
    </row>
    <row r="9295" spans="1:11" x14ac:dyDescent="0.25">
      <c r="A9295" t="s">
        <v>14639</v>
      </c>
      <c r="C9295" t="s">
        <v>21</v>
      </c>
      <c r="D9295" t="s">
        <v>74</v>
      </c>
      <c r="F9295">
        <v>184144</v>
      </c>
      <c r="G9295" t="s">
        <v>14640</v>
      </c>
      <c r="H9295" t="s">
        <v>208</v>
      </c>
      <c r="I9295" t="s">
        <v>66</v>
      </c>
    </row>
    <row r="9296" spans="1:11" x14ac:dyDescent="0.25">
      <c r="A9296" t="s">
        <v>14641</v>
      </c>
      <c r="B9296" t="s">
        <v>144</v>
      </c>
      <c r="C9296" t="s">
        <v>21</v>
      </c>
      <c r="D9296" t="s">
        <v>22</v>
      </c>
      <c r="F9296">
        <v>183052</v>
      </c>
      <c r="G9296" t="s">
        <v>14604</v>
      </c>
      <c r="H9296" t="s">
        <v>431</v>
      </c>
      <c r="I9296" t="s">
        <v>66</v>
      </c>
      <c r="J9296" t="s">
        <v>66</v>
      </c>
    </row>
    <row r="9297" spans="1:11" x14ac:dyDescent="0.25">
      <c r="A9297" t="s">
        <v>14642</v>
      </c>
      <c r="B9297" t="s">
        <v>14643</v>
      </c>
      <c r="C9297" t="s">
        <v>21</v>
      </c>
      <c r="D9297" t="s">
        <v>22</v>
      </c>
      <c r="H9297" t="s">
        <v>6220</v>
      </c>
      <c r="I9297" t="s">
        <v>66</v>
      </c>
      <c r="J9297" t="s">
        <v>66</v>
      </c>
    </row>
    <row r="9298" spans="1:11" x14ac:dyDescent="0.25">
      <c r="A9298" t="s">
        <v>14644</v>
      </c>
      <c r="B9298" t="s">
        <v>14645</v>
      </c>
      <c r="C9298" t="s">
        <v>21</v>
      </c>
      <c r="D9298" t="s">
        <v>136</v>
      </c>
      <c r="F9298">
        <v>184606</v>
      </c>
      <c r="G9298" t="s">
        <v>14646</v>
      </c>
      <c r="H9298" t="s">
        <v>6605</v>
      </c>
      <c r="I9298" t="s">
        <v>66</v>
      </c>
      <c r="J9298" t="s">
        <v>66</v>
      </c>
      <c r="K9298" t="s">
        <v>66</v>
      </c>
    </row>
    <row r="9299" spans="1:11" x14ac:dyDescent="0.25">
      <c r="A9299" t="s">
        <v>14644</v>
      </c>
      <c r="B9299" t="s">
        <v>2686</v>
      </c>
      <c r="C9299" t="s">
        <v>21</v>
      </c>
      <c r="D9299" t="s">
        <v>169</v>
      </c>
      <c r="G9299" t="s">
        <v>14647</v>
      </c>
      <c r="H9299" t="s">
        <v>6605</v>
      </c>
      <c r="I9299" t="s">
        <v>66</v>
      </c>
      <c r="J9299" t="s">
        <v>66</v>
      </c>
      <c r="K9299" t="s">
        <v>66</v>
      </c>
    </row>
    <row r="9300" spans="1:11" x14ac:dyDescent="0.25">
      <c r="A9300" t="s">
        <v>14648</v>
      </c>
      <c r="B9300" t="s">
        <v>609</v>
      </c>
      <c r="C9300" t="s">
        <v>21</v>
      </c>
      <c r="D9300" t="s">
        <v>22</v>
      </c>
      <c r="F9300">
        <v>183034</v>
      </c>
      <c r="G9300" t="s">
        <v>2362</v>
      </c>
      <c r="H9300" t="s">
        <v>287</v>
      </c>
      <c r="I9300" t="s">
        <v>66</v>
      </c>
      <c r="J9300" t="s">
        <v>66</v>
      </c>
    </row>
    <row r="9301" spans="1:11" x14ac:dyDescent="0.25">
      <c r="A9301" t="s">
        <v>14649</v>
      </c>
      <c r="C9301" t="s">
        <v>21</v>
      </c>
      <c r="D9301" t="s">
        <v>22</v>
      </c>
      <c r="F9301">
        <v>183025</v>
      </c>
      <c r="G9301" t="s">
        <v>14650</v>
      </c>
      <c r="H9301" t="s">
        <v>829</v>
      </c>
      <c r="I9301" t="s">
        <v>66</v>
      </c>
      <c r="K9301" t="s">
        <v>66</v>
      </c>
    </row>
    <row r="9302" spans="1:11" x14ac:dyDescent="0.25">
      <c r="A9302" t="s">
        <v>14651</v>
      </c>
      <c r="B9302" t="s">
        <v>14652</v>
      </c>
      <c r="C9302" t="s">
        <v>21</v>
      </c>
      <c r="D9302" t="s">
        <v>22</v>
      </c>
      <c r="E9302" t="s">
        <v>47</v>
      </c>
      <c r="F9302">
        <v>183038</v>
      </c>
      <c r="G9302" t="s">
        <v>2112</v>
      </c>
      <c r="H9302" t="s">
        <v>76</v>
      </c>
      <c r="I9302" t="s">
        <v>66</v>
      </c>
      <c r="J9302" t="s">
        <v>66</v>
      </c>
      <c r="K9302" t="s">
        <v>66</v>
      </c>
    </row>
    <row r="9303" spans="1:11" x14ac:dyDescent="0.25">
      <c r="A9303" t="s">
        <v>14651</v>
      </c>
      <c r="B9303" t="s">
        <v>14652</v>
      </c>
      <c r="C9303" t="s">
        <v>21</v>
      </c>
      <c r="D9303" t="s">
        <v>22</v>
      </c>
      <c r="E9303" t="s">
        <v>93</v>
      </c>
      <c r="F9303">
        <v>183052</v>
      </c>
      <c r="G9303" t="s">
        <v>94</v>
      </c>
      <c r="H9303" t="s">
        <v>76</v>
      </c>
      <c r="I9303" t="s">
        <v>66</v>
      </c>
      <c r="J9303" t="s">
        <v>66</v>
      </c>
      <c r="K9303" t="s">
        <v>66</v>
      </c>
    </row>
    <row r="9304" spans="1:11" x14ac:dyDescent="0.25">
      <c r="A9304" t="s">
        <v>14653</v>
      </c>
      <c r="B9304" t="s">
        <v>4739</v>
      </c>
      <c r="C9304" t="s">
        <v>21</v>
      </c>
      <c r="D9304" t="s">
        <v>74</v>
      </c>
      <c r="F9304">
        <v>184143</v>
      </c>
      <c r="G9304" t="s">
        <v>3833</v>
      </c>
      <c r="H9304" t="s">
        <v>4740</v>
      </c>
      <c r="I9304" t="s">
        <v>66</v>
      </c>
      <c r="J9304" t="s">
        <v>66</v>
      </c>
    </row>
    <row r="9305" spans="1:11" x14ac:dyDescent="0.25">
      <c r="A9305" t="s">
        <v>14654</v>
      </c>
      <c r="C9305" t="s">
        <v>21</v>
      </c>
      <c r="D9305" t="s">
        <v>22</v>
      </c>
      <c r="F9305">
        <v>183034</v>
      </c>
      <c r="G9305" t="s">
        <v>2696</v>
      </c>
      <c r="H9305" t="s">
        <v>171</v>
      </c>
      <c r="I9305" t="s">
        <v>66</v>
      </c>
      <c r="J9305" t="s">
        <v>66</v>
      </c>
      <c r="K9305" t="s">
        <v>66</v>
      </c>
    </row>
    <row r="9306" spans="1:11" x14ac:dyDescent="0.25">
      <c r="A9306" t="s">
        <v>14655</v>
      </c>
      <c r="B9306" t="s">
        <v>14656</v>
      </c>
      <c r="C9306" t="s">
        <v>21</v>
      </c>
      <c r="D9306" t="s">
        <v>22</v>
      </c>
      <c r="F9306">
        <v>183038</v>
      </c>
      <c r="G9306" t="s">
        <v>14657</v>
      </c>
      <c r="H9306" t="s">
        <v>7307</v>
      </c>
      <c r="I9306" t="s">
        <v>66</v>
      </c>
      <c r="J9306" t="s">
        <v>66</v>
      </c>
    </row>
    <row r="9307" spans="1:11" x14ac:dyDescent="0.25">
      <c r="A9307" t="s">
        <v>14658</v>
      </c>
      <c r="C9307" t="s">
        <v>21</v>
      </c>
      <c r="D9307" t="s">
        <v>22</v>
      </c>
      <c r="F9307">
        <v>183038</v>
      </c>
      <c r="G9307" t="s">
        <v>14659</v>
      </c>
      <c r="H9307" t="s">
        <v>6137</v>
      </c>
      <c r="I9307" t="s">
        <v>66</v>
      </c>
      <c r="J9307" t="s">
        <v>66</v>
      </c>
      <c r="K9307" t="s">
        <v>66</v>
      </c>
    </row>
    <row r="9308" spans="1:11" x14ac:dyDescent="0.25">
      <c r="A9308" t="s">
        <v>14658</v>
      </c>
      <c r="B9308" t="s">
        <v>972</v>
      </c>
      <c r="C9308" t="s">
        <v>21</v>
      </c>
      <c r="D9308" t="s">
        <v>364</v>
      </c>
      <c r="F9308">
        <v>184381</v>
      </c>
      <c r="G9308" t="s">
        <v>14660</v>
      </c>
      <c r="H9308" t="s">
        <v>301</v>
      </c>
      <c r="I9308" t="s">
        <v>66</v>
      </c>
    </row>
    <row r="9309" spans="1:11" x14ac:dyDescent="0.25">
      <c r="A9309" t="s">
        <v>14658</v>
      </c>
      <c r="B9309" t="s">
        <v>14661</v>
      </c>
      <c r="C9309" t="s">
        <v>21</v>
      </c>
      <c r="D9309" t="s">
        <v>22</v>
      </c>
      <c r="E9309" t="s">
        <v>330</v>
      </c>
      <c r="F9309">
        <v>183038</v>
      </c>
      <c r="G9309" t="s">
        <v>2258</v>
      </c>
      <c r="H9309" t="s">
        <v>205</v>
      </c>
      <c r="I9309" t="s">
        <v>66</v>
      </c>
      <c r="J9309" t="s">
        <v>66</v>
      </c>
      <c r="K9309" t="s">
        <v>66</v>
      </c>
    </row>
    <row r="9310" spans="1:11" x14ac:dyDescent="0.25">
      <c r="A9310" t="s">
        <v>14662</v>
      </c>
      <c r="B9310" t="s">
        <v>681</v>
      </c>
      <c r="C9310" t="s">
        <v>21</v>
      </c>
      <c r="D9310" t="s">
        <v>22</v>
      </c>
      <c r="H9310" t="s">
        <v>3092</v>
      </c>
      <c r="I9310" t="s">
        <v>66</v>
      </c>
      <c r="J9310" t="s">
        <v>66</v>
      </c>
      <c r="K9310" t="s">
        <v>66</v>
      </c>
    </row>
    <row r="9311" spans="1:11" x14ac:dyDescent="0.25">
      <c r="A9311" t="s">
        <v>14663</v>
      </c>
      <c r="C9311" t="s">
        <v>21</v>
      </c>
      <c r="D9311" t="s">
        <v>22</v>
      </c>
      <c r="G9311" t="s">
        <v>14664</v>
      </c>
      <c r="H9311" t="s">
        <v>14665</v>
      </c>
      <c r="I9311" t="s">
        <v>66</v>
      </c>
      <c r="J9311" t="s">
        <v>66</v>
      </c>
      <c r="K9311" t="s">
        <v>66</v>
      </c>
    </row>
    <row r="9312" spans="1:11" x14ac:dyDescent="0.25">
      <c r="A9312" t="s">
        <v>14666</v>
      </c>
      <c r="C9312" t="s">
        <v>21</v>
      </c>
      <c r="D9312" t="s">
        <v>22</v>
      </c>
      <c r="F9312">
        <v>183038</v>
      </c>
      <c r="G9312" t="s">
        <v>14667</v>
      </c>
      <c r="H9312" t="s">
        <v>3375</v>
      </c>
      <c r="I9312" t="s">
        <v>66</v>
      </c>
    </row>
    <row r="9313" spans="1:11" x14ac:dyDescent="0.25">
      <c r="A9313" t="s">
        <v>14668</v>
      </c>
      <c r="C9313" t="s">
        <v>21</v>
      </c>
      <c r="D9313" t="s">
        <v>22</v>
      </c>
      <c r="F9313">
        <v>183031</v>
      </c>
      <c r="G9313" t="s">
        <v>9910</v>
      </c>
      <c r="H9313" t="s">
        <v>829</v>
      </c>
      <c r="I9313" t="s">
        <v>66</v>
      </c>
    </row>
    <row r="9314" spans="1:11" x14ac:dyDescent="0.25">
      <c r="A9314" t="s">
        <v>14669</v>
      </c>
      <c r="C9314" t="s">
        <v>21</v>
      </c>
      <c r="D9314" t="s">
        <v>22</v>
      </c>
      <c r="F9314">
        <v>183035</v>
      </c>
      <c r="G9314" t="s">
        <v>7420</v>
      </c>
      <c r="H9314" t="s">
        <v>829</v>
      </c>
      <c r="I9314" t="s">
        <v>66</v>
      </c>
      <c r="J9314" t="s">
        <v>66</v>
      </c>
    </row>
    <row r="9315" spans="1:11" x14ac:dyDescent="0.25">
      <c r="A9315" t="s">
        <v>14670</v>
      </c>
      <c r="C9315" t="s">
        <v>21</v>
      </c>
      <c r="D9315" t="s">
        <v>22</v>
      </c>
      <c r="F9315">
        <v>183038</v>
      </c>
      <c r="G9315" t="s">
        <v>5425</v>
      </c>
      <c r="H9315" t="s">
        <v>123</v>
      </c>
      <c r="I9315" t="s">
        <v>66</v>
      </c>
    </row>
    <row r="9316" spans="1:11" x14ac:dyDescent="0.25">
      <c r="A9316" t="s">
        <v>14670</v>
      </c>
      <c r="B9316" t="s">
        <v>1138</v>
      </c>
      <c r="C9316" t="s">
        <v>21</v>
      </c>
      <c r="D9316" t="s">
        <v>22</v>
      </c>
      <c r="E9316" t="s">
        <v>643</v>
      </c>
      <c r="F9316">
        <v>183038</v>
      </c>
      <c r="G9316" t="s">
        <v>644</v>
      </c>
      <c r="H9316" t="s">
        <v>1086</v>
      </c>
      <c r="I9316" t="s">
        <v>66</v>
      </c>
    </row>
    <row r="9317" spans="1:11" x14ac:dyDescent="0.25">
      <c r="A9317" t="s">
        <v>14671</v>
      </c>
      <c r="B9317" t="s">
        <v>770</v>
      </c>
      <c r="C9317" t="s">
        <v>21</v>
      </c>
      <c r="D9317" t="s">
        <v>22</v>
      </c>
      <c r="E9317" t="s">
        <v>3006</v>
      </c>
      <c r="F9317">
        <v>183031</v>
      </c>
      <c r="G9317" t="s">
        <v>8200</v>
      </c>
      <c r="H9317" t="s">
        <v>155</v>
      </c>
      <c r="I9317" t="s">
        <v>66</v>
      </c>
      <c r="J9317" t="s">
        <v>66</v>
      </c>
    </row>
    <row r="9318" spans="1:11" x14ac:dyDescent="0.25">
      <c r="A9318" t="s">
        <v>14672</v>
      </c>
      <c r="C9318" t="s">
        <v>21</v>
      </c>
      <c r="D9318" t="s">
        <v>22</v>
      </c>
      <c r="F9318">
        <v>183038</v>
      </c>
      <c r="G9318" t="s">
        <v>14673</v>
      </c>
      <c r="H9318" t="s">
        <v>1899</v>
      </c>
      <c r="I9318" t="s">
        <v>66</v>
      </c>
      <c r="J9318" t="s">
        <v>66</v>
      </c>
      <c r="K9318" t="s">
        <v>66</v>
      </c>
    </row>
    <row r="9319" spans="1:11" x14ac:dyDescent="0.25">
      <c r="A9319" t="s">
        <v>14674</v>
      </c>
      <c r="B9319" t="s">
        <v>1903</v>
      </c>
      <c r="C9319" t="s">
        <v>21</v>
      </c>
      <c r="D9319" t="s">
        <v>22</v>
      </c>
      <c r="E9319" t="s">
        <v>23</v>
      </c>
      <c r="F9319">
        <v>183038</v>
      </c>
      <c r="G9319" t="s">
        <v>7391</v>
      </c>
      <c r="H9319" t="s">
        <v>2616</v>
      </c>
      <c r="I9319" t="s">
        <v>66</v>
      </c>
      <c r="K9319" t="s">
        <v>66</v>
      </c>
    </row>
    <row r="9320" spans="1:11" x14ac:dyDescent="0.25">
      <c r="A9320" t="s">
        <v>14675</v>
      </c>
      <c r="C9320" t="s">
        <v>21</v>
      </c>
      <c r="D9320" t="s">
        <v>22</v>
      </c>
      <c r="F9320">
        <v>183038</v>
      </c>
      <c r="G9320" t="s">
        <v>2001</v>
      </c>
      <c r="H9320" t="s">
        <v>123</v>
      </c>
      <c r="I9320" t="s">
        <v>66</v>
      </c>
      <c r="J9320" t="s">
        <v>66</v>
      </c>
      <c r="K9320" t="s">
        <v>66</v>
      </c>
    </row>
    <row r="9321" spans="1:11" x14ac:dyDescent="0.25">
      <c r="A9321" t="s">
        <v>14676</v>
      </c>
      <c r="B9321" t="s">
        <v>14677</v>
      </c>
      <c r="C9321" t="s">
        <v>21</v>
      </c>
      <c r="D9321" t="s">
        <v>22</v>
      </c>
      <c r="E9321" t="s">
        <v>47</v>
      </c>
      <c r="F9321">
        <v>183038</v>
      </c>
      <c r="G9321" t="s">
        <v>141</v>
      </c>
      <c r="H9321" t="s">
        <v>215</v>
      </c>
      <c r="I9321" t="s">
        <v>66</v>
      </c>
    </row>
    <row r="9322" spans="1:11" x14ac:dyDescent="0.25">
      <c r="A9322" t="s">
        <v>14678</v>
      </c>
      <c r="C9322" t="s">
        <v>21</v>
      </c>
      <c r="D9322" t="s">
        <v>22</v>
      </c>
      <c r="F9322">
        <v>183038</v>
      </c>
      <c r="G9322" t="s">
        <v>13915</v>
      </c>
      <c r="H9322" t="s">
        <v>14679</v>
      </c>
      <c r="I9322" t="s">
        <v>66</v>
      </c>
      <c r="J9322" t="s">
        <v>66</v>
      </c>
      <c r="K9322" t="s">
        <v>66</v>
      </c>
    </row>
    <row r="9323" spans="1:11" x14ac:dyDescent="0.25">
      <c r="A9323" t="s">
        <v>14678</v>
      </c>
      <c r="B9323" t="s">
        <v>14680</v>
      </c>
      <c r="C9323" t="s">
        <v>21</v>
      </c>
      <c r="D9323" t="s">
        <v>22</v>
      </c>
      <c r="E9323" t="s">
        <v>1841</v>
      </c>
      <c r="F9323">
        <v>183038</v>
      </c>
      <c r="G9323" t="s">
        <v>12202</v>
      </c>
      <c r="H9323" t="s">
        <v>12101</v>
      </c>
      <c r="I9323" t="s">
        <v>66</v>
      </c>
    </row>
    <row r="9324" spans="1:11" x14ac:dyDescent="0.25">
      <c r="A9324" t="s">
        <v>14681</v>
      </c>
      <c r="C9324" t="s">
        <v>21</v>
      </c>
      <c r="D9324" t="s">
        <v>477</v>
      </c>
      <c r="F9324">
        <v>184230</v>
      </c>
      <c r="G9324" t="s">
        <v>14682</v>
      </c>
      <c r="H9324" t="s">
        <v>6525</v>
      </c>
      <c r="I9324" t="s">
        <v>66</v>
      </c>
    </row>
    <row r="9325" spans="1:11" x14ac:dyDescent="0.25">
      <c r="A9325" t="s">
        <v>14683</v>
      </c>
      <c r="C9325" t="s">
        <v>21</v>
      </c>
      <c r="D9325" t="s">
        <v>22</v>
      </c>
      <c r="F9325">
        <v>183039</v>
      </c>
      <c r="G9325" t="s">
        <v>14684</v>
      </c>
      <c r="H9325" t="s">
        <v>1910</v>
      </c>
      <c r="I9325" t="s">
        <v>66</v>
      </c>
    </row>
    <row r="9326" spans="1:11" x14ac:dyDescent="0.25">
      <c r="A9326" t="s">
        <v>14683</v>
      </c>
      <c r="B9326" t="s">
        <v>341</v>
      </c>
      <c r="C9326" t="s">
        <v>21</v>
      </c>
      <c r="D9326" t="s">
        <v>22</v>
      </c>
      <c r="E9326" t="s">
        <v>1151</v>
      </c>
      <c r="F9326">
        <v>183014</v>
      </c>
      <c r="G9326" t="s">
        <v>14685</v>
      </c>
      <c r="H9326" t="s">
        <v>327</v>
      </c>
      <c r="I9326" t="s">
        <v>66</v>
      </c>
      <c r="J9326" t="s">
        <v>66</v>
      </c>
    </row>
    <row r="9327" spans="1:11" x14ac:dyDescent="0.25">
      <c r="A9327" t="s">
        <v>14686</v>
      </c>
      <c r="C9327" t="s">
        <v>21</v>
      </c>
      <c r="D9327" t="s">
        <v>22</v>
      </c>
      <c r="F9327">
        <v>183052</v>
      </c>
      <c r="G9327" t="s">
        <v>1985</v>
      </c>
      <c r="H9327" t="s">
        <v>5482</v>
      </c>
      <c r="I9327" t="s">
        <v>66</v>
      </c>
      <c r="J9327" t="s">
        <v>66</v>
      </c>
      <c r="K9327" t="s">
        <v>66</v>
      </c>
    </row>
    <row r="9328" spans="1:11" x14ac:dyDescent="0.25">
      <c r="A9328" t="s">
        <v>14687</v>
      </c>
      <c r="C9328" t="s">
        <v>21</v>
      </c>
      <c r="D9328" t="s">
        <v>22</v>
      </c>
      <c r="F9328">
        <v>183032</v>
      </c>
      <c r="G9328" t="s">
        <v>6392</v>
      </c>
      <c r="H9328" t="s">
        <v>304</v>
      </c>
      <c r="I9328" t="s">
        <v>66</v>
      </c>
      <c r="J9328" t="s">
        <v>66</v>
      </c>
    </row>
    <row r="9329" spans="1:11" x14ac:dyDescent="0.25">
      <c r="A9329" t="s">
        <v>14688</v>
      </c>
      <c r="C9329" t="s">
        <v>21</v>
      </c>
      <c r="D9329" t="s">
        <v>22</v>
      </c>
      <c r="F9329">
        <v>183052</v>
      </c>
      <c r="G9329" t="s">
        <v>14689</v>
      </c>
      <c r="H9329" t="s">
        <v>581</v>
      </c>
      <c r="I9329" t="s">
        <v>66</v>
      </c>
      <c r="J9329" t="s">
        <v>66</v>
      </c>
      <c r="K9329" t="s">
        <v>66</v>
      </c>
    </row>
    <row r="9330" spans="1:11" x14ac:dyDescent="0.25">
      <c r="A9330" t="s">
        <v>14690</v>
      </c>
      <c r="B9330" t="s">
        <v>3501</v>
      </c>
      <c r="C9330" t="s">
        <v>21</v>
      </c>
      <c r="D9330" t="s">
        <v>297</v>
      </c>
      <c r="F9330">
        <v>184682</v>
      </c>
      <c r="G9330" t="s">
        <v>6896</v>
      </c>
      <c r="H9330" t="s">
        <v>5998</v>
      </c>
      <c r="I9330" t="s">
        <v>66</v>
      </c>
    </row>
    <row r="9331" spans="1:11" x14ac:dyDescent="0.25">
      <c r="A9331" t="s">
        <v>14691</v>
      </c>
      <c r="C9331" t="s">
        <v>21</v>
      </c>
      <c r="D9331" t="s">
        <v>22</v>
      </c>
      <c r="F9331">
        <v>183038</v>
      </c>
      <c r="G9331" t="s">
        <v>107</v>
      </c>
      <c r="H9331" t="s">
        <v>4637</v>
      </c>
      <c r="I9331" t="s">
        <v>66</v>
      </c>
      <c r="J9331" t="s">
        <v>66</v>
      </c>
      <c r="K9331" t="s">
        <v>66</v>
      </c>
    </row>
    <row r="9332" spans="1:11" x14ac:dyDescent="0.25">
      <c r="A9332" t="s">
        <v>14692</v>
      </c>
      <c r="C9332" t="s">
        <v>21</v>
      </c>
      <c r="D9332" t="s">
        <v>22</v>
      </c>
      <c r="G9332" t="s">
        <v>3515</v>
      </c>
      <c r="H9332" t="s">
        <v>4637</v>
      </c>
      <c r="I9332" t="s">
        <v>66</v>
      </c>
      <c r="J9332" t="s">
        <v>66</v>
      </c>
      <c r="K9332" t="s">
        <v>66</v>
      </c>
    </row>
    <row r="9333" spans="1:11" x14ac:dyDescent="0.25">
      <c r="A9333" t="s">
        <v>14692</v>
      </c>
      <c r="C9333" t="s">
        <v>21</v>
      </c>
      <c r="D9333" t="s">
        <v>22</v>
      </c>
      <c r="F9333">
        <v>183038</v>
      </c>
      <c r="G9333" t="s">
        <v>712</v>
      </c>
      <c r="H9333" t="s">
        <v>4637</v>
      </c>
      <c r="I9333" t="s">
        <v>66</v>
      </c>
      <c r="J9333" t="s">
        <v>66</v>
      </c>
      <c r="K9333" t="s">
        <v>66</v>
      </c>
    </row>
    <row r="9334" spans="1:11" x14ac:dyDescent="0.25">
      <c r="A9334" t="s">
        <v>14693</v>
      </c>
      <c r="B9334" t="s">
        <v>1730</v>
      </c>
      <c r="C9334" t="s">
        <v>21</v>
      </c>
      <c r="D9334" t="s">
        <v>22</v>
      </c>
      <c r="E9334" t="s">
        <v>199</v>
      </c>
      <c r="F9334">
        <v>183038</v>
      </c>
      <c r="G9334" t="s">
        <v>499</v>
      </c>
      <c r="H9334" t="s">
        <v>3556</v>
      </c>
      <c r="I9334" t="s">
        <v>66</v>
      </c>
      <c r="J9334" t="s">
        <v>66</v>
      </c>
    </row>
    <row r="9335" spans="1:11" x14ac:dyDescent="0.25">
      <c r="A9335" t="s">
        <v>14694</v>
      </c>
      <c r="C9335" t="s">
        <v>21</v>
      </c>
      <c r="D9335" t="s">
        <v>22</v>
      </c>
      <c r="F9335">
        <v>183038</v>
      </c>
      <c r="G9335" t="s">
        <v>41</v>
      </c>
      <c r="H9335" t="s">
        <v>14695</v>
      </c>
      <c r="I9335" t="s">
        <v>66</v>
      </c>
    </row>
    <row r="9336" spans="1:11" x14ac:dyDescent="0.25">
      <c r="A9336" t="s">
        <v>14696</v>
      </c>
      <c r="B9336" t="s">
        <v>572</v>
      </c>
      <c r="C9336" t="s">
        <v>21</v>
      </c>
      <c r="D9336" t="s">
        <v>86</v>
      </c>
      <c r="G9336" t="s">
        <v>14697</v>
      </c>
      <c r="H9336" t="s">
        <v>840</v>
      </c>
      <c r="I9336" t="s">
        <v>66</v>
      </c>
    </row>
    <row r="9337" spans="1:11" x14ac:dyDescent="0.25">
      <c r="A9337" t="s">
        <v>14698</v>
      </c>
      <c r="C9337" t="s">
        <v>21</v>
      </c>
      <c r="D9337" t="s">
        <v>22</v>
      </c>
      <c r="F9337">
        <v>183031</v>
      </c>
      <c r="G9337" t="s">
        <v>14699</v>
      </c>
      <c r="H9337" t="s">
        <v>6227</v>
      </c>
      <c r="I9337" t="s">
        <v>66</v>
      </c>
      <c r="J9337" t="s">
        <v>66</v>
      </c>
      <c r="K9337" t="s">
        <v>66</v>
      </c>
    </row>
    <row r="9338" spans="1:11" x14ac:dyDescent="0.25">
      <c r="A9338" t="s">
        <v>14700</v>
      </c>
      <c r="C9338" t="s">
        <v>21</v>
      </c>
      <c r="D9338" t="s">
        <v>22</v>
      </c>
      <c r="E9338" t="s">
        <v>507</v>
      </c>
      <c r="F9338">
        <v>183031</v>
      </c>
      <c r="G9338" t="s">
        <v>14701</v>
      </c>
      <c r="H9338" t="s">
        <v>1422</v>
      </c>
      <c r="I9338" t="s">
        <v>66</v>
      </c>
      <c r="J9338" t="s">
        <v>66</v>
      </c>
      <c r="K9338" t="s">
        <v>66</v>
      </c>
    </row>
    <row r="9339" spans="1:11" x14ac:dyDescent="0.25">
      <c r="A9339" t="s">
        <v>14702</v>
      </c>
      <c r="C9339" t="s">
        <v>21</v>
      </c>
      <c r="D9339" t="s">
        <v>22</v>
      </c>
      <c r="F9339">
        <v>183031</v>
      </c>
      <c r="G9339" t="s">
        <v>14703</v>
      </c>
      <c r="H9339" t="s">
        <v>1417</v>
      </c>
      <c r="I9339" t="s">
        <v>66</v>
      </c>
      <c r="J9339" t="s">
        <v>66</v>
      </c>
      <c r="K9339" t="s">
        <v>66</v>
      </c>
    </row>
    <row r="9340" spans="1:11" x14ac:dyDescent="0.25">
      <c r="A9340" t="s">
        <v>14704</v>
      </c>
      <c r="C9340" t="s">
        <v>21</v>
      </c>
      <c r="D9340" t="s">
        <v>22</v>
      </c>
      <c r="F9340">
        <v>183034</v>
      </c>
      <c r="G9340" t="s">
        <v>1750</v>
      </c>
      <c r="H9340" t="s">
        <v>1564</v>
      </c>
      <c r="I9340" t="s">
        <v>66</v>
      </c>
      <c r="J9340" t="s">
        <v>66</v>
      </c>
      <c r="K9340" t="s">
        <v>66</v>
      </c>
    </row>
    <row r="9341" spans="1:11" x14ac:dyDescent="0.25">
      <c r="A9341" t="s">
        <v>14705</v>
      </c>
      <c r="C9341" t="s">
        <v>21</v>
      </c>
      <c r="D9341" t="s">
        <v>22</v>
      </c>
      <c r="F9341">
        <v>183039</v>
      </c>
      <c r="G9341" t="s">
        <v>14706</v>
      </c>
      <c r="H9341" t="s">
        <v>14707</v>
      </c>
      <c r="I9341" t="s">
        <v>66</v>
      </c>
      <c r="J9341" t="s">
        <v>66</v>
      </c>
      <c r="K9341" t="s">
        <v>66</v>
      </c>
    </row>
    <row r="9342" spans="1:11" x14ac:dyDescent="0.25">
      <c r="A9342" t="s">
        <v>14708</v>
      </c>
      <c r="C9342" t="s">
        <v>21</v>
      </c>
      <c r="D9342" t="s">
        <v>22</v>
      </c>
      <c r="F9342">
        <v>183052</v>
      </c>
      <c r="G9342" t="s">
        <v>14709</v>
      </c>
      <c r="H9342" t="s">
        <v>6061</v>
      </c>
      <c r="I9342" t="s">
        <v>66</v>
      </c>
      <c r="J9342" t="s">
        <v>66</v>
      </c>
      <c r="K9342" t="s">
        <v>66</v>
      </c>
    </row>
    <row r="9343" spans="1:11" x14ac:dyDescent="0.25">
      <c r="A9343" t="s">
        <v>14710</v>
      </c>
      <c r="B9343" t="s">
        <v>14711</v>
      </c>
      <c r="C9343" t="s">
        <v>21</v>
      </c>
      <c r="D9343" t="s">
        <v>384</v>
      </c>
      <c r="F9343">
        <v>184536</v>
      </c>
      <c r="G9343" t="s">
        <v>14581</v>
      </c>
      <c r="H9343" t="s">
        <v>185</v>
      </c>
      <c r="I9343" t="s">
        <v>66</v>
      </c>
    </row>
    <row r="9344" spans="1:11" x14ac:dyDescent="0.25">
      <c r="A9344" t="s">
        <v>14712</v>
      </c>
      <c r="C9344" t="s">
        <v>21</v>
      </c>
      <c r="D9344" t="s">
        <v>22</v>
      </c>
      <c r="F9344">
        <v>183010</v>
      </c>
      <c r="G9344" t="s">
        <v>14713</v>
      </c>
      <c r="H9344" t="s">
        <v>732</v>
      </c>
      <c r="I9344" t="s">
        <v>66</v>
      </c>
      <c r="J9344" t="s">
        <v>66</v>
      </c>
      <c r="K9344" t="s">
        <v>66</v>
      </c>
    </row>
    <row r="9345" spans="1:11" x14ac:dyDescent="0.25">
      <c r="A9345" t="s">
        <v>14714</v>
      </c>
      <c r="C9345" t="s">
        <v>21</v>
      </c>
      <c r="D9345" t="s">
        <v>22</v>
      </c>
      <c r="F9345">
        <v>183038</v>
      </c>
      <c r="G9345" t="s">
        <v>78</v>
      </c>
      <c r="H9345" t="s">
        <v>2524</v>
      </c>
      <c r="I9345" t="s">
        <v>66</v>
      </c>
      <c r="K9345" t="s">
        <v>66</v>
      </c>
    </row>
    <row r="9346" spans="1:11" x14ac:dyDescent="0.25">
      <c r="A9346" t="s">
        <v>14714</v>
      </c>
      <c r="C9346" t="s">
        <v>21</v>
      </c>
      <c r="D9346" t="s">
        <v>22</v>
      </c>
      <c r="F9346">
        <v>183032</v>
      </c>
      <c r="G9346" t="s">
        <v>2921</v>
      </c>
      <c r="H9346" t="s">
        <v>208</v>
      </c>
      <c r="I9346" t="s">
        <v>66</v>
      </c>
      <c r="J9346" t="s">
        <v>66</v>
      </c>
      <c r="K9346" t="s">
        <v>66</v>
      </c>
    </row>
    <row r="9347" spans="1:11" x14ac:dyDescent="0.25">
      <c r="A9347" t="s">
        <v>14714</v>
      </c>
      <c r="B9347" t="s">
        <v>14715</v>
      </c>
      <c r="C9347" t="s">
        <v>21</v>
      </c>
      <c r="D9347" t="s">
        <v>22</v>
      </c>
      <c r="E9347" t="s">
        <v>2246</v>
      </c>
      <c r="F9347">
        <v>183017</v>
      </c>
      <c r="G9347" t="s">
        <v>14716</v>
      </c>
      <c r="H9347" t="s">
        <v>2179</v>
      </c>
      <c r="I9347" t="s">
        <v>66</v>
      </c>
      <c r="J9347" t="s">
        <v>66</v>
      </c>
      <c r="K9347" t="s">
        <v>66</v>
      </c>
    </row>
    <row r="9348" spans="1:11" x14ac:dyDescent="0.25">
      <c r="A9348" t="s">
        <v>14714</v>
      </c>
      <c r="B9348" t="s">
        <v>14717</v>
      </c>
      <c r="C9348" t="s">
        <v>21</v>
      </c>
      <c r="D9348" t="s">
        <v>22</v>
      </c>
      <c r="E9348" t="s">
        <v>47</v>
      </c>
      <c r="F9348">
        <v>183038</v>
      </c>
      <c r="G9348" t="s">
        <v>91</v>
      </c>
      <c r="H9348" t="s">
        <v>1119</v>
      </c>
      <c r="I9348" t="s">
        <v>66</v>
      </c>
      <c r="K9348" t="s">
        <v>66</v>
      </c>
    </row>
    <row r="9349" spans="1:11" x14ac:dyDescent="0.25">
      <c r="A9349" t="s">
        <v>14718</v>
      </c>
      <c r="B9349" t="s">
        <v>14719</v>
      </c>
      <c r="C9349" t="s">
        <v>21</v>
      </c>
      <c r="D9349" t="s">
        <v>86</v>
      </c>
      <c r="F9349">
        <v>184250</v>
      </c>
      <c r="G9349" t="s">
        <v>351</v>
      </c>
      <c r="H9349" t="s">
        <v>1664</v>
      </c>
      <c r="I9349" t="s">
        <v>66</v>
      </c>
    </row>
    <row r="9350" spans="1:11" x14ac:dyDescent="0.25">
      <c r="A9350" t="s">
        <v>14720</v>
      </c>
      <c r="B9350" t="s">
        <v>14721</v>
      </c>
      <c r="C9350" t="s">
        <v>21</v>
      </c>
      <c r="D9350" t="s">
        <v>22</v>
      </c>
      <c r="E9350" t="s">
        <v>5227</v>
      </c>
      <c r="G9350" t="s">
        <v>14722</v>
      </c>
      <c r="H9350" t="s">
        <v>872</v>
      </c>
      <c r="I9350" t="s">
        <v>66</v>
      </c>
      <c r="J9350" t="s">
        <v>66</v>
      </c>
      <c r="K9350" t="s">
        <v>66</v>
      </c>
    </row>
    <row r="9351" spans="1:11" x14ac:dyDescent="0.25">
      <c r="A9351" t="s">
        <v>14723</v>
      </c>
      <c r="C9351" t="s">
        <v>21</v>
      </c>
      <c r="D9351" t="s">
        <v>22</v>
      </c>
      <c r="G9351" t="s">
        <v>14724</v>
      </c>
      <c r="H9351" t="s">
        <v>14725</v>
      </c>
      <c r="I9351" t="s">
        <v>66</v>
      </c>
    </row>
    <row r="9352" spans="1:11" x14ac:dyDescent="0.25">
      <c r="A9352" t="s">
        <v>14723</v>
      </c>
      <c r="B9352" t="s">
        <v>14726</v>
      </c>
      <c r="C9352" t="s">
        <v>21</v>
      </c>
      <c r="D9352" t="s">
        <v>22</v>
      </c>
      <c r="E9352" t="s">
        <v>1035</v>
      </c>
      <c r="F9352">
        <v>183038</v>
      </c>
      <c r="G9352" t="s">
        <v>7383</v>
      </c>
      <c r="H9352" t="s">
        <v>651</v>
      </c>
      <c r="I9352" t="s">
        <v>66</v>
      </c>
      <c r="J9352" t="s">
        <v>66</v>
      </c>
    </row>
    <row r="9353" spans="1:11" x14ac:dyDescent="0.25">
      <c r="A9353" t="s">
        <v>14727</v>
      </c>
      <c r="B9353" t="s">
        <v>102</v>
      </c>
      <c r="C9353" t="s">
        <v>21</v>
      </c>
      <c r="D9353" t="s">
        <v>22</v>
      </c>
      <c r="G9353" t="s">
        <v>14728</v>
      </c>
      <c r="H9353" t="s">
        <v>105</v>
      </c>
      <c r="I9353" t="s">
        <v>66</v>
      </c>
      <c r="J9353" t="s">
        <v>66</v>
      </c>
    </row>
    <row r="9354" spans="1:11" x14ac:dyDescent="0.25">
      <c r="A9354" t="s">
        <v>14727</v>
      </c>
      <c r="B9354" t="s">
        <v>510</v>
      </c>
      <c r="C9354" t="s">
        <v>21</v>
      </c>
      <c r="D9354" t="s">
        <v>169</v>
      </c>
      <c r="G9354" t="s">
        <v>14728</v>
      </c>
      <c r="H9354" t="s">
        <v>512</v>
      </c>
      <c r="I9354" t="s">
        <v>66</v>
      </c>
      <c r="J9354" t="s">
        <v>66</v>
      </c>
    </row>
    <row r="9355" spans="1:11" x14ac:dyDescent="0.25">
      <c r="A9355" t="s">
        <v>14727</v>
      </c>
      <c r="B9355" t="s">
        <v>510</v>
      </c>
      <c r="C9355" t="s">
        <v>21</v>
      </c>
      <c r="D9355" t="s">
        <v>22</v>
      </c>
      <c r="H9355" t="s">
        <v>512</v>
      </c>
      <c r="I9355" t="s">
        <v>66</v>
      </c>
      <c r="K9355" t="s">
        <v>66</v>
      </c>
    </row>
    <row r="9356" spans="1:11" x14ac:dyDescent="0.25">
      <c r="A9356" t="s">
        <v>14729</v>
      </c>
      <c r="B9356" t="s">
        <v>6464</v>
      </c>
      <c r="C9356" t="s">
        <v>21</v>
      </c>
      <c r="D9356" t="s">
        <v>22</v>
      </c>
      <c r="F9356">
        <v>183034</v>
      </c>
      <c r="G9356" t="s">
        <v>14730</v>
      </c>
      <c r="H9356" t="s">
        <v>872</v>
      </c>
      <c r="I9356" t="s">
        <v>66</v>
      </c>
      <c r="J9356" t="s">
        <v>66</v>
      </c>
      <c r="K9356" t="s">
        <v>66</v>
      </c>
    </row>
    <row r="9357" spans="1:11" x14ac:dyDescent="0.25">
      <c r="A9357" t="s">
        <v>14731</v>
      </c>
      <c r="B9357" t="s">
        <v>14732</v>
      </c>
      <c r="C9357" t="s">
        <v>21</v>
      </c>
      <c r="D9357" t="s">
        <v>22</v>
      </c>
      <c r="F9357">
        <v>183034</v>
      </c>
      <c r="G9357" t="s">
        <v>14733</v>
      </c>
      <c r="H9357" t="s">
        <v>872</v>
      </c>
      <c r="I9357" t="s">
        <v>66</v>
      </c>
    </row>
    <row r="9358" spans="1:11" x14ac:dyDescent="0.25">
      <c r="A9358" t="s">
        <v>14734</v>
      </c>
      <c r="C9358" t="s">
        <v>21</v>
      </c>
      <c r="D9358" t="s">
        <v>364</v>
      </c>
      <c r="F9358">
        <v>184381</v>
      </c>
      <c r="G9358" t="s">
        <v>9123</v>
      </c>
      <c r="H9358" t="s">
        <v>14735</v>
      </c>
      <c r="I9358" t="s">
        <v>66</v>
      </c>
    </row>
    <row r="9359" spans="1:11" x14ac:dyDescent="0.25">
      <c r="A9359" t="s">
        <v>14736</v>
      </c>
      <c r="B9359" t="s">
        <v>14737</v>
      </c>
      <c r="C9359" t="s">
        <v>21</v>
      </c>
      <c r="D9359" t="s">
        <v>126</v>
      </c>
      <c r="F9359">
        <v>184511</v>
      </c>
      <c r="G9359" t="s">
        <v>14738</v>
      </c>
      <c r="H9359" t="s">
        <v>872</v>
      </c>
      <c r="I9359" t="s">
        <v>66</v>
      </c>
    </row>
    <row r="9360" spans="1:11" x14ac:dyDescent="0.25">
      <c r="A9360" t="s">
        <v>14739</v>
      </c>
      <c r="C9360" t="s">
        <v>21</v>
      </c>
      <c r="D9360" t="s">
        <v>22</v>
      </c>
      <c r="F9360">
        <v>183034</v>
      </c>
      <c r="G9360" t="s">
        <v>14740</v>
      </c>
      <c r="H9360" t="s">
        <v>208</v>
      </c>
      <c r="I9360" t="s">
        <v>66</v>
      </c>
    </row>
    <row r="9361" spans="1:11" x14ac:dyDescent="0.25">
      <c r="A9361" t="s">
        <v>14741</v>
      </c>
      <c r="B9361" t="s">
        <v>14742</v>
      </c>
      <c r="C9361" t="s">
        <v>21</v>
      </c>
      <c r="D9361" t="s">
        <v>169</v>
      </c>
      <c r="G9361" t="s">
        <v>909</v>
      </c>
      <c r="H9361" t="s">
        <v>130</v>
      </c>
      <c r="I9361" t="s">
        <v>66</v>
      </c>
    </row>
    <row r="9362" spans="1:11" x14ac:dyDescent="0.25">
      <c r="A9362" t="s">
        <v>14743</v>
      </c>
      <c r="C9362" t="s">
        <v>21</v>
      </c>
      <c r="D9362" t="s">
        <v>169</v>
      </c>
      <c r="F9362">
        <v>184209</v>
      </c>
      <c r="G9362" t="s">
        <v>14744</v>
      </c>
      <c r="H9362" t="s">
        <v>9651</v>
      </c>
      <c r="I9362" t="s">
        <v>66</v>
      </c>
      <c r="K9362" t="s">
        <v>66</v>
      </c>
    </row>
    <row r="9363" spans="1:11" x14ac:dyDescent="0.25">
      <c r="A9363" t="s">
        <v>14745</v>
      </c>
      <c r="B9363" t="s">
        <v>14746</v>
      </c>
      <c r="C9363" t="s">
        <v>21</v>
      </c>
      <c r="D9363" t="s">
        <v>126</v>
      </c>
      <c r="F9363">
        <v>184510</v>
      </c>
      <c r="G9363" t="s">
        <v>14747</v>
      </c>
      <c r="H9363" t="s">
        <v>11742</v>
      </c>
      <c r="I9363" t="s">
        <v>66</v>
      </c>
      <c r="K9363" t="s">
        <v>66</v>
      </c>
    </row>
    <row r="9364" spans="1:11" x14ac:dyDescent="0.25">
      <c r="A9364" t="s">
        <v>14745</v>
      </c>
      <c r="B9364" t="s">
        <v>12410</v>
      </c>
      <c r="C9364" t="s">
        <v>21</v>
      </c>
      <c r="D9364" t="s">
        <v>22</v>
      </c>
      <c r="E9364" t="s">
        <v>1398</v>
      </c>
      <c r="F9364">
        <v>183038</v>
      </c>
      <c r="G9364" t="s">
        <v>7437</v>
      </c>
      <c r="H9364" t="s">
        <v>11742</v>
      </c>
      <c r="I9364" t="s">
        <v>66</v>
      </c>
      <c r="K9364" t="s">
        <v>66</v>
      </c>
    </row>
    <row r="9365" spans="1:11" x14ac:dyDescent="0.25">
      <c r="A9365" t="s">
        <v>14745</v>
      </c>
      <c r="B9365" t="s">
        <v>14748</v>
      </c>
      <c r="C9365" t="s">
        <v>21</v>
      </c>
      <c r="D9365" t="s">
        <v>297</v>
      </c>
      <c r="F9365">
        <v>184682</v>
      </c>
      <c r="G9365" t="s">
        <v>14749</v>
      </c>
      <c r="H9365" t="s">
        <v>11742</v>
      </c>
      <c r="I9365" t="s">
        <v>66</v>
      </c>
      <c r="K9365" t="s">
        <v>66</v>
      </c>
    </row>
    <row r="9366" spans="1:11" x14ac:dyDescent="0.25">
      <c r="A9366" t="s">
        <v>14745</v>
      </c>
      <c r="B9366" t="s">
        <v>14750</v>
      </c>
      <c r="C9366" t="s">
        <v>21</v>
      </c>
      <c r="D9366" t="s">
        <v>136</v>
      </c>
      <c r="F9366">
        <v>184606</v>
      </c>
      <c r="G9366" t="s">
        <v>938</v>
      </c>
      <c r="H9366" t="s">
        <v>11742</v>
      </c>
      <c r="I9366" t="s">
        <v>66</v>
      </c>
      <c r="K9366" t="s">
        <v>66</v>
      </c>
    </row>
    <row r="9367" spans="1:11" x14ac:dyDescent="0.25">
      <c r="A9367" t="s">
        <v>14751</v>
      </c>
      <c r="B9367" t="s">
        <v>572</v>
      </c>
      <c r="C9367" t="s">
        <v>21</v>
      </c>
      <c r="D9367" t="s">
        <v>22</v>
      </c>
      <c r="E9367" t="s">
        <v>34</v>
      </c>
      <c r="F9367">
        <v>183038</v>
      </c>
      <c r="G9367" t="s">
        <v>35</v>
      </c>
      <c r="H9367" t="s">
        <v>463</v>
      </c>
      <c r="I9367" t="s">
        <v>66</v>
      </c>
      <c r="J9367" t="s">
        <v>66</v>
      </c>
      <c r="K9367" t="s">
        <v>66</v>
      </c>
    </row>
    <row r="9368" spans="1:11" x14ac:dyDescent="0.25">
      <c r="A9368" t="s">
        <v>14752</v>
      </c>
      <c r="C9368" t="s">
        <v>21</v>
      </c>
      <c r="D9368" t="s">
        <v>22</v>
      </c>
      <c r="F9368">
        <v>183032</v>
      </c>
      <c r="G9368" t="s">
        <v>7085</v>
      </c>
      <c r="H9368" t="s">
        <v>3554</v>
      </c>
      <c r="I9368" t="s">
        <v>66</v>
      </c>
    </row>
    <row r="9369" spans="1:11" x14ac:dyDescent="0.25">
      <c r="A9369" t="s">
        <v>14753</v>
      </c>
      <c r="B9369" t="s">
        <v>4739</v>
      </c>
      <c r="C9369" t="s">
        <v>21</v>
      </c>
      <c r="D9369" t="s">
        <v>22</v>
      </c>
      <c r="E9369" t="s">
        <v>748</v>
      </c>
      <c r="F9369">
        <v>183017</v>
      </c>
      <c r="G9369" t="s">
        <v>14754</v>
      </c>
      <c r="H9369" t="s">
        <v>4740</v>
      </c>
      <c r="I9369" t="s">
        <v>66</v>
      </c>
      <c r="J9369" t="s">
        <v>66</v>
      </c>
      <c r="K9369" t="s">
        <v>66</v>
      </c>
    </row>
    <row r="9370" spans="1:11" x14ac:dyDescent="0.25">
      <c r="A9370" t="s">
        <v>14755</v>
      </c>
      <c r="C9370" t="s">
        <v>21</v>
      </c>
      <c r="D9370" t="s">
        <v>22</v>
      </c>
      <c r="F9370">
        <v>183036</v>
      </c>
      <c r="G9370" t="s">
        <v>7131</v>
      </c>
      <c r="H9370" t="s">
        <v>208</v>
      </c>
      <c r="I9370" t="s">
        <v>66</v>
      </c>
      <c r="J9370" t="s">
        <v>66</v>
      </c>
      <c r="K9370" t="s">
        <v>66</v>
      </c>
    </row>
    <row r="9371" spans="1:11" x14ac:dyDescent="0.25">
      <c r="A9371" t="s">
        <v>14755</v>
      </c>
      <c r="C9371" t="s">
        <v>21</v>
      </c>
      <c r="D9371" t="s">
        <v>22</v>
      </c>
      <c r="F9371">
        <v>183032</v>
      </c>
      <c r="G9371" t="s">
        <v>7544</v>
      </c>
      <c r="H9371" t="s">
        <v>208</v>
      </c>
      <c r="I9371" t="s">
        <v>66</v>
      </c>
      <c r="J9371" t="s">
        <v>66</v>
      </c>
      <c r="K9371" t="s">
        <v>66</v>
      </c>
    </row>
    <row r="9372" spans="1:11" x14ac:dyDescent="0.25">
      <c r="A9372" t="s">
        <v>14755</v>
      </c>
      <c r="B9372" t="s">
        <v>14756</v>
      </c>
      <c r="C9372" t="s">
        <v>21</v>
      </c>
      <c r="D9372" t="s">
        <v>22</v>
      </c>
      <c r="F9372">
        <v>183052</v>
      </c>
      <c r="G9372" t="s">
        <v>14757</v>
      </c>
      <c r="H9372" t="s">
        <v>10376</v>
      </c>
      <c r="I9372" t="s">
        <v>66</v>
      </c>
    </row>
    <row r="9373" spans="1:11" x14ac:dyDescent="0.25">
      <c r="A9373" t="s">
        <v>14755</v>
      </c>
      <c r="B9373" t="s">
        <v>14758</v>
      </c>
      <c r="C9373" t="s">
        <v>21</v>
      </c>
      <c r="D9373" t="s">
        <v>22</v>
      </c>
      <c r="E9373" t="s">
        <v>643</v>
      </c>
      <c r="F9373">
        <v>183038</v>
      </c>
      <c r="G9373" t="s">
        <v>1554</v>
      </c>
      <c r="H9373" t="s">
        <v>5956</v>
      </c>
      <c r="I9373" t="s">
        <v>66</v>
      </c>
      <c r="J9373" t="s">
        <v>66</v>
      </c>
    </row>
    <row r="9374" spans="1:11" x14ac:dyDescent="0.25">
      <c r="A9374" t="s">
        <v>14755</v>
      </c>
      <c r="B9374" t="s">
        <v>4316</v>
      </c>
      <c r="C9374" t="s">
        <v>21</v>
      </c>
      <c r="D9374" t="s">
        <v>86</v>
      </c>
      <c r="G9374" t="s">
        <v>7976</v>
      </c>
      <c r="H9374" t="s">
        <v>335</v>
      </c>
      <c r="I9374" t="s">
        <v>66</v>
      </c>
    </row>
    <row r="9375" spans="1:11" x14ac:dyDescent="0.25">
      <c r="A9375" t="s">
        <v>14755</v>
      </c>
      <c r="B9375" t="s">
        <v>3877</v>
      </c>
      <c r="C9375" t="s">
        <v>21</v>
      </c>
      <c r="D9375" t="s">
        <v>22</v>
      </c>
      <c r="F9375">
        <v>184421</v>
      </c>
      <c r="G9375" t="s">
        <v>14759</v>
      </c>
      <c r="H9375" t="s">
        <v>399</v>
      </c>
      <c r="I9375" t="s">
        <v>66</v>
      </c>
    </row>
    <row r="9376" spans="1:11" x14ac:dyDescent="0.25">
      <c r="A9376" t="s">
        <v>14755</v>
      </c>
      <c r="B9376" t="s">
        <v>14760</v>
      </c>
      <c r="C9376" t="s">
        <v>21</v>
      </c>
      <c r="D9376" t="s">
        <v>86</v>
      </c>
      <c r="G9376" t="s">
        <v>9826</v>
      </c>
      <c r="H9376" t="s">
        <v>399</v>
      </c>
      <c r="I9376" t="s">
        <v>66</v>
      </c>
    </row>
    <row r="9377" spans="1:11" x14ac:dyDescent="0.25">
      <c r="A9377" t="s">
        <v>14761</v>
      </c>
      <c r="B9377" t="s">
        <v>14762</v>
      </c>
      <c r="C9377" t="s">
        <v>21</v>
      </c>
      <c r="D9377" t="s">
        <v>74</v>
      </c>
      <c r="F9377">
        <v>184144</v>
      </c>
      <c r="G9377" t="s">
        <v>14763</v>
      </c>
      <c r="H9377" t="s">
        <v>1386</v>
      </c>
      <c r="I9377" t="s">
        <v>66</v>
      </c>
    </row>
    <row r="9378" spans="1:11" x14ac:dyDescent="0.25">
      <c r="A9378" t="s">
        <v>14764</v>
      </c>
      <c r="B9378" t="s">
        <v>1138</v>
      </c>
      <c r="C9378" t="s">
        <v>21</v>
      </c>
      <c r="D9378" t="s">
        <v>384</v>
      </c>
      <c r="F9378">
        <v>184536</v>
      </c>
      <c r="G9378" t="s">
        <v>385</v>
      </c>
      <c r="H9378" t="s">
        <v>1307</v>
      </c>
      <c r="I9378" t="s">
        <v>66</v>
      </c>
    </row>
    <row r="9379" spans="1:11" x14ac:dyDescent="0.25">
      <c r="A9379" t="s">
        <v>14765</v>
      </c>
      <c r="B9379" t="s">
        <v>681</v>
      </c>
      <c r="C9379" t="s">
        <v>21</v>
      </c>
      <c r="D9379" t="s">
        <v>22</v>
      </c>
      <c r="E9379" t="s">
        <v>6132</v>
      </c>
      <c r="F9379">
        <v>183038</v>
      </c>
      <c r="G9379" t="s">
        <v>14766</v>
      </c>
      <c r="H9379" t="s">
        <v>6319</v>
      </c>
      <c r="I9379" t="s">
        <v>66</v>
      </c>
    </row>
    <row r="9380" spans="1:11" x14ac:dyDescent="0.25">
      <c r="A9380" t="s">
        <v>14767</v>
      </c>
      <c r="B9380" t="s">
        <v>4739</v>
      </c>
      <c r="C9380" t="s">
        <v>21</v>
      </c>
      <c r="D9380" t="s">
        <v>136</v>
      </c>
      <c r="F9380">
        <v>184602</v>
      </c>
      <c r="G9380" t="s">
        <v>14768</v>
      </c>
      <c r="H9380" t="s">
        <v>4740</v>
      </c>
      <c r="I9380" t="s">
        <v>66</v>
      </c>
      <c r="J9380" t="s">
        <v>66</v>
      </c>
    </row>
    <row r="9381" spans="1:11" x14ac:dyDescent="0.25">
      <c r="A9381" t="s">
        <v>14769</v>
      </c>
      <c r="C9381" t="s">
        <v>21</v>
      </c>
      <c r="D9381" t="s">
        <v>22</v>
      </c>
      <c r="G9381" t="s">
        <v>14770</v>
      </c>
      <c r="H9381" t="s">
        <v>878</v>
      </c>
      <c r="I9381" t="s">
        <v>66</v>
      </c>
      <c r="J9381" t="s">
        <v>66</v>
      </c>
      <c r="K9381" t="s">
        <v>66</v>
      </c>
    </row>
    <row r="9382" spans="1:11" x14ac:dyDescent="0.25">
      <c r="A9382" t="s">
        <v>14771</v>
      </c>
      <c r="B9382" t="s">
        <v>7876</v>
      </c>
      <c r="C9382" t="s">
        <v>21</v>
      </c>
      <c r="D9382" t="s">
        <v>22</v>
      </c>
      <c r="H9382" t="s">
        <v>1161</v>
      </c>
      <c r="I9382" t="s">
        <v>66</v>
      </c>
      <c r="J9382" t="s">
        <v>66</v>
      </c>
      <c r="K9382" t="s">
        <v>66</v>
      </c>
    </row>
    <row r="9383" spans="1:11" x14ac:dyDescent="0.25">
      <c r="A9383" t="s">
        <v>14772</v>
      </c>
      <c r="C9383" t="s">
        <v>21</v>
      </c>
      <c r="D9383" t="s">
        <v>22</v>
      </c>
      <c r="F9383">
        <v>183025</v>
      </c>
      <c r="G9383" t="s">
        <v>1806</v>
      </c>
      <c r="H9383" t="s">
        <v>4255</v>
      </c>
      <c r="I9383" t="s">
        <v>66</v>
      </c>
      <c r="J9383" t="s">
        <v>66</v>
      </c>
      <c r="K9383" t="s">
        <v>66</v>
      </c>
    </row>
    <row r="9384" spans="1:11" x14ac:dyDescent="0.25">
      <c r="A9384" t="s">
        <v>14773</v>
      </c>
      <c r="B9384" t="s">
        <v>273</v>
      </c>
      <c r="C9384" t="s">
        <v>21</v>
      </c>
      <c r="D9384" t="s">
        <v>22</v>
      </c>
      <c r="E9384" t="s">
        <v>285</v>
      </c>
      <c r="F9384">
        <v>183032</v>
      </c>
      <c r="G9384" t="s">
        <v>8193</v>
      </c>
      <c r="H9384" t="s">
        <v>275</v>
      </c>
      <c r="I9384" t="s">
        <v>66</v>
      </c>
      <c r="J9384" t="s">
        <v>66</v>
      </c>
      <c r="K9384" t="s">
        <v>66</v>
      </c>
    </row>
    <row r="9385" spans="1:11" x14ac:dyDescent="0.25">
      <c r="A9385" t="s">
        <v>14774</v>
      </c>
      <c r="C9385" t="s">
        <v>21</v>
      </c>
      <c r="D9385" t="s">
        <v>477</v>
      </c>
      <c r="F9385">
        <v>184230</v>
      </c>
      <c r="G9385" t="s">
        <v>14775</v>
      </c>
      <c r="H9385" t="s">
        <v>698</v>
      </c>
      <c r="I9385" t="s">
        <v>66</v>
      </c>
    </row>
    <row r="9386" spans="1:11" x14ac:dyDescent="0.25">
      <c r="A9386" t="s">
        <v>14776</v>
      </c>
      <c r="B9386" t="s">
        <v>770</v>
      </c>
      <c r="C9386" t="s">
        <v>21</v>
      </c>
      <c r="D9386" t="s">
        <v>126</v>
      </c>
      <c r="F9386">
        <v>184511</v>
      </c>
      <c r="G9386" t="s">
        <v>14777</v>
      </c>
      <c r="H9386" t="s">
        <v>155</v>
      </c>
      <c r="I9386" t="s">
        <v>66</v>
      </c>
    </row>
    <row r="9387" spans="1:11" x14ac:dyDescent="0.25">
      <c r="A9387" t="s">
        <v>14778</v>
      </c>
      <c r="C9387" t="s">
        <v>21</v>
      </c>
      <c r="D9387" t="s">
        <v>22</v>
      </c>
      <c r="F9387">
        <v>183025</v>
      </c>
      <c r="G9387" t="s">
        <v>2210</v>
      </c>
      <c r="H9387" t="s">
        <v>7187</v>
      </c>
      <c r="I9387" t="s">
        <v>66</v>
      </c>
      <c r="J9387" t="s">
        <v>66</v>
      </c>
      <c r="K9387" t="s">
        <v>66</v>
      </c>
    </row>
    <row r="9388" spans="1:11" x14ac:dyDescent="0.25">
      <c r="A9388" t="s">
        <v>14778</v>
      </c>
      <c r="C9388" t="s">
        <v>21</v>
      </c>
      <c r="D9388" t="s">
        <v>22</v>
      </c>
      <c r="F9388">
        <v>183038</v>
      </c>
      <c r="G9388" t="s">
        <v>14779</v>
      </c>
      <c r="H9388" t="s">
        <v>7760</v>
      </c>
      <c r="I9388" t="s">
        <v>66</v>
      </c>
    </row>
    <row r="9389" spans="1:11" x14ac:dyDescent="0.25">
      <c r="A9389" t="s">
        <v>14778</v>
      </c>
      <c r="B9389" t="s">
        <v>14780</v>
      </c>
      <c r="C9389" t="s">
        <v>21</v>
      </c>
      <c r="D9389" t="s">
        <v>22</v>
      </c>
      <c r="E9389" t="s">
        <v>397</v>
      </c>
      <c r="F9389">
        <v>183025</v>
      </c>
      <c r="G9389" t="s">
        <v>905</v>
      </c>
      <c r="H9389" t="s">
        <v>7184</v>
      </c>
      <c r="I9389" t="s">
        <v>66</v>
      </c>
      <c r="J9389" t="s">
        <v>66</v>
      </c>
      <c r="K9389" t="s">
        <v>66</v>
      </c>
    </row>
    <row r="9390" spans="1:11" x14ac:dyDescent="0.25">
      <c r="A9390" t="s">
        <v>14778</v>
      </c>
      <c r="B9390" t="s">
        <v>1945</v>
      </c>
      <c r="C9390" t="s">
        <v>21</v>
      </c>
      <c r="D9390" t="s">
        <v>22</v>
      </c>
      <c r="F9390">
        <v>184355</v>
      </c>
      <c r="G9390" t="s">
        <v>14781</v>
      </c>
      <c r="H9390" t="s">
        <v>1923</v>
      </c>
      <c r="I9390" t="s">
        <v>66</v>
      </c>
    </row>
    <row r="9391" spans="1:11" x14ac:dyDescent="0.25">
      <c r="A9391" t="s">
        <v>14778</v>
      </c>
      <c r="B9391" t="s">
        <v>183</v>
      </c>
      <c r="C9391" t="s">
        <v>21</v>
      </c>
      <c r="D9391" t="s">
        <v>22</v>
      </c>
      <c r="F9391">
        <v>184020</v>
      </c>
      <c r="G9391" t="s">
        <v>14782</v>
      </c>
      <c r="H9391" t="s">
        <v>185</v>
      </c>
      <c r="I9391" t="s">
        <v>66</v>
      </c>
    </row>
    <row r="9392" spans="1:11" x14ac:dyDescent="0.25">
      <c r="A9392" t="s">
        <v>14778</v>
      </c>
      <c r="B9392" t="s">
        <v>214</v>
      </c>
      <c r="C9392" t="s">
        <v>21</v>
      </c>
      <c r="D9392" t="s">
        <v>694</v>
      </c>
      <c r="F9392">
        <v>184650</v>
      </c>
      <c r="G9392" t="s">
        <v>14783</v>
      </c>
      <c r="H9392" t="s">
        <v>707</v>
      </c>
      <c r="I9392" t="s">
        <v>66</v>
      </c>
    </row>
    <row r="9393" spans="1:11" x14ac:dyDescent="0.25">
      <c r="A9393" t="s">
        <v>14778</v>
      </c>
      <c r="B9393" t="s">
        <v>183</v>
      </c>
      <c r="C9393" t="s">
        <v>21</v>
      </c>
      <c r="D9393" t="s">
        <v>465</v>
      </c>
      <c r="F9393">
        <v>184042</v>
      </c>
      <c r="G9393" t="s">
        <v>2520</v>
      </c>
      <c r="H9393" t="s">
        <v>185</v>
      </c>
      <c r="I9393" t="s">
        <v>66</v>
      </c>
    </row>
    <row r="9394" spans="1:11" x14ac:dyDescent="0.25">
      <c r="A9394" t="s">
        <v>14778</v>
      </c>
      <c r="B9394" t="s">
        <v>2533</v>
      </c>
      <c r="C9394" t="s">
        <v>21</v>
      </c>
      <c r="D9394" t="s">
        <v>22</v>
      </c>
      <c r="E9394" t="s">
        <v>6075</v>
      </c>
      <c r="F9394">
        <v>183038</v>
      </c>
      <c r="G9394" t="s">
        <v>14784</v>
      </c>
      <c r="H9394" t="s">
        <v>185</v>
      </c>
      <c r="I9394" t="s">
        <v>66</v>
      </c>
    </row>
    <row r="9395" spans="1:11" x14ac:dyDescent="0.25">
      <c r="A9395" t="s">
        <v>14785</v>
      </c>
      <c r="B9395" t="s">
        <v>10104</v>
      </c>
      <c r="C9395" t="s">
        <v>21</v>
      </c>
      <c r="D9395" t="s">
        <v>384</v>
      </c>
      <c r="F9395">
        <v>184530</v>
      </c>
      <c r="G9395" t="s">
        <v>14786</v>
      </c>
      <c r="H9395" t="s">
        <v>853</v>
      </c>
      <c r="I9395" t="s">
        <v>66</v>
      </c>
      <c r="J9395" t="s">
        <v>66</v>
      </c>
      <c r="K9395" t="s">
        <v>66</v>
      </c>
    </row>
    <row r="9396" spans="1:11" x14ac:dyDescent="0.25">
      <c r="A9396" t="s">
        <v>14785</v>
      </c>
      <c r="B9396" t="s">
        <v>3225</v>
      </c>
      <c r="C9396" t="s">
        <v>21</v>
      </c>
      <c r="D9396" t="s">
        <v>74</v>
      </c>
      <c r="F9396">
        <v>184141</v>
      </c>
      <c r="G9396" t="s">
        <v>14787</v>
      </c>
      <c r="H9396" t="s">
        <v>215</v>
      </c>
      <c r="I9396" t="s">
        <v>66</v>
      </c>
    </row>
    <row r="9397" spans="1:11" x14ac:dyDescent="0.25">
      <c r="A9397" t="s">
        <v>14788</v>
      </c>
      <c r="C9397" t="s">
        <v>21</v>
      </c>
      <c r="D9397" t="s">
        <v>22</v>
      </c>
      <c r="F9397">
        <v>183038</v>
      </c>
      <c r="G9397" t="s">
        <v>3965</v>
      </c>
      <c r="H9397" t="s">
        <v>3068</v>
      </c>
      <c r="I9397" t="s">
        <v>66</v>
      </c>
      <c r="J9397" t="s">
        <v>66</v>
      </c>
      <c r="K9397" t="s">
        <v>66</v>
      </c>
    </row>
    <row r="9398" spans="1:11" x14ac:dyDescent="0.25">
      <c r="A9398" t="s">
        <v>14789</v>
      </c>
      <c r="B9398" t="s">
        <v>6073</v>
      </c>
      <c r="C9398" t="s">
        <v>21</v>
      </c>
      <c r="D9398" t="s">
        <v>22</v>
      </c>
      <c r="E9398" t="s">
        <v>117</v>
      </c>
      <c r="F9398">
        <v>183032</v>
      </c>
      <c r="G9398" t="s">
        <v>14790</v>
      </c>
      <c r="H9398" t="s">
        <v>672</v>
      </c>
      <c r="I9398" t="s">
        <v>66</v>
      </c>
      <c r="J9398" t="s">
        <v>66</v>
      </c>
      <c r="K9398" t="s">
        <v>66</v>
      </c>
    </row>
    <row r="9399" spans="1:11" x14ac:dyDescent="0.25">
      <c r="A9399" t="s">
        <v>14791</v>
      </c>
      <c r="B9399" t="s">
        <v>2268</v>
      </c>
      <c r="C9399" t="s">
        <v>21</v>
      </c>
      <c r="D9399" t="s">
        <v>477</v>
      </c>
      <c r="F9399">
        <v>184230</v>
      </c>
      <c r="G9399" t="s">
        <v>14792</v>
      </c>
      <c r="H9399" t="s">
        <v>672</v>
      </c>
      <c r="I9399" t="s">
        <v>66</v>
      </c>
      <c r="J9399" t="s">
        <v>66</v>
      </c>
      <c r="K9399" t="s">
        <v>66</v>
      </c>
    </row>
    <row r="9400" spans="1:11" x14ac:dyDescent="0.25">
      <c r="A9400" t="s">
        <v>14793</v>
      </c>
      <c r="C9400" t="s">
        <v>21</v>
      </c>
      <c r="D9400" t="s">
        <v>22</v>
      </c>
      <c r="F9400">
        <v>183010</v>
      </c>
      <c r="G9400" t="s">
        <v>14794</v>
      </c>
      <c r="H9400" t="s">
        <v>230</v>
      </c>
      <c r="I9400" t="s">
        <v>66</v>
      </c>
      <c r="J9400" t="s">
        <v>66</v>
      </c>
      <c r="K9400" t="s">
        <v>66</v>
      </c>
    </row>
    <row r="9401" spans="1:11" x14ac:dyDescent="0.25">
      <c r="A9401" t="s">
        <v>14795</v>
      </c>
      <c r="C9401" t="s">
        <v>21</v>
      </c>
      <c r="D9401" t="s">
        <v>22</v>
      </c>
      <c r="F9401">
        <v>183038</v>
      </c>
      <c r="G9401" t="s">
        <v>78</v>
      </c>
      <c r="H9401" t="s">
        <v>208</v>
      </c>
      <c r="I9401" t="s">
        <v>66</v>
      </c>
      <c r="J9401" t="s">
        <v>66</v>
      </c>
      <c r="K9401" t="s">
        <v>66</v>
      </c>
    </row>
    <row r="9402" spans="1:11" x14ac:dyDescent="0.25">
      <c r="A9402" t="s">
        <v>14795</v>
      </c>
      <c r="C9402" t="s">
        <v>21</v>
      </c>
      <c r="D9402" t="s">
        <v>22</v>
      </c>
      <c r="F9402">
        <v>183038</v>
      </c>
      <c r="G9402" t="s">
        <v>89</v>
      </c>
      <c r="H9402" t="s">
        <v>208</v>
      </c>
      <c r="I9402" t="s">
        <v>66</v>
      </c>
      <c r="J9402" t="s">
        <v>66</v>
      </c>
      <c r="K9402" t="s">
        <v>66</v>
      </c>
    </row>
    <row r="9403" spans="1:11" x14ac:dyDescent="0.25">
      <c r="A9403" t="s">
        <v>14796</v>
      </c>
      <c r="C9403" t="s">
        <v>21</v>
      </c>
      <c r="D9403" t="s">
        <v>22</v>
      </c>
      <c r="F9403">
        <v>183031</v>
      </c>
      <c r="G9403" t="s">
        <v>14591</v>
      </c>
      <c r="H9403" t="s">
        <v>319</v>
      </c>
      <c r="I9403" t="s">
        <v>66</v>
      </c>
    </row>
    <row r="9404" spans="1:11" x14ac:dyDescent="0.25">
      <c r="A9404" t="s">
        <v>14797</v>
      </c>
      <c r="B9404" t="s">
        <v>4739</v>
      </c>
      <c r="C9404" t="s">
        <v>21</v>
      </c>
      <c r="D9404" t="s">
        <v>22</v>
      </c>
      <c r="E9404" t="s">
        <v>1948</v>
      </c>
      <c r="F9404">
        <v>183036</v>
      </c>
      <c r="G9404" t="s">
        <v>11559</v>
      </c>
      <c r="H9404" t="s">
        <v>4740</v>
      </c>
      <c r="I9404" t="s">
        <v>66</v>
      </c>
      <c r="J9404" t="s">
        <v>66</v>
      </c>
      <c r="K9404" t="s">
        <v>66</v>
      </c>
    </row>
    <row r="9405" spans="1:11" x14ac:dyDescent="0.25">
      <c r="A9405" t="s">
        <v>14798</v>
      </c>
      <c r="B9405" t="s">
        <v>14799</v>
      </c>
      <c r="C9405" t="s">
        <v>21</v>
      </c>
      <c r="D9405" t="s">
        <v>22</v>
      </c>
      <c r="E9405" t="s">
        <v>1151</v>
      </c>
      <c r="F9405">
        <v>183014</v>
      </c>
      <c r="G9405" t="s">
        <v>1152</v>
      </c>
      <c r="H9405" t="s">
        <v>1456</v>
      </c>
      <c r="I9405" t="s">
        <v>66</v>
      </c>
      <c r="J9405" t="s">
        <v>66</v>
      </c>
    </row>
    <row r="9406" spans="1:11" x14ac:dyDescent="0.25">
      <c r="A9406" t="s">
        <v>14800</v>
      </c>
      <c r="C9406" t="s">
        <v>21</v>
      </c>
      <c r="D9406" t="s">
        <v>22</v>
      </c>
      <c r="F9406">
        <v>183038</v>
      </c>
      <c r="G9406" t="s">
        <v>14801</v>
      </c>
      <c r="H9406" t="s">
        <v>1472</v>
      </c>
      <c r="I9406" t="s">
        <v>66</v>
      </c>
      <c r="J9406" t="s">
        <v>66</v>
      </c>
      <c r="K9406" t="s">
        <v>66</v>
      </c>
    </row>
    <row r="9407" spans="1:11" x14ac:dyDescent="0.25">
      <c r="A9407" t="s">
        <v>14800</v>
      </c>
      <c r="B9407" t="s">
        <v>14802</v>
      </c>
      <c r="C9407" t="s">
        <v>21</v>
      </c>
      <c r="D9407" t="s">
        <v>22</v>
      </c>
      <c r="E9407" t="s">
        <v>12112</v>
      </c>
      <c r="F9407">
        <v>183038</v>
      </c>
      <c r="G9407" t="s">
        <v>14803</v>
      </c>
      <c r="H9407" t="s">
        <v>13013</v>
      </c>
      <c r="I9407" t="s">
        <v>66</v>
      </c>
      <c r="J9407" t="s">
        <v>66</v>
      </c>
      <c r="K9407" t="s">
        <v>66</v>
      </c>
    </row>
    <row r="9408" spans="1:11" x14ac:dyDescent="0.25">
      <c r="A9408" t="s">
        <v>14804</v>
      </c>
      <c r="B9408" t="s">
        <v>14805</v>
      </c>
      <c r="C9408" t="s">
        <v>21</v>
      </c>
      <c r="D9408" t="s">
        <v>384</v>
      </c>
      <c r="F9408">
        <v>184530</v>
      </c>
      <c r="G9408" t="s">
        <v>1023</v>
      </c>
      <c r="H9408" t="s">
        <v>2248</v>
      </c>
      <c r="I9408" t="s">
        <v>66</v>
      </c>
    </row>
    <row r="9409" spans="1:11" x14ac:dyDescent="0.25">
      <c r="A9409" t="s">
        <v>14806</v>
      </c>
      <c r="B9409" t="s">
        <v>681</v>
      </c>
      <c r="C9409" t="s">
        <v>21</v>
      </c>
      <c r="D9409" t="s">
        <v>22</v>
      </c>
      <c r="E9409" t="s">
        <v>285</v>
      </c>
      <c r="F9409">
        <v>183032</v>
      </c>
      <c r="G9409" t="s">
        <v>14807</v>
      </c>
      <c r="H9409" t="s">
        <v>1269</v>
      </c>
      <c r="I9409" t="s">
        <v>66</v>
      </c>
      <c r="J9409" t="s">
        <v>66</v>
      </c>
      <c r="K9409" t="s">
        <v>66</v>
      </c>
    </row>
    <row r="9410" spans="1:11" x14ac:dyDescent="0.25">
      <c r="A9410" t="s">
        <v>14808</v>
      </c>
      <c r="C9410" t="s">
        <v>21</v>
      </c>
      <c r="D9410" t="s">
        <v>22</v>
      </c>
      <c r="F9410">
        <v>183039</v>
      </c>
      <c r="G9410" t="s">
        <v>14809</v>
      </c>
      <c r="H9410" t="s">
        <v>208</v>
      </c>
      <c r="I9410" t="s">
        <v>66</v>
      </c>
      <c r="K9410" t="s">
        <v>66</v>
      </c>
    </row>
    <row r="9411" spans="1:11" x14ac:dyDescent="0.25">
      <c r="A9411" t="s">
        <v>14810</v>
      </c>
      <c r="C9411" t="s">
        <v>21</v>
      </c>
      <c r="D9411" t="s">
        <v>22</v>
      </c>
      <c r="F9411">
        <v>183038</v>
      </c>
      <c r="G9411" t="s">
        <v>14811</v>
      </c>
      <c r="H9411" t="s">
        <v>14812</v>
      </c>
      <c r="I9411" t="s">
        <v>66</v>
      </c>
      <c r="J9411" t="s">
        <v>66</v>
      </c>
      <c r="K9411" t="s">
        <v>66</v>
      </c>
    </row>
    <row r="9412" spans="1:11" x14ac:dyDescent="0.25">
      <c r="A9412" t="s">
        <v>14813</v>
      </c>
      <c r="C9412" t="s">
        <v>21</v>
      </c>
      <c r="D9412" t="s">
        <v>136</v>
      </c>
      <c r="F9412">
        <v>184606</v>
      </c>
      <c r="G9412" t="s">
        <v>14814</v>
      </c>
      <c r="H9412" t="s">
        <v>14815</v>
      </c>
      <c r="I9412" t="s">
        <v>66</v>
      </c>
      <c r="J9412" t="s">
        <v>66</v>
      </c>
      <c r="K9412" t="s">
        <v>66</v>
      </c>
    </row>
    <row r="9413" spans="1:11" x14ac:dyDescent="0.25">
      <c r="A9413" t="s">
        <v>14816</v>
      </c>
      <c r="C9413" t="s">
        <v>21</v>
      </c>
      <c r="D9413" t="s">
        <v>22</v>
      </c>
      <c r="E9413" t="s">
        <v>643</v>
      </c>
      <c r="F9413">
        <v>183038</v>
      </c>
      <c r="G9413" t="s">
        <v>14817</v>
      </c>
      <c r="H9413" t="s">
        <v>14815</v>
      </c>
      <c r="I9413" t="s">
        <v>66</v>
      </c>
      <c r="J9413" t="s">
        <v>66</v>
      </c>
      <c r="K9413" t="s">
        <v>66</v>
      </c>
    </row>
    <row r="9414" spans="1:11" x14ac:dyDescent="0.25">
      <c r="A9414" t="s">
        <v>14818</v>
      </c>
      <c r="C9414" t="s">
        <v>21</v>
      </c>
      <c r="D9414" t="s">
        <v>126</v>
      </c>
      <c r="F9414">
        <v>184511</v>
      </c>
      <c r="G9414" t="s">
        <v>14819</v>
      </c>
      <c r="H9414" t="s">
        <v>14812</v>
      </c>
      <c r="I9414" t="s">
        <v>66</v>
      </c>
      <c r="J9414" t="s">
        <v>66</v>
      </c>
      <c r="K9414" t="s">
        <v>66</v>
      </c>
    </row>
    <row r="9415" spans="1:11" x14ac:dyDescent="0.25">
      <c r="A9415" t="s">
        <v>14820</v>
      </c>
      <c r="C9415" t="s">
        <v>21</v>
      </c>
      <c r="D9415" t="s">
        <v>126</v>
      </c>
      <c r="F9415">
        <v>184511</v>
      </c>
      <c r="G9415" t="s">
        <v>14821</v>
      </c>
      <c r="H9415" t="s">
        <v>14815</v>
      </c>
      <c r="I9415" t="s">
        <v>66</v>
      </c>
      <c r="J9415" t="s">
        <v>66</v>
      </c>
      <c r="K9415" t="s">
        <v>66</v>
      </c>
    </row>
    <row r="9416" spans="1:11" x14ac:dyDescent="0.25">
      <c r="A9416" t="s">
        <v>14822</v>
      </c>
      <c r="C9416" t="s">
        <v>21</v>
      </c>
      <c r="D9416" t="s">
        <v>22</v>
      </c>
      <c r="F9416">
        <v>183052</v>
      </c>
      <c r="G9416" t="s">
        <v>14823</v>
      </c>
      <c r="H9416" t="s">
        <v>9073</v>
      </c>
      <c r="I9416" t="s">
        <v>66</v>
      </c>
      <c r="J9416" t="s">
        <v>66</v>
      </c>
      <c r="K9416" t="s">
        <v>66</v>
      </c>
    </row>
    <row r="9417" spans="1:11" x14ac:dyDescent="0.25">
      <c r="A9417" t="s">
        <v>14824</v>
      </c>
      <c r="C9417" t="s">
        <v>21</v>
      </c>
      <c r="D9417" t="s">
        <v>22</v>
      </c>
      <c r="F9417">
        <v>183038</v>
      </c>
      <c r="G9417" t="s">
        <v>14825</v>
      </c>
      <c r="H9417" t="s">
        <v>9073</v>
      </c>
      <c r="I9417" t="s">
        <v>66</v>
      </c>
    </row>
    <row r="9418" spans="1:11" x14ac:dyDescent="0.25">
      <c r="A9418" t="s">
        <v>14826</v>
      </c>
      <c r="C9418" t="s">
        <v>21</v>
      </c>
      <c r="D9418" t="s">
        <v>22</v>
      </c>
      <c r="F9418">
        <v>183032</v>
      </c>
      <c r="G9418" t="s">
        <v>14827</v>
      </c>
      <c r="H9418" t="s">
        <v>9073</v>
      </c>
      <c r="I9418" t="s">
        <v>66</v>
      </c>
    </row>
    <row r="9419" spans="1:11" x14ac:dyDescent="0.25">
      <c r="A9419" t="s">
        <v>14828</v>
      </c>
      <c r="C9419" t="s">
        <v>21</v>
      </c>
      <c r="D9419" t="s">
        <v>22</v>
      </c>
      <c r="F9419">
        <v>183039</v>
      </c>
      <c r="G9419" t="s">
        <v>3184</v>
      </c>
      <c r="H9419" t="s">
        <v>31</v>
      </c>
      <c r="I9419" t="s">
        <v>66</v>
      </c>
    </row>
    <row r="9420" spans="1:11" x14ac:dyDescent="0.25">
      <c r="A9420" t="s">
        <v>14828</v>
      </c>
      <c r="B9420" t="s">
        <v>5883</v>
      </c>
      <c r="C9420" t="s">
        <v>21</v>
      </c>
      <c r="D9420" t="s">
        <v>22</v>
      </c>
      <c r="E9420" t="s">
        <v>199</v>
      </c>
      <c r="F9420">
        <v>183039</v>
      </c>
      <c r="G9420" t="s">
        <v>338</v>
      </c>
      <c r="H9420" t="s">
        <v>36</v>
      </c>
      <c r="I9420" t="s">
        <v>66</v>
      </c>
      <c r="J9420" t="s">
        <v>66</v>
      </c>
    </row>
    <row r="9421" spans="1:11" x14ac:dyDescent="0.25">
      <c r="A9421" t="s">
        <v>14829</v>
      </c>
      <c r="B9421" t="s">
        <v>183</v>
      </c>
      <c r="C9421" t="s">
        <v>21</v>
      </c>
      <c r="D9421" t="s">
        <v>22</v>
      </c>
      <c r="E9421" t="s">
        <v>3108</v>
      </c>
      <c r="F9421">
        <v>183038</v>
      </c>
      <c r="G9421" t="s">
        <v>5416</v>
      </c>
      <c r="H9421" t="s">
        <v>185</v>
      </c>
      <c r="I9421" t="s">
        <v>66</v>
      </c>
      <c r="J9421" t="s">
        <v>66</v>
      </c>
    </row>
    <row r="9422" spans="1:11" x14ac:dyDescent="0.25">
      <c r="A9422" t="s">
        <v>14830</v>
      </c>
      <c r="B9422" t="s">
        <v>728</v>
      </c>
      <c r="C9422" t="s">
        <v>21</v>
      </c>
      <c r="D9422" t="s">
        <v>22</v>
      </c>
      <c r="F9422">
        <v>184592</v>
      </c>
      <c r="G9422" t="s">
        <v>14831</v>
      </c>
      <c r="H9422" t="s">
        <v>525</v>
      </c>
      <c r="I9422" t="s">
        <v>66</v>
      </c>
      <c r="K9422" t="s">
        <v>66</v>
      </c>
    </row>
    <row r="9423" spans="1:11" x14ac:dyDescent="0.25">
      <c r="A9423" t="s">
        <v>14830</v>
      </c>
      <c r="B9423" t="s">
        <v>2335</v>
      </c>
      <c r="C9423" t="s">
        <v>21</v>
      </c>
      <c r="D9423" t="s">
        <v>14832</v>
      </c>
      <c r="H9423" t="s">
        <v>339</v>
      </c>
      <c r="I9423" t="s">
        <v>66</v>
      </c>
    </row>
    <row r="9424" spans="1:11" x14ac:dyDescent="0.25">
      <c r="A9424" t="s">
        <v>14833</v>
      </c>
      <c r="C9424" t="s">
        <v>21</v>
      </c>
      <c r="D9424" t="s">
        <v>22</v>
      </c>
      <c r="F9424">
        <v>184592</v>
      </c>
      <c r="G9424" t="s">
        <v>14834</v>
      </c>
      <c r="H9424" t="s">
        <v>525</v>
      </c>
      <c r="I9424" t="s">
        <v>66</v>
      </c>
      <c r="J9424" t="s">
        <v>66</v>
      </c>
      <c r="K9424" t="s">
        <v>66</v>
      </c>
    </row>
    <row r="9425" spans="1:11" x14ac:dyDescent="0.25">
      <c r="A9425" t="s">
        <v>14835</v>
      </c>
      <c r="C9425" t="s">
        <v>21</v>
      </c>
      <c r="D9425" t="s">
        <v>22</v>
      </c>
      <c r="F9425">
        <v>184592</v>
      </c>
      <c r="G9425" t="s">
        <v>14836</v>
      </c>
      <c r="H9425" t="s">
        <v>4740</v>
      </c>
      <c r="I9425" t="s">
        <v>66</v>
      </c>
    </row>
    <row r="9426" spans="1:11" x14ac:dyDescent="0.25">
      <c r="A9426" t="s">
        <v>14837</v>
      </c>
      <c r="B9426" t="s">
        <v>14838</v>
      </c>
      <c r="C9426" t="s">
        <v>21</v>
      </c>
      <c r="D9426" t="s">
        <v>22</v>
      </c>
      <c r="F9426">
        <v>184592</v>
      </c>
      <c r="G9426" t="s">
        <v>14839</v>
      </c>
      <c r="H9426" t="s">
        <v>651</v>
      </c>
      <c r="I9426" t="s">
        <v>66</v>
      </c>
      <c r="J9426" t="s">
        <v>66</v>
      </c>
      <c r="K9426" t="s">
        <v>66</v>
      </c>
    </row>
    <row r="9427" spans="1:11" x14ac:dyDescent="0.25">
      <c r="A9427" t="s">
        <v>14837</v>
      </c>
      <c r="C9427" t="s">
        <v>21</v>
      </c>
      <c r="D9427" t="s">
        <v>22</v>
      </c>
      <c r="F9427">
        <v>184580</v>
      </c>
      <c r="G9427" t="s">
        <v>14840</v>
      </c>
      <c r="H9427" t="s">
        <v>651</v>
      </c>
      <c r="I9427" t="s">
        <v>66</v>
      </c>
      <c r="J9427" t="s">
        <v>66</v>
      </c>
      <c r="K9427" t="s">
        <v>66</v>
      </c>
    </row>
    <row r="9428" spans="1:11" x14ac:dyDescent="0.25">
      <c r="A9428" t="s">
        <v>14837</v>
      </c>
      <c r="B9428" t="s">
        <v>14841</v>
      </c>
      <c r="C9428" t="s">
        <v>21</v>
      </c>
      <c r="D9428" t="s">
        <v>22</v>
      </c>
      <c r="F9428">
        <v>184580</v>
      </c>
      <c r="G9428" t="s">
        <v>3347</v>
      </c>
      <c r="H9428" t="s">
        <v>651</v>
      </c>
      <c r="I9428" t="s">
        <v>66</v>
      </c>
      <c r="J9428" t="s">
        <v>66</v>
      </c>
      <c r="K9428" t="s">
        <v>66</v>
      </c>
    </row>
    <row r="9429" spans="1:11" x14ac:dyDescent="0.25">
      <c r="A9429" t="s">
        <v>14842</v>
      </c>
      <c r="C9429" t="s">
        <v>21</v>
      </c>
      <c r="D9429" t="s">
        <v>22</v>
      </c>
      <c r="F9429">
        <v>184592</v>
      </c>
      <c r="G9429" t="s">
        <v>14843</v>
      </c>
      <c r="H9429" t="s">
        <v>2354</v>
      </c>
      <c r="I9429" t="s">
        <v>66</v>
      </c>
      <c r="J9429" t="s">
        <v>66</v>
      </c>
    </row>
    <row r="9430" spans="1:11" x14ac:dyDescent="0.25">
      <c r="A9430" t="s">
        <v>14844</v>
      </c>
      <c r="C9430" t="s">
        <v>21</v>
      </c>
      <c r="D9430" t="s">
        <v>22</v>
      </c>
      <c r="F9430">
        <v>184592</v>
      </c>
      <c r="G9430" t="s">
        <v>5787</v>
      </c>
      <c r="H9430" t="s">
        <v>6544</v>
      </c>
      <c r="I9430" t="s">
        <v>66</v>
      </c>
    </row>
    <row r="9431" spans="1:11" x14ac:dyDescent="0.25">
      <c r="A9431" t="s">
        <v>14845</v>
      </c>
      <c r="C9431" t="s">
        <v>21</v>
      </c>
      <c r="D9431" t="s">
        <v>22</v>
      </c>
      <c r="F9431">
        <v>184580</v>
      </c>
      <c r="G9431" t="s">
        <v>11047</v>
      </c>
      <c r="H9431" t="s">
        <v>3556</v>
      </c>
      <c r="I9431" t="s">
        <v>66</v>
      </c>
      <c r="J9431" t="s">
        <v>66</v>
      </c>
    </row>
    <row r="9432" spans="1:11" x14ac:dyDescent="0.25">
      <c r="A9432" t="s">
        <v>14846</v>
      </c>
      <c r="C9432" t="s">
        <v>21</v>
      </c>
      <c r="D9432" t="s">
        <v>22</v>
      </c>
      <c r="F9432">
        <v>184580</v>
      </c>
      <c r="G9432" t="s">
        <v>8561</v>
      </c>
      <c r="H9432" t="s">
        <v>6634</v>
      </c>
      <c r="I9432" t="s">
        <v>66</v>
      </c>
      <c r="J9432" t="s">
        <v>66</v>
      </c>
      <c r="K9432" t="s">
        <v>66</v>
      </c>
    </row>
    <row r="9433" spans="1:11" x14ac:dyDescent="0.25">
      <c r="A9433" t="s">
        <v>14847</v>
      </c>
      <c r="B9433" t="s">
        <v>6613</v>
      </c>
      <c r="C9433" t="s">
        <v>21</v>
      </c>
      <c r="D9433" t="s">
        <v>22</v>
      </c>
      <c r="F9433">
        <v>184580</v>
      </c>
      <c r="G9433" t="s">
        <v>14848</v>
      </c>
      <c r="H9433" t="s">
        <v>12114</v>
      </c>
      <c r="I9433" t="s">
        <v>66</v>
      </c>
      <c r="J9433" t="s">
        <v>66</v>
      </c>
      <c r="K9433" t="s">
        <v>66</v>
      </c>
    </row>
    <row r="9434" spans="1:11" x14ac:dyDescent="0.25">
      <c r="A9434" t="s">
        <v>14849</v>
      </c>
      <c r="C9434" t="s">
        <v>21</v>
      </c>
      <c r="D9434" t="s">
        <v>22</v>
      </c>
      <c r="F9434">
        <v>184592</v>
      </c>
      <c r="G9434" t="s">
        <v>5783</v>
      </c>
      <c r="H9434" t="s">
        <v>6851</v>
      </c>
      <c r="I9434" t="s">
        <v>66</v>
      </c>
    </row>
    <row r="9435" spans="1:11" x14ac:dyDescent="0.25">
      <c r="A9435" t="s">
        <v>14850</v>
      </c>
      <c r="C9435" t="s">
        <v>21</v>
      </c>
      <c r="D9435" t="s">
        <v>22</v>
      </c>
      <c r="F9435">
        <v>184580</v>
      </c>
      <c r="G9435" t="s">
        <v>14848</v>
      </c>
      <c r="H9435" t="s">
        <v>6582</v>
      </c>
      <c r="I9435" t="s">
        <v>66</v>
      </c>
    </row>
    <row r="9436" spans="1:11" x14ac:dyDescent="0.25">
      <c r="A9436" t="s">
        <v>14851</v>
      </c>
      <c r="C9436" t="s">
        <v>21</v>
      </c>
      <c r="D9436" t="s">
        <v>22</v>
      </c>
      <c r="F9436">
        <v>184592</v>
      </c>
      <c r="G9436" t="s">
        <v>11386</v>
      </c>
      <c r="H9436" t="s">
        <v>2179</v>
      </c>
      <c r="I9436" t="s">
        <v>66</v>
      </c>
      <c r="J9436" t="s">
        <v>66</v>
      </c>
      <c r="K9436" t="s">
        <v>66</v>
      </c>
    </row>
    <row r="9437" spans="1:11" x14ac:dyDescent="0.25">
      <c r="A9437" t="s">
        <v>14852</v>
      </c>
      <c r="C9437" t="s">
        <v>21</v>
      </c>
      <c r="D9437" t="s">
        <v>22</v>
      </c>
      <c r="F9437">
        <v>184592</v>
      </c>
      <c r="G9437" t="s">
        <v>14853</v>
      </c>
      <c r="H9437" t="s">
        <v>1422</v>
      </c>
      <c r="I9437" t="s">
        <v>66</v>
      </c>
      <c r="J9437" t="s">
        <v>66</v>
      </c>
      <c r="K9437" t="s">
        <v>66</v>
      </c>
    </row>
    <row r="9438" spans="1:11" x14ac:dyDescent="0.25">
      <c r="A9438" t="s">
        <v>14854</v>
      </c>
      <c r="B9438" t="s">
        <v>572</v>
      </c>
      <c r="C9438" t="s">
        <v>21</v>
      </c>
      <c r="D9438" t="s">
        <v>22</v>
      </c>
      <c r="F9438">
        <v>184592</v>
      </c>
      <c r="G9438" t="s">
        <v>1111</v>
      </c>
      <c r="H9438" t="s">
        <v>1923</v>
      </c>
      <c r="I9438" t="s">
        <v>66</v>
      </c>
    </row>
    <row r="9439" spans="1:11" x14ac:dyDescent="0.25">
      <c r="A9439" t="s">
        <v>14855</v>
      </c>
      <c r="C9439" t="s">
        <v>21</v>
      </c>
      <c r="D9439" t="s">
        <v>22</v>
      </c>
      <c r="F9439">
        <v>184592</v>
      </c>
      <c r="G9439" t="s">
        <v>14856</v>
      </c>
      <c r="H9439" t="s">
        <v>6564</v>
      </c>
      <c r="I9439" t="s">
        <v>66</v>
      </c>
      <c r="J9439" t="s">
        <v>66</v>
      </c>
      <c r="K9439" t="s">
        <v>66</v>
      </c>
    </row>
    <row r="9440" spans="1:11" x14ac:dyDescent="0.25">
      <c r="A9440" t="s">
        <v>14857</v>
      </c>
      <c r="C9440" t="s">
        <v>21</v>
      </c>
      <c r="D9440" t="s">
        <v>22</v>
      </c>
      <c r="F9440">
        <v>183017</v>
      </c>
      <c r="G9440" t="s">
        <v>5080</v>
      </c>
      <c r="H9440" t="s">
        <v>14858</v>
      </c>
      <c r="I9440" t="s">
        <v>66</v>
      </c>
    </row>
    <row r="9441" spans="1:11" x14ac:dyDescent="0.25">
      <c r="A9441" t="s">
        <v>14859</v>
      </c>
      <c r="C9441" t="s">
        <v>21</v>
      </c>
      <c r="D9441" t="s">
        <v>22</v>
      </c>
      <c r="F9441">
        <v>183038</v>
      </c>
      <c r="G9441" t="s">
        <v>5356</v>
      </c>
      <c r="H9441" t="s">
        <v>550</v>
      </c>
      <c r="I9441" t="s">
        <v>66</v>
      </c>
    </row>
    <row r="9442" spans="1:11" x14ac:dyDescent="0.25">
      <c r="A9442" t="s">
        <v>14860</v>
      </c>
      <c r="C9442" t="s">
        <v>21</v>
      </c>
      <c r="D9442" t="s">
        <v>22</v>
      </c>
      <c r="F9442">
        <v>183034</v>
      </c>
      <c r="G9442" t="s">
        <v>2116</v>
      </c>
      <c r="H9442" t="s">
        <v>732</v>
      </c>
      <c r="I9442" t="s">
        <v>66</v>
      </c>
      <c r="J9442" t="s">
        <v>66</v>
      </c>
      <c r="K9442" t="s">
        <v>66</v>
      </c>
    </row>
    <row r="9443" spans="1:11" x14ac:dyDescent="0.25">
      <c r="A9443" t="s">
        <v>14861</v>
      </c>
      <c r="B9443" t="s">
        <v>8963</v>
      </c>
      <c r="C9443" t="s">
        <v>21</v>
      </c>
      <c r="D9443" t="s">
        <v>22</v>
      </c>
      <c r="F9443">
        <v>183031</v>
      </c>
      <c r="G9443" t="s">
        <v>2537</v>
      </c>
      <c r="H9443" t="s">
        <v>1386</v>
      </c>
      <c r="I9443" t="s">
        <v>66</v>
      </c>
      <c r="J9443" t="s">
        <v>66</v>
      </c>
      <c r="K9443" t="s">
        <v>66</v>
      </c>
    </row>
    <row r="9444" spans="1:11" x14ac:dyDescent="0.25">
      <c r="A9444" t="s">
        <v>14862</v>
      </c>
      <c r="C9444" t="s">
        <v>21</v>
      </c>
      <c r="D9444" t="s">
        <v>169</v>
      </c>
      <c r="G9444" t="s">
        <v>6079</v>
      </c>
      <c r="H9444" t="s">
        <v>171</v>
      </c>
      <c r="I9444" t="s">
        <v>66</v>
      </c>
      <c r="J9444" t="s">
        <v>66</v>
      </c>
      <c r="K9444" t="s">
        <v>66</v>
      </c>
    </row>
    <row r="9445" spans="1:11" x14ac:dyDescent="0.25">
      <c r="A9445" t="s">
        <v>14863</v>
      </c>
      <c r="C9445" t="s">
        <v>21</v>
      </c>
      <c r="D9445" t="s">
        <v>364</v>
      </c>
      <c r="F9445">
        <v>184381</v>
      </c>
      <c r="G9445" t="s">
        <v>2549</v>
      </c>
      <c r="H9445" t="s">
        <v>2771</v>
      </c>
      <c r="I9445" t="s">
        <v>66</v>
      </c>
    </row>
    <row r="9446" spans="1:11" x14ac:dyDescent="0.25">
      <c r="A9446" t="s">
        <v>14864</v>
      </c>
      <c r="B9446" t="s">
        <v>2268</v>
      </c>
      <c r="C9446" t="s">
        <v>21</v>
      </c>
      <c r="D9446" t="s">
        <v>22</v>
      </c>
      <c r="E9446" t="s">
        <v>1362</v>
      </c>
      <c r="F9446">
        <v>183038</v>
      </c>
      <c r="G9446" t="s">
        <v>2042</v>
      </c>
      <c r="H9446" t="s">
        <v>1732</v>
      </c>
      <c r="I9446" t="s">
        <v>66</v>
      </c>
      <c r="J9446" t="s">
        <v>66</v>
      </c>
      <c r="K9446" t="s">
        <v>66</v>
      </c>
    </row>
    <row r="9447" spans="1:11" x14ac:dyDescent="0.25">
      <c r="A9447" t="s">
        <v>14865</v>
      </c>
      <c r="C9447" t="s">
        <v>21</v>
      </c>
      <c r="D9447" t="s">
        <v>22</v>
      </c>
      <c r="F9447">
        <v>184630</v>
      </c>
      <c r="G9447" t="s">
        <v>14866</v>
      </c>
      <c r="H9447" t="s">
        <v>2354</v>
      </c>
      <c r="I9447" t="s">
        <v>66</v>
      </c>
      <c r="J9447" t="s">
        <v>66</v>
      </c>
    </row>
    <row r="9448" spans="1:11" x14ac:dyDescent="0.25">
      <c r="A9448" t="s">
        <v>14867</v>
      </c>
      <c r="B9448" t="s">
        <v>510</v>
      </c>
      <c r="C9448" t="s">
        <v>21</v>
      </c>
      <c r="D9448" t="s">
        <v>22</v>
      </c>
      <c r="G9448" t="s">
        <v>14868</v>
      </c>
      <c r="H9448" t="s">
        <v>525</v>
      </c>
      <c r="I9448" t="s">
        <v>66</v>
      </c>
    </row>
    <row r="9449" spans="1:11" x14ac:dyDescent="0.25">
      <c r="A9449" t="s">
        <v>14869</v>
      </c>
      <c r="C9449" t="s">
        <v>21</v>
      </c>
      <c r="D9449" t="s">
        <v>22</v>
      </c>
      <c r="F9449">
        <v>183038</v>
      </c>
      <c r="G9449" t="s">
        <v>4338</v>
      </c>
      <c r="H9449" t="s">
        <v>8796</v>
      </c>
      <c r="I9449" t="s">
        <v>66</v>
      </c>
    </row>
    <row r="9450" spans="1:11" x14ac:dyDescent="0.25">
      <c r="A9450" t="s">
        <v>14870</v>
      </c>
      <c r="C9450" t="s">
        <v>21</v>
      </c>
      <c r="D9450" t="s">
        <v>169</v>
      </c>
      <c r="F9450">
        <v>184209</v>
      </c>
      <c r="G9450" t="s">
        <v>6529</v>
      </c>
      <c r="H9450" t="s">
        <v>987</v>
      </c>
      <c r="I9450" t="s">
        <v>66</v>
      </c>
    </row>
    <row r="9451" spans="1:11" x14ac:dyDescent="0.25">
      <c r="A9451" t="s">
        <v>14870</v>
      </c>
      <c r="C9451" t="s">
        <v>21</v>
      </c>
      <c r="D9451" t="s">
        <v>22</v>
      </c>
      <c r="F9451">
        <v>183035</v>
      </c>
      <c r="G9451" t="s">
        <v>13166</v>
      </c>
      <c r="H9451" t="s">
        <v>987</v>
      </c>
      <c r="I9451" t="s">
        <v>66</v>
      </c>
    </row>
    <row r="9452" spans="1:11" x14ac:dyDescent="0.25">
      <c r="A9452" t="s">
        <v>14870</v>
      </c>
      <c r="B9452" t="s">
        <v>125</v>
      </c>
      <c r="C9452" t="s">
        <v>21</v>
      </c>
      <c r="D9452" t="s">
        <v>169</v>
      </c>
      <c r="G9452" t="s">
        <v>6531</v>
      </c>
      <c r="H9452" t="s">
        <v>155</v>
      </c>
      <c r="I9452" t="s">
        <v>66</v>
      </c>
    </row>
    <row r="9453" spans="1:11" x14ac:dyDescent="0.25">
      <c r="A9453" t="s">
        <v>14870</v>
      </c>
      <c r="B9453" t="s">
        <v>245</v>
      </c>
      <c r="C9453" t="s">
        <v>21</v>
      </c>
      <c r="D9453" t="s">
        <v>22</v>
      </c>
      <c r="E9453" t="s">
        <v>2975</v>
      </c>
      <c r="F9453">
        <v>183017</v>
      </c>
      <c r="G9453" t="s">
        <v>14871</v>
      </c>
      <c r="H9453" t="s">
        <v>155</v>
      </c>
      <c r="I9453" t="s">
        <v>66</v>
      </c>
    </row>
    <row r="9454" spans="1:11" x14ac:dyDescent="0.25">
      <c r="A9454" t="s">
        <v>14870</v>
      </c>
      <c r="B9454" t="s">
        <v>125</v>
      </c>
      <c r="C9454" t="s">
        <v>21</v>
      </c>
      <c r="D9454" t="s">
        <v>694</v>
      </c>
      <c r="F9454">
        <v>184653</v>
      </c>
      <c r="G9454" t="s">
        <v>14872</v>
      </c>
      <c r="H9454" t="s">
        <v>119</v>
      </c>
      <c r="I9454" t="s">
        <v>66</v>
      </c>
    </row>
    <row r="9455" spans="1:11" x14ac:dyDescent="0.25">
      <c r="A9455" t="s">
        <v>14873</v>
      </c>
      <c r="B9455" t="s">
        <v>809</v>
      </c>
      <c r="C9455" t="s">
        <v>21</v>
      </c>
      <c r="D9455" t="s">
        <v>136</v>
      </c>
      <c r="F9455">
        <v>184604</v>
      </c>
      <c r="G9455" t="s">
        <v>814</v>
      </c>
      <c r="H9455" t="s">
        <v>155</v>
      </c>
      <c r="I9455" t="s">
        <v>66</v>
      </c>
      <c r="J9455" t="s">
        <v>66</v>
      </c>
      <c r="K9455" t="s">
        <v>66</v>
      </c>
    </row>
    <row r="9456" spans="1:11" x14ac:dyDescent="0.25">
      <c r="A9456" t="s">
        <v>4188</v>
      </c>
      <c r="C9456" t="s">
        <v>21</v>
      </c>
      <c r="D9456" t="s">
        <v>169</v>
      </c>
      <c r="F9456">
        <v>184209</v>
      </c>
      <c r="G9456" t="s">
        <v>14874</v>
      </c>
      <c r="H9456" t="s">
        <v>4188</v>
      </c>
      <c r="I9456" t="s">
        <v>66</v>
      </c>
    </row>
    <row r="9457" spans="1:11" x14ac:dyDescent="0.25">
      <c r="A9457" t="s">
        <v>4188</v>
      </c>
      <c r="C9457" t="s">
        <v>21</v>
      </c>
      <c r="D9457" t="s">
        <v>22</v>
      </c>
      <c r="F9457">
        <v>183052</v>
      </c>
      <c r="G9457" t="s">
        <v>6147</v>
      </c>
      <c r="H9457" t="s">
        <v>4188</v>
      </c>
      <c r="I9457" t="s">
        <v>66</v>
      </c>
    </row>
    <row r="9458" spans="1:11" x14ac:dyDescent="0.25">
      <c r="A9458" t="s">
        <v>4188</v>
      </c>
      <c r="C9458" t="s">
        <v>21</v>
      </c>
      <c r="D9458" t="s">
        <v>22</v>
      </c>
      <c r="F9458">
        <v>183038</v>
      </c>
      <c r="G9458" t="s">
        <v>11773</v>
      </c>
      <c r="H9458" t="s">
        <v>4188</v>
      </c>
      <c r="I9458" t="s">
        <v>66</v>
      </c>
    </row>
    <row r="9459" spans="1:11" x14ac:dyDescent="0.25">
      <c r="A9459" t="s">
        <v>14875</v>
      </c>
      <c r="C9459" t="s">
        <v>21</v>
      </c>
      <c r="D9459" t="s">
        <v>465</v>
      </c>
      <c r="F9459">
        <v>184042</v>
      </c>
      <c r="G9459" t="s">
        <v>14876</v>
      </c>
      <c r="H9459" t="s">
        <v>4188</v>
      </c>
      <c r="I9459" t="s">
        <v>66</v>
      </c>
      <c r="K9459" t="s">
        <v>66</v>
      </c>
    </row>
    <row r="9460" spans="1:11" x14ac:dyDescent="0.25">
      <c r="A9460" t="s">
        <v>14877</v>
      </c>
      <c r="C9460" t="s">
        <v>21</v>
      </c>
      <c r="D9460" t="s">
        <v>465</v>
      </c>
      <c r="F9460">
        <v>184042</v>
      </c>
      <c r="G9460" t="s">
        <v>14878</v>
      </c>
      <c r="H9460" t="s">
        <v>4188</v>
      </c>
      <c r="I9460" t="s">
        <v>66</v>
      </c>
    </row>
    <row r="9461" spans="1:11" x14ac:dyDescent="0.25">
      <c r="A9461" t="s">
        <v>14879</v>
      </c>
      <c r="B9461" t="s">
        <v>14880</v>
      </c>
      <c r="C9461" t="s">
        <v>21</v>
      </c>
      <c r="D9461" t="s">
        <v>384</v>
      </c>
      <c r="F9461">
        <v>184530</v>
      </c>
      <c r="G9461" t="s">
        <v>427</v>
      </c>
      <c r="H9461" t="s">
        <v>4192</v>
      </c>
      <c r="I9461" t="s">
        <v>66</v>
      </c>
      <c r="J9461" t="s">
        <v>66</v>
      </c>
      <c r="K9461" t="s">
        <v>66</v>
      </c>
    </row>
    <row r="9462" spans="1:11" x14ac:dyDescent="0.25">
      <c r="A9462" t="s">
        <v>14881</v>
      </c>
      <c r="C9462" t="s">
        <v>21</v>
      </c>
      <c r="D9462" t="s">
        <v>22</v>
      </c>
      <c r="F9462">
        <v>183052</v>
      </c>
      <c r="G9462" t="s">
        <v>14882</v>
      </c>
      <c r="H9462" t="s">
        <v>14883</v>
      </c>
      <c r="I9462" t="s">
        <v>66</v>
      </c>
      <c r="J9462" t="s">
        <v>66</v>
      </c>
      <c r="K9462" t="s">
        <v>66</v>
      </c>
    </row>
    <row r="9463" spans="1:11" x14ac:dyDescent="0.25">
      <c r="A9463" t="s">
        <v>14881</v>
      </c>
      <c r="B9463" t="s">
        <v>7641</v>
      </c>
      <c r="C9463" t="s">
        <v>21</v>
      </c>
      <c r="D9463" t="s">
        <v>22</v>
      </c>
      <c r="F9463">
        <v>183052</v>
      </c>
      <c r="H9463" t="s">
        <v>1676</v>
      </c>
      <c r="I9463" t="s">
        <v>66</v>
      </c>
      <c r="J9463" t="s">
        <v>66</v>
      </c>
      <c r="K9463" t="s">
        <v>66</v>
      </c>
    </row>
    <row r="9464" spans="1:11" x14ac:dyDescent="0.25">
      <c r="A9464" t="s">
        <v>14884</v>
      </c>
      <c r="C9464" t="s">
        <v>21</v>
      </c>
      <c r="D9464" t="s">
        <v>22</v>
      </c>
      <c r="F9464">
        <v>183036</v>
      </c>
      <c r="G9464" t="s">
        <v>14885</v>
      </c>
      <c r="H9464" t="s">
        <v>550</v>
      </c>
      <c r="I9464" t="s">
        <v>66</v>
      </c>
      <c r="J9464" t="s">
        <v>66</v>
      </c>
      <c r="K9464" t="s">
        <v>66</v>
      </c>
    </row>
    <row r="9465" spans="1:11" x14ac:dyDescent="0.25">
      <c r="A9465" t="s">
        <v>14884</v>
      </c>
      <c r="B9465" t="s">
        <v>2452</v>
      </c>
      <c r="C9465" t="s">
        <v>21</v>
      </c>
      <c r="D9465" t="s">
        <v>22</v>
      </c>
      <c r="F9465">
        <v>183036</v>
      </c>
      <c r="G9465" t="s">
        <v>14886</v>
      </c>
      <c r="H9465" t="s">
        <v>1958</v>
      </c>
      <c r="I9465" t="s">
        <v>66</v>
      </c>
      <c r="J9465" t="s">
        <v>66</v>
      </c>
      <c r="K9465" t="s">
        <v>66</v>
      </c>
    </row>
    <row r="9466" spans="1:11" x14ac:dyDescent="0.25">
      <c r="A9466" t="s">
        <v>14887</v>
      </c>
      <c r="B9466" t="s">
        <v>341</v>
      </c>
      <c r="C9466" t="s">
        <v>21</v>
      </c>
      <c r="D9466" t="s">
        <v>169</v>
      </c>
      <c r="G9466" t="s">
        <v>14888</v>
      </c>
      <c r="H9466" t="s">
        <v>327</v>
      </c>
      <c r="I9466" t="s">
        <v>66</v>
      </c>
      <c r="J9466" t="s">
        <v>66</v>
      </c>
      <c r="K9466" t="s">
        <v>66</v>
      </c>
    </row>
    <row r="9467" spans="1:11" x14ac:dyDescent="0.25">
      <c r="A9467" t="s">
        <v>14889</v>
      </c>
      <c r="C9467" t="s">
        <v>21</v>
      </c>
      <c r="D9467" t="s">
        <v>22</v>
      </c>
      <c r="F9467">
        <v>184382</v>
      </c>
      <c r="G9467" t="s">
        <v>13703</v>
      </c>
      <c r="H9467" t="s">
        <v>6564</v>
      </c>
      <c r="I9467" t="s">
        <v>66</v>
      </c>
      <c r="J9467" t="s">
        <v>66</v>
      </c>
    </row>
    <row r="9468" spans="1:11" x14ac:dyDescent="0.25">
      <c r="A9468" t="s">
        <v>14890</v>
      </c>
      <c r="C9468" t="s">
        <v>21</v>
      </c>
      <c r="D9468" t="s">
        <v>126</v>
      </c>
      <c r="F9468">
        <v>184511</v>
      </c>
      <c r="G9468" t="s">
        <v>14891</v>
      </c>
      <c r="H9468" t="s">
        <v>14665</v>
      </c>
      <c r="I9468" t="s">
        <v>66</v>
      </c>
      <c r="K9468" t="s">
        <v>66</v>
      </c>
    </row>
    <row r="9469" spans="1:11" x14ac:dyDescent="0.25">
      <c r="A9469" t="s">
        <v>14890</v>
      </c>
      <c r="B9469" t="s">
        <v>915</v>
      </c>
      <c r="C9469" t="s">
        <v>21</v>
      </c>
      <c r="D9469" t="s">
        <v>126</v>
      </c>
      <c r="G9469" t="s">
        <v>14892</v>
      </c>
      <c r="H9469" t="s">
        <v>917</v>
      </c>
      <c r="I9469" t="s">
        <v>66</v>
      </c>
    </row>
    <row r="9470" spans="1:11" x14ac:dyDescent="0.25">
      <c r="A9470" t="s">
        <v>14893</v>
      </c>
      <c r="B9470" t="s">
        <v>2398</v>
      </c>
      <c r="C9470" t="s">
        <v>21</v>
      </c>
      <c r="D9470" t="s">
        <v>22</v>
      </c>
      <c r="F9470">
        <v>183001</v>
      </c>
      <c r="G9470" t="s">
        <v>3217</v>
      </c>
      <c r="H9470" t="s">
        <v>7611</v>
      </c>
      <c r="I9470" t="s">
        <v>66</v>
      </c>
      <c r="J9470" t="s">
        <v>66</v>
      </c>
    </row>
    <row r="9471" spans="1:11" x14ac:dyDescent="0.25">
      <c r="A9471" t="s">
        <v>14894</v>
      </c>
      <c r="C9471" t="s">
        <v>21</v>
      </c>
      <c r="D9471" t="s">
        <v>169</v>
      </c>
      <c r="F9471">
        <v>184209</v>
      </c>
      <c r="G9471" t="s">
        <v>14895</v>
      </c>
      <c r="H9471" t="s">
        <v>7760</v>
      </c>
      <c r="I9471" t="s">
        <v>66</v>
      </c>
    </row>
    <row r="9472" spans="1:11" x14ac:dyDescent="0.25">
      <c r="A9472" t="s">
        <v>14894</v>
      </c>
      <c r="C9472" t="s">
        <v>21</v>
      </c>
      <c r="D9472" t="s">
        <v>364</v>
      </c>
      <c r="G9472" t="s">
        <v>14896</v>
      </c>
      <c r="H9472" t="s">
        <v>6296</v>
      </c>
      <c r="I9472" t="s">
        <v>66</v>
      </c>
    </row>
    <row r="9473" spans="1:11" x14ac:dyDescent="0.25">
      <c r="A9473" t="s">
        <v>14894</v>
      </c>
      <c r="B9473" t="s">
        <v>770</v>
      </c>
      <c r="C9473" t="s">
        <v>21</v>
      </c>
      <c r="D9473" t="s">
        <v>694</v>
      </c>
      <c r="F9473">
        <v>184650</v>
      </c>
      <c r="G9473" t="s">
        <v>14897</v>
      </c>
      <c r="H9473" t="s">
        <v>119</v>
      </c>
      <c r="I9473" t="s">
        <v>66</v>
      </c>
    </row>
    <row r="9474" spans="1:11" x14ac:dyDescent="0.25">
      <c r="A9474" t="s">
        <v>14894</v>
      </c>
      <c r="B9474" t="s">
        <v>1945</v>
      </c>
      <c r="C9474" t="s">
        <v>21</v>
      </c>
      <c r="D9474" t="s">
        <v>22</v>
      </c>
      <c r="E9474" t="s">
        <v>1406</v>
      </c>
      <c r="F9474">
        <v>183052</v>
      </c>
      <c r="G9474" t="s">
        <v>1407</v>
      </c>
      <c r="H9474" t="s">
        <v>185</v>
      </c>
      <c r="I9474" t="s">
        <v>66</v>
      </c>
    </row>
    <row r="9475" spans="1:11" x14ac:dyDescent="0.25">
      <c r="A9475" t="s">
        <v>14894</v>
      </c>
      <c r="B9475" t="s">
        <v>1945</v>
      </c>
      <c r="C9475" t="s">
        <v>21</v>
      </c>
      <c r="D9475" t="s">
        <v>22</v>
      </c>
      <c r="E9475" t="s">
        <v>4057</v>
      </c>
      <c r="F9475">
        <v>183053</v>
      </c>
      <c r="G9475" t="s">
        <v>14898</v>
      </c>
      <c r="H9475" t="s">
        <v>2849</v>
      </c>
      <c r="I9475" t="s">
        <v>66</v>
      </c>
    </row>
    <row r="9476" spans="1:11" x14ac:dyDescent="0.25">
      <c r="A9476" t="s">
        <v>14899</v>
      </c>
      <c r="C9476" t="s">
        <v>21</v>
      </c>
      <c r="D9476" t="s">
        <v>22</v>
      </c>
      <c r="G9476" t="s">
        <v>14900</v>
      </c>
      <c r="H9476" t="s">
        <v>2708</v>
      </c>
      <c r="I9476" t="s">
        <v>66</v>
      </c>
      <c r="K9476" t="s">
        <v>66</v>
      </c>
    </row>
    <row r="9477" spans="1:11" x14ac:dyDescent="0.25">
      <c r="A9477" t="s">
        <v>14901</v>
      </c>
      <c r="B9477" t="s">
        <v>609</v>
      </c>
      <c r="C9477" t="s">
        <v>21</v>
      </c>
      <c r="D9477" t="s">
        <v>22</v>
      </c>
      <c r="F9477">
        <v>183001</v>
      </c>
      <c r="G9477" t="s">
        <v>7729</v>
      </c>
      <c r="H9477" t="s">
        <v>6939</v>
      </c>
      <c r="I9477" t="s">
        <v>66</v>
      </c>
    </row>
    <row r="9478" spans="1:11" x14ac:dyDescent="0.25">
      <c r="A9478" t="s">
        <v>14902</v>
      </c>
      <c r="C9478" t="s">
        <v>21</v>
      </c>
      <c r="D9478" t="s">
        <v>22</v>
      </c>
      <c r="F9478">
        <v>183038</v>
      </c>
      <c r="G9478" t="s">
        <v>6106</v>
      </c>
      <c r="H9478" t="s">
        <v>8425</v>
      </c>
      <c r="I9478" t="s">
        <v>66</v>
      </c>
    </row>
    <row r="9479" spans="1:11" x14ac:dyDescent="0.25">
      <c r="A9479" t="s">
        <v>14903</v>
      </c>
      <c r="B9479" t="s">
        <v>2398</v>
      </c>
      <c r="C9479" t="s">
        <v>21</v>
      </c>
      <c r="D9479" t="s">
        <v>169</v>
      </c>
      <c r="E9479" t="s">
        <v>490</v>
      </c>
      <c r="G9479" t="s">
        <v>491</v>
      </c>
      <c r="H9479" t="s">
        <v>11699</v>
      </c>
      <c r="I9479" t="s">
        <v>66</v>
      </c>
      <c r="J9479" t="s">
        <v>66</v>
      </c>
      <c r="K9479" t="s">
        <v>66</v>
      </c>
    </row>
    <row r="9480" spans="1:11" x14ac:dyDescent="0.25">
      <c r="A9480" t="s">
        <v>14904</v>
      </c>
      <c r="C9480" t="s">
        <v>21</v>
      </c>
      <c r="D9480" t="s">
        <v>22</v>
      </c>
      <c r="F9480">
        <v>183031</v>
      </c>
      <c r="G9480" t="s">
        <v>14905</v>
      </c>
      <c r="H9480" t="s">
        <v>2946</v>
      </c>
      <c r="I9480" t="s">
        <v>66</v>
      </c>
      <c r="J9480" t="s">
        <v>66</v>
      </c>
    </row>
    <row r="9481" spans="1:11" x14ac:dyDescent="0.25">
      <c r="A9481" t="s">
        <v>14906</v>
      </c>
      <c r="C9481" t="s">
        <v>21</v>
      </c>
      <c r="D9481" t="s">
        <v>169</v>
      </c>
      <c r="F9481">
        <v>184209</v>
      </c>
      <c r="G9481" t="s">
        <v>4529</v>
      </c>
      <c r="H9481" t="s">
        <v>2303</v>
      </c>
      <c r="I9481" t="s">
        <v>66</v>
      </c>
      <c r="J9481" t="s">
        <v>66</v>
      </c>
      <c r="K9481" t="s">
        <v>66</v>
      </c>
    </row>
    <row r="9482" spans="1:11" x14ac:dyDescent="0.25">
      <c r="A9482" t="s">
        <v>14906</v>
      </c>
      <c r="C9482" t="s">
        <v>21</v>
      </c>
      <c r="D9482" t="s">
        <v>465</v>
      </c>
      <c r="F9482">
        <v>184049</v>
      </c>
      <c r="G9482" t="s">
        <v>7551</v>
      </c>
      <c r="H9482" t="s">
        <v>2303</v>
      </c>
      <c r="I9482" t="s">
        <v>66</v>
      </c>
      <c r="J9482" t="s">
        <v>66</v>
      </c>
      <c r="K9482" t="s">
        <v>66</v>
      </c>
    </row>
    <row r="9483" spans="1:11" x14ac:dyDescent="0.25">
      <c r="A9483" t="s">
        <v>14906</v>
      </c>
      <c r="C9483" t="s">
        <v>21</v>
      </c>
      <c r="D9483" t="s">
        <v>22</v>
      </c>
      <c r="F9483">
        <v>183038</v>
      </c>
      <c r="G9483" t="s">
        <v>3253</v>
      </c>
      <c r="H9483" t="s">
        <v>2303</v>
      </c>
      <c r="I9483" t="s">
        <v>66</v>
      </c>
      <c r="J9483" t="s">
        <v>66</v>
      </c>
      <c r="K9483" t="s">
        <v>66</v>
      </c>
    </row>
    <row r="9484" spans="1:11" x14ac:dyDescent="0.25">
      <c r="A9484" t="s">
        <v>14907</v>
      </c>
      <c r="B9484" t="s">
        <v>2358</v>
      </c>
      <c r="C9484" t="s">
        <v>21</v>
      </c>
      <c r="D9484" t="s">
        <v>477</v>
      </c>
      <c r="F9484">
        <v>184230</v>
      </c>
      <c r="G9484" t="s">
        <v>883</v>
      </c>
      <c r="H9484" t="s">
        <v>906</v>
      </c>
      <c r="I9484" t="s">
        <v>66</v>
      </c>
      <c r="J9484" t="s">
        <v>66</v>
      </c>
    </row>
    <row r="9485" spans="1:11" x14ac:dyDescent="0.25">
      <c r="A9485" t="s">
        <v>14908</v>
      </c>
      <c r="B9485" t="s">
        <v>4739</v>
      </c>
      <c r="C9485" t="s">
        <v>21</v>
      </c>
      <c r="D9485" t="s">
        <v>22</v>
      </c>
      <c r="F9485">
        <v>184592</v>
      </c>
      <c r="G9485" t="s">
        <v>14836</v>
      </c>
      <c r="H9485" t="s">
        <v>4740</v>
      </c>
      <c r="I9485" t="s">
        <v>66</v>
      </c>
      <c r="J9485" t="s">
        <v>66</v>
      </c>
      <c r="K9485" t="s">
        <v>66</v>
      </c>
    </row>
    <row r="9486" spans="1:11" x14ac:dyDescent="0.25">
      <c r="A9486" t="s">
        <v>14909</v>
      </c>
      <c r="C9486" t="s">
        <v>21</v>
      </c>
      <c r="D9486" t="s">
        <v>22</v>
      </c>
      <c r="F9486">
        <v>183038</v>
      </c>
      <c r="G9486" t="s">
        <v>14910</v>
      </c>
      <c r="H9486" t="s">
        <v>6061</v>
      </c>
      <c r="I9486" t="s">
        <v>66</v>
      </c>
    </row>
    <row r="9487" spans="1:11" x14ac:dyDescent="0.25">
      <c r="A9487" t="s">
        <v>14911</v>
      </c>
      <c r="B9487" t="s">
        <v>1491</v>
      </c>
      <c r="C9487" t="s">
        <v>21</v>
      </c>
      <c r="D9487" t="s">
        <v>22</v>
      </c>
      <c r="E9487" t="s">
        <v>803</v>
      </c>
      <c r="F9487">
        <v>183010</v>
      </c>
      <c r="G9487" t="s">
        <v>1319</v>
      </c>
      <c r="H9487" t="s">
        <v>3150</v>
      </c>
      <c r="I9487" t="s">
        <v>66</v>
      </c>
      <c r="J9487" t="s">
        <v>66</v>
      </c>
    </row>
    <row r="9488" spans="1:11" x14ac:dyDescent="0.25">
      <c r="A9488" t="s">
        <v>14912</v>
      </c>
      <c r="B9488" t="s">
        <v>1945</v>
      </c>
      <c r="C9488" t="s">
        <v>21</v>
      </c>
      <c r="D9488" t="s">
        <v>22</v>
      </c>
      <c r="E9488" t="s">
        <v>239</v>
      </c>
      <c r="F9488">
        <v>183038</v>
      </c>
      <c r="G9488" t="s">
        <v>14913</v>
      </c>
      <c r="H9488" t="s">
        <v>185</v>
      </c>
      <c r="I9488" t="s">
        <v>66</v>
      </c>
    </row>
    <row r="9489" spans="1:11" x14ac:dyDescent="0.25">
      <c r="A9489" t="s">
        <v>14914</v>
      </c>
      <c r="C9489" t="s">
        <v>21</v>
      </c>
      <c r="D9489" t="s">
        <v>169</v>
      </c>
      <c r="F9489">
        <v>184209</v>
      </c>
      <c r="G9489" t="s">
        <v>14915</v>
      </c>
      <c r="H9489" t="s">
        <v>1243</v>
      </c>
      <c r="I9489" t="s">
        <v>66</v>
      </c>
      <c r="J9489" t="s">
        <v>66</v>
      </c>
      <c r="K9489" t="s">
        <v>66</v>
      </c>
    </row>
    <row r="9490" spans="1:11" x14ac:dyDescent="0.25">
      <c r="A9490" t="s">
        <v>14914</v>
      </c>
      <c r="C9490" t="s">
        <v>21</v>
      </c>
      <c r="D9490" t="s">
        <v>22</v>
      </c>
      <c r="F9490">
        <v>183052</v>
      </c>
      <c r="G9490" t="s">
        <v>14916</v>
      </c>
      <c r="H9490" t="s">
        <v>1243</v>
      </c>
      <c r="I9490" t="s">
        <v>66</v>
      </c>
      <c r="J9490" t="s">
        <v>66</v>
      </c>
      <c r="K9490" t="s">
        <v>66</v>
      </c>
    </row>
    <row r="9491" spans="1:11" x14ac:dyDescent="0.25">
      <c r="A9491" t="s">
        <v>14914</v>
      </c>
      <c r="C9491" t="s">
        <v>21</v>
      </c>
      <c r="D9491" t="s">
        <v>22</v>
      </c>
      <c r="F9491">
        <v>183052</v>
      </c>
      <c r="G9491" t="s">
        <v>14917</v>
      </c>
      <c r="H9491" t="s">
        <v>1785</v>
      </c>
      <c r="I9491" t="s">
        <v>66</v>
      </c>
      <c r="K9491" t="s">
        <v>66</v>
      </c>
    </row>
    <row r="9492" spans="1:11" x14ac:dyDescent="0.25">
      <c r="A9492" t="s">
        <v>14918</v>
      </c>
      <c r="C9492" t="s">
        <v>21</v>
      </c>
      <c r="D9492" t="s">
        <v>22</v>
      </c>
      <c r="F9492">
        <v>183025</v>
      </c>
      <c r="G9492" t="s">
        <v>9209</v>
      </c>
      <c r="H9492" t="s">
        <v>4749</v>
      </c>
      <c r="I9492" t="s">
        <v>66</v>
      </c>
      <c r="J9492" t="s">
        <v>66</v>
      </c>
      <c r="K9492" t="s">
        <v>66</v>
      </c>
    </row>
    <row r="9493" spans="1:11" x14ac:dyDescent="0.25">
      <c r="A9493" t="s">
        <v>14919</v>
      </c>
      <c r="C9493" t="s">
        <v>21</v>
      </c>
      <c r="D9493" t="s">
        <v>22</v>
      </c>
      <c r="E9493" t="s">
        <v>412</v>
      </c>
      <c r="G9493" t="s">
        <v>14920</v>
      </c>
      <c r="H9493" t="s">
        <v>5127</v>
      </c>
      <c r="I9493" t="s">
        <v>66</v>
      </c>
      <c r="J9493" t="s">
        <v>66</v>
      </c>
      <c r="K9493" t="s">
        <v>66</v>
      </c>
    </row>
    <row r="9494" spans="1:11" x14ac:dyDescent="0.25">
      <c r="A9494" t="s">
        <v>14921</v>
      </c>
      <c r="C9494" t="s">
        <v>21</v>
      </c>
      <c r="D9494" t="s">
        <v>22</v>
      </c>
      <c r="F9494">
        <v>183038</v>
      </c>
      <c r="G9494" t="s">
        <v>2218</v>
      </c>
      <c r="H9494" t="s">
        <v>4749</v>
      </c>
      <c r="I9494" t="s">
        <v>66</v>
      </c>
      <c r="J9494" t="s">
        <v>66</v>
      </c>
      <c r="K9494" t="s">
        <v>66</v>
      </c>
    </row>
    <row r="9495" spans="1:11" x14ac:dyDescent="0.25">
      <c r="A9495" t="s">
        <v>14922</v>
      </c>
      <c r="C9495" t="s">
        <v>21</v>
      </c>
      <c r="D9495" t="s">
        <v>22</v>
      </c>
      <c r="F9495">
        <v>183052</v>
      </c>
      <c r="G9495" t="s">
        <v>14923</v>
      </c>
      <c r="H9495" t="s">
        <v>4749</v>
      </c>
      <c r="I9495" t="s">
        <v>66</v>
      </c>
      <c r="J9495" t="s">
        <v>66</v>
      </c>
      <c r="K9495" t="s">
        <v>66</v>
      </c>
    </row>
    <row r="9496" spans="1:11" x14ac:dyDescent="0.25">
      <c r="A9496" t="s">
        <v>14924</v>
      </c>
      <c r="B9496" t="s">
        <v>1067</v>
      </c>
      <c r="C9496" t="s">
        <v>21</v>
      </c>
      <c r="D9496" t="s">
        <v>22</v>
      </c>
      <c r="F9496">
        <v>183052</v>
      </c>
      <c r="G9496" t="s">
        <v>14925</v>
      </c>
      <c r="H9496" t="s">
        <v>634</v>
      </c>
      <c r="I9496" t="s">
        <v>66</v>
      </c>
    </row>
    <row r="9497" spans="1:11" x14ac:dyDescent="0.25">
      <c r="A9497" t="s">
        <v>14926</v>
      </c>
      <c r="C9497" t="s">
        <v>21</v>
      </c>
      <c r="D9497" t="s">
        <v>22</v>
      </c>
      <c r="F9497">
        <v>183074</v>
      </c>
      <c r="G9497" t="s">
        <v>14927</v>
      </c>
      <c r="H9497" t="s">
        <v>6296</v>
      </c>
      <c r="I9497" t="s">
        <v>66</v>
      </c>
    </row>
    <row r="9498" spans="1:11" x14ac:dyDescent="0.25">
      <c r="A9498" t="s">
        <v>14926</v>
      </c>
      <c r="C9498" t="s">
        <v>21</v>
      </c>
      <c r="D9498" t="s">
        <v>74</v>
      </c>
      <c r="F9498">
        <v>184143</v>
      </c>
      <c r="G9498" t="s">
        <v>14928</v>
      </c>
      <c r="H9498" t="s">
        <v>3311</v>
      </c>
      <c r="I9498" t="s">
        <v>66</v>
      </c>
      <c r="J9498" t="s">
        <v>66</v>
      </c>
      <c r="K9498" t="s">
        <v>66</v>
      </c>
    </row>
    <row r="9499" spans="1:11" x14ac:dyDescent="0.25">
      <c r="A9499" t="s">
        <v>14929</v>
      </c>
      <c r="B9499" t="s">
        <v>572</v>
      </c>
      <c r="C9499" t="s">
        <v>21</v>
      </c>
      <c r="D9499" t="s">
        <v>22</v>
      </c>
      <c r="E9499" t="s">
        <v>2820</v>
      </c>
      <c r="F9499">
        <v>183038</v>
      </c>
      <c r="G9499" t="s">
        <v>2821</v>
      </c>
      <c r="H9499" t="s">
        <v>215</v>
      </c>
      <c r="I9499" t="s">
        <v>66</v>
      </c>
      <c r="J9499" t="s">
        <v>66</v>
      </c>
    </row>
    <row r="9500" spans="1:11" x14ac:dyDescent="0.25">
      <c r="A9500" t="s">
        <v>14930</v>
      </c>
      <c r="B9500" t="s">
        <v>14931</v>
      </c>
      <c r="C9500" t="s">
        <v>21</v>
      </c>
      <c r="D9500" t="s">
        <v>22</v>
      </c>
      <c r="E9500" t="s">
        <v>2246</v>
      </c>
      <c r="F9500">
        <v>183017</v>
      </c>
      <c r="G9500" t="s">
        <v>11359</v>
      </c>
      <c r="H9500" t="s">
        <v>2248</v>
      </c>
      <c r="I9500" t="s">
        <v>66</v>
      </c>
      <c r="J9500" t="s">
        <v>66</v>
      </c>
      <c r="K9500" t="s">
        <v>66</v>
      </c>
    </row>
    <row r="9501" spans="1:11" x14ac:dyDescent="0.25">
      <c r="A9501" t="s">
        <v>14932</v>
      </c>
      <c r="B9501" t="s">
        <v>14933</v>
      </c>
      <c r="C9501" t="s">
        <v>21</v>
      </c>
      <c r="D9501" t="s">
        <v>169</v>
      </c>
      <c r="G9501" t="s">
        <v>1224</v>
      </c>
      <c r="H9501" t="s">
        <v>14934</v>
      </c>
      <c r="I9501" t="s">
        <v>66</v>
      </c>
    </row>
    <row r="9502" spans="1:11" x14ac:dyDescent="0.25">
      <c r="A9502" t="s">
        <v>14935</v>
      </c>
      <c r="B9502" t="s">
        <v>3501</v>
      </c>
      <c r="C9502" t="s">
        <v>21</v>
      </c>
      <c r="D9502" t="s">
        <v>126</v>
      </c>
      <c r="E9502" t="s">
        <v>127</v>
      </c>
      <c r="F9502">
        <v>184511</v>
      </c>
      <c r="G9502" t="s">
        <v>14936</v>
      </c>
      <c r="H9502" t="s">
        <v>76</v>
      </c>
      <c r="I9502" t="s">
        <v>66</v>
      </c>
    </row>
    <row r="9503" spans="1:11" x14ac:dyDescent="0.25">
      <c r="A9503" t="s">
        <v>14937</v>
      </c>
      <c r="B9503" t="s">
        <v>329</v>
      </c>
      <c r="C9503" t="s">
        <v>21</v>
      </c>
      <c r="D9503" t="s">
        <v>86</v>
      </c>
      <c r="G9503" t="s">
        <v>936</v>
      </c>
      <c r="H9503" t="s">
        <v>332</v>
      </c>
      <c r="I9503" t="s">
        <v>66</v>
      </c>
    </row>
    <row r="9504" spans="1:11" x14ac:dyDescent="0.25">
      <c r="A9504" t="s">
        <v>14938</v>
      </c>
      <c r="B9504" t="s">
        <v>4739</v>
      </c>
      <c r="C9504" t="s">
        <v>21</v>
      </c>
      <c r="D9504" t="s">
        <v>22</v>
      </c>
      <c r="E9504" t="s">
        <v>2687</v>
      </c>
      <c r="F9504">
        <v>183031</v>
      </c>
      <c r="G9504" t="s">
        <v>3149</v>
      </c>
      <c r="H9504" t="s">
        <v>4740</v>
      </c>
      <c r="I9504" t="s">
        <v>66</v>
      </c>
      <c r="J9504" t="s">
        <v>66</v>
      </c>
    </row>
    <row r="9505" spans="1:11" x14ac:dyDescent="0.25">
      <c r="A9505" t="s">
        <v>14939</v>
      </c>
      <c r="C9505" t="s">
        <v>21</v>
      </c>
      <c r="D9505" t="s">
        <v>169</v>
      </c>
      <c r="F9505">
        <v>184209</v>
      </c>
      <c r="G9505" t="s">
        <v>2387</v>
      </c>
      <c r="H9505" t="s">
        <v>799</v>
      </c>
      <c r="I9505" t="s">
        <v>66</v>
      </c>
      <c r="J9505" t="s">
        <v>66</v>
      </c>
      <c r="K9505" t="s">
        <v>66</v>
      </c>
    </row>
    <row r="9506" spans="1:11" x14ac:dyDescent="0.25">
      <c r="A9506" t="s">
        <v>14939</v>
      </c>
      <c r="C9506" t="s">
        <v>21</v>
      </c>
      <c r="D9506" t="s">
        <v>22</v>
      </c>
      <c r="G9506" t="s">
        <v>863</v>
      </c>
      <c r="H9506" t="s">
        <v>799</v>
      </c>
      <c r="I9506" t="s">
        <v>66</v>
      </c>
      <c r="J9506" t="s">
        <v>66</v>
      </c>
      <c r="K9506" t="s">
        <v>66</v>
      </c>
    </row>
    <row r="9507" spans="1:11" x14ac:dyDescent="0.25">
      <c r="A9507" t="s">
        <v>14939</v>
      </c>
      <c r="C9507" t="s">
        <v>21</v>
      </c>
      <c r="D9507" t="s">
        <v>22</v>
      </c>
      <c r="F9507">
        <v>183050</v>
      </c>
      <c r="G9507" t="s">
        <v>1137</v>
      </c>
      <c r="H9507" t="s">
        <v>799</v>
      </c>
      <c r="I9507" t="s">
        <v>66</v>
      </c>
      <c r="J9507" t="s">
        <v>66</v>
      </c>
      <c r="K9507" t="s">
        <v>66</v>
      </c>
    </row>
    <row r="9508" spans="1:11" x14ac:dyDescent="0.25">
      <c r="A9508" t="s">
        <v>14939</v>
      </c>
      <c r="C9508" t="s">
        <v>21</v>
      </c>
      <c r="D9508" t="s">
        <v>22</v>
      </c>
      <c r="F9508">
        <v>183038</v>
      </c>
      <c r="G9508" t="s">
        <v>1116</v>
      </c>
      <c r="H9508" t="s">
        <v>799</v>
      </c>
      <c r="I9508" t="s">
        <v>66</v>
      </c>
      <c r="J9508" t="s">
        <v>66</v>
      </c>
      <c r="K9508" t="s">
        <v>66</v>
      </c>
    </row>
    <row r="9509" spans="1:11" x14ac:dyDescent="0.25">
      <c r="A9509" t="s">
        <v>14940</v>
      </c>
      <c r="B9509" t="s">
        <v>404</v>
      </c>
      <c r="C9509" t="s">
        <v>21</v>
      </c>
      <c r="D9509" t="s">
        <v>22</v>
      </c>
      <c r="E9509" t="s">
        <v>47</v>
      </c>
      <c r="F9509">
        <v>183038</v>
      </c>
      <c r="G9509" t="s">
        <v>2112</v>
      </c>
      <c r="H9509" t="s">
        <v>150</v>
      </c>
      <c r="I9509" t="s">
        <v>66</v>
      </c>
      <c r="K9509" t="s">
        <v>66</v>
      </c>
    </row>
    <row r="9510" spans="1:11" x14ac:dyDescent="0.25">
      <c r="A9510" t="s">
        <v>14940</v>
      </c>
      <c r="B9510" t="s">
        <v>404</v>
      </c>
      <c r="C9510" t="s">
        <v>21</v>
      </c>
      <c r="D9510" t="s">
        <v>22</v>
      </c>
      <c r="E9510" t="s">
        <v>93</v>
      </c>
      <c r="F9510">
        <v>183052</v>
      </c>
      <c r="G9510" t="s">
        <v>1030</v>
      </c>
      <c r="H9510" t="s">
        <v>150</v>
      </c>
      <c r="I9510" t="s">
        <v>66</v>
      </c>
      <c r="K9510" t="s">
        <v>66</v>
      </c>
    </row>
    <row r="9511" spans="1:11" x14ac:dyDescent="0.25">
      <c r="A9511" t="s">
        <v>14940</v>
      </c>
      <c r="B9511" t="s">
        <v>404</v>
      </c>
      <c r="C9511" t="s">
        <v>21</v>
      </c>
      <c r="D9511" t="s">
        <v>22</v>
      </c>
      <c r="F9511">
        <v>183039</v>
      </c>
      <c r="G9511" t="s">
        <v>149</v>
      </c>
      <c r="H9511" t="s">
        <v>150</v>
      </c>
      <c r="I9511" t="s">
        <v>66</v>
      </c>
      <c r="K9511" t="s">
        <v>66</v>
      </c>
    </row>
    <row r="9512" spans="1:11" x14ac:dyDescent="0.25">
      <c r="A9512" t="s">
        <v>14941</v>
      </c>
      <c r="C9512" t="s">
        <v>21</v>
      </c>
      <c r="D9512" t="s">
        <v>22</v>
      </c>
      <c r="F9512">
        <v>183052</v>
      </c>
      <c r="G9512" t="s">
        <v>6458</v>
      </c>
      <c r="H9512" t="s">
        <v>14942</v>
      </c>
      <c r="I9512" t="s">
        <v>66</v>
      </c>
    </row>
    <row r="9513" spans="1:11" x14ac:dyDescent="0.25">
      <c r="A9513" t="s">
        <v>14941</v>
      </c>
      <c r="C9513" t="s">
        <v>21</v>
      </c>
      <c r="D9513" t="s">
        <v>22</v>
      </c>
      <c r="F9513">
        <v>183032</v>
      </c>
      <c r="G9513" t="s">
        <v>14943</v>
      </c>
      <c r="H9513" t="s">
        <v>6296</v>
      </c>
      <c r="I9513" t="s">
        <v>66</v>
      </c>
    </row>
    <row r="9514" spans="1:11" x14ac:dyDescent="0.25">
      <c r="A9514" t="s">
        <v>14941</v>
      </c>
      <c r="B9514" t="s">
        <v>14944</v>
      </c>
      <c r="C9514" t="s">
        <v>21</v>
      </c>
      <c r="D9514" t="s">
        <v>22</v>
      </c>
      <c r="E9514" t="s">
        <v>211</v>
      </c>
      <c r="F9514">
        <v>183038</v>
      </c>
      <c r="G9514" t="s">
        <v>14945</v>
      </c>
      <c r="H9514" t="s">
        <v>1525</v>
      </c>
      <c r="I9514" t="s">
        <v>66</v>
      </c>
      <c r="J9514" t="s">
        <v>66</v>
      </c>
      <c r="K9514" t="s">
        <v>66</v>
      </c>
    </row>
    <row r="9515" spans="1:11" x14ac:dyDescent="0.25">
      <c r="A9515" t="s">
        <v>14941</v>
      </c>
      <c r="B9515" t="s">
        <v>11420</v>
      </c>
      <c r="C9515" t="s">
        <v>21</v>
      </c>
      <c r="D9515" t="s">
        <v>22</v>
      </c>
      <c r="E9515" t="s">
        <v>455</v>
      </c>
      <c r="F9515">
        <v>183052</v>
      </c>
      <c r="G9515" t="s">
        <v>456</v>
      </c>
      <c r="H9515" t="s">
        <v>436</v>
      </c>
      <c r="I9515" t="s">
        <v>66</v>
      </c>
      <c r="J9515" t="s">
        <v>66</v>
      </c>
    </row>
    <row r="9516" spans="1:11" x14ac:dyDescent="0.25">
      <c r="A9516" t="s">
        <v>14946</v>
      </c>
      <c r="C9516" t="s">
        <v>21</v>
      </c>
      <c r="D9516" t="s">
        <v>22</v>
      </c>
      <c r="F9516">
        <v>183038</v>
      </c>
      <c r="G9516" t="s">
        <v>14947</v>
      </c>
      <c r="H9516" t="s">
        <v>208</v>
      </c>
      <c r="I9516" t="s">
        <v>66</v>
      </c>
      <c r="J9516" t="s">
        <v>66</v>
      </c>
      <c r="K9516" t="s">
        <v>66</v>
      </c>
    </row>
    <row r="9517" spans="1:11" x14ac:dyDescent="0.25">
      <c r="A9517" t="s">
        <v>14948</v>
      </c>
      <c r="C9517" t="s">
        <v>21</v>
      </c>
      <c r="D9517" t="s">
        <v>74</v>
      </c>
      <c r="F9517">
        <v>184144</v>
      </c>
      <c r="G9517" t="s">
        <v>14949</v>
      </c>
      <c r="H9517" t="s">
        <v>31</v>
      </c>
      <c r="I9517" t="s">
        <v>66</v>
      </c>
    </row>
    <row r="9518" spans="1:11" x14ac:dyDescent="0.25">
      <c r="A9518" t="s">
        <v>14948</v>
      </c>
      <c r="C9518" t="s">
        <v>21</v>
      </c>
      <c r="D9518" t="s">
        <v>22</v>
      </c>
      <c r="F9518">
        <v>183052</v>
      </c>
      <c r="G9518" t="s">
        <v>14950</v>
      </c>
      <c r="H9518" t="s">
        <v>114</v>
      </c>
      <c r="I9518" t="s">
        <v>66</v>
      </c>
    </row>
    <row r="9519" spans="1:11" x14ac:dyDescent="0.25">
      <c r="A9519" t="s">
        <v>14948</v>
      </c>
      <c r="B9519" t="s">
        <v>631</v>
      </c>
      <c r="C9519" t="s">
        <v>21</v>
      </c>
      <c r="D9519" t="s">
        <v>22</v>
      </c>
      <c r="E9519" t="s">
        <v>455</v>
      </c>
      <c r="F9519">
        <v>183052</v>
      </c>
      <c r="G9519" t="s">
        <v>12845</v>
      </c>
      <c r="H9519" t="s">
        <v>192</v>
      </c>
      <c r="I9519" t="s">
        <v>66</v>
      </c>
    </row>
    <row r="9520" spans="1:11" x14ac:dyDescent="0.25">
      <c r="A9520" t="s">
        <v>14951</v>
      </c>
      <c r="B9520" t="s">
        <v>1438</v>
      </c>
      <c r="C9520" t="s">
        <v>21</v>
      </c>
      <c r="D9520" t="s">
        <v>169</v>
      </c>
      <c r="G9520" t="s">
        <v>882</v>
      </c>
      <c r="H9520" t="s">
        <v>7966</v>
      </c>
      <c r="I9520" t="s">
        <v>66</v>
      </c>
    </row>
    <row r="9521" spans="1:11" x14ac:dyDescent="0.25">
      <c r="A9521" t="s">
        <v>14951</v>
      </c>
      <c r="B9521" t="s">
        <v>1438</v>
      </c>
      <c r="C9521" t="s">
        <v>21</v>
      </c>
      <c r="D9521" t="s">
        <v>169</v>
      </c>
      <c r="G9521" t="s">
        <v>4049</v>
      </c>
      <c r="H9521" t="s">
        <v>7966</v>
      </c>
      <c r="I9521" t="s">
        <v>66</v>
      </c>
    </row>
    <row r="9522" spans="1:11" x14ac:dyDescent="0.25">
      <c r="A9522" t="s">
        <v>14951</v>
      </c>
      <c r="B9522" t="s">
        <v>1438</v>
      </c>
      <c r="C9522" t="s">
        <v>21</v>
      </c>
      <c r="D9522" t="s">
        <v>169</v>
      </c>
      <c r="G9522" t="s">
        <v>3968</v>
      </c>
      <c r="H9522" t="s">
        <v>7966</v>
      </c>
      <c r="I9522" t="s">
        <v>66</v>
      </c>
    </row>
    <row r="9523" spans="1:11" x14ac:dyDescent="0.25">
      <c r="A9523" t="s">
        <v>14952</v>
      </c>
      <c r="B9523" t="s">
        <v>14953</v>
      </c>
      <c r="C9523" t="s">
        <v>21</v>
      </c>
      <c r="D9523" t="s">
        <v>22</v>
      </c>
      <c r="E9523" t="s">
        <v>397</v>
      </c>
      <c r="F9523">
        <v>183025</v>
      </c>
      <c r="G9523" t="s">
        <v>398</v>
      </c>
      <c r="H9523" t="s">
        <v>8279</v>
      </c>
      <c r="I9523" t="s">
        <v>66</v>
      </c>
      <c r="J9523" t="s">
        <v>66</v>
      </c>
    </row>
    <row r="9524" spans="1:11" x14ac:dyDescent="0.25">
      <c r="A9524" t="s">
        <v>14954</v>
      </c>
      <c r="B9524" t="s">
        <v>3501</v>
      </c>
      <c r="C9524" t="s">
        <v>21</v>
      </c>
      <c r="D9524" t="s">
        <v>694</v>
      </c>
      <c r="F9524">
        <v>184650</v>
      </c>
      <c r="G9524" t="s">
        <v>14955</v>
      </c>
      <c r="H9524" t="s">
        <v>7772</v>
      </c>
      <c r="I9524" t="s">
        <v>66</v>
      </c>
    </row>
    <row r="9525" spans="1:11" x14ac:dyDescent="0.25">
      <c r="A9525" t="s">
        <v>14956</v>
      </c>
      <c r="C9525" t="s">
        <v>21</v>
      </c>
      <c r="D9525" t="s">
        <v>126</v>
      </c>
      <c r="F9525">
        <v>184506</v>
      </c>
      <c r="G9525" t="s">
        <v>14957</v>
      </c>
      <c r="H9525" t="s">
        <v>8902</v>
      </c>
      <c r="I9525" t="s">
        <v>66</v>
      </c>
    </row>
    <row r="9526" spans="1:11" x14ac:dyDescent="0.25">
      <c r="A9526" t="s">
        <v>14958</v>
      </c>
      <c r="C9526" t="s">
        <v>21</v>
      </c>
      <c r="D9526" t="s">
        <v>22</v>
      </c>
      <c r="F9526">
        <v>183053</v>
      </c>
      <c r="G9526" t="s">
        <v>14959</v>
      </c>
      <c r="H9526" t="s">
        <v>6296</v>
      </c>
      <c r="I9526" t="s">
        <v>66</v>
      </c>
    </row>
    <row r="9527" spans="1:11" x14ac:dyDescent="0.25">
      <c r="A9527" t="s">
        <v>14958</v>
      </c>
      <c r="B9527" t="s">
        <v>3859</v>
      </c>
      <c r="C9527" t="s">
        <v>21</v>
      </c>
      <c r="D9527" t="s">
        <v>22</v>
      </c>
      <c r="E9527" t="s">
        <v>6741</v>
      </c>
      <c r="F9527">
        <v>183053</v>
      </c>
      <c r="G9527" t="s">
        <v>14960</v>
      </c>
      <c r="H9527" t="s">
        <v>634</v>
      </c>
      <c r="I9527" t="s">
        <v>66</v>
      </c>
    </row>
    <row r="9528" spans="1:11" x14ac:dyDescent="0.25">
      <c r="A9528" t="s">
        <v>14961</v>
      </c>
      <c r="C9528" t="s">
        <v>21</v>
      </c>
      <c r="D9528" t="s">
        <v>475</v>
      </c>
      <c r="F9528">
        <v>184430</v>
      </c>
      <c r="G9528" t="s">
        <v>14962</v>
      </c>
      <c r="H9528" t="s">
        <v>208</v>
      </c>
      <c r="I9528" t="s">
        <v>66</v>
      </c>
      <c r="J9528" t="s">
        <v>66</v>
      </c>
      <c r="K9528" t="s">
        <v>66</v>
      </c>
    </row>
    <row r="9529" spans="1:11" x14ac:dyDescent="0.25">
      <c r="A9529" t="s">
        <v>14961</v>
      </c>
      <c r="C9529" t="s">
        <v>21</v>
      </c>
      <c r="D9529" t="s">
        <v>477</v>
      </c>
      <c r="F9529">
        <v>184230</v>
      </c>
      <c r="G9529" t="s">
        <v>6736</v>
      </c>
      <c r="H9529" t="s">
        <v>208</v>
      </c>
      <c r="I9529" t="s">
        <v>66</v>
      </c>
      <c r="J9529" t="s">
        <v>66</v>
      </c>
      <c r="K9529" t="s">
        <v>66</v>
      </c>
    </row>
    <row r="9530" spans="1:11" x14ac:dyDescent="0.25">
      <c r="A9530" t="s">
        <v>14961</v>
      </c>
      <c r="C9530" t="s">
        <v>21</v>
      </c>
      <c r="D9530" t="s">
        <v>136</v>
      </c>
      <c r="F9530">
        <v>184606</v>
      </c>
      <c r="G9530" t="s">
        <v>11670</v>
      </c>
      <c r="H9530" t="s">
        <v>208</v>
      </c>
      <c r="I9530" t="s">
        <v>66</v>
      </c>
      <c r="J9530" t="s">
        <v>66</v>
      </c>
      <c r="K9530" t="s">
        <v>66</v>
      </c>
    </row>
    <row r="9531" spans="1:11" x14ac:dyDescent="0.25">
      <c r="A9531" t="s">
        <v>14961</v>
      </c>
      <c r="C9531" t="s">
        <v>21</v>
      </c>
      <c r="D9531" t="s">
        <v>136</v>
      </c>
      <c r="F9531">
        <v>184606</v>
      </c>
      <c r="G9531" t="s">
        <v>13079</v>
      </c>
      <c r="H9531" t="s">
        <v>208</v>
      </c>
      <c r="I9531" t="s">
        <v>66</v>
      </c>
      <c r="J9531" t="s">
        <v>66</v>
      </c>
      <c r="K9531" t="s">
        <v>66</v>
      </c>
    </row>
    <row r="9532" spans="1:11" x14ac:dyDescent="0.25">
      <c r="A9532" t="s">
        <v>14963</v>
      </c>
      <c r="C9532" t="s">
        <v>21</v>
      </c>
      <c r="D9532" t="s">
        <v>22</v>
      </c>
      <c r="F9532">
        <v>183034</v>
      </c>
      <c r="G9532" t="s">
        <v>662</v>
      </c>
      <c r="H9532" t="s">
        <v>309</v>
      </c>
      <c r="I9532" t="s">
        <v>66</v>
      </c>
      <c r="J9532" t="s">
        <v>66</v>
      </c>
      <c r="K9532" t="s">
        <v>66</v>
      </c>
    </row>
    <row r="9533" spans="1:11" x14ac:dyDescent="0.25">
      <c r="A9533" t="s">
        <v>14964</v>
      </c>
      <c r="C9533" t="s">
        <v>21</v>
      </c>
      <c r="D9533" t="s">
        <v>22</v>
      </c>
      <c r="F9533">
        <v>183014</v>
      </c>
      <c r="G9533" t="s">
        <v>14965</v>
      </c>
      <c r="H9533" t="s">
        <v>31</v>
      </c>
      <c r="I9533" t="s">
        <v>66</v>
      </c>
    </row>
    <row r="9534" spans="1:11" x14ac:dyDescent="0.25">
      <c r="A9534" t="s">
        <v>14964</v>
      </c>
      <c r="C9534" t="s">
        <v>21</v>
      </c>
      <c r="D9534" t="s">
        <v>22</v>
      </c>
      <c r="F9534">
        <v>183038</v>
      </c>
      <c r="G9534" t="s">
        <v>3255</v>
      </c>
      <c r="H9534" t="s">
        <v>123</v>
      </c>
      <c r="I9534" t="s">
        <v>66</v>
      </c>
    </row>
    <row r="9535" spans="1:11" x14ac:dyDescent="0.25">
      <c r="A9535" t="s">
        <v>14964</v>
      </c>
      <c r="B9535" t="s">
        <v>770</v>
      </c>
      <c r="C9535" t="s">
        <v>21</v>
      </c>
      <c r="D9535" t="s">
        <v>22</v>
      </c>
      <c r="E9535" t="s">
        <v>2130</v>
      </c>
      <c r="F9535">
        <v>183014</v>
      </c>
      <c r="G9535" t="s">
        <v>14966</v>
      </c>
      <c r="H9535" t="s">
        <v>155</v>
      </c>
      <c r="I9535" t="s">
        <v>66</v>
      </c>
    </row>
    <row r="9536" spans="1:11" x14ac:dyDescent="0.25">
      <c r="A9536" t="s">
        <v>14967</v>
      </c>
      <c r="C9536" t="s">
        <v>21</v>
      </c>
      <c r="D9536" t="s">
        <v>22</v>
      </c>
      <c r="F9536">
        <v>183053</v>
      </c>
      <c r="G9536" t="s">
        <v>14968</v>
      </c>
      <c r="H9536" t="s">
        <v>987</v>
      </c>
      <c r="I9536" t="s">
        <v>66</v>
      </c>
    </row>
    <row r="9537" spans="1:11" x14ac:dyDescent="0.25">
      <c r="A9537" t="s">
        <v>14967</v>
      </c>
      <c r="C9537" t="s">
        <v>21</v>
      </c>
      <c r="D9537" t="s">
        <v>22</v>
      </c>
      <c r="F9537">
        <v>183039</v>
      </c>
      <c r="G9537" t="s">
        <v>3477</v>
      </c>
      <c r="H9537" t="s">
        <v>12719</v>
      </c>
      <c r="I9537" t="s">
        <v>66</v>
      </c>
    </row>
    <row r="9538" spans="1:11" x14ac:dyDescent="0.25">
      <c r="A9538" t="s">
        <v>14967</v>
      </c>
      <c r="B9538" t="s">
        <v>14969</v>
      </c>
      <c r="C9538" t="s">
        <v>21</v>
      </c>
      <c r="D9538" t="s">
        <v>22</v>
      </c>
      <c r="E9538" t="s">
        <v>93</v>
      </c>
      <c r="F9538">
        <v>183052</v>
      </c>
      <c r="G9538" t="s">
        <v>14970</v>
      </c>
      <c r="H9538" t="s">
        <v>910</v>
      </c>
      <c r="I9538" t="s">
        <v>66</v>
      </c>
    </row>
    <row r="9539" spans="1:11" x14ac:dyDescent="0.25">
      <c r="A9539" t="s">
        <v>14967</v>
      </c>
      <c r="B9539" t="s">
        <v>14969</v>
      </c>
      <c r="C9539" t="s">
        <v>21</v>
      </c>
      <c r="D9539" t="s">
        <v>22</v>
      </c>
      <c r="E9539" t="s">
        <v>199</v>
      </c>
      <c r="F9539">
        <v>183039</v>
      </c>
      <c r="G9539" t="s">
        <v>1588</v>
      </c>
      <c r="H9539" t="s">
        <v>910</v>
      </c>
      <c r="I9539" t="s">
        <v>66</v>
      </c>
    </row>
    <row r="9540" spans="1:11" x14ac:dyDescent="0.25">
      <c r="A9540" t="s">
        <v>14971</v>
      </c>
      <c r="C9540" t="s">
        <v>21</v>
      </c>
      <c r="D9540" t="s">
        <v>22</v>
      </c>
      <c r="F9540">
        <v>183038</v>
      </c>
      <c r="G9540" t="s">
        <v>7987</v>
      </c>
      <c r="H9540" t="s">
        <v>13075</v>
      </c>
      <c r="I9540" t="s">
        <v>66</v>
      </c>
    </row>
    <row r="9541" spans="1:11" x14ac:dyDescent="0.25">
      <c r="A9541" t="s">
        <v>14972</v>
      </c>
      <c r="C9541" t="s">
        <v>21</v>
      </c>
      <c r="D9541" t="s">
        <v>22</v>
      </c>
      <c r="F9541">
        <v>183074</v>
      </c>
      <c r="G9541" t="s">
        <v>11839</v>
      </c>
      <c r="H9541" t="s">
        <v>4018</v>
      </c>
      <c r="I9541" t="s">
        <v>66</v>
      </c>
    </row>
    <row r="9542" spans="1:11" x14ac:dyDescent="0.25">
      <c r="A9542" t="s">
        <v>14973</v>
      </c>
      <c r="C9542" t="s">
        <v>21</v>
      </c>
      <c r="D9542" t="s">
        <v>22</v>
      </c>
      <c r="F9542">
        <v>183025</v>
      </c>
      <c r="G9542" t="s">
        <v>9956</v>
      </c>
      <c r="H9542" t="s">
        <v>1356</v>
      </c>
      <c r="I9542" t="s">
        <v>66</v>
      </c>
      <c r="J9542" t="s">
        <v>66</v>
      </c>
    </row>
    <row r="9543" spans="1:11" x14ac:dyDescent="0.25">
      <c r="A9543" t="s">
        <v>14974</v>
      </c>
      <c r="B9543" t="s">
        <v>1223</v>
      </c>
      <c r="C9543" t="s">
        <v>21</v>
      </c>
      <c r="D9543" t="s">
        <v>22</v>
      </c>
      <c r="E9543" t="s">
        <v>789</v>
      </c>
      <c r="F9543">
        <v>183038</v>
      </c>
      <c r="G9543" t="s">
        <v>12200</v>
      </c>
      <c r="H9543" t="s">
        <v>265</v>
      </c>
      <c r="I9543" t="s">
        <v>66</v>
      </c>
    </row>
    <row r="9544" spans="1:11" x14ac:dyDescent="0.25">
      <c r="A9544" t="s">
        <v>14975</v>
      </c>
      <c r="C9544" t="s">
        <v>21</v>
      </c>
      <c r="D9544" t="s">
        <v>22</v>
      </c>
      <c r="F9544">
        <v>183038</v>
      </c>
      <c r="G9544" t="s">
        <v>14976</v>
      </c>
      <c r="H9544" t="s">
        <v>1515</v>
      </c>
      <c r="I9544" t="s">
        <v>66</v>
      </c>
      <c r="J9544" t="s">
        <v>66</v>
      </c>
      <c r="K9544" t="s">
        <v>66</v>
      </c>
    </row>
    <row r="9545" spans="1:11" x14ac:dyDescent="0.25">
      <c r="A9545" t="s">
        <v>14977</v>
      </c>
      <c r="B9545" t="s">
        <v>4766</v>
      </c>
      <c r="C9545" t="s">
        <v>21</v>
      </c>
      <c r="D9545" t="s">
        <v>22</v>
      </c>
      <c r="F9545">
        <v>183039</v>
      </c>
      <c r="G9545" t="s">
        <v>149</v>
      </c>
      <c r="H9545" t="s">
        <v>4768</v>
      </c>
      <c r="I9545" t="s">
        <v>66</v>
      </c>
      <c r="K9545" t="s">
        <v>66</v>
      </c>
    </row>
    <row r="9546" spans="1:11" x14ac:dyDescent="0.25">
      <c r="A9546" t="s">
        <v>14978</v>
      </c>
      <c r="B9546" t="s">
        <v>8169</v>
      </c>
      <c r="C9546" t="s">
        <v>21</v>
      </c>
      <c r="D9546" t="s">
        <v>22</v>
      </c>
      <c r="E9546" t="s">
        <v>412</v>
      </c>
      <c r="F9546">
        <v>183038</v>
      </c>
      <c r="G9546" t="s">
        <v>754</v>
      </c>
      <c r="H9546" t="s">
        <v>1869</v>
      </c>
      <c r="I9546" t="s">
        <v>66</v>
      </c>
      <c r="J9546" t="s">
        <v>66</v>
      </c>
      <c r="K9546" t="s">
        <v>66</v>
      </c>
    </row>
    <row r="9547" spans="1:11" x14ac:dyDescent="0.25">
      <c r="A9547" t="s">
        <v>14979</v>
      </c>
      <c r="C9547" t="s">
        <v>21</v>
      </c>
      <c r="D9547" t="s">
        <v>22</v>
      </c>
      <c r="F9547">
        <v>183016</v>
      </c>
      <c r="G9547" t="s">
        <v>2220</v>
      </c>
      <c r="H9547" t="s">
        <v>4186</v>
      </c>
      <c r="I9547" t="s">
        <v>66</v>
      </c>
      <c r="J9547" t="s">
        <v>66</v>
      </c>
      <c r="K9547" t="s">
        <v>66</v>
      </c>
    </row>
    <row r="9548" spans="1:11" x14ac:dyDescent="0.25">
      <c r="A9548" t="s">
        <v>14980</v>
      </c>
      <c r="C9548" t="s">
        <v>21</v>
      </c>
      <c r="D9548" t="s">
        <v>169</v>
      </c>
      <c r="F9548">
        <v>184209</v>
      </c>
      <c r="G9548" t="s">
        <v>1575</v>
      </c>
      <c r="H9548" t="s">
        <v>1576</v>
      </c>
      <c r="I9548" t="s">
        <v>66</v>
      </c>
      <c r="J9548" t="s">
        <v>66</v>
      </c>
      <c r="K9548" t="s">
        <v>66</v>
      </c>
    </row>
    <row r="9549" spans="1:11" x14ac:dyDescent="0.25">
      <c r="A9549" t="s">
        <v>14980</v>
      </c>
      <c r="B9549" t="s">
        <v>14981</v>
      </c>
      <c r="C9549" t="s">
        <v>21</v>
      </c>
      <c r="D9549" t="s">
        <v>22</v>
      </c>
      <c r="E9549" t="s">
        <v>47</v>
      </c>
      <c r="F9549">
        <v>183038</v>
      </c>
      <c r="G9549" t="s">
        <v>91</v>
      </c>
      <c r="H9549" t="s">
        <v>1578</v>
      </c>
      <c r="I9549" t="s">
        <v>66</v>
      </c>
      <c r="J9549" t="s">
        <v>66</v>
      </c>
      <c r="K9549" t="s">
        <v>66</v>
      </c>
    </row>
    <row r="9550" spans="1:11" x14ac:dyDescent="0.25">
      <c r="A9550" t="s">
        <v>14980</v>
      </c>
      <c r="B9550" t="s">
        <v>14981</v>
      </c>
      <c r="C9550" t="s">
        <v>21</v>
      </c>
      <c r="D9550" t="s">
        <v>169</v>
      </c>
      <c r="G9550" t="s">
        <v>474</v>
      </c>
      <c r="H9550" t="s">
        <v>1578</v>
      </c>
      <c r="I9550" t="s">
        <v>66</v>
      </c>
      <c r="J9550" t="s">
        <v>66</v>
      </c>
      <c r="K9550" t="s">
        <v>66</v>
      </c>
    </row>
    <row r="9551" spans="1:11" x14ac:dyDescent="0.25">
      <c r="A9551" t="s">
        <v>14982</v>
      </c>
      <c r="C9551" t="s">
        <v>21</v>
      </c>
      <c r="D9551" t="s">
        <v>22</v>
      </c>
      <c r="F9551">
        <v>183008</v>
      </c>
      <c r="G9551" t="s">
        <v>14983</v>
      </c>
      <c r="H9551" t="s">
        <v>4649</v>
      </c>
      <c r="I9551" t="s">
        <v>66</v>
      </c>
      <c r="K9551" t="s">
        <v>66</v>
      </c>
    </row>
    <row r="9552" spans="1:11" x14ac:dyDescent="0.25">
      <c r="A9552" t="s">
        <v>14984</v>
      </c>
      <c r="B9552" t="s">
        <v>14985</v>
      </c>
      <c r="C9552" t="s">
        <v>21</v>
      </c>
      <c r="D9552" t="s">
        <v>22</v>
      </c>
      <c r="F9552">
        <v>183008</v>
      </c>
      <c r="G9552" t="s">
        <v>14986</v>
      </c>
      <c r="H9552" t="s">
        <v>4689</v>
      </c>
      <c r="I9552" t="s">
        <v>66</v>
      </c>
      <c r="J9552" t="s">
        <v>66</v>
      </c>
    </row>
    <row r="9553" spans="1:11" x14ac:dyDescent="0.25">
      <c r="A9553" t="s">
        <v>14987</v>
      </c>
      <c r="B9553" t="s">
        <v>5009</v>
      </c>
      <c r="C9553" t="s">
        <v>21</v>
      </c>
      <c r="D9553" t="s">
        <v>136</v>
      </c>
      <c r="F9553">
        <v>184606</v>
      </c>
      <c r="G9553" t="s">
        <v>1691</v>
      </c>
      <c r="H9553" t="s">
        <v>592</v>
      </c>
      <c r="I9553" t="s">
        <v>66</v>
      </c>
    </row>
    <row r="9554" spans="1:11" x14ac:dyDescent="0.25">
      <c r="A9554" t="s">
        <v>14988</v>
      </c>
      <c r="B9554" t="s">
        <v>14989</v>
      </c>
      <c r="C9554" t="s">
        <v>21</v>
      </c>
      <c r="D9554" t="s">
        <v>22</v>
      </c>
      <c r="E9554" t="s">
        <v>34</v>
      </c>
      <c r="F9554">
        <v>183038</v>
      </c>
      <c r="G9554" t="s">
        <v>35</v>
      </c>
      <c r="H9554" t="s">
        <v>49</v>
      </c>
      <c r="I9554" t="s">
        <v>66</v>
      </c>
    </row>
    <row r="9555" spans="1:11" x14ac:dyDescent="0.25">
      <c r="A9555" t="s">
        <v>14990</v>
      </c>
      <c r="C9555" t="s">
        <v>21</v>
      </c>
      <c r="D9555" t="s">
        <v>22</v>
      </c>
      <c r="F9555">
        <v>183032</v>
      </c>
      <c r="G9555" t="s">
        <v>14991</v>
      </c>
      <c r="H9555" t="s">
        <v>114</v>
      </c>
      <c r="I9555" t="s">
        <v>66</v>
      </c>
    </row>
    <row r="9556" spans="1:11" x14ac:dyDescent="0.25">
      <c r="A9556" t="s">
        <v>14992</v>
      </c>
      <c r="C9556" t="s">
        <v>21</v>
      </c>
      <c r="D9556" t="s">
        <v>22</v>
      </c>
      <c r="F9556">
        <v>183025</v>
      </c>
      <c r="G9556" t="s">
        <v>14993</v>
      </c>
      <c r="H9556" t="s">
        <v>7402</v>
      </c>
      <c r="I9556" t="s">
        <v>66</v>
      </c>
    </row>
    <row r="9557" spans="1:11" x14ac:dyDescent="0.25">
      <c r="A9557" t="s">
        <v>14994</v>
      </c>
      <c r="B9557" t="s">
        <v>14995</v>
      </c>
      <c r="C9557" t="s">
        <v>21</v>
      </c>
      <c r="D9557" t="s">
        <v>384</v>
      </c>
      <c r="F9557">
        <v>184536</v>
      </c>
      <c r="G9557" t="s">
        <v>9810</v>
      </c>
      <c r="H9557" t="s">
        <v>1958</v>
      </c>
      <c r="I9557" t="s">
        <v>66</v>
      </c>
      <c r="J9557" t="s">
        <v>66</v>
      </c>
      <c r="K9557" t="s">
        <v>66</v>
      </c>
    </row>
    <row r="9558" spans="1:11" x14ac:dyDescent="0.25">
      <c r="A9558" t="s">
        <v>14996</v>
      </c>
      <c r="C9558" t="s">
        <v>21</v>
      </c>
      <c r="D9558" t="s">
        <v>22</v>
      </c>
      <c r="F9558">
        <v>183052</v>
      </c>
      <c r="G9558" t="s">
        <v>14997</v>
      </c>
      <c r="H9558" t="s">
        <v>208</v>
      </c>
      <c r="I9558" t="s">
        <v>66</v>
      </c>
      <c r="J9558" t="s">
        <v>66</v>
      </c>
      <c r="K9558" t="s">
        <v>66</v>
      </c>
    </row>
    <row r="9559" spans="1:11" x14ac:dyDescent="0.25">
      <c r="A9559" t="s">
        <v>14996</v>
      </c>
      <c r="B9559" t="s">
        <v>2488</v>
      </c>
      <c r="C9559" t="s">
        <v>21</v>
      </c>
      <c r="D9559" t="s">
        <v>22</v>
      </c>
      <c r="E9559" t="s">
        <v>412</v>
      </c>
      <c r="F9559">
        <v>183038</v>
      </c>
      <c r="G9559" t="s">
        <v>8038</v>
      </c>
      <c r="H9559" t="s">
        <v>8490</v>
      </c>
      <c r="I9559" t="s">
        <v>66</v>
      </c>
      <c r="J9559" t="s">
        <v>66</v>
      </c>
      <c r="K9559" t="s">
        <v>66</v>
      </c>
    </row>
    <row r="9560" spans="1:11" x14ac:dyDescent="0.25">
      <c r="A9560" t="s">
        <v>14998</v>
      </c>
      <c r="B9560" t="s">
        <v>541</v>
      </c>
      <c r="C9560" t="s">
        <v>21</v>
      </c>
      <c r="D9560" t="s">
        <v>22</v>
      </c>
      <c r="F9560">
        <v>183052</v>
      </c>
      <c r="G9560" t="s">
        <v>2080</v>
      </c>
      <c r="H9560" t="s">
        <v>543</v>
      </c>
      <c r="I9560" t="s">
        <v>66</v>
      </c>
      <c r="J9560" t="s">
        <v>66</v>
      </c>
    </row>
    <row r="9561" spans="1:11" x14ac:dyDescent="0.25">
      <c r="A9561" t="s">
        <v>14999</v>
      </c>
      <c r="B9561" t="s">
        <v>256</v>
      </c>
      <c r="C9561" t="s">
        <v>21</v>
      </c>
      <c r="D9561" t="s">
        <v>384</v>
      </c>
      <c r="F9561">
        <v>184530</v>
      </c>
      <c r="G9561" t="s">
        <v>714</v>
      </c>
      <c r="H9561" t="s">
        <v>258</v>
      </c>
      <c r="I9561" t="s">
        <v>66</v>
      </c>
    </row>
    <row r="9562" spans="1:11" x14ac:dyDescent="0.25">
      <c r="A9562" t="s">
        <v>15000</v>
      </c>
      <c r="C9562" t="s">
        <v>21</v>
      </c>
      <c r="D9562" t="s">
        <v>475</v>
      </c>
      <c r="F9562">
        <v>184430</v>
      </c>
      <c r="G9562" t="s">
        <v>8082</v>
      </c>
      <c r="H9562" t="s">
        <v>1443</v>
      </c>
      <c r="I9562" t="s">
        <v>66</v>
      </c>
    </row>
    <row r="9563" spans="1:11" x14ac:dyDescent="0.25">
      <c r="A9563" t="s">
        <v>15000</v>
      </c>
      <c r="C9563" t="s">
        <v>21</v>
      </c>
      <c r="D9563" t="s">
        <v>22</v>
      </c>
      <c r="F9563">
        <v>184592</v>
      </c>
      <c r="G9563" t="s">
        <v>5745</v>
      </c>
      <c r="H9563" t="s">
        <v>840</v>
      </c>
      <c r="I9563" t="s">
        <v>66</v>
      </c>
    </row>
    <row r="9564" spans="1:11" x14ac:dyDescent="0.25">
      <c r="A9564" t="s">
        <v>15000</v>
      </c>
      <c r="C9564" t="s">
        <v>21</v>
      </c>
      <c r="D9564" t="s">
        <v>22</v>
      </c>
      <c r="E9564" t="s">
        <v>225</v>
      </c>
      <c r="F9564">
        <v>183008</v>
      </c>
      <c r="G9564" t="s">
        <v>11797</v>
      </c>
      <c r="H9564" t="s">
        <v>1564</v>
      </c>
      <c r="I9564" t="s">
        <v>66</v>
      </c>
    </row>
    <row r="9565" spans="1:11" x14ac:dyDescent="0.25">
      <c r="A9565" t="s">
        <v>15000</v>
      </c>
      <c r="C9565" t="s">
        <v>21</v>
      </c>
      <c r="D9565" t="s">
        <v>465</v>
      </c>
      <c r="F9565">
        <v>184042</v>
      </c>
      <c r="G9565" t="s">
        <v>3239</v>
      </c>
      <c r="H9565" t="s">
        <v>95</v>
      </c>
      <c r="I9565" t="s">
        <v>66</v>
      </c>
    </row>
    <row r="9566" spans="1:11" x14ac:dyDescent="0.25">
      <c r="A9566" t="s">
        <v>15001</v>
      </c>
      <c r="C9566" t="s">
        <v>21</v>
      </c>
      <c r="D9566" t="s">
        <v>22</v>
      </c>
      <c r="F9566">
        <v>183038</v>
      </c>
      <c r="G9566" t="s">
        <v>8614</v>
      </c>
      <c r="H9566" t="s">
        <v>309</v>
      </c>
      <c r="I9566" t="s">
        <v>66</v>
      </c>
      <c r="J9566" t="s">
        <v>66</v>
      </c>
      <c r="K9566" t="s">
        <v>66</v>
      </c>
    </row>
    <row r="9567" spans="1:11" x14ac:dyDescent="0.25">
      <c r="A9567" t="s">
        <v>15002</v>
      </c>
      <c r="C9567" t="s">
        <v>21</v>
      </c>
      <c r="D9567" t="s">
        <v>22</v>
      </c>
      <c r="F9567">
        <v>183032</v>
      </c>
      <c r="G9567" t="s">
        <v>15003</v>
      </c>
      <c r="H9567" t="s">
        <v>799</v>
      </c>
      <c r="I9567" t="s">
        <v>66</v>
      </c>
    </row>
    <row r="9568" spans="1:11" x14ac:dyDescent="0.25">
      <c r="A9568" t="s">
        <v>15004</v>
      </c>
      <c r="C9568" t="s">
        <v>21</v>
      </c>
      <c r="D9568" t="s">
        <v>22</v>
      </c>
      <c r="F9568">
        <v>183038</v>
      </c>
      <c r="G9568" t="s">
        <v>712</v>
      </c>
      <c r="H9568" t="s">
        <v>123</v>
      </c>
      <c r="I9568" t="s">
        <v>66</v>
      </c>
      <c r="K9568" t="s">
        <v>66</v>
      </c>
    </row>
    <row r="9569" spans="1:11" x14ac:dyDescent="0.25">
      <c r="A9569" t="s">
        <v>15005</v>
      </c>
      <c r="C9569" t="s">
        <v>21</v>
      </c>
      <c r="D9569" t="s">
        <v>22</v>
      </c>
      <c r="F9569">
        <v>183038</v>
      </c>
      <c r="G9569" t="s">
        <v>1217</v>
      </c>
      <c r="H9569" t="s">
        <v>743</v>
      </c>
      <c r="I9569" t="s">
        <v>66</v>
      </c>
    </row>
    <row r="9570" spans="1:11" x14ac:dyDescent="0.25">
      <c r="A9570" t="s">
        <v>15006</v>
      </c>
      <c r="C9570" t="s">
        <v>21</v>
      </c>
      <c r="D9570" t="s">
        <v>22</v>
      </c>
      <c r="F9570">
        <v>183032</v>
      </c>
      <c r="G9570" t="s">
        <v>5186</v>
      </c>
      <c r="H9570" t="s">
        <v>208</v>
      </c>
      <c r="I9570" t="s">
        <v>66</v>
      </c>
      <c r="J9570" t="s">
        <v>66</v>
      </c>
      <c r="K9570" t="s">
        <v>66</v>
      </c>
    </row>
    <row r="9571" spans="1:11" x14ac:dyDescent="0.25">
      <c r="A9571" t="s">
        <v>15007</v>
      </c>
      <c r="C9571" t="s">
        <v>21</v>
      </c>
      <c r="D9571" t="s">
        <v>694</v>
      </c>
      <c r="F9571">
        <v>184650</v>
      </c>
      <c r="G9571" t="s">
        <v>15008</v>
      </c>
      <c r="H9571" t="s">
        <v>967</v>
      </c>
      <c r="I9571" t="s">
        <v>66</v>
      </c>
    </row>
    <row r="9572" spans="1:11" x14ac:dyDescent="0.25">
      <c r="A9572" t="s">
        <v>15009</v>
      </c>
      <c r="C9572" t="s">
        <v>21</v>
      </c>
      <c r="D9572" t="s">
        <v>22</v>
      </c>
      <c r="F9572">
        <v>183038</v>
      </c>
      <c r="G9572" t="s">
        <v>7603</v>
      </c>
      <c r="H9572" t="s">
        <v>123</v>
      </c>
      <c r="I9572" t="s">
        <v>66</v>
      </c>
      <c r="K9572" t="s">
        <v>66</v>
      </c>
    </row>
    <row r="9573" spans="1:11" x14ac:dyDescent="0.25">
      <c r="A9573" t="s">
        <v>15010</v>
      </c>
      <c r="C9573" t="s">
        <v>21</v>
      </c>
      <c r="D9573" t="s">
        <v>169</v>
      </c>
      <c r="F9573">
        <v>184209</v>
      </c>
      <c r="G9573" t="s">
        <v>15011</v>
      </c>
      <c r="H9573" t="s">
        <v>12677</v>
      </c>
      <c r="I9573" t="s">
        <v>66</v>
      </c>
    </row>
    <row r="9574" spans="1:11" x14ac:dyDescent="0.25">
      <c r="A9574" t="s">
        <v>15012</v>
      </c>
      <c r="C9574" t="s">
        <v>21</v>
      </c>
      <c r="D9574" t="s">
        <v>22</v>
      </c>
      <c r="F9574">
        <v>183039</v>
      </c>
      <c r="G9574" t="s">
        <v>15013</v>
      </c>
      <c r="H9574" t="s">
        <v>2002</v>
      </c>
      <c r="I9574" t="s">
        <v>66</v>
      </c>
    </row>
    <row r="9575" spans="1:11" x14ac:dyDescent="0.25">
      <c r="A9575" t="s">
        <v>15014</v>
      </c>
      <c r="C9575" t="s">
        <v>21</v>
      </c>
      <c r="D9575" t="s">
        <v>22</v>
      </c>
      <c r="F9575">
        <v>184592</v>
      </c>
      <c r="G9575" t="s">
        <v>15015</v>
      </c>
      <c r="H9575" t="s">
        <v>707</v>
      </c>
      <c r="I9575" t="s">
        <v>66</v>
      </c>
    </row>
    <row r="9576" spans="1:11" x14ac:dyDescent="0.25">
      <c r="A9576" t="s">
        <v>15016</v>
      </c>
      <c r="C9576" t="s">
        <v>21</v>
      </c>
      <c r="D9576" t="s">
        <v>22</v>
      </c>
      <c r="F9576">
        <v>184592</v>
      </c>
      <c r="G9576" t="s">
        <v>15017</v>
      </c>
      <c r="H9576" t="s">
        <v>840</v>
      </c>
      <c r="I9576" t="s">
        <v>66</v>
      </c>
    </row>
    <row r="9577" spans="1:11" x14ac:dyDescent="0.25">
      <c r="A9577" t="s">
        <v>15018</v>
      </c>
      <c r="C9577" t="s">
        <v>21</v>
      </c>
      <c r="D9577" t="s">
        <v>22</v>
      </c>
      <c r="G9577" t="s">
        <v>655</v>
      </c>
      <c r="H9577" t="s">
        <v>604</v>
      </c>
      <c r="I9577" t="s">
        <v>66</v>
      </c>
    </row>
    <row r="9578" spans="1:11" x14ac:dyDescent="0.25">
      <c r="A9578" t="s">
        <v>15019</v>
      </c>
      <c r="C9578" t="s">
        <v>21</v>
      </c>
      <c r="D9578" t="s">
        <v>364</v>
      </c>
      <c r="F9578">
        <v>184381</v>
      </c>
      <c r="G9578" t="s">
        <v>10159</v>
      </c>
      <c r="H9578" t="s">
        <v>550</v>
      </c>
      <c r="I9578" t="s">
        <v>66</v>
      </c>
      <c r="J9578" t="s">
        <v>66</v>
      </c>
      <c r="K9578" t="s">
        <v>66</v>
      </c>
    </row>
    <row r="9579" spans="1:11" x14ac:dyDescent="0.25">
      <c r="A9579" t="s">
        <v>15019</v>
      </c>
      <c r="C9579" t="s">
        <v>21</v>
      </c>
      <c r="D9579" t="s">
        <v>22</v>
      </c>
      <c r="F9579">
        <v>183074</v>
      </c>
      <c r="G9579" t="s">
        <v>15020</v>
      </c>
      <c r="H9579" t="s">
        <v>258</v>
      </c>
      <c r="I9579" t="s">
        <v>66</v>
      </c>
      <c r="J9579" t="s">
        <v>66</v>
      </c>
      <c r="K9579" t="s">
        <v>66</v>
      </c>
    </row>
    <row r="9580" spans="1:11" x14ac:dyDescent="0.25">
      <c r="A9580" t="s">
        <v>15019</v>
      </c>
      <c r="C9580" t="s">
        <v>21</v>
      </c>
      <c r="D9580" t="s">
        <v>477</v>
      </c>
      <c r="F9580">
        <v>184230</v>
      </c>
      <c r="G9580" t="s">
        <v>15021</v>
      </c>
      <c r="H9580" t="s">
        <v>258</v>
      </c>
      <c r="I9580" t="s">
        <v>66</v>
      </c>
    </row>
    <row r="9581" spans="1:11" x14ac:dyDescent="0.25">
      <c r="A9581" t="s">
        <v>15019</v>
      </c>
      <c r="C9581" t="s">
        <v>21</v>
      </c>
      <c r="D9581" t="s">
        <v>22</v>
      </c>
      <c r="E9581" t="s">
        <v>117</v>
      </c>
      <c r="F9581">
        <v>183010</v>
      </c>
      <c r="G9581" t="s">
        <v>1191</v>
      </c>
      <c r="H9581" t="s">
        <v>258</v>
      </c>
      <c r="I9581" t="s">
        <v>66</v>
      </c>
      <c r="J9581" t="s">
        <v>66</v>
      </c>
    </row>
    <row r="9582" spans="1:11" x14ac:dyDescent="0.25">
      <c r="A9582" t="s">
        <v>15019</v>
      </c>
      <c r="C9582" t="s">
        <v>21</v>
      </c>
      <c r="D9582" t="s">
        <v>22</v>
      </c>
      <c r="H9582" t="s">
        <v>258</v>
      </c>
      <c r="I9582" t="s">
        <v>66</v>
      </c>
    </row>
    <row r="9583" spans="1:11" x14ac:dyDescent="0.25">
      <c r="A9583" t="s">
        <v>15019</v>
      </c>
      <c r="C9583" t="s">
        <v>21</v>
      </c>
      <c r="D9583" t="s">
        <v>169</v>
      </c>
      <c r="G9583" t="s">
        <v>2552</v>
      </c>
      <c r="H9583" t="s">
        <v>258</v>
      </c>
      <c r="I9583" t="s">
        <v>66</v>
      </c>
      <c r="J9583" t="s">
        <v>66</v>
      </c>
    </row>
    <row r="9584" spans="1:11" x14ac:dyDescent="0.25">
      <c r="A9584" t="s">
        <v>15019</v>
      </c>
      <c r="C9584" t="s">
        <v>21</v>
      </c>
      <c r="D9584" t="s">
        <v>22</v>
      </c>
      <c r="F9584">
        <v>184421</v>
      </c>
      <c r="G9584" t="s">
        <v>1160</v>
      </c>
      <c r="H9584" t="s">
        <v>258</v>
      </c>
      <c r="I9584" t="s">
        <v>66</v>
      </c>
    </row>
    <row r="9585" spans="1:11" x14ac:dyDescent="0.25">
      <c r="A9585" t="s">
        <v>15019</v>
      </c>
      <c r="C9585" t="s">
        <v>21</v>
      </c>
      <c r="D9585" t="s">
        <v>694</v>
      </c>
      <c r="F9585">
        <v>184650</v>
      </c>
      <c r="G9585" t="s">
        <v>14783</v>
      </c>
      <c r="H9585" t="s">
        <v>258</v>
      </c>
      <c r="I9585" t="s">
        <v>66</v>
      </c>
    </row>
    <row r="9586" spans="1:11" x14ac:dyDescent="0.25">
      <c r="A9586" t="s">
        <v>15019</v>
      </c>
      <c r="C9586" t="s">
        <v>21</v>
      </c>
      <c r="D9586" t="s">
        <v>22</v>
      </c>
      <c r="F9586">
        <v>183031</v>
      </c>
      <c r="G9586" t="s">
        <v>3521</v>
      </c>
      <c r="H9586" t="s">
        <v>604</v>
      </c>
      <c r="I9586" t="s">
        <v>66</v>
      </c>
    </row>
    <row r="9587" spans="1:11" x14ac:dyDescent="0.25">
      <c r="A9587" t="s">
        <v>15019</v>
      </c>
      <c r="C9587" t="s">
        <v>21</v>
      </c>
      <c r="D9587" t="s">
        <v>364</v>
      </c>
      <c r="F9587">
        <v>184381</v>
      </c>
      <c r="H9587" t="s">
        <v>607</v>
      </c>
      <c r="I9587" t="s">
        <v>66</v>
      </c>
      <c r="J9587" t="s">
        <v>66</v>
      </c>
    </row>
    <row r="9588" spans="1:11" x14ac:dyDescent="0.25">
      <c r="A9588" t="s">
        <v>15019</v>
      </c>
      <c r="C9588" t="s">
        <v>21</v>
      </c>
      <c r="D9588" t="s">
        <v>136</v>
      </c>
      <c r="F9588">
        <v>184602</v>
      </c>
      <c r="G9588" t="s">
        <v>15022</v>
      </c>
      <c r="H9588" t="s">
        <v>2646</v>
      </c>
      <c r="I9588" t="s">
        <v>66</v>
      </c>
    </row>
    <row r="9589" spans="1:11" x14ac:dyDescent="0.25">
      <c r="A9589" t="s">
        <v>15019</v>
      </c>
      <c r="C9589" t="s">
        <v>21</v>
      </c>
      <c r="D9589" t="s">
        <v>22</v>
      </c>
      <c r="G9589" t="s">
        <v>12059</v>
      </c>
      <c r="H9589" t="s">
        <v>607</v>
      </c>
      <c r="I9589" t="s">
        <v>66</v>
      </c>
      <c r="J9589" t="s">
        <v>66</v>
      </c>
    </row>
    <row r="9590" spans="1:11" x14ac:dyDescent="0.25">
      <c r="A9590" t="s">
        <v>15019</v>
      </c>
      <c r="C9590" t="s">
        <v>21</v>
      </c>
      <c r="D9590" t="s">
        <v>22</v>
      </c>
      <c r="G9590" t="s">
        <v>15023</v>
      </c>
      <c r="H9590" t="s">
        <v>607</v>
      </c>
      <c r="I9590" t="s">
        <v>66</v>
      </c>
      <c r="J9590" t="s">
        <v>66</v>
      </c>
    </row>
    <row r="9591" spans="1:11" x14ac:dyDescent="0.25">
      <c r="A9591" t="s">
        <v>15019</v>
      </c>
      <c r="C9591" t="s">
        <v>21</v>
      </c>
      <c r="D9591" t="s">
        <v>22</v>
      </c>
      <c r="G9591" t="s">
        <v>1962</v>
      </c>
      <c r="H9591" t="s">
        <v>4100</v>
      </c>
      <c r="I9591" t="s">
        <v>66</v>
      </c>
    </row>
    <row r="9592" spans="1:11" x14ac:dyDescent="0.25">
      <c r="A9592" t="s">
        <v>15019</v>
      </c>
      <c r="B9592" t="s">
        <v>6345</v>
      </c>
      <c r="C9592" t="s">
        <v>21</v>
      </c>
      <c r="D9592" t="s">
        <v>22</v>
      </c>
      <c r="F9592">
        <v>184372</v>
      </c>
      <c r="G9592" t="s">
        <v>15024</v>
      </c>
      <c r="H9592" t="s">
        <v>607</v>
      </c>
      <c r="I9592" t="s">
        <v>66</v>
      </c>
    </row>
    <row r="9593" spans="1:11" x14ac:dyDescent="0.25">
      <c r="A9593" t="s">
        <v>15025</v>
      </c>
      <c r="C9593" t="s">
        <v>21</v>
      </c>
      <c r="D9593" t="s">
        <v>22</v>
      </c>
      <c r="F9593">
        <v>183034</v>
      </c>
      <c r="G9593" t="s">
        <v>15026</v>
      </c>
      <c r="H9593" t="s">
        <v>4100</v>
      </c>
      <c r="I9593" t="s">
        <v>66</v>
      </c>
      <c r="J9593" t="s">
        <v>66</v>
      </c>
    </row>
    <row r="9594" spans="1:11" x14ac:dyDescent="0.25">
      <c r="A9594" t="s">
        <v>15027</v>
      </c>
      <c r="C9594" t="s">
        <v>21</v>
      </c>
      <c r="D9594" t="s">
        <v>22</v>
      </c>
      <c r="F9594">
        <v>183017</v>
      </c>
      <c r="G9594" t="s">
        <v>514</v>
      </c>
      <c r="H9594" t="s">
        <v>4100</v>
      </c>
      <c r="I9594" t="s">
        <v>66</v>
      </c>
      <c r="J9594" t="s">
        <v>66</v>
      </c>
    </row>
    <row r="9595" spans="1:11" x14ac:dyDescent="0.25">
      <c r="A9595" t="s">
        <v>550</v>
      </c>
      <c r="C9595" t="s">
        <v>21</v>
      </c>
      <c r="D9595" t="s">
        <v>22</v>
      </c>
      <c r="F9595">
        <v>183032</v>
      </c>
      <c r="G9595" t="s">
        <v>15028</v>
      </c>
      <c r="H9595" t="s">
        <v>604</v>
      </c>
      <c r="I9595" t="s">
        <v>66</v>
      </c>
      <c r="J9595" t="s">
        <v>66</v>
      </c>
      <c r="K9595" t="s">
        <v>66</v>
      </c>
    </row>
    <row r="9596" spans="1:11" x14ac:dyDescent="0.25">
      <c r="A9596" t="s">
        <v>550</v>
      </c>
      <c r="C9596" t="s">
        <v>21</v>
      </c>
      <c r="D9596" t="s">
        <v>22</v>
      </c>
      <c r="F9596">
        <v>183025</v>
      </c>
      <c r="G9596" t="s">
        <v>15029</v>
      </c>
      <c r="H9596" t="s">
        <v>604</v>
      </c>
      <c r="I9596" t="s">
        <v>66</v>
      </c>
      <c r="J9596" t="s">
        <v>66</v>
      </c>
      <c r="K9596" t="s">
        <v>66</v>
      </c>
    </row>
    <row r="9597" spans="1:11" x14ac:dyDescent="0.25">
      <c r="A9597" t="s">
        <v>550</v>
      </c>
      <c r="C9597" t="s">
        <v>21</v>
      </c>
      <c r="D9597" t="s">
        <v>22</v>
      </c>
      <c r="F9597">
        <v>183017</v>
      </c>
      <c r="G9597" t="s">
        <v>15030</v>
      </c>
      <c r="H9597" t="s">
        <v>550</v>
      </c>
      <c r="I9597" t="s">
        <v>66</v>
      </c>
    </row>
    <row r="9598" spans="1:11" x14ac:dyDescent="0.25">
      <c r="A9598" t="s">
        <v>550</v>
      </c>
      <c r="C9598" t="s">
        <v>21</v>
      </c>
      <c r="D9598" t="s">
        <v>136</v>
      </c>
      <c r="G9598" t="s">
        <v>15031</v>
      </c>
      <c r="H9598" t="s">
        <v>604</v>
      </c>
      <c r="I9598" t="s">
        <v>66</v>
      </c>
    </row>
    <row r="9599" spans="1:11" x14ac:dyDescent="0.25">
      <c r="A9599" t="s">
        <v>550</v>
      </c>
      <c r="C9599" t="s">
        <v>21</v>
      </c>
      <c r="D9599" t="s">
        <v>364</v>
      </c>
      <c r="F9599">
        <v>184381</v>
      </c>
      <c r="G9599" t="s">
        <v>5145</v>
      </c>
      <c r="H9599" t="s">
        <v>258</v>
      </c>
      <c r="I9599" t="s">
        <v>66</v>
      </c>
    </row>
    <row r="9600" spans="1:11" x14ac:dyDescent="0.25">
      <c r="A9600" t="s">
        <v>15032</v>
      </c>
      <c r="C9600" t="s">
        <v>21</v>
      </c>
      <c r="D9600" t="s">
        <v>169</v>
      </c>
      <c r="G9600" t="s">
        <v>4639</v>
      </c>
      <c r="H9600" t="s">
        <v>258</v>
      </c>
      <c r="I9600" t="s">
        <v>66</v>
      </c>
      <c r="K9600" t="s">
        <v>66</v>
      </c>
    </row>
    <row r="9601" spans="1:11" x14ac:dyDescent="0.25">
      <c r="A9601" t="s">
        <v>15033</v>
      </c>
      <c r="C9601" t="s">
        <v>21</v>
      </c>
      <c r="D9601" t="s">
        <v>15034</v>
      </c>
      <c r="F9601">
        <v>184060</v>
      </c>
      <c r="H9601" t="s">
        <v>258</v>
      </c>
      <c r="I9601" t="s">
        <v>66</v>
      </c>
    </row>
    <row r="9602" spans="1:11" x14ac:dyDescent="0.25">
      <c r="A9602" t="s">
        <v>15035</v>
      </c>
      <c r="C9602" t="s">
        <v>21</v>
      </c>
      <c r="D9602" t="s">
        <v>169</v>
      </c>
      <c r="F9602">
        <v>184209</v>
      </c>
      <c r="G9602" t="s">
        <v>4975</v>
      </c>
      <c r="H9602" t="s">
        <v>550</v>
      </c>
      <c r="I9602" t="s">
        <v>66</v>
      </c>
    </row>
    <row r="9603" spans="1:11" x14ac:dyDescent="0.25">
      <c r="A9603" t="s">
        <v>15036</v>
      </c>
      <c r="C9603" t="s">
        <v>21</v>
      </c>
      <c r="D9603" t="s">
        <v>169</v>
      </c>
      <c r="G9603" t="s">
        <v>15037</v>
      </c>
      <c r="H9603" t="s">
        <v>6908</v>
      </c>
      <c r="I9603" t="s">
        <v>66</v>
      </c>
    </row>
    <row r="9604" spans="1:11" x14ac:dyDescent="0.25">
      <c r="A9604" t="s">
        <v>15038</v>
      </c>
      <c r="C9604" t="s">
        <v>21</v>
      </c>
      <c r="D9604" t="s">
        <v>169</v>
      </c>
      <c r="F9604">
        <v>184209</v>
      </c>
      <c r="G9604" t="s">
        <v>3696</v>
      </c>
      <c r="H9604" t="s">
        <v>604</v>
      </c>
      <c r="I9604" t="s">
        <v>66</v>
      </c>
    </row>
    <row r="9605" spans="1:11" x14ac:dyDescent="0.25">
      <c r="A9605" t="s">
        <v>15038</v>
      </c>
      <c r="C9605" t="s">
        <v>21</v>
      </c>
      <c r="D9605" t="s">
        <v>22</v>
      </c>
      <c r="F9605">
        <v>183010</v>
      </c>
      <c r="G9605" t="s">
        <v>4171</v>
      </c>
      <c r="H9605" t="s">
        <v>604</v>
      </c>
      <c r="I9605" t="s">
        <v>66</v>
      </c>
    </row>
    <row r="9606" spans="1:11" x14ac:dyDescent="0.25">
      <c r="A9606" t="s">
        <v>15038</v>
      </c>
      <c r="C9606" t="s">
        <v>21</v>
      </c>
      <c r="D9606" t="s">
        <v>297</v>
      </c>
      <c r="F9606">
        <v>184682</v>
      </c>
      <c r="G9606" t="s">
        <v>15039</v>
      </c>
      <c r="H9606" t="s">
        <v>604</v>
      </c>
      <c r="I9606" t="s">
        <v>66</v>
      </c>
    </row>
    <row r="9607" spans="1:11" x14ac:dyDescent="0.25">
      <c r="A9607" t="s">
        <v>15038</v>
      </c>
      <c r="C9607" t="s">
        <v>21</v>
      </c>
      <c r="D9607" t="s">
        <v>297</v>
      </c>
      <c r="F9607">
        <v>184682</v>
      </c>
      <c r="G9607" t="s">
        <v>15040</v>
      </c>
      <c r="H9607" t="s">
        <v>550</v>
      </c>
      <c r="I9607" t="s">
        <v>66</v>
      </c>
    </row>
    <row r="9608" spans="1:11" x14ac:dyDescent="0.25">
      <c r="A9608" t="s">
        <v>15041</v>
      </c>
      <c r="C9608" t="s">
        <v>21</v>
      </c>
      <c r="D9608" t="s">
        <v>465</v>
      </c>
      <c r="F9608">
        <v>184042</v>
      </c>
      <c r="G9608" t="s">
        <v>15042</v>
      </c>
      <c r="H9608" t="s">
        <v>550</v>
      </c>
      <c r="I9608" t="s">
        <v>66</v>
      </c>
    </row>
    <row r="9609" spans="1:11" x14ac:dyDescent="0.25">
      <c r="A9609" t="s">
        <v>15043</v>
      </c>
      <c r="C9609" t="s">
        <v>21</v>
      </c>
      <c r="D9609" t="s">
        <v>169</v>
      </c>
      <c r="F9609">
        <v>184209</v>
      </c>
      <c r="G9609" t="s">
        <v>15044</v>
      </c>
      <c r="H9609" t="s">
        <v>604</v>
      </c>
      <c r="I9609" t="s">
        <v>66</v>
      </c>
      <c r="K9609" t="s">
        <v>66</v>
      </c>
    </row>
    <row r="9610" spans="1:11" x14ac:dyDescent="0.25">
      <c r="A9610" t="s">
        <v>15045</v>
      </c>
      <c r="C9610" t="s">
        <v>21</v>
      </c>
      <c r="D9610" t="s">
        <v>22</v>
      </c>
      <c r="G9610" t="s">
        <v>1962</v>
      </c>
      <c r="H9610" t="s">
        <v>258</v>
      </c>
      <c r="I9610" t="s">
        <v>66</v>
      </c>
    </row>
    <row r="9611" spans="1:11" x14ac:dyDescent="0.25">
      <c r="A9611" t="s">
        <v>15045</v>
      </c>
      <c r="C9611" t="s">
        <v>21</v>
      </c>
      <c r="D9611" t="s">
        <v>22</v>
      </c>
      <c r="G9611" t="s">
        <v>15023</v>
      </c>
      <c r="H9611" t="s">
        <v>258</v>
      </c>
      <c r="I9611" t="s">
        <v>66</v>
      </c>
    </row>
    <row r="9612" spans="1:11" x14ac:dyDescent="0.25">
      <c r="A9612" t="s">
        <v>15046</v>
      </c>
      <c r="C9612" t="s">
        <v>21</v>
      </c>
      <c r="D9612" t="s">
        <v>22</v>
      </c>
      <c r="G9612" t="s">
        <v>655</v>
      </c>
      <c r="H9612" t="s">
        <v>610</v>
      </c>
      <c r="I9612" t="s">
        <v>66</v>
      </c>
    </row>
    <row r="9613" spans="1:11" x14ac:dyDescent="0.25">
      <c r="A9613" t="s">
        <v>15047</v>
      </c>
      <c r="C9613" t="s">
        <v>21</v>
      </c>
      <c r="D9613" t="s">
        <v>22</v>
      </c>
      <c r="E9613" t="s">
        <v>434</v>
      </c>
      <c r="F9613">
        <v>183014</v>
      </c>
      <c r="G9613" t="s">
        <v>435</v>
      </c>
      <c r="H9613" t="s">
        <v>604</v>
      </c>
      <c r="I9613" t="s">
        <v>66</v>
      </c>
      <c r="K9613" t="s">
        <v>66</v>
      </c>
    </row>
    <row r="9614" spans="1:11" x14ac:dyDescent="0.25">
      <c r="A9614" t="s">
        <v>15048</v>
      </c>
      <c r="C9614" t="s">
        <v>21</v>
      </c>
      <c r="D9614" t="s">
        <v>169</v>
      </c>
      <c r="G9614" t="s">
        <v>2263</v>
      </c>
      <c r="H9614" t="s">
        <v>2830</v>
      </c>
      <c r="I9614" t="s">
        <v>66</v>
      </c>
    </row>
    <row r="9615" spans="1:11" x14ac:dyDescent="0.25">
      <c r="A9615" t="s">
        <v>15049</v>
      </c>
      <c r="C9615" t="s">
        <v>21</v>
      </c>
      <c r="D9615" t="s">
        <v>22</v>
      </c>
      <c r="F9615">
        <v>183034</v>
      </c>
      <c r="G9615" t="s">
        <v>8493</v>
      </c>
      <c r="H9615" t="s">
        <v>4952</v>
      </c>
      <c r="I9615" t="s">
        <v>66</v>
      </c>
      <c r="J9615" t="s">
        <v>66</v>
      </c>
    </row>
    <row r="9616" spans="1:11" x14ac:dyDescent="0.25">
      <c r="A9616" t="s">
        <v>15050</v>
      </c>
      <c r="C9616" t="s">
        <v>21</v>
      </c>
      <c r="D9616" t="s">
        <v>22</v>
      </c>
      <c r="F9616">
        <v>183038</v>
      </c>
      <c r="G9616" t="s">
        <v>30</v>
      </c>
      <c r="H9616" t="s">
        <v>6472</v>
      </c>
      <c r="I9616" t="s">
        <v>66</v>
      </c>
      <c r="J9616" t="s">
        <v>66</v>
      </c>
      <c r="K9616" t="s">
        <v>66</v>
      </c>
    </row>
    <row r="9617" spans="1:11" x14ac:dyDescent="0.25">
      <c r="A9617" t="s">
        <v>15050</v>
      </c>
      <c r="C9617" t="s">
        <v>21</v>
      </c>
      <c r="D9617" t="s">
        <v>22</v>
      </c>
      <c r="F9617">
        <v>183038</v>
      </c>
      <c r="G9617" t="s">
        <v>1052</v>
      </c>
      <c r="H9617" t="s">
        <v>15051</v>
      </c>
      <c r="I9617" t="s">
        <v>66</v>
      </c>
      <c r="J9617" t="s">
        <v>66</v>
      </c>
      <c r="K9617" t="s">
        <v>66</v>
      </c>
    </row>
    <row r="9618" spans="1:11" x14ac:dyDescent="0.25">
      <c r="A9618" t="s">
        <v>15052</v>
      </c>
      <c r="C9618" t="s">
        <v>21</v>
      </c>
      <c r="D9618" t="s">
        <v>477</v>
      </c>
      <c r="F9618">
        <v>184230</v>
      </c>
      <c r="G9618" t="s">
        <v>4305</v>
      </c>
      <c r="H9618" t="s">
        <v>1576</v>
      </c>
      <c r="I9618" t="s">
        <v>66</v>
      </c>
    </row>
    <row r="9619" spans="1:11" x14ac:dyDescent="0.25">
      <c r="A9619" t="s">
        <v>15053</v>
      </c>
      <c r="C9619" t="s">
        <v>21</v>
      </c>
      <c r="D9619" t="s">
        <v>22</v>
      </c>
      <c r="F9619">
        <v>183014</v>
      </c>
      <c r="G9619" t="s">
        <v>15054</v>
      </c>
      <c r="H9619" t="s">
        <v>1764</v>
      </c>
      <c r="I9619" t="s">
        <v>66</v>
      </c>
    </row>
    <row r="9620" spans="1:11" x14ac:dyDescent="0.25">
      <c r="A9620" t="s">
        <v>15055</v>
      </c>
      <c r="C9620" t="s">
        <v>21</v>
      </c>
      <c r="D9620" t="s">
        <v>22</v>
      </c>
      <c r="F9620">
        <v>183034</v>
      </c>
      <c r="G9620" t="s">
        <v>9259</v>
      </c>
      <c r="H9620" t="s">
        <v>1267</v>
      </c>
      <c r="I9620" t="s">
        <v>66</v>
      </c>
    </row>
    <row r="9621" spans="1:11" x14ac:dyDescent="0.25">
      <c r="A9621" t="s">
        <v>15056</v>
      </c>
      <c r="C9621" t="s">
        <v>21</v>
      </c>
      <c r="D9621" t="s">
        <v>169</v>
      </c>
      <c r="E9621" t="s">
        <v>490</v>
      </c>
      <c r="G9621" t="s">
        <v>15057</v>
      </c>
      <c r="H9621" t="s">
        <v>150</v>
      </c>
      <c r="I9621" t="s">
        <v>66</v>
      </c>
      <c r="J9621" t="s">
        <v>66</v>
      </c>
    </row>
    <row r="9622" spans="1:11" x14ac:dyDescent="0.25">
      <c r="A9622" t="s">
        <v>15058</v>
      </c>
      <c r="C9622" t="s">
        <v>21</v>
      </c>
      <c r="D9622" t="s">
        <v>22</v>
      </c>
      <c r="F9622">
        <v>183038</v>
      </c>
      <c r="G9622" t="s">
        <v>109</v>
      </c>
      <c r="H9622" t="s">
        <v>1089</v>
      </c>
      <c r="I9622" t="s">
        <v>66</v>
      </c>
      <c r="K9622" t="s">
        <v>66</v>
      </c>
    </row>
    <row r="9623" spans="1:11" x14ac:dyDescent="0.25">
      <c r="A9623" t="s">
        <v>71</v>
      </c>
      <c r="C9623" t="s">
        <v>21</v>
      </c>
      <c r="D9623" t="s">
        <v>169</v>
      </c>
      <c r="F9623">
        <v>184209</v>
      </c>
      <c r="G9623" t="s">
        <v>11447</v>
      </c>
      <c r="H9623" t="s">
        <v>1576</v>
      </c>
      <c r="I9623" t="s">
        <v>66</v>
      </c>
    </row>
    <row r="9624" spans="1:11" x14ac:dyDescent="0.25">
      <c r="A9624" t="s">
        <v>15059</v>
      </c>
      <c r="C9624" t="s">
        <v>21</v>
      </c>
      <c r="D9624" t="s">
        <v>297</v>
      </c>
      <c r="F9624">
        <v>184682</v>
      </c>
      <c r="G9624" t="s">
        <v>15060</v>
      </c>
      <c r="H9624" t="s">
        <v>71</v>
      </c>
      <c r="I9624" t="s">
        <v>66</v>
      </c>
    </row>
    <row r="9625" spans="1:11" x14ac:dyDescent="0.25">
      <c r="A9625" t="s">
        <v>15061</v>
      </c>
      <c r="C9625" t="s">
        <v>21</v>
      </c>
      <c r="D9625" t="s">
        <v>297</v>
      </c>
      <c r="F9625">
        <v>184682</v>
      </c>
      <c r="G9625" t="s">
        <v>15062</v>
      </c>
      <c r="H9625" t="s">
        <v>71</v>
      </c>
      <c r="I9625" t="s">
        <v>66</v>
      </c>
    </row>
    <row r="9626" spans="1:11" x14ac:dyDescent="0.25">
      <c r="A9626" t="s">
        <v>15063</v>
      </c>
      <c r="C9626" t="s">
        <v>21</v>
      </c>
      <c r="D9626" t="s">
        <v>465</v>
      </c>
      <c r="F9626">
        <v>184042</v>
      </c>
      <c r="G9626" t="s">
        <v>15064</v>
      </c>
      <c r="H9626" t="s">
        <v>71</v>
      </c>
      <c r="I9626" t="s">
        <v>66</v>
      </c>
    </row>
    <row r="9627" spans="1:11" x14ac:dyDescent="0.25">
      <c r="A9627" t="s">
        <v>15065</v>
      </c>
      <c r="C9627" t="s">
        <v>21</v>
      </c>
      <c r="D9627" t="s">
        <v>126</v>
      </c>
      <c r="F9627">
        <v>184511</v>
      </c>
      <c r="G9627" t="s">
        <v>15066</v>
      </c>
      <c r="H9627" t="s">
        <v>71</v>
      </c>
      <c r="I9627" t="s">
        <v>66</v>
      </c>
    </row>
    <row r="9628" spans="1:11" x14ac:dyDescent="0.25">
      <c r="A9628" t="s">
        <v>15067</v>
      </c>
      <c r="C9628" t="s">
        <v>21</v>
      </c>
      <c r="D9628" t="s">
        <v>364</v>
      </c>
      <c r="F9628">
        <v>184381</v>
      </c>
      <c r="G9628" t="s">
        <v>15068</v>
      </c>
      <c r="H9628" t="s">
        <v>10250</v>
      </c>
      <c r="I9628" t="s">
        <v>66</v>
      </c>
    </row>
    <row r="9629" spans="1:11" x14ac:dyDescent="0.25">
      <c r="A9629" t="s">
        <v>15069</v>
      </c>
      <c r="C9629" t="s">
        <v>21</v>
      </c>
      <c r="D9629" t="s">
        <v>126</v>
      </c>
      <c r="F9629">
        <v>184511</v>
      </c>
      <c r="G9629" t="s">
        <v>1430</v>
      </c>
      <c r="H9629" t="s">
        <v>10250</v>
      </c>
      <c r="I9629" t="s">
        <v>66</v>
      </c>
    </row>
    <row r="9630" spans="1:11" x14ac:dyDescent="0.25">
      <c r="A9630" t="s">
        <v>15070</v>
      </c>
      <c r="C9630" t="s">
        <v>21</v>
      </c>
      <c r="D9630" t="s">
        <v>22</v>
      </c>
      <c r="F9630">
        <v>183031</v>
      </c>
      <c r="G9630" t="s">
        <v>15071</v>
      </c>
      <c r="H9630" t="s">
        <v>10250</v>
      </c>
      <c r="I9630" t="s">
        <v>66</v>
      </c>
    </row>
    <row r="9631" spans="1:11" x14ac:dyDescent="0.25">
      <c r="A9631" t="s">
        <v>846</v>
      </c>
      <c r="B9631" t="s">
        <v>15072</v>
      </c>
      <c r="C9631" t="s">
        <v>21</v>
      </c>
      <c r="D9631" t="s">
        <v>169</v>
      </c>
      <c r="E9631" t="s">
        <v>717</v>
      </c>
      <c r="G9631" t="s">
        <v>718</v>
      </c>
      <c r="H9631" t="s">
        <v>215</v>
      </c>
      <c r="I9631" t="s">
        <v>66</v>
      </c>
    </row>
    <row r="9632" spans="1:11" x14ac:dyDescent="0.25">
      <c r="A9632" t="s">
        <v>15073</v>
      </c>
      <c r="C9632" t="s">
        <v>21</v>
      </c>
      <c r="D9632" t="s">
        <v>22</v>
      </c>
      <c r="F9632">
        <v>183034</v>
      </c>
      <c r="G9632" t="s">
        <v>15074</v>
      </c>
      <c r="H9632" t="s">
        <v>14384</v>
      </c>
      <c r="I9632" t="s">
        <v>66</v>
      </c>
    </row>
    <row r="9633" spans="1:11" x14ac:dyDescent="0.25">
      <c r="A9633" t="s">
        <v>15075</v>
      </c>
      <c r="C9633" t="s">
        <v>21</v>
      </c>
      <c r="D9633" t="s">
        <v>22</v>
      </c>
      <c r="F9633">
        <v>183038</v>
      </c>
      <c r="G9633" t="s">
        <v>4038</v>
      </c>
      <c r="H9633" t="s">
        <v>6703</v>
      </c>
      <c r="I9633" t="s">
        <v>66</v>
      </c>
      <c r="J9633" t="s">
        <v>66</v>
      </c>
    </row>
    <row r="9634" spans="1:11" x14ac:dyDescent="0.25">
      <c r="A9634" t="s">
        <v>15076</v>
      </c>
      <c r="C9634" t="s">
        <v>21</v>
      </c>
      <c r="D9634" t="s">
        <v>22</v>
      </c>
      <c r="F9634">
        <v>183010</v>
      </c>
      <c r="G9634" t="s">
        <v>10145</v>
      </c>
      <c r="H9634" t="s">
        <v>550</v>
      </c>
      <c r="I9634" t="s">
        <v>66</v>
      </c>
    </row>
    <row r="9635" spans="1:11" x14ac:dyDescent="0.25">
      <c r="A9635" t="s">
        <v>15077</v>
      </c>
      <c r="C9635" t="s">
        <v>21</v>
      </c>
      <c r="D9635" t="s">
        <v>22</v>
      </c>
      <c r="F9635">
        <v>183034</v>
      </c>
      <c r="G9635" t="s">
        <v>6046</v>
      </c>
      <c r="H9635" t="s">
        <v>9076</v>
      </c>
      <c r="I9635" t="s">
        <v>66</v>
      </c>
    </row>
    <row r="9636" spans="1:11" x14ac:dyDescent="0.25">
      <c r="A9636" t="s">
        <v>15078</v>
      </c>
      <c r="C9636" t="s">
        <v>21</v>
      </c>
      <c r="D9636" t="s">
        <v>22</v>
      </c>
      <c r="F9636">
        <v>183038</v>
      </c>
      <c r="G9636" t="s">
        <v>12558</v>
      </c>
      <c r="H9636" t="s">
        <v>123</v>
      </c>
      <c r="I9636" t="s">
        <v>66</v>
      </c>
      <c r="J9636" t="s">
        <v>66</v>
      </c>
    </row>
    <row r="9637" spans="1:11" x14ac:dyDescent="0.25">
      <c r="A9637" t="s">
        <v>15079</v>
      </c>
      <c r="C9637" t="s">
        <v>21</v>
      </c>
      <c r="D9637" t="s">
        <v>136</v>
      </c>
      <c r="F9637">
        <v>184606</v>
      </c>
      <c r="G9637" t="s">
        <v>15080</v>
      </c>
      <c r="H9637" t="s">
        <v>88</v>
      </c>
      <c r="I9637" t="s">
        <v>66</v>
      </c>
    </row>
    <row r="9638" spans="1:11" x14ac:dyDescent="0.25">
      <c r="A9638" t="s">
        <v>15081</v>
      </c>
      <c r="C9638" t="s">
        <v>21</v>
      </c>
      <c r="D9638" t="s">
        <v>22</v>
      </c>
      <c r="F9638">
        <v>183038</v>
      </c>
      <c r="G9638" t="s">
        <v>575</v>
      </c>
      <c r="H9638" t="s">
        <v>1356</v>
      </c>
      <c r="I9638" t="s">
        <v>66</v>
      </c>
      <c r="J9638" t="s">
        <v>66</v>
      </c>
      <c r="K9638" t="s">
        <v>66</v>
      </c>
    </row>
    <row r="9639" spans="1:11" x14ac:dyDescent="0.25">
      <c r="A9639" t="s">
        <v>15081</v>
      </c>
      <c r="C9639" t="s">
        <v>21</v>
      </c>
      <c r="D9639" t="s">
        <v>136</v>
      </c>
      <c r="F9639">
        <v>184606</v>
      </c>
      <c r="G9639" t="s">
        <v>15082</v>
      </c>
      <c r="H9639" t="s">
        <v>1356</v>
      </c>
      <c r="I9639" t="s">
        <v>66</v>
      </c>
      <c r="K9639" t="s">
        <v>66</v>
      </c>
    </row>
    <row r="9640" spans="1:11" x14ac:dyDescent="0.25">
      <c r="A9640" t="s">
        <v>15083</v>
      </c>
      <c r="C9640" t="s">
        <v>21</v>
      </c>
      <c r="D9640" t="s">
        <v>22</v>
      </c>
      <c r="F9640">
        <v>183038</v>
      </c>
      <c r="G9640" t="s">
        <v>2013</v>
      </c>
      <c r="H9640" t="s">
        <v>846</v>
      </c>
      <c r="I9640" t="s">
        <v>66</v>
      </c>
      <c r="K9640" t="s">
        <v>66</v>
      </c>
    </row>
    <row r="9641" spans="1:11" x14ac:dyDescent="0.25">
      <c r="A9641" t="s">
        <v>15084</v>
      </c>
      <c r="C9641" t="s">
        <v>21</v>
      </c>
      <c r="D9641" t="s">
        <v>22</v>
      </c>
      <c r="F9641">
        <v>183039</v>
      </c>
      <c r="G9641" t="s">
        <v>2483</v>
      </c>
      <c r="H9641" t="s">
        <v>12544</v>
      </c>
      <c r="I9641" t="s">
        <v>66</v>
      </c>
      <c r="J9641" t="s">
        <v>66</v>
      </c>
      <c r="K9641" t="s">
        <v>66</v>
      </c>
    </row>
    <row r="9642" spans="1:11" x14ac:dyDescent="0.25">
      <c r="A9642" t="s">
        <v>15085</v>
      </c>
      <c r="C9642" t="s">
        <v>21</v>
      </c>
      <c r="D9642" t="s">
        <v>22</v>
      </c>
      <c r="F9642">
        <v>183038</v>
      </c>
      <c r="G9642" t="s">
        <v>1145</v>
      </c>
      <c r="H9642" t="s">
        <v>1417</v>
      </c>
      <c r="I9642" t="s">
        <v>66</v>
      </c>
    </row>
    <row r="9643" spans="1:11" x14ac:dyDescent="0.25">
      <c r="A9643" t="s">
        <v>15086</v>
      </c>
      <c r="C9643" t="s">
        <v>21</v>
      </c>
      <c r="D9643" t="s">
        <v>126</v>
      </c>
      <c r="F9643">
        <v>184511</v>
      </c>
      <c r="G9643" t="s">
        <v>15087</v>
      </c>
      <c r="H9643" t="s">
        <v>88</v>
      </c>
      <c r="I9643" t="s">
        <v>66</v>
      </c>
    </row>
    <row r="9644" spans="1:11" x14ac:dyDescent="0.25">
      <c r="A9644" t="s">
        <v>15088</v>
      </c>
      <c r="C9644" t="s">
        <v>21</v>
      </c>
      <c r="D9644" t="s">
        <v>22</v>
      </c>
      <c r="E9644" t="s">
        <v>2322</v>
      </c>
      <c r="F9644">
        <v>183034</v>
      </c>
      <c r="G9644" t="s">
        <v>14609</v>
      </c>
      <c r="H9644" t="s">
        <v>215</v>
      </c>
      <c r="I9644" t="s">
        <v>66</v>
      </c>
    </row>
    <row r="9645" spans="1:11" x14ac:dyDescent="0.25">
      <c r="A9645" t="s">
        <v>15089</v>
      </c>
      <c r="C9645" t="s">
        <v>21</v>
      </c>
      <c r="D9645" t="s">
        <v>169</v>
      </c>
      <c r="F9645">
        <v>184209</v>
      </c>
      <c r="G9645" t="s">
        <v>8594</v>
      </c>
      <c r="H9645" t="s">
        <v>88</v>
      </c>
      <c r="I9645" t="s">
        <v>66</v>
      </c>
    </row>
    <row r="9646" spans="1:11" x14ac:dyDescent="0.25">
      <c r="A9646" t="s">
        <v>940</v>
      </c>
      <c r="C9646" t="s">
        <v>21</v>
      </c>
      <c r="D9646" t="s">
        <v>136</v>
      </c>
      <c r="E9646" t="s">
        <v>1484</v>
      </c>
      <c r="F9646">
        <v>184601</v>
      </c>
      <c r="G9646" t="s">
        <v>15090</v>
      </c>
      <c r="H9646" t="s">
        <v>95</v>
      </c>
      <c r="I9646" t="s">
        <v>66</v>
      </c>
    </row>
    <row r="9647" spans="1:11" x14ac:dyDescent="0.25">
      <c r="A9647" t="s">
        <v>15091</v>
      </c>
      <c r="C9647" t="s">
        <v>21</v>
      </c>
      <c r="D9647" t="s">
        <v>86</v>
      </c>
      <c r="G9647" t="s">
        <v>2430</v>
      </c>
      <c r="H9647" t="s">
        <v>215</v>
      </c>
      <c r="I9647" t="s">
        <v>66</v>
      </c>
    </row>
    <row r="9648" spans="1:11" x14ac:dyDescent="0.25">
      <c r="A9648" t="s">
        <v>15092</v>
      </c>
      <c r="C9648" t="s">
        <v>21</v>
      </c>
      <c r="D9648" t="s">
        <v>22</v>
      </c>
      <c r="F9648">
        <v>183025</v>
      </c>
      <c r="G9648" t="s">
        <v>6032</v>
      </c>
      <c r="H9648" t="s">
        <v>799</v>
      </c>
      <c r="I9648" t="s">
        <v>66</v>
      </c>
    </row>
    <row r="9649" spans="1:11" x14ac:dyDescent="0.25">
      <c r="A9649" t="s">
        <v>15093</v>
      </c>
      <c r="C9649" t="s">
        <v>21</v>
      </c>
      <c r="D9649" t="s">
        <v>22</v>
      </c>
      <c r="F9649">
        <v>183039</v>
      </c>
      <c r="G9649" t="s">
        <v>2295</v>
      </c>
      <c r="H9649" t="s">
        <v>846</v>
      </c>
      <c r="I9649" t="s">
        <v>66</v>
      </c>
    </row>
    <row r="9650" spans="1:11" x14ac:dyDescent="0.25">
      <c r="A9650" t="s">
        <v>15094</v>
      </c>
      <c r="C9650" t="s">
        <v>21</v>
      </c>
      <c r="D9650" t="s">
        <v>22</v>
      </c>
      <c r="F9650">
        <v>183052</v>
      </c>
      <c r="G9650" t="s">
        <v>2674</v>
      </c>
      <c r="H9650" t="s">
        <v>6433</v>
      </c>
      <c r="I9650" t="s">
        <v>66</v>
      </c>
    </row>
    <row r="9651" spans="1:11" x14ac:dyDescent="0.25">
      <c r="A9651" t="s">
        <v>15095</v>
      </c>
      <c r="C9651" t="s">
        <v>21</v>
      </c>
      <c r="D9651" t="s">
        <v>169</v>
      </c>
      <c r="E9651" t="s">
        <v>717</v>
      </c>
      <c r="G9651" t="s">
        <v>718</v>
      </c>
      <c r="H9651" t="s">
        <v>215</v>
      </c>
      <c r="I9651" t="s">
        <v>66</v>
      </c>
    </row>
    <row r="9652" spans="1:11" x14ac:dyDescent="0.25">
      <c r="A9652" t="s">
        <v>15095</v>
      </c>
      <c r="C9652" t="s">
        <v>21</v>
      </c>
      <c r="D9652" t="s">
        <v>22</v>
      </c>
      <c r="E9652" t="s">
        <v>117</v>
      </c>
      <c r="F9652">
        <v>183032</v>
      </c>
      <c r="G9652" t="s">
        <v>3450</v>
      </c>
      <c r="H9652" t="s">
        <v>707</v>
      </c>
      <c r="I9652" t="s">
        <v>66</v>
      </c>
    </row>
    <row r="9653" spans="1:11" x14ac:dyDescent="0.25">
      <c r="A9653" t="s">
        <v>15096</v>
      </c>
      <c r="C9653" t="s">
        <v>21</v>
      </c>
      <c r="D9653" t="s">
        <v>22</v>
      </c>
      <c r="E9653" t="s">
        <v>2200</v>
      </c>
      <c r="F9653">
        <v>183052</v>
      </c>
      <c r="G9653" t="s">
        <v>15097</v>
      </c>
      <c r="H9653" t="s">
        <v>12227</v>
      </c>
      <c r="I9653" t="s">
        <v>66</v>
      </c>
      <c r="J9653" t="s">
        <v>66</v>
      </c>
      <c r="K9653" t="s">
        <v>66</v>
      </c>
    </row>
    <row r="9654" spans="1:11" x14ac:dyDescent="0.25">
      <c r="A9654" t="s">
        <v>15098</v>
      </c>
      <c r="C9654" t="s">
        <v>21</v>
      </c>
      <c r="D9654" t="s">
        <v>22</v>
      </c>
      <c r="E9654" t="s">
        <v>455</v>
      </c>
      <c r="F9654">
        <v>183052</v>
      </c>
      <c r="G9654" t="s">
        <v>456</v>
      </c>
      <c r="H9654" t="s">
        <v>76</v>
      </c>
      <c r="I9654" t="s">
        <v>66</v>
      </c>
    </row>
    <row r="9655" spans="1:11" x14ac:dyDescent="0.25">
      <c r="A9655" t="s">
        <v>15098</v>
      </c>
      <c r="C9655" t="s">
        <v>21</v>
      </c>
      <c r="D9655" t="s">
        <v>22</v>
      </c>
      <c r="E9655" t="s">
        <v>490</v>
      </c>
      <c r="F9655">
        <v>183032</v>
      </c>
      <c r="G9655" t="s">
        <v>15099</v>
      </c>
      <c r="H9655" t="s">
        <v>76</v>
      </c>
      <c r="I9655" t="s">
        <v>66</v>
      </c>
    </row>
    <row r="9656" spans="1:11" x14ac:dyDescent="0.25">
      <c r="A9656" t="s">
        <v>15100</v>
      </c>
      <c r="C9656" t="s">
        <v>21</v>
      </c>
      <c r="D9656" t="s">
        <v>22</v>
      </c>
      <c r="F9656">
        <v>183038</v>
      </c>
      <c r="G9656" t="s">
        <v>15101</v>
      </c>
      <c r="H9656" t="s">
        <v>208</v>
      </c>
      <c r="I9656" t="s">
        <v>66</v>
      </c>
    </row>
    <row r="9657" spans="1:11" x14ac:dyDescent="0.25">
      <c r="A9657" t="s">
        <v>15102</v>
      </c>
      <c r="C9657" t="s">
        <v>21</v>
      </c>
      <c r="D9657" t="s">
        <v>169</v>
      </c>
      <c r="G9657" t="s">
        <v>15103</v>
      </c>
      <c r="H9657" t="s">
        <v>10365</v>
      </c>
      <c r="I9657" t="s">
        <v>66</v>
      </c>
      <c r="J9657" t="s">
        <v>66</v>
      </c>
    </row>
    <row r="9658" spans="1:11" x14ac:dyDescent="0.25">
      <c r="A9658" t="s">
        <v>15104</v>
      </c>
      <c r="C9658" t="s">
        <v>21</v>
      </c>
      <c r="D9658" t="s">
        <v>169</v>
      </c>
      <c r="F9658">
        <v>184209</v>
      </c>
      <c r="G9658" t="s">
        <v>15105</v>
      </c>
      <c r="H9658" t="s">
        <v>2002</v>
      </c>
      <c r="I9658" t="s">
        <v>66</v>
      </c>
    </row>
    <row r="9659" spans="1:11" x14ac:dyDescent="0.25">
      <c r="A9659" t="s">
        <v>15106</v>
      </c>
      <c r="C9659" t="s">
        <v>21</v>
      </c>
      <c r="D9659" t="s">
        <v>169</v>
      </c>
      <c r="G9659" t="s">
        <v>1224</v>
      </c>
      <c r="H9659" t="s">
        <v>15107</v>
      </c>
      <c r="I9659" t="s">
        <v>66</v>
      </c>
      <c r="J9659" t="s">
        <v>66</v>
      </c>
    </row>
    <row r="9660" spans="1:11" x14ac:dyDescent="0.25">
      <c r="A9660" t="s">
        <v>15106</v>
      </c>
      <c r="C9660" t="s">
        <v>21</v>
      </c>
      <c r="D9660" t="s">
        <v>126</v>
      </c>
      <c r="F9660">
        <v>184511</v>
      </c>
      <c r="G9660" t="s">
        <v>10387</v>
      </c>
      <c r="H9660" t="s">
        <v>4157</v>
      </c>
      <c r="I9660" t="s">
        <v>66</v>
      </c>
      <c r="J9660" t="s">
        <v>66</v>
      </c>
    </row>
    <row r="9661" spans="1:11" x14ac:dyDescent="0.25">
      <c r="A9661" t="s">
        <v>15108</v>
      </c>
      <c r="C9661" t="s">
        <v>21</v>
      </c>
      <c r="D9661" t="s">
        <v>169</v>
      </c>
      <c r="F9661">
        <v>184209</v>
      </c>
      <c r="G9661" t="s">
        <v>1660</v>
      </c>
      <c r="H9661" t="s">
        <v>1661</v>
      </c>
      <c r="I9661" t="s">
        <v>66</v>
      </c>
    </row>
    <row r="9662" spans="1:11" x14ac:dyDescent="0.25">
      <c r="A9662" t="s">
        <v>15109</v>
      </c>
      <c r="C9662" t="s">
        <v>21</v>
      </c>
      <c r="D9662" t="s">
        <v>22</v>
      </c>
      <c r="F9662">
        <v>183038</v>
      </c>
      <c r="G9662" t="s">
        <v>5322</v>
      </c>
      <c r="H9662" t="s">
        <v>604</v>
      </c>
      <c r="I9662" t="s">
        <v>66</v>
      </c>
      <c r="J9662" t="s">
        <v>66</v>
      </c>
      <c r="K9662" t="s">
        <v>66</v>
      </c>
    </row>
    <row r="9663" spans="1:11" x14ac:dyDescent="0.25">
      <c r="A9663" t="s">
        <v>15110</v>
      </c>
      <c r="C9663" t="s">
        <v>21</v>
      </c>
      <c r="D9663" t="s">
        <v>126</v>
      </c>
      <c r="F9663">
        <v>184511</v>
      </c>
      <c r="G9663" t="s">
        <v>15111</v>
      </c>
      <c r="H9663" t="s">
        <v>208</v>
      </c>
      <c r="I9663" t="s">
        <v>66</v>
      </c>
    </row>
    <row r="9664" spans="1:11" x14ac:dyDescent="0.25">
      <c r="A9664" t="s">
        <v>15112</v>
      </c>
      <c r="C9664" t="s">
        <v>21</v>
      </c>
      <c r="D9664" t="s">
        <v>465</v>
      </c>
      <c r="F9664">
        <v>184042</v>
      </c>
      <c r="G9664" t="s">
        <v>15113</v>
      </c>
      <c r="H9664" t="s">
        <v>6296</v>
      </c>
      <c r="I9664" t="s">
        <v>66</v>
      </c>
    </row>
    <row r="9665" spans="1:11" x14ac:dyDescent="0.25">
      <c r="A9665" t="s">
        <v>15114</v>
      </c>
      <c r="C9665" t="s">
        <v>21</v>
      </c>
      <c r="D9665" t="s">
        <v>126</v>
      </c>
      <c r="F9665">
        <v>184510</v>
      </c>
      <c r="G9665" t="s">
        <v>15115</v>
      </c>
      <c r="H9665" t="s">
        <v>1923</v>
      </c>
      <c r="I9665" t="s">
        <v>66</v>
      </c>
    </row>
    <row r="9666" spans="1:11" x14ac:dyDescent="0.25">
      <c r="A9666" t="s">
        <v>15116</v>
      </c>
      <c r="C9666" t="s">
        <v>21</v>
      </c>
      <c r="D9666" t="s">
        <v>126</v>
      </c>
      <c r="F9666">
        <v>184511</v>
      </c>
      <c r="G9666" t="s">
        <v>12207</v>
      </c>
      <c r="H9666" t="s">
        <v>12677</v>
      </c>
      <c r="I9666" t="s">
        <v>66</v>
      </c>
    </row>
    <row r="9667" spans="1:11" x14ac:dyDescent="0.25">
      <c r="A9667" t="s">
        <v>15116</v>
      </c>
      <c r="C9667" t="s">
        <v>21</v>
      </c>
      <c r="D9667" t="s">
        <v>136</v>
      </c>
      <c r="F9667">
        <v>184606</v>
      </c>
      <c r="G9667" t="s">
        <v>11755</v>
      </c>
      <c r="H9667" t="s">
        <v>12677</v>
      </c>
      <c r="I9667" t="s">
        <v>66</v>
      </c>
    </row>
    <row r="9668" spans="1:11" x14ac:dyDescent="0.25">
      <c r="A9668" t="s">
        <v>15116</v>
      </c>
      <c r="C9668" t="s">
        <v>21</v>
      </c>
      <c r="D9668" t="s">
        <v>297</v>
      </c>
      <c r="F9668">
        <v>184682</v>
      </c>
      <c r="G9668" t="s">
        <v>4831</v>
      </c>
      <c r="H9668" t="s">
        <v>12677</v>
      </c>
      <c r="I9668" t="s">
        <v>66</v>
      </c>
    </row>
    <row r="9669" spans="1:11" x14ac:dyDescent="0.25">
      <c r="A9669" t="s">
        <v>15117</v>
      </c>
      <c r="C9669" t="s">
        <v>21</v>
      </c>
      <c r="D9669" t="s">
        <v>22</v>
      </c>
      <c r="E9669" t="s">
        <v>2130</v>
      </c>
      <c r="F9669">
        <v>183014</v>
      </c>
      <c r="G9669" t="s">
        <v>15118</v>
      </c>
      <c r="H9669" t="s">
        <v>10318</v>
      </c>
      <c r="I9669" t="s">
        <v>66</v>
      </c>
      <c r="J9669" t="s">
        <v>66</v>
      </c>
      <c r="K9669" t="s">
        <v>66</v>
      </c>
    </row>
    <row r="9670" spans="1:11" x14ac:dyDescent="0.25">
      <c r="A9670" t="s">
        <v>15117</v>
      </c>
      <c r="C9670" t="s">
        <v>21</v>
      </c>
      <c r="D9670" t="s">
        <v>22</v>
      </c>
      <c r="E9670" t="s">
        <v>199</v>
      </c>
      <c r="F9670">
        <v>183039</v>
      </c>
      <c r="G9670" t="s">
        <v>3473</v>
      </c>
      <c r="H9670" t="s">
        <v>10318</v>
      </c>
      <c r="I9670" t="s">
        <v>66</v>
      </c>
      <c r="J9670" t="s">
        <v>66</v>
      </c>
      <c r="K9670" t="s">
        <v>66</v>
      </c>
    </row>
    <row r="9671" spans="1:11" x14ac:dyDescent="0.25">
      <c r="A9671" t="s">
        <v>15119</v>
      </c>
      <c r="C9671" t="s">
        <v>21</v>
      </c>
      <c r="D9671" t="s">
        <v>22</v>
      </c>
      <c r="F9671">
        <v>183014</v>
      </c>
      <c r="G9671" t="s">
        <v>15120</v>
      </c>
      <c r="H9671" t="s">
        <v>14725</v>
      </c>
      <c r="I9671" t="s">
        <v>66</v>
      </c>
    </row>
    <row r="9672" spans="1:11" x14ac:dyDescent="0.25">
      <c r="A9672" t="s">
        <v>15121</v>
      </c>
      <c r="C9672" t="s">
        <v>21</v>
      </c>
      <c r="D9672" t="s">
        <v>465</v>
      </c>
      <c r="F9672">
        <v>184042</v>
      </c>
      <c r="G9672" t="s">
        <v>15122</v>
      </c>
      <c r="H9672" t="s">
        <v>79</v>
      </c>
      <c r="I9672" t="s">
        <v>66</v>
      </c>
    </row>
    <row r="9673" spans="1:11" x14ac:dyDescent="0.25">
      <c r="A9673" t="s">
        <v>15123</v>
      </c>
      <c r="C9673" t="s">
        <v>21</v>
      </c>
      <c r="D9673" t="s">
        <v>22</v>
      </c>
      <c r="F9673">
        <v>183039</v>
      </c>
      <c r="G9673" t="s">
        <v>8420</v>
      </c>
      <c r="H9673" t="s">
        <v>6332</v>
      </c>
      <c r="I9673" t="s">
        <v>66</v>
      </c>
    </row>
    <row r="9674" spans="1:11" x14ac:dyDescent="0.25">
      <c r="A9674" t="s">
        <v>15124</v>
      </c>
      <c r="C9674" t="s">
        <v>21</v>
      </c>
      <c r="D9674" t="s">
        <v>136</v>
      </c>
      <c r="F9674">
        <v>184606</v>
      </c>
      <c r="G9674" t="s">
        <v>5174</v>
      </c>
      <c r="H9674" t="s">
        <v>287</v>
      </c>
      <c r="I9674" t="s">
        <v>66</v>
      </c>
    </row>
    <row r="9675" spans="1:11" x14ac:dyDescent="0.25">
      <c r="A9675" t="s">
        <v>15124</v>
      </c>
      <c r="C9675" t="s">
        <v>21</v>
      </c>
      <c r="D9675" t="s">
        <v>22</v>
      </c>
      <c r="F9675">
        <v>184355</v>
      </c>
      <c r="G9675" t="s">
        <v>5892</v>
      </c>
      <c r="H9675" t="s">
        <v>287</v>
      </c>
      <c r="I9675" t="s">
        <v>66</v>
      </c>
    </row>
    <row r="9676" spans="1:11" x14ac:dyDescent="0.25">
      <c r="A9676" t="s">
        <v>15125</v>
      </c>
      <c r="C9676" t="s">
        <v>21</v>
      </c>
      <c r="D9676" t="s">
        <v>136</v>
      </c>
      <c r="F9676">
        <v>184606</v>
      </c>
      <c r="G9676" t="s">
        <v>15126</v>
      </c>
      <c r="H9676" t="s">
        <v>799</v>
      </c>
      <c r="I9676" t="s">
        <v>66</v>
      </c>
    </row>
    <row r="9677" spans="1:11" x14ac:dyDescent="0.25">
      <c r="A9677" t="s">
        <v>15127</v>
      </c>
      <c r="C9677" t="s">
        <v>21</v>
      </c>
      <c r="D9677" t="s">
        <v>126</v>
      </c>
      <c r="F9677">
        <v>184511</v>
      </c>
      <c r="G9677" t="s">
        <v>15128</v>
      </c>
      <c r="H9677" t="s">
        <v>799</v>
      </c>
      <c r="I9677" t="s">
        <v>66</v>
      </c>
    </row>
    <row r="9678" spans="1:11" x14ac:dyDescent="0.25">
      <c r="A9678" t="s">
        <v>15129</v>
      </c>
      <c r="C9678" t="s">
        <v>21</v>
      </c>
      <c r="D9678" t="s">
        <v>22</v>
      </c>
      <c r="E9678" t="s">
        <v>803</v>
      </c>
      <c r="F9678">
        <v>183010</v>
      </c>
      <c r="G9678" t="s">
        <v>1319</v>
      </c>
      <c r="H9678" t="s">
        <v>9000</v>
      </c>
      <c r="I9678" t="s">
        <v>66</v>
      </c>
      <c r="J9678" t="s">
        <v>66</v>
      </c>
    </row>
    <row r="9679" spans="1:11" x14ac:dyDescent="0.25">
      <c r="A9679" t="s">
        <v>15130</v>
      </c>
      <c r="C9679" t="s">
        <v>21</v>
      </c>
      <c r="D9679" t="s">
        <v>22</v>
      </c>
      <c r="F9679">
        <v>183034</v>
      </c>
      <c r="G9679" t="s">
        <v>14740</v>
      </c>
      <c r="H9679" t="s">
        <v>5452</v>
      </c>
      <c r="I9679" t="s">
        <v>66</v>
      </c>
    </row>
    <row r="9680" spans="1:11" x14ac:dyDescent="0.25">
      <c r="A9680" t="s">
        <v>15131</v>
      </c>
      <c r="C9680" t="s">
        <v>21</v>
      </c>
      <c r="D9680" t="s">
        <v>22</v>
      </c>
      <c r="F9680">
        <v>183025</v>
      </c>
      <c r="G9680" t="s">
        <v>11502</v>
      </c>
      <c r="H9680" t="s">
        <v>57</v>
      </c>
      <c r="I9680" t="s">
        <v>66</v>
      </c>
    </row>
    <row r="9681" spans="1:11" x14ac:dyDescent="0.25">
      <c r="A9681" t="s">
        <v>15132</v>
      </c>
      <c r="C9681" t="s">
        <v>21</v>
      </c>
      <c r="D9681" t="s">
        <v>297</v>
      </c>
      <c r="F9681">
        <v>184682</v>
      </c>
      <c r="G9681" t="s">
        <v>9769</v>
      </c>
      <c r="H9681" t="s">
        <v>208</v>
      </c>
      <c r="I9681" t="s">
        <v>66</v>
      </c>
    </row>
    <row r="9682" spans="1:11" x14ac:dyDescent="0.25">
      <c r="A9682" t="s">
        <v>15133</v>
      </c>
      <c r="C9682" t="s">
        <v>21</v>
      </c>
      <c r="D9682" t="s">
        <v>169</v>
      </c>
      <c r="F9682">
        <v>184209</v>
      </c>
      <c r="G9682" t="s">
        <v>15134</v>
      </c>
      <c r="H9682" t="s">
        <v>2421</v>
      </c>
      <c r="I9682" t="s">
        <v>66</v>
      </c>
      <c r="J9682" t="s">
        <v>66</v>
      </c>
      <c r="K9682" t="s">
        <v>66</v>
      </c>
    </row>
    <row r="9683" spans="1:11" x14ac:dyDescent="0.25">
      <c r="A9683" t="s">
        <v>15135</v>
      </c>
      <c r="C9683" t="s">
        <v>21</v>
      </c>
      <c r="D9683" t="s">
        <v>694</v>
      </c>
      <c r="F9683">
        <v>184650</v>
      </c>
      <c r="G9683" t="s">
        <v>15136</v>
      </c>
      <c r="H9683" t="s">
        <v>2421</v>
      </c>
      <c r="I9683" t="s">
        <v>66</v>
      </c>
    </row>
    <row r="9684" spans="1:11" x14ac:dyDescent="0.25">
      <c r="A9684" t="s">
        <v>15137</v>
      </c>
      <c r="C9684" t="s">
        <v>21</v>
      </c>
      <c r="D9684" t="s">
        <v>477</v>
      </c>
      <c r="F9684">
        <v>184230</v>
      </c>
      <c r="G9684" t="s">
        <v>15138</v>
      </c>
      <c r="H9684" t="s">
        <v>10250</v>
      </c>
      <c r="I9684" t="s">
        <v>66</v>
      </c>
      <c r="K9684" t="s">
        <v>66</v>
      </c>
    </row>
    <row r="9685" spans="1:11" x14ac:dyDescent="0.25">
      <c r="A9685" t="s">
        <v>15139</v>
      </c>
      <c r="C9685" t="s">
        <v>21</v>
      </c>
      <c r="D9685" t="s">
        <v>22</v>
      </c>
      <c r="F9685">
        <v>183034</v>
      </c>
      <c r="G9685" t="s">
        <v>8026</v>
      </c>
      <c r="H9685" t="s">
        <v>2830</v>
      </c>
      <c r="I9685" t="s">
        <v>66</v>
      </c>
      <c r="K9685" t="s">
        <v>66</v>
      </c>
    </row>
    <row r="9686" spans="1:11" x14ac:dyDescent="0.25">
      <c r="A9686" t="s">
        <v>15140</v>
      </c>
      <c r="C9686" t="s">
        <v>21</v>
      </c>
      <c r="D9686" t="s">
        <v>22</v>
      </c>
      <c r="E9686" t="s">
        <v>684</v>
      </c>
      <c r="F9686">
        <v>183034</v>
      </c>
      <c r="G9686" t="s">
        <v>685</v>
      </c>
      <c r="H9686" t="s">
        <v>1086</v>
      </c>
      <c r="I9686" t="s">
        <v>66</v>
      </c>
    </row>
    <row r="9687" spans="1:11" x14ac:dyDescent="0.25">
      <c r="A9687" t="s">
        <v>15141</v>
      </c>
      <c r="C9687" t="s">
        <v>21</v>
      </c>
      <c r="D9687" t="s">
        <v>169</v>
      </c>
      <c r="F9687">
        <v>184209</v>
      </c>
      <c r="G9687" t="s">
        <v>15142</v>
      </c>
      <c r="H9687" t="s">
        <v>2421</v>
      </c>
      <c r="I9687" t="s">
        <v>66</v>
      </c>
    </row>
    <row r="9688" spans="1:11" x14ac:dyDescent="0.25">
      <c r="A9688" t="s">
        <v>15143</v>
      </c>
      <c r="C9688" t="s">
        <v>21</v>
      </c>
      <c r="D9688" t="s">
        <v>22</v>
      </c>
      <c r="E9688" t="s">
        <v>117</v>
      </c>
      <c r="F9688">
        <v>183010</v>
      </c>
      <c r="G9688" t="s">
        <v>4678</v>
      </c>
      <c r="H9688" t="s">
        <v>468</v>
      </c>
      <c r="I9688" t="s">
        <v>66</v>
      </c>
      <c r="J9688" t="s">
        <v>66</v>
      </c>
    </row>
    <row r="9689" spans="1:11" x14ac:dyDescent="0.25">
      <c r="A9689" t="s">
        <v>15144</v>
      </c>
      <c r="C9689" t="s">
        <v>21</v>
      </c>
      <c r="D9689" t="s">
        <v>169</v>
      </c>
      <c r="F9689">
        <v>184209</v>
      </c>
      <c r="G9689" t="s">
        <v>12382</v>
      </c>
      <c r="H9689" t="s">
        <v>208</v>
      </c>
      <c r="I9689" t="s">
        <v>66</v>
      </c>
    </row>
    <row r="9690" spans="1:11" x14ac:dyDescent="0.25">
      <c r="A9690" t="s">
        <v>15145</v>
      </c>
      <c r="C9690" t="s">
        <v>21</v>
      </c>
      <c r="D9690" t="s">
        <v>22</v>
      </c>
      <c r="F9690">
        <v>183032</v>
      </c>
      <c r="G9690" t="s">
        <v>12246</v>
      </c>
      <c r="H9690" t="s">
        <v>208</v>
      </c>
      <c r="I9690" t="s">
        <v>66</v>
      </c>
    </row>
    <row r="9691" spans="1:11" x14ac:dyDescent="0.25">
      <c r="A9691" t="s">
        <v>15146</v>
      </c>
      <c r="C9691" t="s">
        <v>21</v>
      </c>
      <c r="D9691" t="s">
        <v>22</v>
      </c>
      <c r="F9691">
        <v>183010</v>
      </c>
      <c r="G9691" t="s">
        <v>15147</v>
      </c>
      <c r="H9691" t="s">
        <v>309</v>
      </c>
      <c r="I9691" t="s">
        <v>66</v>
      </c>
      <c r="J9691" t="s">
        <v>66</v>
      </c>
      <c r="K9691" t="s">
        <v>66</v>
      </c>
    </row>
    <row r="9692" spans="1:11" x14ac:dyDescent="0.25">
      <c r="A9692" t="s">
        <v>15148</v>
      </c>
      <c r="C9692" t="s">
        <v>21</v>
      </c>
      <c r="D9692" t="s">
        <v>22</v>
      </c>
      <c r="F9692">
        <v>183034</v>
      </c>
      <c r="G9692" t="s">
        <v>15149</v>
      </c>
      <c r="H9692" t="s">
        <v>4663</v>
      </c>
      <c r="I9692" t="s">
        <v>66</v>
      </c>
      <c r="J9692" t="s">
        <v>66</v>
      </c>
      <c r="K9692" t="s">
        <v>66</v>
      </c>
    </row>
    <row r="9693" spans="1:11" x14ac:dyDescent="0.25">
      <c r="A9693" t="s">
        <v>15150</v>
      </c>
      <c r="C9693" t="s">
        <v>21</v>
      </c>
      <c r="D9693" t="s">
        <v>74</v>
      </c>
      <c r="G9693" t="s">
        <v>15151</v>
      </c>
      <c r="H9693" t="s">
        <v>6296</v>
      </c>
      <c r="I9693" t="s">
        <v>66</v>
      </c>
    </row>
    <row r="9694" spans="1:11" x14ac:dyDescent="0.25">
      <c r="A9694" t="s">
        <v>15152</v>
      </c>
      <c r="C9694" t="s">
        <v>21</v>
      </c>
      <c r="D9694" t="s">
        <v>22</v>
      </c>
      <c r="F9694">
        <v>183039</v>
      </c>
      <c r="G9694" t="s">
        <v>11461</v>
      </c>
      <c r="H9694" t="s">
        <v>6472</v>
      </c>
      <c r="I9694" t="s">
        <v>66</v>
      </c>
      <c r="J9694" t="s">
        <v>66</v>
      </c>
    </row>
    <row r="9695" spans="1:11" x14ac:dyDescent="0.25">
      <c r="A9695" t="s">
        <v>15153</v>
      </c>
      <c r="C9695" t="s">
        <v>21</v>
      </c>
      <c r="D9695" t="s">
        <v>136</v>
      </c>
      <c r="E9695" t="s">
        <v>1484</v>
      </c>
      <c r="F9695">
        <v>184601</v>
      </c>
      <c r="G9695" t="s">
        <v>2534</v>
      </c>
      <c r="H9695" t="s">
        <v>335</v>
      </c>
      <c r="I9695" t="s">
        <v>66</v>
      </c>
    </row>
    <row r="9696" spans="1:11" x14ac:dyDescent="0.25">
      <c r="A9696" t="s">
        <v>15153</v>
      </c>
      <c r="C9696" t="s">
        <v>21</v>
      </c>
      <c r="D9696" t="s">
        <v>169</v>
      </c>
      <c r="G9696" t="s">
        <v>1432</v>
      </c>
      <c r="H9696" t="s">
        <v>215</v>
      </c>
      <c r="I9696" t="s">
        <v>66</v>
      </c>
    </row>
    <row r="9697" spans="1:10" x14ac:dyDescent="0.25">
      <c r="A9697" t="s">
        <v>15153</v>
      </c>
      <c r="C9697" t="s">
        <v>21</v>
      </c>
      <c r="D9697" t="s">
        <v>22</v>
      </c>
      <c r="E9697" t="s">
        <v>450</v>
      </c>
      <c r="F9697">
        <v>183025</v>
      </c>
      <c r="G9697" t="s">
        <v>2129</v>
      </c>
      <c r="H9697" t="s">
        <v>215</v>
      </c>
      <c r="I9697" t="s">
        <v>66</v>
      </c>
    </row>
    <row r="9698" spans="1:10" x14ac:dyDescent="0.25">
      <c r="A9698" t="s">
        <v>15153</v>
      </c>
      <c r="C9698" t="s">
        <v>21</v>
      </c>
      <c r="D9698" t="s">
        <v>22</v>
      </c>
      <c r="E9698" t="s">
        <v>117</v>
      </c>
      <c r="F9698">
        <v>183032</v>
      </c>
      <c r="G9698" t="s">
        <v>3450</v>
      </c>
      <c r="H9698" t="s">
        <v>737</v>
      </c>
      <c r="I9698" t="s">
        <v>66</v>
      </c>
    </row>
    <row r="9699" spans="1:10" x14ac:dyDescent="0.25">
      <c r="A9699" t="s">
        <v>15154</v>
      </c>
      <c r="C9699" t="s">
        <v>21</v>
      </c>
      <c r="D9699" t="s">
        <v>22</v>
      </c>
      <c r="E9699" t="s">
        <v>34</v>
      </c>
      <c r="F9699">
        <v>183038</v>
      </c>
      <c r="G9699" t="s">
        <v>35</v>
      </c>
      <c r="H9699" t="s">
        <v>737</v>
      </c>
      <c r="I9699" t="s">
        <v>66</v>
      </c>
    </row>
    <row r="9700" spans="1:10" x14ac:dyDescent="0.25">
      <c r="A9700" t="s">
        <v>15155</v>
      </c>
      <c r="C9700" t="s">
        <v>21</v>
      </c>
      <c r="D9700" t="s">
        <v>694</v>
      </c>
      <c r="F9700">
        <v>184650</v>
      </c>
      <c r="G9700" t="s">
        <v>15156</v>
      </c>
      <c r="H9700" t="s">
        <v>3078</v>
      </c>
      <c r="I9700" t="s">
        <v>66</v>
      </c>
    </row>
    <row r="9701" spans="1:10" x14ac:dyDescent="0.25">
      <c r="A9701" t="s">
        <v>15157</v>
      </c>
      <c r="C9701" t="s">
        <v>21</v>
      </c>
      <c r="D9701" t="s">
        <v>136</v>
      </c>
      <c r="F9701">
        <v>184606</v>
      </c>
      <c r="G9701" t="s">
        <v>8966</v>
      </c>
      <c r="H9701" t="s">
        <v>150</v>
      </c>
      <c r="I9701" t="s">
        <v>66</v>
      </c>
    </row>
    <row r="9702" spans="1:10" x14ac:dyDescent="0.25">
      <c r="A9702" t="s">
        <v>15158</v>
      </c>
      <c r="C9702" t="s">
        <v>21</v>
      </c>
      <c r="D9702" t="s">
        <v>136</v>
      </c>
      <c r="F9702">
        <v>184606</v>
      </c>
      <c r="G9702" t="s">
        <v>1798</v>
      </c>
      <c r="H9702" t="s">
        <v>1525</v>
      </c>
      <c r="I9702" t="s">
        <v>66</v>
      </c>
    </row>
    <row r="9703" spans="1:10" x14ac:dyDescent="0.25">
      <c r="A9703" t="s">
        <v>15159</v>
      </c>
      <c r="C9703" t="s">
        <v>21</v>
      </c>
      <c r="D9703" t="s">
        <v>22</v>
      </c>
      <c r="F9703">
        <v>183038</v>
      </c>
      <c r="G9703" t="s">
        <v>4562</v>
      </c>
      <c r="H9703" t="s">
        <v>1089</v>
      </c>
      <c r="I9703" t="s">
        <v>66</v>
      </c>
    </row>
    <row r="9704" spans="1:10" x14ac:dyDescent="0.25">
      <c r="A9704" t="s">
        <v>15160</v>
      </c>
      <c r="C9704" t="s">
        <v>21</v>
      </c>
      <c r="D9704" t="s">
        <v>169</v>
      </c>
      <c r="G9704" t="s">
        <v>6352</v>
      </c>
      <c r="H9704" t="s">
        <v>205</v>
      </c>
      <c r="I9704" t="s">
        <v>66</v>
      </c>
    </row>
    <row r="9705" spans="1:10" x14ac:dyDescent="0.25">
      <c r="A9705" t="s">
        <v>15161</v>
      </c>
      <c r="C9705" t="s">
        <v>21</v>
      </c>
      <c r="D9705" t="s">
        <v>22</v>
      </c>
      <c r="E9705" t="s">
        <v>4057</v>
      </c>
      <c r="F9705">
        <v>183053</v>
      </c>
      <c r="G9705" t="s">
        <v>15162</v>
      </c>
      <c r="H9705" t="s">
        <v>8902</v>
      </c>
      <c r="I9705" t="s">
        <v>66</v>
      </c>
    </row>
    <row r="9706" spans="1:10" x14ac:dyDescent="0.25">
      <c r="A9706" t="s">
        <v>15161</v>
      </c>
      <c r="C9706" t="s">
        <v>21</v>
      </c>
      <c r="D9706" t="s">
        <v>22</v>
      </c>
      <c r="E9706" t="s">
        <v>211</v>
      </c>
      <c r="F9706">
        <v>183038</v>
      </c>
      <c r="G9706" t="s">
        <v>1079</v>
      </c>
      <c r="H9706" t="s">
        <v>8902</v>
      </c>
      <c r="I9706" t="s">
        <v>66</v>
      </c>
    </row>
    <row r="9707" spans="1:10" x14ac:dyDescent="0.25">
      <c r="A9707" t="s">
        <v>15163</v>
      </c>
      <c r="C9707" t="s">
        <v>21</v>
      </c>
      <c r="D9707" t="s">
        <v>22</v>
      </c>
      <c r="F9707">
        <v>183052</v>
      </c>
      <c r="G9707" t="s">
        <v>1142</v>
      </c>
      <c r="H9707" t="s">
        <v>8902</v>
      </c>
      <c r="I9707" t="s">
        <v>66</v>
      </c>
    </row>
    <row r="9708" spans="1:10" x14ac:dyDescent="0.25">
      <c r="A9708" t="s">
        <v>15164</v>
      </c>
      <c r="C9708" t="s">
        <v>21</v>
      </c>
      <c r="D9708" t="s">
        <v>74</v>
      </c>
      <c r="G9708" t="s">
        <v>15165</v>
      </c>
      <c r="H9708" t="s">
        <v>6296</v>
      </c>
      <c r="I9708" t="s">
        <v>66</v>
      </c>
    </row>
    <row r="9709" spans="1:10" x14ac:dyDescent="0.25">
      <c r="A9709" t="s">
        <v>123</v>
      </c>
      <c r="C9709" t="s">
        <v>21</v>
      </c>
      <c r="D9709" t="s">
        <v>22</v>
      </c>
      <c r="E9709" t="s">
        <v>740</v>
      </c>
      <c r="F9709">
        <v>183038</v>
      </c>
      <c r="G9709" t="s">
        <v>13617</v>
      </c>
      <c r="H9709" t="s">
        <v>215</v>
      </c>
      <c r="I9709" t="s">
        <v>66</v>
      </c>
    </row>
    <row r="9710" spans="1:10" x14ac:dyDescent="0.25">
      <c r="A9710" t="s">
        <v>123</v>
      </c>
      <c r="C9710" t="s">
        <v>21</v>
      </c>
      <c r="D9710" t="s">
        <v>136</v>
      </c>
      <c r="F9710">
        <v>184606</v>
      </c>
      <c r="G9710" t="s">
        <v>8966</v>
      </c>
      <c r="H9710" t="s">
        <v>215</v>
      </c>
      <c r="I9710" t="s">
        <v>66</v>
      </c>
    </row>
    <row r="9711" spans="1:10" x14ac:dyDescent="0.25">
      <c r="A9711" t="s">
        <v>123</v>
      </c>
      <c r="C9711" t="s">
        <v>21</v>
      </c>
      <c r="D9711" t="s">
        <v>22</v>
      </c>
      <c r="E9711" t="s">
        <v>2130</v>
      </c>
      <c r="F9711">
        <v>183052</v>
      </c>
      <c r="G9711" t="s">
        <v>9599</v>
      </c>
      <c r="H9711" t="s">
        <v>1307</v>
      </c>
      <c r="I9711" t="s">
        <v>66</v>
      </c>
      <c r="J9711" t="s">
        <v>66</v>
      </c>
    </row>
    <row r="9712" spans="1:10" x14ac:dyDescent="0.25">
      <c r="A9712" t="s">
        <v>123</v>
      </c>
      <c r="C9712" t="s">
        <v>21</v>
      </c>
      <c r="D9712" t="s">
        <v>169</v>
      </c>
      <c r="G9712" t="s">
        <v>4049</v>
      </c>
      <c r="H9712" t="s">
        <v>707</v>
      </c>
      <c r="I9712" t="s">
        <v>66</v>
      </c>
    </row>
    <row r="9713" spans="1:11" x14ac:dyDescent="0.25">
      <c r="A9713" t="s">
        <v>123</v>
      </c>
      <c r="C9713" t="s">
        <v>21</v>
      </c>
      <c r="D9713" t="s">
        <v>22</v>
      </c>
      <c r="E9713" t="s">
        <v>2130</v>
      </c>
      <c r="F9713">
        <v>183052</v>
      </c>
      <c r="G9713" t="s">
        <v>9599</v>
      </c>
      <c r="H9713" t="s">
        <v>707</v>
      </c>
      <c r="I9713" t="s">
        <v>66</v>
      </c>
    </row>
    <row r="9714" spans="1:11" x14ac:dyDescent="0.25">
      <c r="A9714" t="s">
        <v>15166</v>
      </c>
      <c r="C9714" t="s">
        <v>21</v>
      </c>
      <c r="D9714" t="s">
        <v>22</v>
      </c>
      <c r="F9714">
        <v>183038</v>
      </c>
      <c r="G9714" t="s">
        <v>712</v>
      </c>
      <c r="H9714" t="s">
        <v>123</v>
      </c>
      <c r="I9714" t="s">
        <v>66</v>
      </c>
      <c r="J9714" t="s">
        <v>66</v>
      </c>
      <c r="K9714" t="s">
        <v>66</v>
      </c>
    </row>
    <row r="9715" spans="1:11" x14ac:dyDescent="0.25">
      <c r="A9715" t="s">
        <v>15167</v>
      </c>
      <c r="C9715" t="s">
        <v>21</v>
      </c>
      <c r="D9715" t="s">
        <v>126</v>
      </c>
      <c r="F9715">
        <v>184511</v>
      </c>
      <c r="G9715" t="s">
        <v>11332</v>
      </c>
      <c r="H9715" t="s">
        <v>123</v>
      </c>
      <c r="I9715" t="s">
        <v>66</v>
      </c>
    </row>
    <row r="9716" spans="1:11" x14ac:dyDescent="0.25">
      <c r="A9716" t="s">
        <v>15168</v>
      </c>
      <c r="C9716" t="s">
        <v>21</v>
      </c>
      <c r="D9716" t="s">
        <v>22</v>
      </c>
      <c r="F9716">
        <v>183038</v>
      </c>
      <c r="G9716" t="s">
        <v>15169</v>
      </c>
      <c r="H9716" t="s">
        <v>123</v>
      </c>
      <c r="I9716" t="s">
        <v>66</v>
      </c>
    </row>
    <row r="9717" spans="1:11" x14ac:dyDescent="0.25">
      <c r="A9717" t="s">
        <v>15170</v>
      </c>
      <c r="C9717" t="s">
        <v>21</v>
      </c>
      <c r="D9717" t="s">
        <v>22</v>
      </c>
      <c r="E9717" t="s">
        <v>494</v>
      </c>
      <c r="F9717">
        <v>183074</v>
      </c>
      <c r="G9717" t="s">
        <v>4134</v>
      </c>
      <c r="H9717" t="s">
        <v>335</v>
      </c>
      <c r="I9717" t="s">
        <v>66</v>
      </c>
    </row>
    <row r="9718" spans="1:11" x14ac:dyDescent="0.25">
      <c r="A9718" t="s">
        <v>15170</v>
      </c>
      <c r="C9718" t="s">
        <v>21</v>
      </c>
      <c r="D9718" t="s">
        <v>22</v>
      </c>
      <c r="F9718">
        <v>184592</v>
      </c>
      <c r="G9718" t="s">
        <v>15171</v>
      </c>
      <c r="H9718" t="s">
        <v>335</v>
      </c>
      <c r="I9718" t="s">
        <v>66</v>
      </c>
    </row>
    <row r="9719" spans="1:11" x14ac:dyDescent="0.25">
      <c r="A9719" t="s">
        <v>15172</v>
      </c>
      <c r="C9719" t="s">
        <v>21</v>
      </c>
      <c r="D9719" t="s">
        <v>22</v>
      </c>
      <c r="E9719" t="s">
        <v>643</v>
      </c>
      <c r="F9719">
        <v>183038</v>
      </c>
      <c r="G9719" t="s">
        <v>3258</v>
      </c>
      <c r="H9719" t="s">
        <v>707</v>
      </c>
      <c r="I9719" t="s">
        <v>66</v>
      </c>
    </row>
    <row r="9720" spans="1:11" x14ac:dyDescent="0.25">
      <c r="A9720" t="s">
        <v>15173</v>
      </c>
      <c r="C9720" t="s">
        <v>21</v>
      </c>
      <c r="D9720" t="s">
        <v>465</v>
      </c>
      <c r="F9720">
        <v>184042</v>
      </c>
      <c r="G9720" t="s">
        <v>15174</v>
      </c>
      <c r="H9720" t="s">
        <v>123</v>
      </c>
      <c r="I9720" t="s">
        <v>66</v>
      </c>
    </row>
    <row r="9721" spans="1:11" x14ac:dyDescent="0.25">
      <c r="A9721" t="s">
        <v>15175</v>
      </c>
      <c r="C9721" t="s">
        <v>21</v>
      </c>
      <c r="D9721" t="s">
        <v>126</v>
      </c>
      <c r="F9721">
        <v>184511</v>
      </c>
      <c r="G9721" t="s">
        <v>15176</v>
      </c>
      <c r="H9721" t="s">
        <v>846</v>
      </c>
      <c r="I9721" t="s">
        <v>66</v>
      </c>
    </row>
    <row r="9722" spans="1:11" x14ac:dyDescent="0.25">
      <c r="A9722" t="s">
        <v>15177</v>
      </c>
      <c r="C9722" t="s">
        <v>21</v>
      </c>
      <c r="D9722" t="s">
        <v>169</v>
      </c>
      <c r="G9722" t="s">
        <v>909</v>
      </c>
      <c r="H9722" t="s">
        <v>707</v>
      </c>
      <c r="I9722" t="s">
        <v>66</v>
      </c>
    </row>
    <row r="9723" spans="1:11" x14ac:dyDescent="0.25">
      <c r="A9723" t="s">
        <v>15178</v>
      </c>
      <c r="C9723" t="s">
        <v>21</v>
      </c>
      <c r="D9723" t="s">
        <v>126</v>
      </c>
      <c r="F9723">
        <v>184511</v>
      </c>
      <c r="G9723" t="s">
        <v>5049</v>
      </c>
      <c r="H9723" t="s">
        <v>15179</v>
      </c>
      <c r="I9723" t="s">
        <v>66</v>
      </c>
    </row>
    <row r="9724" spans="1:11" x14ac:dyDescent="0.25">
      <c r="A9724" t="s">
        <v>15180</v>
      </c>
      <c r="C9724" t="s">
        <v>21</v>
      </c>
      <c r="D9724" t="s">
        <v>74</v>
      </c>
      <c r="F9724">
        <v>184144</v>
      </c>
      <c r="G9724" t="s">
        <v>15181</v>
      </c>
      <c r="H9724" t="s">
        <v>2678</v>
      </c>
      <c r="I9724" t="s">
        <v>66</v>
      </c>
    </row>
    <row r="9725" spans="1:11" x14ac:dyDescent="0.25">
      <c r="A9725" t="s">
        <v>15180</v>
      </c>
      <c r="C9725" t="s">
        <v>21</v>
      </c>
      <c r="D9725" t="s">
        <v>136</v>
      </c>
      <c r="F9725">
        <v>184606</v>
      </c>
      <c r="G9725" t="s">
        <v>15182</v>
      </c>
      <c r="H9725" t="s">
        <v>2678</v>
      </c>
      <c r="I9725" t="s">
        <v>66</v>
      </c>
    </row>
    <row r="9726" spans="1:11" x14ac:dyDescent="0.25">
      <c r="A9726" t="s">
        <v>15180</v>
      </c>
      <c r="C9726" t="s">
        <v>21</v>
      </c>
      <c r="D9726" t="s">
        <v>297</v>
      </c>
      <c r="F9726">
        <v>184682</v>
      </c>
      <c r="G9726" t="s">
        <v>6363</v>
      </c>
      <c r="H9726" t="s">
        <v>2678</v>
      </c>
      <c r="I9726" t="s">
        <v>66</v>
      </c>
    </row>
    <row r="9727" spans="1:11" x14ac:dyDescent="0.25">
      <c r="A9727" t="s">
        <v>15183</v>
      </c>
      <c r="C9727" t="s">
        <v>21</v>
      </c>
      <c r="D9727" t="s">
        <v>477</v>
      </c>
      <c r="F9727">
        <v>184230</v>
      </c>
      <c r="G9727" t="s">
        <v>15184</v>
      </c>
      <c r="H9727" t="s">
        <v>2120</v>
      </c>
      <c r="I9727" t="s">
        <v>66</v>
      </c>
    </row>
    <row r="9728" spans="1:11" x14ac:dyDescent="0.25">
      <c r="A9728" t="s">
        <v>15183</v>
      </c>
      <c r="C9728" t="s">
        <v>21</v>
      </c>
      <c r="D9728" t="s">
        <v>22</v>
      </c>
      <c r="E9728" t="s">
        <v>1015</v>
      </c>
      <c r="F9728">
        <v>183025</v>
      </c>
      <c r="G9728" t="s">
        <v>2026</v>
      </c>
      <c r="H9728" t="s">
        <v>2120</v>
      </c>
      <c r="I9728" t="s">
        <v>66</v>
      </c>
    </row>
    <row r="9729" spans="1:10" x14ac:dyDescent="0.25">
      <c r="A9729" t="s">
        <v>15185</v>
      </c>
      <c r="C9729" t="s">
        <v>21</v>
      </c>
      <c r="D9729" t="s">
        <v>136</v>
      </c>
      <c r="F9729">
        <v>184606</v>
      </c>
      <c r="G9729" t="s">
        <v>15186</v>
      </c>
      <c r="H9729" t="s">
        <v>71</v>
      </c>
      <c r="I9729" t="s">
        <v>66</v>
      </c>
    </row>
    <row r="9730" spans="1:10" x14ac:dyDescent="0.25">
      <c r="A9730" t="s">
        <v>15187</v>
      </c>
      <c r="C9730" t="s">
        <v>21</v>
      </c>
      <c r="D9730" t="s">
        <v>74</v>
      </c>
      <c r="F9730">
        <v>184144</v>
      </c>
      <c r="G9730" t="s">
        <v>9825</v>
      </c>
      <c r="H9730" t="s">
        <v>5187</v>
      </c>
      <c r="I9730" t="s">
        <v>66</v>
      </c>
    </row>
    <row r="9731" spans="1:10" x14ac:dyDescent="0.25">
      <c r="A9731" t="s">
        <v>15188</v>
      </c>
      <c r="C9731" t="s">
        <v>21</v>
      </c>
      <c r="D9731" t="s">
        <v>465</v>
      </c>
      <c r="F9731">
        <v>184042</v>
      </c>
      <c r="G9731" t="s">
        <v>15189</v>
      </c>
      <c r="H9731" t="s">
        <v>5187</v>
      </c>
      <c r="I9731" t="s">
        <v>66</v>
      </c>
    </row>
    <row r="9732" spans="1:10" x14ac:dyDescent="0.25">
      <c r="A9732" t="s">
        <v>15190</v>
      </c>
      <c r="C9732" t="s">
        <v>21</v>
      </c>
      <c r="D9732" t="s">
        <v>22</v>
      </c>
      <c r="E9732" t="s">
        <v>1015</v>
      </c>
      <c r="F9732">
        <v>183025</v>
      </c>
      <c r="G9732" t="s">
        <v>2026</v>
      </c>
      <c r="H9732" t="s">
        <v>8906</v>
      </c>
      <c r="I9732" t="s">
        <v>66</v>
      </c>
    </row>
    <row r="9733" spans="1:10" x14ac:dyDescent="0.25">
      <c r="A9733" t="s">
        <v>15191</v>
      </c>
      <c r="C9733" t="s">
        <v>21</v>
      </c>
      <c r="D9733" t="s">
        <v>22</v>
      </c>
      <c r="E9733" t="s">
        <v>816</v>
      </c>
      <c r="F9733">
        <v>183040</v>
      </c>
      <c r="G9733" t="s">
        <v>4360</v>
      </c>
      <c r="H9733" t="s">
        <v>8906</v>
      </c>
      <c r="I9733" t="s">
        <v>66</v>
      </c>
    </row>
    <row r="9734" spans="1:10" x14ac:dyDescent="0.25">
      <c r="A9734" t="s">
        <v>15191</v>
      </c>
      <c r="C9734" t="s">
        <v>21</v>
      </c>
      <c r="D9734" t="s">
        <v>22</v>
      </c>
      <c r="E9734" t="s">
        <v>450</v>
      </c>
      <c r="F9734">
        <v>183039</v>
      </c>
      <c r="G9734" t="s">
        <v>15192</v>
      </c>
      <c r="H9734" t="s">
        <v>8906</v>
      </c>
      <c r="I9734" t="s">
        <v>66</v>
      </c>
    </row>
    <row r="9735" spans="1:10" x14ac:dyDescent="0.25">
      <c r="A9735" t="s">
        <v>15191</v>
      </c>
      <c r="C9735" t="s">
        <v>21</v>
      </c>
      <c r="D9735" t="s">
        <v>22</v>
      </c>
      <c r="E9735" t="s">
        <v>740</v>
      </c>
      <c r="F9735">
        <v>183038</v>
      </c>
      <c r="G9735" t="s">
        <v>3909</v>
      </c>
      <c r="H9735" t="s">
        <v>8906</v>
      </c>
      <c r="I9735" t="s">
        <v>66</v>
      </c>
      <c r="J9735" t="s">
        <v>66</v>
      </c>
    </row>
    <row r="9736" spans="1:10" x14ac:dyDescent="0.25">
      <c r="A9736" t="s">
        <v>15191</v>
      </c>
      <c r="C9736" t="s">
        <v>21</v>
      </c>
      <c r="D9736" t="s">
        <v>465</v>
      </c>
      <c r="F9736">
        <v>184042</v>
      </c>
      <c r="H9736" t="s">
        <v>8906</v>
      </c>
      <c r="I9736" t="s">
        <v>66</v>
      </c>
    </row>
    <row r="9737" spans="1:10" x14ac:dyDescent="0.25">
      <c r="A9737" t="s">
        <v>15191</v>
      </c>
      <c r="C9737" t="s">
        <v>21</v>
      </c>
      <c r="D9737" t="s">
        <v>22</v>
      </c>
      <c r="E9737" t="s">
        <v>2130</v>
      </c>
      <c r="F9737">
        <v>183014</v>
      </c>
      <c r="G9737" t="s">
        <v>2476</v>
      </c>
      <c r="H9737" t="s">
        <v>8906</v>
      </c>
      <c r="I9737" t="s">
        <v>66</v>
      </c>
    </row>
    <row r="9738" spans="1:10" x14ac:dyDescent="0.25">
      <c r="A9738" t="s">
        <v>15193</v>
      </c>
      <c r="C9738" t="s">
        <v>21</v>
      </c>
      <c r="D9738" t="s">
        <v>477</v>
      </c>
      <c r="F9738">
        <v>184230</v>
      </c>
      <c r="G9738" t="s">
        <v>1179</v>
      </c>
      <c r="H9738" t="s">
        <v>8906</v>
      </c>
      <c r="I9738" t="s">
        <v>66</v>
      </c>
    </row>
    <row r="9739" spans="1:10" x14ac:dyDescent="0.25">
      <c r="A9739" t="s">
        <v>15194</v>
      </c>
      <c r="C9739" t="s">
        <v>21</v>
      </c>
      <c r="D9739" t="s">
        <v>22</v>
      </c>
      <c r="F9739">
        <v>183039</v>
      </c>
      <c r="G9739" t="s">
        <v>8420</v>
      </c>
      <c r="H9739" t="s">
        <v>846</v>
      </c>
      <c r="I9739" t="s">
        <v>66</v>
      </c>
    </row>
    <row r="9740" spans="1:10" x14ac:dyDescent="0.25">
      <c r="A9740" t="s">
        <v>15195</v>
      </c>
      <c r="C9740" t="s">
        <v>21</v>
      </c>
      <c r="D9740" t="s">
        <v>22</v>
      </c>
      <c r="F9740">
        <v>183038</v>
      </c>
      <c r="G9740" t="s">
        <v>30</v>
      </c>
      <c r="H9740" t="s">
        <v>799</v>
      </c>
      <c r="I9740" t="s">
        <v>66</v>
      </c>
    </row>
    <row r="9741" spans="1:10" x14ac:dyDescent="0.25">
      <c r="A9741" t="s">
        <v>15196</v>
      </c>
      <c r="C9741" t="s">
        <v>21</v>
      </c>
      <c r="D9741" t="s">
        <v>136</v>
      </c>
      <c r="F9741">
        <v>184606</v>
      </c>
      <c r="G9741" t="s">
        <v>15197</v>
      </c>
      <c r="H9741" t="s">
        <v>15198</v>
      </c>
      <c r="I9741" t="s">
        <v>66</v>
      </c>
    </row>
    <row r="9742" spans="1:10" x14ac:dyDescent="0.25">
      <c r="A9742" t="s">
        <v>15199</v>
      </c>
      <c r="C9742" t="s">
        <v>21</v>
      </c>
      <c r="D9742" t="s">
        <v>22</v>
      </c>
      <c r="H9742" t="s">
        <v>992</v>
      </c>
      <c r="I9742" t="s">
        <v>66</v>
      </c>
      <c r="J9742" t="s">
        <v>66</v>
      </c>
    </row>
    <row r="9743" spans="1:10" x14ac:dyDescent="0.25">
      <c r="A9743" t="s">
        <v>15200</v>
      </c>
      <c r="C9743" t="s">
        <v>21</v>
      </c>
      <c r="D9743" t="s">
        <v>22</v>
      </c>
      <c r="E9743" t="s">
        <v>47</v>
      </c>
      <c r="F9743">
        <v>183038</v>
      </c>
      <c r="G9743" t="s">
        <v>141</v>
      </c>
      <c r="H9743" t="s">
        <v>8577</v>
      </c>
      <c r="I9743" t="s">
        <v>66</v>
      </c>
    </row>
    <row r="9744" spans="1:10" x14ac:dyDescent="0.25">
      <c r="A9744" t="s">
        <v>15201</v>
      </c>
      <c r="C9744" t="s">
        <v>21</v>
      </c>
      <c r="D9744" t="s">
        <v>169</v>
      </c>
      <c r="G9744" t="s">
        <v>9489</v>
      </c>
      <c r="H9744" t="s">
        <v>163</v>
      </c>
      <c r="I9744" t="s">
        <v>66</v>
      </c>
    </row>
    <row r="9745" spans="1:11" x14ac:dyDescent="0.25">
      <c r="A9745" t="s">
        <v>15201</v>
      </c>
      <c r="C9745" t="s">
        <v>21</v>
      </c>
      <c r="D9745" t="s">
        <v>86</v>
      </c>
      <c r="G9745" t="s">
        <v>2242</v>
      </c>
      <c r="H9745" t="s">
        <v>645</v>
      </c>
      <c r="I9745" t="s">
        <v>66</v>
      </c>
    </row>
    <row r="9746" spans="1:11" x14ac:dyDescent="0.25">
      <c r="A9746" t="s">
        <v>1915</v>
      </c>
      <c r="C9746" t="s">
        <v>21</v>
      </c>
      <c r="D9746" t="s">
        <v>22</v>
      </c>
      <c r="E9746" t="s">
        <v>199</v>
      </c>
      <c r="F9746">
        <v>183039</v>
      </c>
      <c r="G9746" t="s">
        <v>338</v>
      </c>
      <c r="H9746" t="s">
        <v>1923</v>
      </c>
      <c r="I9746" t="s">
        <v>66</v>
      </c>
    </row>
    <row r="9747" spans="1:11" x14ac:dyDescent="0.25">
      <c r="A9747" t="s">
        <v>15202</v>
      </c>
      <c r="C9747" t="s">
        <v>21</v>
      </c>
      <c r="D9747" t="s">
        <v>297</v>
      </c>
      <c r="F9747">
        <v>184682</v>
      </c>
      <c r="G9747" t="s">
        <v>6655</v>
      </c>
      <c r="H9747" t="s">
        <v>463</v>
      </c>
      <c r="I9747" t="s">
        <v>66</v>
      </c>
      <c r="J9747" t="s">
        <v>66</v>
      </c>
      <c r="K9747" t="s">
        <v>66</v>
      </c>
    </row>
    <row r="9748" spans="1:11" x14ac:dyDescent="0.25">
      <c r="A9748" t="s">
        <v>15203</v>
      </c>
      <c r="C9748" t="s">
        <v>21</v>
      </c>
      <c r="D9748" t="s">
        <v>22</v>
      </c>
      <c r="F9748">
        <v>183038</v>
      </c>
      <c r="G9748" t="s">
        <v>6089</v>
      </c>
      <c r="H9748" t="s">
        <v>1417</v>
      </c>
      <c r="I9748" t="s">
        <v>66</v>
      </c>
      <c r="J9748" t="s">
        <v>66</v>
      </c>
      <c r="K9748" t="s">
        <v>66</v>
      </c>
    </row>
    <row r="9749" spans="1:11" x14ac:dyDescent="0.25">
      <c r="A9749" t="s">
        <v>15204</v>
      </c>
      <c r="C9749" t="s">
        <v>21</v>
      </c>
      <c r="D9749" t="s">
        <v>297</v>
      </c>
      <c r="F9749">
        <v>184682</v>
      </c>
      <c r="G9749" t="s">
        <v>15205</v>
      </c>
      <c r="H9749" t="s">
        <v>6296</v>
      </c>
      <c r="I9749" t="s">
        <v>66</v>
      </c>
    </row>
    <row r="9750" spans="1:11" x14ac:dyDescent="0.25">
      <c r="A9750" t="s">
        <v>15206</v>
      </c>
      <c r="C9750" t="s">
        <v>21</v>
      </c>
      <c r="D9750" t="s">
        <v>22</v>
      </c>
      <c r="F9750">
        <v>183052</v>
      </c>
      <c r="G9750" t="s">
        <v>15207</v>
      </c>
      <c r="H9750" t="s">
        <v>799</v>
      </c>
      <c r="I9750" t="s">
        <v>66</v>
      </c>
    </row>
    <row r="9751" spans="1:11" x14ac:dyDescent="0.25">
      <c r="A9751" t="s">
        <v>15206</v>
      </c>
      <c r="C9751" t="s">
        <v>21</v>
      </c>
      <c r="D9751" t="s">
        <v>22</v>
      </c>
      <c r="F9751">
        <v>184703</v>
      </c>
      <c r="G9751" t="s">
        <v>15208</v>
      </c>
      <c r="H9751" t="s">
        <v>12227</v>
      </c>
      <c r="I9751" t="s">
        <v>66</v>
      </c>
    </row>
    <row r="9752" spans="1:11" x14ac:dyDescent="0.25">
      <c r="A9752" t="s">
        <v>15209</v>
      </c>
      <c r="C9752" t="s">
        <v>21</v>
      </c>
      <c r="D9752" t="s">
        <v>169</v>
      </c>
      <c r="G9752" t="s">
        <v>769</v>
      </c>
      <c r="H9752" t="s">
        <v>2391</v>
      </c>
      <c r="I9752" t="s">
        <v>66</v>
      </c>
    </row>
    <row r="9753" spans="1:11" x14ac:dyDescent="0.25">
      <c r="A9753" t="s">
        <v>15209</v>
      </c>
      <c r="C9753" t="s">
        <v>21</v>
      </c>
      <c r="D9753" t="s">
        <v>22</v>
      </c>
      <c r="E9753" t="s">
        <v>450</v>
      </c>
      <c r="F9753">
        <v>183025</v>
      </c>
      <c r="G9753" t="s">
        <v>3043</v>
      </c>
      <c r="H9753" t="s">
        <v>2391</v>
      </c>
      <c r="I9753" t="s">
        <v>66</v>
      </c>
      <c r="J9753" t="s">
        <v>66</v>
      </c>
    </row>
    <row r="9754" spans="1:11" x14ac:dyDescent="0.25">
      <c r="A9754" t="s">
        <v>15210</v>
      </c>
      <c r="C9754" t="s">
        <v>21</v>
      </c>
      <c r="D9754" t="s">
        <v>22</v>
      </c>
      <c r="E9754" t="s">
        <v>211</v>
      </c>
      <c r="F9754">
        <v>183038</v>
      </c>
      <c r="G9754" t="s">
        <v>640</v>
      </c>
      <c r="H9754" t="s">
        <v>701</v>
      </c>
      <c r="I9754" t="s">
        <v>66</v>
      </c>
    </row>
    <row r="9755" spans="1:11" x14ac:dyDescent="0.25">
      <c r="A9755" t="s">
        <v>15210</v>
      </c>
      <c r="C9755" t="s">
        <v>21</v>
      </c>
      <c r="D9755" t="s">
        <v>22</v>
      </c>
      <c r="E9755" t="s">
        <v>211</v>
      </c>
      <c r="F9755">
        <v>183038</v>
      </c>
      <c r="G9755" t="s">
        <v>2104</v>
      </c>
      <c r="H9755" t="s">
        <v>2391</v>
      </c>
      <c r="I9755" t="s">
        <v>66</v>
      </c>
    </row>
    <row r="9756" spans="1:11" x14ac:dyDescent="0.25">
      <c r="A9756" t="s">
        <v>15210</v>
      </c>
      <c r="C9756" t="s">
        <v>21</v>
      </c>
      <c r="D9756" t="s">
        <v>22</v>
      </c>
      <c r="E9756" t="s">
        <v>1406</v>
      </c>
      <c r="F9756">
        <v>183052</v>
      </c>
      <c r="G9756" t="s">
        <v>1407</v>
      </c>
      <c r="H9756" t="s">
        <v>2391</v>
      </c>
      <c r="I9756" t="s">
        <v>66</v>
      </c>
    </row>
    <row r="9757" spans="1:11" x14ac:dyDescent="0.25">
      <c r="A9757" t="s">
        <v>15211</v>
      </c>
      <c r="C9757" t="s">
        <v>21</v>
      </c>
      <c r="D9757" t="s">
        <v>126</v>
      </c>
      <c r="F9757">
        <v>184511</v>
      </c>
      <c r="G9757" t="s">
        <v>15212</v>
      </c>
      <c r="H9757" t="s">
        <v>1356</v>
      </c>
      <c r="I9757" t="s">
        <v>66</v>
      </c>
    </row>
    <row r="9758" spans="1:11" x14ac:dyDescent="0.25">
      <c r="A9758" t="s">
        <v>15213</v>
      </c>
      <c r="C9758" t="s">
        <v>21</v>
      </c>
      <c r="D9758" t="s">
        <v>136</v>
      </c>
      <c r="F9758">
        <v>184606</v>
      </c>
      <c r="G9758" t="s">
        <v>15186</v>
      </c>
      <c r="H9758" t="s">
        <v>11448</v>
      </c>
      <c r="I9758" t="s">
        <v>66</v>
      </c>
    </row>
    <row r="9759" spans="1:11" x14ac:dyDescent="0.25">
      <c r="A9759" t="s">
        <v>15214</v>
      </c>
      <c r="C9759" t="s">
        <v>21</v>
      </c>
      <c r="D9759" t="s">
        <v>465</v>
      </c>
      <c r="F9759">
        <v>184042</v>
      </c>
      <c r="G9759" t="s">
        <v>14878</v>
      </c>
      <c r="H9759" t="s">
        <v>15215</v>
      </c>
      <c r="I9759" t="s">
        <v>66</v>
      </c>
    </row>
    <row r="9760" spans="1:11" x14ac:dyDescent="0.25">
      <c r="A9760" t="s">
        <v>15216</v>
      </c>
      <c r="C9760" t="s">
        <v>21</v>
      </c>
      <c r="D9760" t="s">
        <v>475</v>
      </c>
      <c r="F9760">
        <v>184430</v>
      </c>
      <c r="G9760" t="s">
        <v>7259</v>
      </c>
      <c r="H9760" t="s">
        <v>15215</v>
      </c>
      <c r="I9760" t="s">
        <v>66</v>
      </c>
    </row>
    <row r="9761" spans="1:10" x14ac:dyDescent="0.25">
      <c r="A9761" t="s">
        <v>15217</v>
      </c>
      <c r="C9761" t="s">
        <v>21</v>
      </c>
      <c r="D9761" t="s">
        <v>22</v>
      </c>
      <c r="F9761">
        <v>183052</v>
      </c>
      <c r="G9761" t="s">
        <v>7925</v>
      </c>
      <c r="H9761" t="s">
        <v>6844</v>
      </c>
      <c r="I9761" t="s">
        <v>66</v>
      </c>
    </row>
    <row r="9762" spans="1:10" x14ac:dyDescent="0.25">
      <c r="A9762" t="s">
        <v>15218</v>
      </c>
      <c r="C9762" t="s">
        <v>21</v>
      </c>
      <c r="D9762" t="s">
        <v>22</v>
      </c>
      <c r="E9762" t="s">
        <v>494</v>
      </c>
      <c r="F9762">
        <v>183032</v>
      </c>
      <c r="G9762" t="s">
        <v>495</v>
      </c>
      <c r="H9762" t="s">
        <v>417</v>
      </c>
      <c r="I9762" t="s">
        <v>66</v>
      </c>
    </row>
    <row r="9763" spans="1:10" x14ac:dyDescent="0.25">
      <c r="A9763" t="s">
        <v>15219</v>
      </c>
      <c r="C9763" t="s">
        <v>21</v>
      </c>
      <c r="D9763" t="s">
        <v>22</v>
      </c>
      <c r="F9763">
        <v>183038</v>
      </c>
      <c r="G9763" t="s">
        <v>712</v>
      </c>
      <c r="H9763" t="s">
        <v>11146</v>
      </c>
      <c r="I9763" t="s">
        <v>66</v>
      </c>
    </row>
    <row r="9764" spans="1:10" x14ac:dyDescent="0.25">
      <c r="A9764" t="s">
        <v>15220</v>
      </c>
      <c r="C9764" t="s">
        <v>21</v>
      </c>
      <c r="D9764" t="s">
        <v>126</v>
      </c>
      <c r="G9764" t="s">
        <v>15221</v>
      </c>
      <c r="H9764" t="s">
        <v>6412</v>
      </c>
      <c r="I9764" t="s">
        <v>66</v>
      </c>
    </row>
    <row r="9765" spans="1:10" x14ac:dyDescent="0.25">
      <c r="A9765" t="s">
        <v>2803</v>
      </c>
      <c r="C9765" t="s">
        <v>21</v>
      </c>
      <c r="D9765" t="s">
        <v>22</v>
      </c>
      <c r="E9765" t="s">
        <v>816</v>
      </c>
      <c r="F9765">
        <v>183040</v>
      </c>
      <c r="H9765" t="s">
        <v>837</v>
      </c>
      <c r="I9765" t="s">
        <v>66</v>
      </c>
      <c r="J9765" t="s">
        <v>66</v>
      </c>
    </row>
    <row r="9766" spans="1:10" x14ac:dyDescent="0.25">
      <c r="A9766" t="s">
        <v>2803</v>
      </c>
      <c r="C9766" t="s">
        <v>21</v>
      </c>
      <c r="D9766" t="s">
        <v>22</v>
      </c>
      <c r="E9766" t="s">
        <v>956</v>
      </c>
      <c r="F9766">
        <v>183025</v>
      </c>
      <c r="H9766" t="s">
        <v>837</v>
      </c>
      <c r="I9766" t="s">
        <v>66</v>
      </c>
      <c r="J9766" t="s">
        <v>66</v>
      </c>
    </row>
    <row r="9767" spans="1:10" x14ac:dyDescent="0.25">
      <c r="A9767" t="s">
        <v>15222</v>
      </c>
      <c r="C9767" t="s">
        <v>21</v>
      </c>
      <c r="D9767" t="s">
        <v>22</v>
      </c>
      <c r="F9767">
        <v>184703</v>
      </c>
      <c r="G9767" t="s">
        <v>774</v>
      </c>
      <c r="H9767" t="s">
        <v>7736</v>
      </c>
      <c r="I9767" t="s">
        <v>66</v>
      </c>
    </row>
    <row r="9768" spans="1:10" x14ac:dyDescent="0.25">
      <c r="A9768" t="s">
        <v>15223</v>
      </c>
      <c r="C9768" t="s">
        <v>21</v>
      </c>
      <c r="D9768" t="s">
        <v>22</v>
      </c>
      <c r="E9768" t="s">
        <v>34</v>
      </c>
      <c r="F9768">
        <v>183038</v>
      </c>
      <c r="G9768" t="s">
        <v>35</v>
      </c>
      <c r="H9768" t="s">
        <v>1492</v>
      </c>
      <c r="I9768" t="s">
        <v>66</v>
      </c>
    </row>
    <row r="9769" spans="1:10" x14ac:dyDescent="0.25">
      <c r="A9769" t="s">
        <v>15224</v>
      </c>
      <c r="C9769" t="s">
        <v>21</v>
      </c>
      <c r="D9769" t="s">
        <v>22</v>
      </c>
      <c r="F9769">
        <v>183025</v>
      </c>
      <c r="G9769" t="s">
        <v>12554</v>
      </c>
      <c r="H9769" t="s">
        <v>2002</v>
      </c>
      <c r="I9769" t="s">
        <v>66</v>
      </c>
    </row>
    <row r="9770" spans="1:10" x14ac:dyDescent="0.25">
      <c r="A9770" t="s">
        <v>15225</v>
      </c>
      <c r="C9770" t="s">
        <v>21</v>
      </c>
      <c r="D9770" t="s">
        <v>22</v>
      </c>
      <c r="F9770">
        <v>183052</v>
      </c>
      <c r="G9770" t="s">
        <v>15226</v>
      </c>
      <c r="H9770" t="s">
        <v>2002</v>
      </c>
      <c r="I9770" t="s">
        <v>66</v>
      </c>
    </row>
    <row r="9771" spans="1:10" x14ac:dyDescent="0.25">
      <c r="A9771" t="s">
        <v>15227</v>
      </c>
      <c r="C9771" t="s">
        <v>21</v>
      </c>
      <c r="D9771" t="s">
        <v>22</v>
      </c>
      <c r="E9771" t="s">
        <v>455</v>
      </c>
      <c r="F9771">
        <v>183052</v>
      </c>
      <c r="G9771" t="s">
        <v>15228</v>
      </c>
      <c r="H9771" t="s">
        <v>1269</v>
      </c>
      <c r="I9771" t="s">
        <v>66</v>
      </c>
      <c r="J9771" t="s">
        <v>66</v>
      </c>
    </row>
    <row r="9772" spans="1:10" x14ac:dyDescent="0.25">
      <c r="A9772" t="s">
        <v>15229</v>
      </c>
      <c r="C9772" t="s">
        <v>21</v>
      </c>
      <c r="D9772" t="s">
        <v>22</v>
      </c>
      <c r="F9772">
        <v>183035</v>
      </c>
      <c r="G9772" t="s">
        <v>6729</v>
      </c>
      <c r="H9772" t="s">
        <v>6296</v>
      </c>
      <c r="I9772" t="s">
        <v>66</v>
      </c>
    </row>
    <row r="9773" spans="1:10" x14ac:dyDescent="0.25">
      <c r="A9773" t="s">
        <v>15230</v>
      </c>
      <c r="C9773" t="s">
        <v>21</v>
      </c>
      <c r="D9773" t="s">
        <v>22</v>
      </c>
      <c r="F9773">
        <v>183025</v>
      </c>
      <c r="G9773" t="s">
        <v>1896</v>
      </c>
      <c r="H9773" t="s">
        <v>123</v>
      </c>
      <c r="I9773" t="s">
        <v>66</v>
      </c>
    </row>
    <row r="9774" spans="1:10" x14ac:dyDescent="0.25">
      <c r="A9774" t="s">
        <v>15231</v>
      </c>
      <c r="C9774" t="s">
        <v>21</v>
      </c>
      <c r="D9774" t="s">
        <v>22</v>
      </c>
      <c r="E9774" t="s">
        <v>1035</v>
      </c>
      <c r="F9774">
        <v>183038</v>
      </c>
      <c r="G9774" t="s">
        <v>1613</v>
      </c>
      <c r="H9774" t="s">
        <v>215</v>
      </c>
      <c r="I9774" t="s">
        <v>66</v>
      </c>
    </row>
    <row r="9775" spans="1:10" x14ac:dyDescent="0.25">
      <c r="A9775" t="s">
        <v>15232</v>
      </c>
      <c r="C9775" t="s">
        <v>21</v>
      </c>
      <c r="D9775" t="s">
        <v>22</v>
      </c>
      <c r="E9775" t="s">
        <v>1046</v>
      </c>
      <c r="F9775">
        <v>183025</v>
      </c>
      <c r="G9775" t="s">
        <v>1775</v>
      </c>
      <c r="H9775" t="s">
        <v>8892</v>
      </c>
      <c r="I9775" t="s">
        <v>66</v>
      </c>
      <c r="J9775" t="s">
        <v>66</v>
      </c>
    </row>
    <row r="9776" spans="1:10" x14ac:dyDescent="0.25">
      <c r="A9776" t="s">
        <v>15233</v>
      </c>
      <c r="C9776" t="s">
        <v>21</v>
      </c>
      <c r="D9776" t="s">
        <v>22</v>
      </c>
      <c r="E9776" t="s">
        <v>1406</v>
      </c>
      <c r="F9776">
        <v>183052</v>
      </c>
      <c r="G9776" t="s">
        <v>1407</v>
      </c>
      <c r="H9776" t="s">
        <v>967</v>
      </c>
      <c r="I9776" t="s">
        <v>66</v>
      </c>
    </row>
    <row r="9777" spans="1:11" x14ac:dyDescent="0.25">
      <c r="A9777" t="s">
        <v>15234</v>
      </c>
      <c r="C9777" t="s">
        <v>21</v>
      </c>
      <c r="D9777" t="s">
        <v>22</v>
      </c>
      <c r="E9777" t="s">
        <v>1841</v>
      </c>
      <c r="F9777">
        <v>183038</v>
      </c>
      <c r="G9777" t="s">
        <v>15235</v>
      </c>
      <c r="H9777" t="s">
        <v>386</v>
      </c>
      <c r="I9777" t="s">
        <v>66</v>
      </c>
      <c r="J9777" t="s">
        <v>66</v>
      </c>
    </row>
    <row r="9778" spans="1:11" x14ac:dyDescent="0.25">
      <c r="A9778" t="s">
        <v>15236</v>
      </c>
      <c r="C9778" t="s">
        <v>21</v>
      </c>
      <c r="D9778" t="s">
        <v>136</v>
      </c>
      <c r="F9778">
        <v>184606</v>
      </c>
      <c r="G9778" t="s">
        <v>15237</v>
      </c>
      <c r="H9778" t="s">
        <v>11448</v>
      </c>
      <c r="I9778" t="s">
        <v>66</v>
      </c>
    </row>
    <row r="9779" spans="1:11" x14ac:dyDescent="0.25">
      <c r="A9779" t="s">
        <v>15238</v>
      </c>
      <c r="C9779" t="s">
        <v>21</v>
      </c>
      <c r="D9779" t="s">
        <v>465</v>
      </c>
      <c r="F9779">
        <v>184042</v>
      </c>
      <c r="G9779" t="s">
        <v>1853</v>
      </c>
      <c r="H9779" t="s">
        <v>11448</v>
      </c>
      <c r="I9779" t="s">
        <v>66</v>
      </c>
    </row>
    <row r="9780" spans="1:11" x14ac:dyDescent="0.25">
      <c r="A9780" t="s">
        <v>15239</v>
      </c>
      <c r="C9780" t="s">
        <v>21</v>
      </c>
      <c r="D9780" t="s">
        <v>465</v>
      </c>
      <c r="F9780">
        <v>184041</v>
      </c>
      <c r="G9780" t="s">
        <v>8634</v>
      </c>
      <c r="H9780" t="s">
        <v>208</v>
      </c>
      <c r="I9780" t="s">
        <v>66</v>
      </c>
    </row>
    <row r="9781" spans="1:11" x14ac:dyDescent="0.25">
      <c r="A9781" t="s">
        <v>15240</v>
      </c>
      <c r="C9781" t="s">
        <v>21</v>
      </c>
      <c r="D9781" t="s">
        <v>477</v>
      </c>
      <c r="F9781">
        <v>184230</v>
      </c>
      <c r="G9781" t="s">
        <v>660</v>
      </c>
      <c r="H9781" t="s">
        <v>5891</v>
      </c>
      <c r="I9781" t="s">
        <v>66</v>
      </c>
      <c r="K9781" t="s">
        <v>66</v>
      </c>
    </row>
    <row r="9782" spans="1:11" x14ac:dyDescent="0.25">
      <c r="A9782" t="s">
        <v>15241</v>
      </c>
      <c r="C9782" t="s">
        <v>21</v>
      </c>
      <c r="D9782" t="s">
        <v>22</v>
      </c>
      <c r="F9782">
        <v>184580</v>
      </c>
      <c r="G9782" t="s">
        <v>4586</v>
      </c>
      <c r="H9782" t="s">
        <v>12091</v>
      </c>
      <c r="I9782" t="s">
        <v>66</v>
      </c>
    </row>
    <row r="9783" spans="1:11" x14ac:dyDescent="0.25">
      <c r="A9783" t="s">
        <v>15242</v>
      </c>
      <c r="C9783" t="s">
        <v>21</v>
      </c>
      <c r="D9783" t="s">
        <v>475</v>
      </c>
      <c r="F9783">
        <v>184430</v>
      </c>
      <c r="G9783" t="s">
        <v>15243</v>
      </c>
      <c r="H9783" t="s">
        <v>8041</v>
      </c>
      <c r="I9783" t="s">
        <v>66</v>
      </c>
    </row>
    <row r="9784" spans="1:11" x14ac:dyDescent="0.25">
      <c r="A9784" t="s">
        <v>15242</v>
      </c>
      <c r="C9784" t="s">
        <v>21</v>
      </c>
      <c r="D9784" t="s">
        <v>136</v>
      </c>
      <c r="F9784">
        <v>184606</v>
      </c>
      <c r="G9784" t="s">
        <v>15244</v>
      </c>
      <c r="H9784" t="s">
        <v>8041</v>
      </c>
      <c r="I9784" t="s">
        <v>66</v>
      </c>
    </row>
    <row r="9785" spans="1:11" x14ac:dyDescent="0.25">
      <c r="A9785" t="s">
        <v>15245</v>
      </c>
      <c r="C9785" t="s">
        <v>21</v>
      </c>
      <c r="D9785" t="s">
        <v>694</v>
      </c>
      <c r="F9785">
        <v>184650</v>
      </c>
      <c r="G9785" t="s">
        <v>7325</v>
      </c>
      <c r="H9785" t="s">
        <v>8041</v>
      </c>
      <c r="I9785" t="s">
        <v>66</v>
      </c>
    </row>
    <row r="9786" spans="1:11" x14ac:dyDescent="0.25">
      <c r="A9786" t="s">
        <v>15246</v>
      </c>
      <c r="C9786" t="s">
        <v>21</v>
      </c>
      <c r="D9786" t="s">
        <v>475</v>
      </c>
      <c r="F9786">
        <v>184430</v>
      </c>
      <c r="G9786" t="s">
        <v>15247</v>
      </c>
      <c r="H9786" t="s">
        <v>12227</v>
      </c>
      <c r="I9786" t="s">
        <v>66</v>
      </c>
    </row>
    <row r="9787" spans="1:11" x14ac:dyDescent="0.25">
      <c r="A9787" t="s">
        <v>15248</v>
      </c>
      <c r="C9787" t="s">
        <v>21</v>
      </c>
      <c r="D9787" t="s">
        <v>136</v>
      </c>
      <c r="G9787" t="s">
        <v>15249</v>
      </c>
      <c r="H9787" t="s">
        <v>8041</v>
      </c>
      <c r="I9787" t="s">
        <v>66</v>
      </c>
    </row>
    <row r="9788" spans="1:11" x14ac:dyDescent="0.25">
      <c r="A9788" t="s">
        <v>15250</v>
      </c>
      <c r="C9788" t="s">
        <v>21</v>
      </c>
      <c r="D9788" t="s">
        <v>136</v>
      </c>
      <c r="F9788">
        <v>184606</v>
      </c>
      <c r="G9788" t="s">
        <v>10131</v>
      </c>
      <c r="H9788" t="s">
        <v>8041</v>
      </c>
      <c r="I9788" t="s">
        <v>66</v>
      </c>
    </row>
    <row r="9789" spans="1:11" x14ac:dyDescent="0.25">
      <c r="A9789" t="s">
        <v>15251</v>
      </c>
      <c r="C9789" t="s">
        <v>21</v>
      </c>
      <c r="D9789" t="s">
        <v>169</v>
      </c>
      <c r="F9789">
        <v>184209</v>
      </c>
      <c r="G9789" t="s">
        <v>12344</v>
      </c>
      <c r="H9789" t="s">
        <v>10250</v>
      </c>
      <c r="I9789" t="s">
        <v>66</v>
      </c>
    </row>
    <row r="9790" spans="1:11" x14ac:dyDescent="0.25">
      <c r="A9790" t="s">
        <v>15252</v>
      </c>
      <c r="C9790" t="s">
        <v>21</v>
      </c>
      <c r="D9790" t="s">
        <v>169</v>
      </c>
      <c r="F9790">
        <v>184209</v>
      </c>
      <c r="G9790" t="s">
        <v>15105</v>
      </c>
      <c r="H9790" t="s">
        <v>2524</v>
      </c>
      <c r="I9790" t="s">
        <v>66</v>
      </c>
    </row>
    <row r="9791" spans="1:11" x14ac:dyDescent="0.25">
      <c r="A9791" t="s">
        <v>15253</v>
      </c>
      <c r="C9791" t="s">
        <v>21</v>
      </c>
      <c r="D9791" t="s">
        <v>22</v>
      </c>
      <c r="E9791" t="s">
        <v>676</v>
      </c>
      <c r="F9791">
        <v>183038</v>
      </c>
      <c r="G9791" t="s">
        <v>677</v>
      </c>
      <c r="H9791" t="s">
        <v>1923</v>
      </c>
      <c r="I9791" t="s">
        <v>66</v>
      </c>
      <c r="J9791" t="s">
        <v>66</v>
      </c>
    </row>
    <row r="9792" spans="1:11" x14ac:dyDescent="0.25">
      <c r="A9792" t="s">
        <v>15254</v>
      </c>
      <c r="C9792" t="s">
        <v>21</v>
      </c>
      <c r="D9792" t="s">
        <v>465</v>
      </c>
      <c r="F9792">
        <v>184042</v>
      </c>
      <c r="G9792" t="s">
        <v>3239</v>
      </c>
      <c r="H9792" t="s">
        <v>1489</v>
      </c>
      <c r="I9792" t="s">
        <v>66</v>
      </c>
    </row>
    <row r="9793" spans="1:11" x14ac:dyDescent="0.25">
      <c r="A9793" t="s">
        <v>15255</v>
      </c>
      <c r="C9793" t="s">
        <v>21</v>
      </c>
      <c r="D9793" t="s">
        <v>22</v>
      </c>
      <c r="E9793" t="s">
        <v>740</v>
      </c>
      <c r="F9793">
        <v>183038</v>
      </c>
      <c r="H9793" t="s">
        <v>8906</v>
      </c>
      <c r="I9793" t="s">
        <v>66</v>
      </c>
    </row>
    <row r="9794" spans="1:11" x14ac:dyDescent="0.25">
      <c r="A9794" t="s">
        <v>15256</v>
      </c>
      <c r="C9794" t="s">
        <v>21</v>
      </c>
      <c r="D9794" t="s">
        <v>22</v>
      </c>
      <c r="F9794">
        <v>183052</v>
      </c>
      <c r="G9794" t="s">
        <v>15257</v>
      </c>
      <c r="H9794" t="s">
        <v>1764</v>
      </c>
      <c r="I9794" t="s">
        <v>66</v>
      </c>
    </row>
    <row r="9795" spans="1:11" x14ac:dyDescent="0.25">
      <c r="A9795" t="s">
        <v>15258</v>
      </c>
      <c r="C9795" t="s">
        <v>21</v>
      </c>
      <c r="D9795" t="s">
        <v>22</v>
      </c>
      <c r="E9795" t="s">
        <v>1035</v>
      </c>
      <c r="F9795">
        <v>183038</v>
      </c>
      <c r="G9795" t="s">
        <v>7383</v>
      </c>
      <c r="H9795" t="s">
        <v>7272</v>
      </c>
      <c r="I9795" t="s">
        <v>66</v>
      </c>
    </row>
    <row r="9796" spans="1:11" x14ac:dyDescent="0.25">
      <c r="A9796" t="s">
        <v>15258</v>
      </c>
      <c r="C9796" t="s">
        <v>21</v>
      </c>
      <c r="D9796" t="s">
        <v>169</v>
      </c>
      <c r="G9796" t="s">
        <v>2880</v>
      </c>
      <c r="H9796" t="s">
        <v>436</v>
      </c>
      <c r="I9796" t="s">
        <v>66</v>
      </c>
    </row>
    <row r="9797" spans="1:11" x14ac:dyDescent="0.25">
      <c r="A9797" t="s">
        <v>15259</v>
      </c>
      <c r="C9797" t="s">
        <v>21</v>
      </c>
      <c r="D9797" t="s">
        <v>22</v>
      </c>
      <c r="E9797" t="s">
        <v>179</v>
      </c>
      <c r="F9797">
        <v>183038</v>
      </c>
      <c r="G9797" t="s">
        <v>6797</v>
      </c>
      <c r="H9797" t="s">
        <v>2391</v>
      </c>
      <c r="I9797" t="s">
        <v>66</v>
      </c>
    </row>
    <row r="9798" spans="1:11" x14ac:dyDescent="0.25">
      <c r="A9798" t="s">
        <v>15260</v>
      </c>
      <c r="C9798" t="s">
        <v>21</v>
      </c>
      <c r="D9798" t="s">
        <v>22</v>
      </c>
      <c r="F9798">
        <v>183038</v>
      </c>
      <c r="G9798" t="s">
        <v>30</v>
      </c>
      <c r="H9798" t="s">
        <v>7047</v>
      </c>
      <c r="I9798" t="s">
        <v>66</v>
      </c>
      <c r="J9798" t="s">
        <v>66</v>
      </c>
    </row>
    <row r="9799" spans="1:11" x14ac:dyDescent="0.25">
      <c r="A9799" t="s">
        <v>15261</v>
      </c>
      <c r="C9799" t="s">
        <v>21</v>
      </c>
      <c r="D9799" t="s">
        <v>22</v>
      </c>
      <c r="E9799" t="s">
        <v>47</v>
      </c>
      <c r="F9799">
        <v>183038</v>
      </c>
      <c r="G9799" t="s">
        <v>141</v>
      </c>
      <c r="H9799" t="s">
        <v>1443</v>
      </c>
      <c r="I9799" t="s">
        <v>66</v>
      </c>
      <c r="K9799" t="s">
        <v>66</v>
      </c>
    </row>
    <row r="9800" spans="1:11" x14ac:dyDescent="0.25">
      <c r="A9800" t="s">
        <v>15262</v>
      </c>
      <c r="B9800" t="s">
        <v>572</v>
      </c>
      <c r="C9800" t="s">
        <v>21</v>
      </c>
      <c r="D9800" t="s">
        <v>465</v>
      </c>
      <c r="F9800">
        <v>184042</v>
      </c>
      <c r="G9800" t="s">
        <v>5603</v>
      </c>
      <c r="H9800" t="s">
        <v>1489</v>
      </c>
      <c r="I9800" t="s">
        <v>66</v>
      </c>
    </row>
    <row r="9801" spans="1:11" x14ac:dyDescent="0.25">
      <c r="A9801" t="s">
        <v>15263</v>
      </c>
      <c r="C9801" t="s">
        <v>21</v>
      </c>
      <c r="D9801" t="s">
        <v>22</v>
      </c>
      <c r="F9801">
        <v>184355</v>
      </c>
      <c r="G9801" t="s">
        <v>5174</v>
      </c>
      <c r="H9801" t="s">
        <v>13384</v>
      </c>
      <c r="I9801" t="s">
        <v>66</v>
      </c>
    </row>
    <row r="9802" spans="1:11" x14ac:dyDescent="0.25">
      <c r="A9802" t="s">
        <v>15264</v>
      </c>
      <c r="C9802" t="s">
        <v>21</v>
      </c>
      <c r="D9802" t="s">
        <v>384</v>
      </c>
      <c r="F9802">
        <v>184530</v>
      </c>
      <c r="G9802" t="s">
        <v>1023</v>
      </c>
      <c r="H9802" t="s">
        <v>14384</v>
      </c>
      <c r="I9802" t="s">
        <v>66</v>
      </c>
    </row>
    <row r="9803" spans="1:11" x14ac:dyDescent="0.25">
      <c r="A9803" t="s">
        <v>15265</v>
      </c>
      <c r="C9803" t="s">
        <v>21</v>
      </c>
      <c r="D9803" t="s">
        <v>136</v>
      </c>
      <c r="F9803">
        <v>184604</v>
      </c>
      <c r="G9803" t="s">
        <v>13441</v>
      </c>
      <c r="H9803" t="s">
        <v>163</v>
      </c>
      <c r="I9803" t="s">
        <v>66</v>
      </c>
    </row>
    <row r="9804" spans="1:11" x14ac:dyDescent="0.25">
      <c r="A9804" t="s">
        <v>15266</v>
      </c>
      <c r="C9804" t="s">
        <v>21</v>
      </c>
      <c r="D9804" t="s">
        <v>22</v>
      </c>
      <c r="E9804" t="s">
        <v>1035</v>
      </c>
      <c r="F9804">
        <v>183038</v>
      </c>
      <c r="G9804" t="s">
        <v>7383</v>
      </c>
      <c r="H9804" t="s">
        <v>701</v>
      </c>
      <c r="I9804" t="s">
        <v>66</v>
      </c>
      <c r="J9804" t="s">
        <v>66</v>
      </c>
    </row>
    <row r="9805" spans="1:11" x14ac:dyDescent="0.25">
      <c r="A9805" t="s">
        <v>15267</v>
      </c>
      <c r="C9805" t="s">
        <v>21</v>
      </c>
      <c r="D9805" t="s">
        <v>22</v>
      </c>
      <c r="E9805" t="s">
        <v>225</v>
      </c>
      <c r="F9805">
        <v>183008</v>
      </c>
      <c r="G9805" t="s">
        <v>10234</v>
      </c>
      <c r="H9805" t="s">
        <v>287</v>
      </c>
      <c r="I9805" t="s">
        <v>66</v>
      </c>
    </row>
    <row r="9806" spans="1:11" x14ac:dyDescent="0.25">
      <c r="A9806" t="s">
        <v>15267</v>
      </c>
      <c r="C9806" t="s">
        <v>21</v>
      </c>
      <c r="D9806" t="s">
        <v>22</v>
      </c>
      <c r="E9806" t="s">
        <v>2130</v>
      </c>
      <c r="F9806">
        <v>183014</v>
      </c>
      <c r="G9806" t="s">
        <v>2949</v>
      </c>
      <c r="H9806" t="s">
        <v>287</v>
      </c>
      <c r="I9806" t="s">
        <v>66</v>
      </c>
    </row>
    <row r="9807" spans="1:11" x14ac:dyDescent="0.25">
      <c r="A9807" t="s">
        <v>15267</v>
      </c>
      <c r="C9807" t="s">
        <v>21</v>
      </c>
      <c r="D9807" t="s">
        <v>22</v>
      </c>
      <c r="F9807">
        <v>183052</v>
      </c>
      <c r="G9807" t="s">
        <v>1142</v>
      </c>
      <c r="H9807" t="s">
        <v>287</v>
      </c>
      <c r="I9807" t="s">
        <v>66</v>
      </c>
    </row>
    <row r="9808" spans="1:11" x14ac:dyDescent="0.25">
      <c r="A9808" t="s">
        <v>15267</v>
      </c>
      <c r="C9808" t="s">
        <v>21</v>
      </c>
      <c r="D9808" t="s">
        <v>22</v>
      </c>
      <c r="E9808" t="s">
        <v>239</v>
      </c>
      <c r="F9808">
        <v>183038</v>
      </c>
      <c r="G9808" t="s">
        <v>4267</v>
      </c>
      <c r="H9808" t="s">
        <v>287</v>
      </c>
      <c r="I9808" t="s">
        <v>66</v>
      </c>
    </row>
    <row r="9809" spans="1:11" x14ac:dyDescent="0.25">
      <c r="A9809" t="s">
        <v>15267</v>
      </c>
      <c r="C9809" t="s">
        <v>21</v>
      </c>
      <c r="D9809" t="s">
        <v>22</v>
      </c>
      <c r="E9809" t="s">
        <v>2130</v>
      </c>
      <c r="F9809">
        <v>183052</v>
      </c>
      <c r="G9809" t="s">
        <v>9599</v>
      </c>
      <c r="H9809" t="s">
        <v>215</v>
      </c>
      <c r="I9809" t="s">
        <v>66</v>
      </c>
      <c r="J9809" t="s">
        <v>66</v>
      </c>
    </row>
    <row r="9810" spans="1:11" x14ac:dyDescent="0.25">
      <c r="A9810" t="s">
        <v>15268</v>
      </c>
      <c r="C9810" t="s">
        <v>21</v>
      </c>
      <c r="D9810" t="s">
        <v>126</v>
      </c>
      <c r="F9810">
        <v>184511</v>
      </c>
      <c r="G9810" t="s">
        <v>1018</v>
      </c>
      <c r="H9810" t="s">
        <v>417</v>
      </c>
      <c r="I9810" t="s">
        <v>66</v>
      </c>
      <c r="J9810" t="s">
        <v>66</v>
      </c>
    </row>
    <row r="9811" spans="1:11" x14ac:dyDescent="0.25">
      <c r="A9811" t="s">
        <v>15269</v>
      </c>
      <c r="C9811" t="s">
        <v>21</v>
      </c>
      <c r="D9811" t="s">
        <v>126</v>
      </c>
      <c r="G9811" t="s">
        <v>15270</v>
      </c>
      <c r="H9811" t="s">
        <v>10250</v>
      </c>
      <c r="I9811" t="s">
        <v>66</v>
      </c>
    </row>
    <row r="9812" spans="1:11" x14ac:dyDescent="0.25">
      <c r="A9812" t="s">
        <v>15271</v>
      </c>
      <c r="C9812" t="s">
        <v>21</v>
      </c>
      <c r="D9812" t="s">
        <v>22</v>
      </c>
      <c r="E9812" t="s">
        <v>117</v>
      </c>
      <c r="F9812">
        <v>183010</v>
      </c>
      <c r="G9812" t="s">
        <v>118</v>
      </c>
      <c r="H9812" t="s">
        <v>707</v>
      </c>
      <c r="I9812" t="s">
        <v>66</v>
      </c>
    </row>
    <row r="9813" spans="1:11" x14ac:dyDescent="0.25">
      <c r="A9813" t="s">
        <v>15272</v>
      </c>
      <c r="C9813" t="s">
        <v>21</v>
      </c>
      <c r="D9813" t="s">
        <v>22</v>
      </c>
      <c r="F9813">
        <v>183038</v>
      </c>
      <c r="G9813" t="s">
        <v>1326</v>
      </c>
      <c r="H9813" t="s">
        <v>604</v>
      </c>
      <c r="I9813" t="s">
        <v>66</v>
      </c>
    </row>
    <row r="9814" spans="1:11" x14ac:dyDescent="0.25">
      <c r="A9814" t="s">
        <v>15273</v>
      </c>
      <c r="C9814" t="s">
        <v>21</v>
      </c>
      <c r="D9814" t="s">
        <v>297</v>
      </c>
      <c r="F9814">
        <v>184682</v>
      </c>
      <c r="G9814" t="s">
        <v>4831</v>
      </c>
      <c r="H9814" t="s">
        <v>6296</v>
      </c>
      <c r="I9814" t="s">
        <v>66</v>
      </c>
    </row>
    <row r="9815" spans="1:11" x14ac:dyDescent="0.25">
      <c r="A9815" t="s">
        <v>15274</v>
      </c>
      <c r="C9815" t="s">
        <v>21</v>
      </c>
      <c r="D9815" t="s">
        <v>22</v>
      </c>
      <c r="E9815" t="s">
        <v>397</v>
      </c>
      <c r="F9815">
        <v>183025</v>
      </c>
      <c r="G9815" t="s">
        <v>3949</v>
      </c>
      <c r="H9815" t="s">
        <v>150</v>
      </c>
      <c r="I9815" t="s">
        <v>66</v>
      </c>
      <c r="K9815" t="s">
        <v>66</v>
      </c>
    </row>
    <row r="9816" spans="1:11" x14ac:dyDescent="0.25">
      <c r="A9816" t="s">
        <v>15275</v>
      </c>
      <c r="C9816" t="s">
        <v>21</v>
      </c>
      <c r="D9816" t="s">
        <v>15276</v>
      </c>
      <c r="F9816">
        <v>184703</v>
      </c>
      <c r="H9816" t="s">
        <v>15277</v>
      </c>
      <c r="I9816" t="s">
        <v>66</v>
      </c>
    </row>
    <row r="9817" spans="1:11" x14ac:dyDescent="0.25">
      <c r="A9817" t="s">
        <v>15278</v>
      </c>
      <c r="C9817" t="s">
        <v>21</v>
      </c>
      <c r="D9817" t="s">
        <v>22</v>
      </c>
      <c r="F9817">
        <v>183025</v>
      </c>
      <c r="G9817" t="s">
        <v>2369</v>
      </c>
      <c r="H9817" t="s">
        <v>10250</v>
      </c>
      <c r="I9817" t="s">
        <v>66</v>
      </c>
    </row>
    <row r="9818" spans="1:11" x14ac:dyDescent="0.25">
      <c r="A9818" t="s">
        <v>15278</v>
      </c>
      <c r="C9818" t="s">
        <v>21</v>
      </c>
      <c r="D9818" t="s">
        <v>364</v>
      </c>
      <c r="F9818">
        <v>184381</v>
      </c>
      <c r="G9818" t="s">
        <v>2610</v>
      </c>
      <c r="H9818" t="s">
        <v>2701</v>
      </c>
      <c r="I9818" t="s">
        <v>66</v>
      </c>
    </row>
    <row r="9819" spans="1:11" x14ac:dyDescent="0.25">
      <c r="A9819" t="s">
        <v>15279</v>
      </c>
      <c r="C9819" t="s">
        <v>21</v>
      </c>
      <c r="D9819" t="s">
        <v>851</v>
      </c>
      <c r="F9819">
        <v>184310</v>
      </c>
      <c r="G9819" t="s">
        <v>15280</v>
      </c>
      <c r="H9819" t="s">
        <v>10250</v>
      </c>
      <c r="I9819" t="s">
        <v>66</v>
      </c>
    </row>
    <row r="9820" spans="1:11" x14ac:dyDescent="0.25">
      <c r="A9820" t="s">
        <v>15281</v>
      </c>
      <c r="C9820" t="s">
        <v>21</v>
      </c>
      <c r="D9820" t="s">
        <v>297</v>
      </c>
      <c r="F9820">
        <v>184682</v>
      </c>
      <c r="G9820" t="s">
        <v>15282</v>
      </c>
      <c r="H9820" t="s">
        <v>8041</v>
      </c>
      <c r="I9820" t="s">
        <v>66</v>
      </c>
    </row>
    <row r="9821" spans="1:11" x14ac:dyDescent="0.25">
      <c r="A9821" t="s">
        <v>15283</v>
      </c>
      <c r="C9821" t="s">
        <v>21</v>
      </c>
      <c r="D9821" t="s">
        <v>22</v>
      </c>
      <c r="F9821">
        <v>183038</v>
      </c>
      <c r="G9821" t="s">
        <v>7253</v>
      </c>
      <c r="H9821" t="s">
        <v>10250</v>
      </c>
      <c r="I9821" t="s">
        <v>66</v>
      </c>
    </row>
    <row r="9822" spans="1:11" x14ac:dyDescent="0.25">
      <c r="A9822" t="s">
        <v>7760</v>
      </c>
      <c r="C9822" t="s">
        <v>21</v>
      </c>
      <c r="D9822" t="s">
        <v>126</v>
      </c>
      <c r="E9822" t="s">
        <v>127</v>
      </c>
      <c r="F9822">
        <v>184506</v>
      </c>
      <c r="G9822" t="s">
        <v>15284</v>
      </c>
      <c r="H9822" t="s">
        <v>185</v>
      </c>
      <c r="I9822" t="s">
        <v>66</v>
      </c>
    </row>
    <row r="9823" spans="1:11" x14ac:dyDescent="0.25">
      <c r="A9823" t="s">
        <v>7760</v>
      </c>
      <c r="C9823" t="s">
        <v>21</v>
      </c>
      <c r="D9823" t="s">
        <v>22</v>
      </c>
      <c r="E9823" t="s">
        <v>455</v>
      </c>
      <c r="F9823">
        <v>183052</v>
      </c>
      <c r="G9823" t="s">
        <v>15285</v>
      </c>
      <c r="H9823" t="s">
        <v>185</v>
      </c>
      <c r="I9823" t="s">
        <v>66</v>
      </c>
    </row>
    <row r="9824" spans="1:11" x14ac:dyDescent="0.25">
      <c r="A9824" t="s">
        <v>15286</v>
      </c>
      <c r="C9824" t="s">
        <v>21</v>
      </c>
      <c r="D9824" t="s">
        <v>136</v>
      </c>
      <c r="F9824">
        <v>184606</v>
      </c>
      <c r="G9824" t="s">
        <v>15287</v>
      </c>
      <c r="H9824" t="s">
        <v>7760</v>
      </c>
      <c r="I9824" t="s">
        <v>66</v>
      </c>
    </row>
    <row r="9825" spans="1:11" x14ac:dyDescent="0.25">
      <c r="A9825" t="s">
        <v>15288</v>
      </c>
      <c r="C9825" t="s">
        <v>21</v>
      </c>
      <c r="D9825" t="s">
        <v>22</v>
      </c>
      <c r="E9825" t="s">
        <v>3986</v>
      </c>
      <c r="F9825">
        <v>184635</v>
      </c>
      <c r="G9825" t="s">
        <v>15289</v>
      </c>
      <c r="H9825" t="s">
        <v>1923</v>
      </c>
      <c r="I9825" t="s">
        <v>66</v>
      </c>
    </row>
    <row r="9826" spans="1:11" x14ac:dyDescent="0.25">
      <c r="A9826" t="s">
        <v>15288</v>
      </c>
      <c r="C9826" t="s">
        <v>21</v>
      </c>
      <c r="D9826" t="s">
        <v>136</v>
      </c>
      <c r="F9826">
        <v>184606</v>
      </c>
      <c r="G9826" t="s">
        <v>14405</v>
      </c>
      <c r="H9826" t="s">
        <v>1923</v>
      </c>
      <c r="I9826" t="s">
        <v>66</v>
      </c>
    </row>
    <row r="9827" spans="1:11" x14ac:dyDescent="0.25">
      <c r="A9827" t="s">
        <v>15290</v>
      </c>
      <c r="C9827" t="s">
        <v>21</v>
      </c>
      <c r="D9827" t="s">
        <v>465</v>
      </c>
      <c r="F9827">
        <v>184048</v>
      </c>
      <c r="G9827" t="s">
        <v>12185</v>
      </c>
      <c r="H9827" t="s">
        <v>1923</v>
      </c>
      <c r="I9827" t="s">
        <v>66</v>
      </c>
    </row>
    <row r="9828" spans="1:11" x14ac:dyDescent="0.25">
      <c r="A9828" t="s">
        <v>15291</v>
      </c>
      <c r="C9828" t="s">
        <v>21</v>
      </c>
      <c r="D9828" t="s">
        <v>22</v>
      </c>
      <c r="F9828">
        <v>183052</v>
      </c>
      <c r="G9828" t="s">
        <v>7925</v>
      </c>
      <c r="H9828" t="s">
        <v>6433</v>
      </c>
      <c r="I9828" t="s">
        <v>66</v>
      </c>
    </row>
    <row r="9829" spans="1:11" x14ac:dyDescent="0.25">
      <c r="A9829" t="s">
        <v>15292</v>
      </c>
      <c r="C9829" t="s">
        <v>21</v>
      </c>
      <c r="D9829" t="s">
        <v>136</v>
      </c>
      <c r="F9829">
        <v>184606</v>
      </c>
      <c r="H9829" t="s">
        <v>287</v>
      </c>
      <c r="I9829" t="s">
        <v>66</v>
      </c>
    </row>
    <row r="9830" spans="1:11" x14ac:dyDescent="0.25">
      <c r="A9830" t="s">
        <v>15293</v>
      </c>
      <c r="C9830" t="s">
        <v>21</v>
      </c>
      <c r="D9830" t="s">
        <v>169</v>
      </c>
      <c r="F9830">
        <v>184209</v>
      </c>
      <c r="G9830" t="s">
        <v>15294</v>
      </c>
      <c r="H9830" t="s">
        <v>123</v>
      </c>
      <c r="I9830" t="s">
        <v>66</v>
      </c>
    </row>
    <row r="9831" spans="1:11" x14ac:dyDescent="0.25">
      <c r="A9831" t="s">
        <v>15295</v>
      </c>
      <c r="C9831" t="s">
        <v>21</v>
      </c>
      <c r="D9831" t="s">
        <v>22</v>
      </c>
      <c r="E9831" t="s">
        <v>211</v>
      </c>
      <c r="F9831">
        <v>183038</v>
      </c>
      <c r="G9831" t="s">
        <v>212</v>
      </c>
      <c r="H9831" t="s">
        <v>7272</v>
      </c>
      <c r="I9831" t="s">
        <v>66</v>
      </c>
    </row>
    <row r="9832" spans="1:11" x14ac:dyDescent="0.25">
      <c r="A9832" t="s">
        <v>15296</v>
      </c>
      <c r="C9832" t="s">
        <v>21</v>
      </c>
      <c r="D9832" t="s">
        <v>22</v>
      </c>
      <c r="E9832" t="s">
        <v>225</v>
      </c>
      <c r="F9832">
        <v>183008</v>
      </c>
      <c r="G9832" t="s">
        <v>10234</v>
      </c>
      <c r="H9832" t="s">
        <v>7272</v>
      </c>
      <c r="I9832" t="s">
        <v>66</v>
      </c>
    </row>
    <row r="9833" spans="1:11" x14ac:dyDescent="0.25">
      <c r="A9833" t="s">
        <v>15297</v>
      </c>
      <c r="C9833" t="s">
        <v>21</v>
      </c>
      <c r="D9833" t="s">
        <v>136</v>
      </c>
      <c r="F9833">
        <v>184606</v>
      </c>
      <c r="G9833" t="s">
        <v>11670</v>
      </c>
      <c r="H9833" t="s">
        <v>1576</v>
      </c>
      <c r="I9833" t="s">
        <v>66</v>
      </c>
    </row>
    <row r="9834" spans="1:11" x14ac:dyDescent="0.25">
      <c r="A9834" t="s">
        <v>15298</v>
      </c>
      <c r="C9834" t="s">
        <v>21</v>
      </c>
      <c r="D9834" t="s">
        <v>297</v>
      </c>
      <c r="G9834" t="s">
        <v>8717</v>
      </c>
      <c r="H9834" t="s">
        <v>57</v>
      </c>
      <c r="I9834" t="s">
        <v>66</v>
      </c>
    </row>
    <row r="9835" spans="1:11" x14ac:dyDescent="0.25">
      <c r="A9835" t="s">
        <v>15299</v>
      </c>
      <c r="C9835" t="s">
        <v>21</v>
      </c>
      <c r="D9835" t="s">
        <v>22</v>
      </c>
      <c r="F9835">
        <v>183031</v>
      </c>
      <c r="G9835" t="s">
        <v>15300</v>
      </c>
      <c r="H9835" t="s">
        <v>6296</v>
      </c>
      <c r="I9835" t="s">
        <v>66</v>
      </c>
    </row>
    <row r="9836" spans="1:11" x14ac:dyDescent="0.25">
      <c r="A9836" t="s">
        <v>15301</v>
      </c>
      <c r="C9836" t="s">
        <v>21</v>
      </c>
      <c r="D9836" t="s">
        <v>126</v>
      </c>
      <c r="F9836">
        <v>184511</v>
      </c>
      <c r="G9836" t="s">
        <v>15302</v>
      </c>
      <c r="H9836" t="s">
        <v>3718</v>
      </c>
      <c r="I9836" t="s">
        <v>66</v>
      </c>
    </row>
    <row r="9837" spans="1:11" x14ac:dyDescent="0.25">
      <c r="A9837" t="s">
        <v>15303</v>
      </c>
      <c r="C9837" t="s">
        <v>21</v>
      </c>
      <c r="D9837" t="s">
        <v>22</v>
      </c>
      <c r="E9837" t="s">
        <v>450</v>
      </c>
      <c r="F9837">
        <v>183025</v>
      </c>
      <c r="G9837" t="s">
        <v>3043</v>
      </c>
      <c r="H9837" t="s">
        <v>215</v>
      </c>
      <c r="I9837" t="s">
        <v>66</v>
      </c>
    </row>
    <row r="9838" spans="1:11" x14ac:dyDescent="0.25">
      <c r="A9838" t="s">
        <v>15304</v>
      </c>
      <c r="C9838" t="s">
        <v>21</v>
      </c>
      <c r="D9838" t="s">
        <v>22</v>
      </c>
      <c r="F9838">
        <v>183038</v>
      </c>
      <c r="G9838" t="s">
        <v>1326</v>
      </c>
      <c r="H9838" t="s">
        <v>1089</v>
      </c>
      <c r="I9838" t="s">
        <v>66</v>
      </c>
    </row>
    <row r="9839" spans="1:11" x14ac:dyDescent="0.25">
      <c r="A9839" t="s">
        <v>15305</v>
      </c>
      <c r="C9839" t="s">
        <v>21</v>
      </c>
      <c r="D9839" t="s">
        <v>22</v>
      </c>
      <c r="F9839">
        <v>183034</v>
      </c>
      <c r="G9839" t="s">
        <v>15306</v>
      </c>
      <c r="H9839" t="s">
        <v>3150</v>
      </c>
      <c r="I9839" t="s">
        <v>66</v>
      </c>
      <c r="J9839" t="s">
        <v>66</v>
      </c>
      <c r="K9839" t="s">
        <v>66</v>
      </c>
    </row>
    <row r="9840" spans="1:11" x14ac:dyDescent="0.25">
      <c r="A9840" t="s">
        <v>15307</v>
      </c>
      <c r="C9840" t="s">
        <v>21</v>
      </c>
      <c r="D9840" t="s">
        <v>364</v>
      </c>
      <c r="F9840">
        <v>184381</v>
      </c>
      <c r="G9840" t="s">
        <v>15308</v>
      </c>
      <c r="H9840" t="s">
        <v>2504</v>
      </c>
      <c r="I9840" t="s">
        <v>66</v>
      </c>
    </row>
    <row r="9841" spans="1:11" x14ac:dyDescent="0.25">
      <c r="A9841" t="s">
        <v>15309</v>
      </c>
      <c r="C9841" t="s">
        <v>21</v>
      </c>
      <c r="D9841" t="s">
        <v>22</v>
      </c>
      <c r="E9841" t="s">
        <v>455</v>
      </c>
      <c r="F9841">
        <v>183052</v>
      </c>
      <c r="G9841" t="s">
        <v>456</v>
      </c>
      <c r="H9841" t="s">
        <v>692</v>
      </c>
      <c r="I9841" t="s">
        <v>66</v>
      </c>
    </row>
    <row r="9842" spans="1:11" x14ac:dyDescent="0.25">
      <c r="A9842" t="s">
        <v>15310</v>
      </c>
      <c r="B9842" t="s">
        <v>770</v>
      </c>
      <c r="C9842" t="s">
        <v>21</v>
      </c>
      <c r="D9842" t="s">
        <v>364</v>
      </c>
      <c r="F9842">
        <v>184381</v>
      </c>
      <c r="G9842" t="s">
        <v>15311</v>
      </c>
      <c r="H9842" t="s">
        <v>155</v>
      </c>
      <c r="I9842" t="s">
        <v>66</v>
      </c>
      <c r="J9842" t="s">
        <v>66</v>
      </c>
    </row>
    <row r="9843" spans="1:11" x14ac:dyDescent="0.25">
      <c r="A9843" t="s">
        <v>15310</v>
      </c>
      <c r="B9843" t="s">
        <v>770</v>
      </c>
      <c r="C9843" t="s">
        <v>21</v>
      </c>
      <c r="D9843" t="s">
        <v>22</v>
      </c>
      <c r="F9843">
        <v>184365</v>
      </c>
      <c r="G9843" t="s">
        <v>7244</v>
      </c>
      <c r="H9843" t="s">
        <v>155</v>
      </c>
      <c r="I9843" t="s">
        <v>66</v>
      </c>
    </row>
    <row r="9844" spans="1:11" x14ac:dyDescent="0.25">
      <c r="A9844" t="s">
        <v>15312</v>
      </c>
      <c r="B9844" t="s">
        <v>15313</v>
      </c>
      <c r="C9844" t="s">
        <v>21</v>
      </c>
      <c r="D9844" t="s">
        <v>22</v>
      </c>
      <c r="E9844" t="s">
        <v>455</v>
      </c>
      <c r="F9844">
        <v>183052</v>
      </c>
      <c r="G9844" t="s">
        <v>14413</v>
      </c>
      <c r="H9844" t="s">
        <v>15314</v>
      </c>
      <c r="I9844" t="s">
        <v>66</v>
      </c>
      <c r="J9844" t="s">
        <v>66</v>
      </c>
      <c r="K9844" t="s">
        <v>66</v>
      </c>
    </row>
    <row r="9845" spans="1:11" x14ac:dyDescent="0.25">
      <c r="A9845" t="s">
        <v>15315</v>
      </c>
      <c r="C9845" t="s">
        <v>21</v>
      </c>
      <c r="D9845" t="s">
        <v>22</v>
      </c>
      <c r="F9845">
        <v>183038</v>
      </c>
      <c r="G9845" t="s">
        <v>9203</v>
      </c>
      <c r="H9845" t="s">
        <v>15316</v>
      </c>
      <c r="I9845" t="s">
        <v>66</v>
      </c>
      <c r="J9845" t="s">
        <v>66</v>
      </c>
      <c r="K9845" t="s">
        <v>66</v>
      </c>
    </row>
    <row r="9846" spans="1:11" x14ac:dyDescent="0.25">
      <c r="A9846" t="s">
        <v>15317</v>
      </c>
      <c r="B9846" t="s">
        <v>2398</v>
      </c>
      <c r="C9846" t="s">
        <v>21</v>
      </c>
      <c r="D9846" t="s">
        <v>22</v>
      </c>
      <c r="F9846">
        <v>183052</v>
      </c>
      <c r="G9846" t="s">
        <v>3463</v>
      </c>
      <c r="H9846" t="s">
        <v>5262</v>
      </c>
      <c r="I9846" t="s">
        <v>66</v>
      </c>
      <c r="J9846" t="s">
        <v>66</v>
      </c>
    </row>
    <row r="9847" spans="1:11" x14ac:dyDescent="0.25">
      <c r="A9847" t="s">
        <v>15318</v>
      </c>
      <c r="C9847" t="s">
        <v>21</v>
      </c>
      <c r="D9847" t="s">
        <v>22</v>
      </c>
      <c r="F9847">
        <v>183038</v>
      </c>
      <c r="G9847" t="s">
        <v>15319</v>
      </c>
      <c r="H9847" t="s">
        <v>15320</v>
      </c>
      <c r="I9847" t="s">
        <v>66</v>
      </c>
      <c r="J9847" t="s">
        <v>66</v>
      </c>
      <c r="K9847" t="s">
        <v>66</v>
      </c>
    </row>
    <row r="9848" spans="1:11" x14ac:dyDescent="0.25">
      <c r="A9848" t="s">
        <v>15321</v>
      </c>
      <c r="B9848" t="s">
        <v>15322</v>
      </c>
      <c r="C9848" t="s">
        <v>21</v>
      </c>
      <c r="D9848" t="s">
        <v>297</v>
      </c>
      <c r="F9848">
        <v>184682</v>
      </c>
      <c r="H9848" t="s">
        <v>15323</v>
      </c>
      <c r="I9848" t="s">
        <v>66</v>
      </c>
      <c r="K9848" t="s">
        <v>66</v>
      </c>
    </row>
    <row r="9849" spans="1:11" x14ac:dyDescent="0.25">
      <c r="A9849" t="s">
        <v>15321</v>
      </c>
      <c r="B9849" t="s">
        <v>10435</v>
      </c>
      <c r="C9849" t="s">
        <v>21</v>
      </c>
      <c r="D9849" t="s">
        <v>22</v>
      </c>
      <c r="E9849" t="s">
        <v>412</v>
      </c>
      <c r="F9849">
        <v>183038</v>
      </c>
      <c r="G9849" t="s">
        <v>4369</v>
      </c>
      <c r="H9849" t="s">
        <v>1451</v>
      </c>
      <c r="I9849" t="s">
        <v>66</v>
      </c>
    </row>
    <row r="9850" spans="1:11" x14ac:dyDescent="0.25">
      <c r="A9850" t="s">
        <v>15324</v>
      </c>
      <c r="B9850" t="s">
        <v>572</v>
      </c>
      <c r="C9850" t="s">
        <v>21</v>
      </c>
      <c r="D9850" t="s">
        <v>126</v>
      </c>
      <c r="F9850">
        <v>184511</v>
      </c>
      <c r="G9850" t="s">
        <v>3941</v>
      </c>
      <c r="H9850" t="s">
        <v>287</v>
      </c>
      <c r="I9850" t="s">
        <v>66</v>
      </c>
    </row>
    <row r="9851" spans="1:11" x14ac:dyDescent="0.25">
      <c r="A9851" t="s">
        <v>15325</v>
      </c>
      <c r="B9851" t="s">
        <v>15326</v>
      </c>
      <c r="C9851" t="s">
        <v>21</v>
      </c>
      <c r="D9851" t="s">
        <v>22</v>
      </c>
      <c r="E9851" t="s">
        <v>1406</v>
      </c>
      <c r="F9851">
        <v>183052</v>
      </c>
      <c r="G9851" t="s">
        <v>1407</v>
      </c>
      <c r="H9851" t="s">
        <v>1923</v>
      </c>
      <c r="I9851" t="s">
        <v>66</v>
      </c>
      <c r="J9851" t="s">
        <v>66</v>
      </c>
    </row>
    <row r="9852" spans="1:11" x14ac:dyDescent="0.25">
      <c r="A9852" t="s">
        <v>15327</v>
      </c>
      <c r="C9852" t="s">
        <v>21</v>
      </c>
      <c r="D9852" t="s">
        <v>22</v>
      </c>
      <c r="F9852">
        <v>183034</v>
      </c>
      <c r="G9852" t="s">
        <v>1750</v>
      </c>
      <c r="H9852" t="s">
        <v>13445</v>
      </c>
      <c r="I9852" t="s">
        <v>66</v>
      </c>
      <c r="J9852" t="s">
        <v>66</v>
      </c>
      <c r="K9852" t="s">
        <v>66</v>
      </c>
    </row>
    <row r="9853" spans="1:11" x14ac:dyDescent="0.25">
      <c r="A9853" t="s">
        <v>15328</v>
      </c>
      <c r="B9853" t="s">
        <v>221</v>
      </c>
      <c r="C9853" t="s">
        <v>21</v>
      </c>
      <c r="D9853" t="s">
        <v>22</v>
      </c>
      <c r="E9853" t="s">
        <v>450</v>
      </c>
      <c r="F9853">
        <v>183025</v>
      </c>
      <c r="G9853" t="s">
        <v>15329</v>
      </c>
      <c r="H9853" t="s">
        <v>119</v>
      </c>
      <c r="I9853" t="s">
        <v>66</v>
      </c>
      <c r="J9853" t="s">
        <v>66</v>
      </c>
      <c r="K9853" t="s">
        <v>66</v>
      </c>
    </row>
    <row r="9854" spans="1:11" x14ac:dyDescent="0.25">
      <c r="A9854" t="s">
        <v>15330</v>
      </c>
      <c r="C9854" t="s">
        <v>21</v>
      </c>
      <c r="D9854" t="s">
        <v>22</v>
      </c>
      <c r="F9854">
        <v>183032</v>
      </c>
      <c r="G9854" t="s">
        <v>6392</v>
      </c>
      <c r="H9854" t="s">
        <v>1396</v>
      </c>
      <c r="I9854" t="s">
        <v>66</v>
      </c>
    </row>
    <row r="9855" spans="1:11" x14ac:dyDescent="0.25">
      <c r="A9855" t="s">
        <v>15330</v>
      </c>
      <c r="B9855" t="s">
        <v>572</v>
      </c>
      <c r="C9855" t="s">
        <v>21</v>
      </c>
      <c r="D9855" t="s">
        <v>694</v>
      </c>
      <c r="F9855">
        <v>184650</v>
      </c>
      <c r="G9855" t="s">
        <v>15331</v>
      </c>
      <c r="H9855" t="s">
        <v>1923</v>
      </c>
      <c r="I9855" t="s">
        <v>66</v>
      </c>
    </row>
    <row r="9856" spans="1:11" x14ac:dyDescent="0.25">
      <c r="A9856" t="s">
        <v>15330</v>
      </c>
      <c r="B9856" t="s">
        <v>572</v>
      </c>
      <c r="C9856" t="s">
        <v>21</v>
      </c>
      <c r="D9856" t="s">
        <v>22</v>
      </c>
      <c r="E9856" t="s">
        <v>47</v>
      </c>
      <c r="F9856">
        <v>183039</v>
      </c>
      <c r="G9856" t="s">
        <v>48</v>
      </c>
      <c r="H9856" t="s">
        <v>185</v>
      </c>
      <c r="I9856" t="s">
        <v>66</v>
      </c>
    </row>
    <row r="9857" spans="1:11" x14ac:dyDescent="0.25">
      <c r="A9857" t="s">
        <v>15332</v>
      </c>
      <c r="B9857" t="s">
        <v>15333</v>
      </c>
      <c r="C9857" t="s">
        <v>21</v>
      </c>
      <c r="D9857" t="s">
        <v>22</v>
      </c>
      <c r="E9857" t="s">
        <v>93</v>
      </c>
      <c r="F9857">
        <v>183052</v>
      </c>
      <c r="G9857" t="s">
        <v>94</v>
      </c>
      <c r="H9857" t="s">
        <v>892</v>
      </c>
      <c r="I9857" t="s">
        <v>66</v>
      </c>
    </row>
    <row r="9858" spans="1:11" x14ac:dyDescent="0.25">
      <c r="A9858" t="s">
        <v>15334</v>
      </c>
      <c r="C9858" t="s">
        <v>21</v>
      </c>
      <c r="D9858" t="s">
        <v>364</v>
      </c>
      <c r="F9858">
        <v>184381</v>
      </c>
      <c r="G9858" t="s">
        <v>15335</v>
      </c>
      <c r="H9858" t="s">
        <v>1756</v>
      </c>
      <c r="I9858" t="s">
        <v>66</v>
      </c>
      <c r="J9858" t="s">
        <v>66</v>
      </c>
      <c r="K9858" t="s">
        <v>66</v>
      </c>
    </row>
    <row r="9859" spans="1:11" x14ac:dyDescent="0.25">
      <c r="A9859" t="s">
        <v>15334</v>
      </c>
      <c r="B9859" t="s">
        <v>5941</v>
      </c>
      <c r="C9859" t="s">
        <v>21</v>
      </c>
      <c r="D9859" t="s">
        <v>22</v>
      </c>
      <c r="E9859" t="s">
        <v>932</v>
      </c>
      <c r="F9859">
        <v>183036</v>
      </c>
      <c r="G9859" t="s">
        <v>933</v>
      </c>
      <c r="H9859" t="s">
        <v>3503</v>
      </c>
      <c r="I9859" t="s">
        <v>66</v>
      </c>
      <c r="J9859" t="s">
        <v>66</v>
      </c>
      <c r="K9859" t="s">
        <v>66</v>
      </c>
    </row>
    <row r="9860" spans="1:11" x14ac:dyDescent="0.25">
      <c r="A9860" t="s">
        <v>15334</v>
      </c>
      <c r="B9860" t="s">
        <v>5941</v>
      </c>
      <c r="C9860" t="s">
        <v>21</v>
      </c>
      <c r="D9860" t="s">
        <v>22</v>
      </c>
      <c r="E9860" t="s">
        <v>1263</v>
      </c>
      <c r="F9860">
        <v>183040</v>
      </c>
      <c r="G9860" t="s">
        <v>15336</v>
      </c>
      <c r="H9860" t="s">
        <v>3503</v>
      </c>
      <c r="I9860" t="s">
        <v>66</v>
      </c>
      <c r="J9860" t="s">
        <v>66</v>
      </c>
      <c r="K9860" t="s">
        <v>66</v>
      </c>
    </row>
    <row r="9861" spans="1:11" x14ac:dyDescent="0.25">
      <c r="A9861" t="s">
        <v>15334</v>
      </c>
      <c r="B9861" t="s">
        <v>5941</v>
      </c>
      <c r="C9861" t="s">
        <v>21</v>
      </c>
      <c r="D9861" t="s">
        <v>126</v>
      </c>
      <c r="F9861">
        <v>184511</v>
      </c>
      <c r="G9861" t="s">
        <v>10236</v>
      </c>
      <c r="H9861" t="s">
        <v>3503</v>
      </c>
      <c r="I9861" t="s">
        <v>66</v>
      </c>
      <c r="J9861" t="s">
        <v>66</v>
      </c>
      <c r="K9861" t="s">
        <v>66</v>
      </c>
    </row>
    <row r="9862" spans="1:11" x14ac:dyDescent="0.25">
      <c r="A9862" t="s">
        <v>15334</v>
      </c>
      <c r="B9862" t="s">
        <v>5941</v>
      </c>
      <c r="C9862" t="s">
        <v>21</v>
      </c>
      <c r="D9862" t="s">
        <v>477</v>
      </c>
      <c r="F9862">
        <v>184230</v>
      </c>
      <c r="G9862" t="s">
        <v>10546</v>
      </c>
      <c r="H9862" t="s">
        <v>3503</v>
      </c>
      <c r="I9862" t="s">
        <v>66</v>
      </c>
      <c r="J9862" t="s">
        <v>66</v>
      </c>
      <c r="K9862" t="s">
        <v>66</v>
      </c>
    </row>
    <row r="9863" spans="1:11" x14ac:dyDescent="0.25">
      <c r="A9863" t="s">
        <v>15334</v>
      </c>
      <c r="B9863" t="s">
        <v>5941</v>
      </c>
      <c r="C9863" t="s">
        <v>21</v>
      </c>
      <c r="D9863" t="s">
        <v>126</v>
      </c>
      <c r="F9863">
        <v>184511</v>
      </c>
      <c r="G9863" t="s">
        <v>15337</v>
      </c>
      <c r="H9863" t="s">
        <v>3503</v>
      </c>
      <c r="I9863" t="s">
        <v>66</v>
      </c>
      <c r="J9863" t="s">
        <v>66</v>
      </c>
      <c r="K9863" t="s">
        <v>66</v>
      </c>
    </row>
    <row r="9864" spans="1:11" x14ac:dyDescent="0.25">
      <c r="A9864" t="s">
        <v>15334</v>
      </c>
      <c r="B9864" t="s">
        <v>5385</v>
      </c>
      <c r="C9864" t="s">
        <v>21</v>
      </c>
      <c r="D9864" t="s">
        <v>126</v>
      </c>
      <c r="F9864">
        <v>184511</v>
      </c>
      <c r="G9864" t="s">
        <v>1107</v>
      </c>
      <c r="H9864" t="s">
        <v>5386</v>
      </c>
      <c r="I9864" t="s">
        <v>66</v>
      </c>
      <c r="J9864" t="s">
        <v>66</v>
      </c>
      <c r="K9864" t="s">
        <v>66</v>
      </c>
    </row>
    <row r="9865" spans="1:11" x14ac:dyDescent="0.25">
      <c r="A9865" t="s">
        <v>15334</v>
      </c>
      <c r="B9865" t="s">
        <v>323</v>
      </c>
      <c r="C9865" t="s">
        <v>21</v>
      </c>
      <c r="D9865" t="s">
        <v>22</v>
      </c>
      <c r="F9865">
        <v>184421</v>
      </c>
      <c r="G9865" t="s">
        <v>12444</v>
      </c>
      <c r="H9865" t="s">
        <v>692</v>
      </c>
      <c r="I9865" t="s">
        <v>66</v>
      </c>
    </row>
    <row r="9866" spans="1:11" x14ac:dyDescent="0.25">
      <c r="A9866" t="s">
        <v>15338</v>
      </c>
      <c r="C9866" t="s">
        <v>21</v>
      </c>
      <c r="D9866" t="s">
        <v>364</v>
      </c>
      <c r="G9866" t="s">
        <v>15339</v>
      </c>
      <c r="H9866" t="s">
        <v>1830</v>
      </c>
      <c r="I9866" t="s">
        <v>66</v>
      </c>
      <c r="J9866" t="s">
        <v>66</v>
      </c>
    </row>
    <row r="9867" spans="1:11" x14ac:dyDescent="0.25">
      <c r="A9867" t="s">
        <v>15340</v>
      </c>
      <c r="C9867" t="s">
        <v>21</v>
      </c>
      <c r="D9867" t="s">
        <v>169</v>
      </c>
      <c r="F9867">
        <v>184209</v>
      </c>
      <c r="G9867" t="s">
        <v>15341</v>
      </c>
      <c r="H9867" t="s">
        <v>1417</v>
      </c>
      <c r="I9867" t="s">
        <v>66</v>
      </c>
      <c r="J9867" t="s">
        <v>66</v>
      </c>
      <c r="K9867" t="s">
        <v>66</v>
      </c>
    </row>
    <row r="9868" spans="1:11" x14ac:dyDescent="0.25">
      <c r="A9868" t="s">
        <v>15342</v>
      </c>
      <c r="B9868" t="s">
        <v>15343</v>
      </c>
      <c r="C9868" t="s">
        <v>21</v>
      </c>
      <c r="D9868" t="s">
        <v>22</v>
      </c>
      <c r="E9868" t="s">
        <v>117</v>
      </c>
      <c r="F9868">
        <v>183032</v>
      </c>
      <c r="G9868" t="s">
        <v>15344</v>
      </c>
      <c r="H9868" t="s">
        <v>150</v>
      </c>
      <c r="I9868" t="s">
        <v>66</v>
      </c>
      <c r="J9868" t="s">
        <v>66</v>
      </c>
      <c r="K9868" t="s">
        <v>66</v>
      </c>
    </row>
    <row r="9869" spans="1:11" x14ac:dyDescent="0.25">
      <c r="A9869" t="s">
        <v>15345</v>
      </c>
      <c r="C9869" t="s">
        <v>21</v>
      </c>
      <c r="D9869" t="s">
        <v>169</v>
      </c>
      <c r="F9869">
        <v>184209</v>
      </c>
      <c r="G9869" t="s">
        <v>15346</v>
      </c>
      <c r="H9869" t="s">
        <v>987</v>
      </c>
      <c r="I9869" t="s">
        <v>66</v>
      </c>
    </row>
    <row r="9870" spans="1:11" x14ac:dyDescent="0.25">
      <c r="A9870" t="s">
        <v>15345</v>
      </c>
      <c r="C9870" t="s">
        <v>21</v>
      </c>
      <c r="D9870" t="s">
        <v>136</v>
      </c>
      <c r="F9870">
        <v>184606</v>
      </c>
      <c r="G9870" t="s">
        <v>15347</v>
      </c>
      <c r="H9870" t="s">
        <v>250</v>
      </c>
      <c r="I9870" t="s">
        <v>66</v>
      </c>
    </row>
    <row r="9871" spans="1:11" x14ac:dyDescent="0.25">
      <c r="A9871" t="s">
        <v>15345</v>
      </c>
      <c r="B9871" t="s">
        <v>770</v>
      </c>
      <c r="C9871" t="s">
        <v>21</v>
      </c>
      <c r="D9871" t="s">
        <v>136</v>
      </c>
      <c r="F9871">
        <v>184602</v>
      </c>
      <c r="G9871" t="s">
        <v>6555</v>
      </c>
      <c r="H9871" t="s">
        <v>138</v>
      </c>
      <c r="I9871" t="s">
        <v>66</v>
      </c>
    </row>
    <row r="9872" spans="1:11" x14ac:dyDescent="0.25">
      <c r="A9872" t="s">
        <v>15345</v>
      </c>
      <c r="B9872" t="s">
        <v>161</v>
      </c>
      <c r="C9872" t="s">
        <v>21</v>
      </c>
      <c r="D9872" t="s">
        <v>126</v>
      </c>
      <c r="F9872">
        <v>184511</v>
      </c>
      <c r="G9872" t="s">
        <v>15348</v>
      </c>
      <c r="H9872" t="s">
        <v>163</v>
      </c>
      <c r="I9872" t="s">
        <v>66</v>
      </c>
      <c r="J9872" t="s">
        <v>66</v>
      </c>
      <c r="K9872" t="s">
        <v>66</v>
      </c>
    </row>
    <row r="9873" spans="1:11" x14ac:dyDescent="0.25">
      <c r="A9873" t="s">
        <v>15345</v>
      </c>
      <c r="B9873" t="s">
        <v>161</v>
      </c>
      <c r="C9873" t="s">
        <v>21</v>
      </c>
      <c r="D9873" t="s">
        <v>126</v>
      </c>
      <c r="F9873">
        <v>184511</v>
      </c>
      <c r="G9873" t="s">
        <v>15349</v>
      </c>
      <c r="H9873" t="s">
        <v>1923</v>
      </c>
      <c r="I9873" t="s">
        <v>66</v>
      </c>
      <c r="J9873" t="s">
        <v>66</v>
      </c>
      <c r="K9873" t="s">
        <v>66</v>
      </c>
    </row>
    <row r="9874" spans="1:11" x14ac:dyDescent="0.25">
      <c r="A9874" t="s">
        <v>15345</v>
      </c>
      <c r="B9874" t="s">
        <v>161</v>
      </c>
      <c r="C9874" t="s">
        <v>21</v>
      </c>
      <c r="D9874" t="s">
        <v>126</v>
      </c>
      <c r="G9874" t="s">
        <v>15350</v>
      </c>
      <c r="H9874" t="s">
        <v>185</v>
      </c>
      <c r="I9874" t="s">
        <v>66</v>
      </c>
      <c r="J9874" t="s">
        <v>66</v>
      </c>
      <c r="K9874" t="s">
        <v>66</v>
      </c>
    </row>
    <row r="9875" spans="1:11" x14ac:dyDescent="0.25">
      <c r="A9875" t="s">
        <v>15351</v>
      </c>
      <c r="C9875" t="s">
        <v>21</v>
      </c>
      <c r="D9875" t="s">
        <v>22</v>
      </c>
      <c r="F9875">
        <v>183038</v>
      </c>
      <c r="G9875" t="s">
        <v>15352</v>
      </c>
      <c r="H9875" t="s">
        <v>6065</v>
      </c>
      <c r="I9875" t="s">
        <v>66</v>
      </c>
    </row>
    <row r="9876" spans="1:11" x14ac:dyDescent="0.25">
      <c r="A9876" t="s">
        <v>15353</v>
      </c>
      <c r="B9876" t="s">
        <v>10600</v>
      </c>
      <c r="C9876" t="s">
        <v>21</v>
      </c>
      <c r="D9876" t="s">
        <v>86</v>
      </c>
      <c r="G9876" t="s">
        <v>1118</v>
      </c>
      <c r="H9876" t="s">
        <v>92</v>
      </c>
      <c r="I9876" t="s">
        <v>66</v>
      </c>
      <c r="J9876" t="s">
        <v>66</v>
      </c>
      <c r="K9876" t="s">
        <v>66</v>
      </c>
    </row>
    <row r="9877" spans="1:11" x14ac:dyDescent="0.25">
      <c r="A9877" t="s">
        <v>15353</v>
      </c>
      <c r="B9877" t="s">
        <v>10600</v>
      </c>
      <c r="C9877" t="s">
        <v>21</v>
      </c>
      <c r="D9877" t="s">
        <v>86</v>
      </c>
      <c r="G9877" t="s">
        <v>15354</v>
      </c>
      <c r="H9877" t="s">
        <v>92</v>
      </c>
      <c r="I9877" t="s">
        <v>66</v>
      </c>
      <c r="J9877" t="s">
        <v>66</v>
      </c>
      <c r="K9877" t="s">
        <v>66</v>
      </c>
    </row>
    <row r="9878" spans="1:11" x14ac:dyDescent="0.25">
      <c r="A9878" t="s">
        <v>15353</v>
      </c>
      <c r="B9878" t="s">
        <v>1359</v>
      </c>
      <c r="C9878" t="s">
        <v>21</v>
      </c>
      <c r="D9878" t="s">
        <v>22</v>
      </c>
      <c r="E9878" t="s">
        <v>519</v>
      </c>
      <c r="F9878">
        <v>183038</v>
      </c>
      <c r="G9878" t="s">
        <v>520</v>
      </c>
      <c r="H9878" t="s">
        <v>275</v>
      </c>
      <c r="I9878" t="s">
        <v>66</v>
      </c>
      <c r="J9878" t="s">
        <v>66</v>
      </c>
      <c r="K9878" t="s">
        <v>66</v>
      </c>
    </row>
    <row r="9879" spans="1:11" x14ac:dyDescent="0.25">
      <c r="A9879" t="s">
        <v>15355</v>
      </c>
      <c r="C9879" t="s">
        <v>21</v>
      </c>
      <c r="D9879" t="s">
        <v>22</v>
      </c>
      <c r="F9879">
        <v>183038</v>
      </c>
      <c r="G9879" t="s">
        <v>3410</v>
      </c>
      <c r="H9879" t="s">
        <v>6703</v>
      </c>
      <c r="I9879" t="s">
        <v>66</v>
      </c>
      <c r="J9879" t="s">
        <v>66</v>
      </c>
      <c r="K9879" t="s">
        <v>66</v>
      </c>
    </row>
    <row r="9880" spans="1:11" x14ac:dyDescent="0.25">
      <c r="A9880" t="s">
        <v>15356</v>
      </c>
      <c r="C9880" t="s">
        <v>21</v>
      </c>
      <c r="D9880" t="s">
        <v>74</v>
      </c>
      <c r="F9880">
        <v>184144</v>
      </c>
      <c r="G9880" t="s">
        <v>15357</v>
      </c>
      <c r="H9880" t="s">
        <v>987</v>
      </c>
      <c r="I9880" t="s">
        <v>66</v>
      </c>
    </row>
    <row r="9881" spans="1:11" x14ac:dyDescent="0.25">
      <c r="A9881" t="s">
        <v>15358</v>
      </c>
      <c r="C9881" t="s">
        <v>21</v>
      </c>
      <c r="D9881" t="s">
        <v>22</v>
      </c>
      <c r="F9881">
        <v>183025</v>
      </c>
      <c r="G9881" t="s">
        <v>15359</v>
      </c>
      <c r="H9881" t="s">
        <v>940</v>
      </c>
      <c r="I9881" t="s">
        <v>66</v>
      </c>
    </row>
    <row r="9882" spans="1:11" x14ac:dyDescent="0.25">
      <c r="A9882" t="s">
        <v>15360</v>
      </c>
      <c r="C9882" t="s">
        <v>21</v>
      </c>
      <c r="D9882" t="s">
        <v>22</v>
      </c>
      <c r="F9882">
        <v>183034</v>
      </c>
      <c r="G9882" t="s">
        <v>15361</v>
      </c>
      <c r="H9882" t="s">
        <v>3276</v>
      </c>
      <c r="I9882" t="s">
        <v>66</v>
      </c>
      <c r="J9882" t="s">
        <v>66</v>
      </c>
      <c r="K9882" t="s">
        <v>66</v>
      </c>
    </row>
    <row r="9883" spans="1:11" x14ac:dyDescent="0.25">
      <c r="A9883" t="s">
        <v>15362</v>
      </c>
      <c r="C9883" t="s">
        <v>21</v>
      </c>
      <c r="D9883" t="s">
        <v>22</v>
      </c>
      <c r="F9883">
        <v>183036</v>
      </c>
      <c r="G9883" t="s">
        <v>15363</v>
      </c>
      <c r="H9883" t="s">
        <v>3276</v>
      </c>
      <c r="I9883" t="s">
        <v>66</v>
      </c>
      <c r="J9883" t="s">
        <v>66</v>
      </c>
      <c r="K9883" t="s">
        <v>66</v>
      </c>
    </row>
    <row r="9884" spans="1:11" x14ac:dyDescent="0.25">
      <c r="A9884" t="s">
        <v>15364</v>
      </c>
      <c r="C9884" t="s">
        <v>21</v>
      </c>
      <c r="D9884" t="s">
        <v>86</v>
      </c>
      <c r="F9884">
        <v>184250</v>
      </c>
      <c r="G9884" t="s">
        <v>15365</v>
      </c>
      <c r="H9884" t="s">
        <v>3276</v>
      </c>
      <c r="I9884" t="s">
        <v>66</v>
      </c>
      <c r="J9884" t="s">
        <v>66</v>
      </c>
      <c r="K9884" t="s">
        <v>66</v>
      </c>
    </row>
    <row r="9885" spans="1:11" x14ac:dyDescent="0.25">
      <c r="A9885" t="s">
        <v>15366</v>
      </c>
      <c r="C9885" t="s">
        <v>21</v>
      </c>
      <c r="D9885" t="s">
        <v>74</v>
      </c>
      <c r="F9885">
        <v>184143</v>
      </c>
      <c r="G9885" t="s">
        <v>15367</v>
      </c>
      <c r="H9885" t="s">
        <v>3276</v>
      </c>
      <c r="I9885" t="s">
        <v>66</v>
      </c>
      <c r="J9885" t="s">
        <v>66</v>
      </c>
      <c r="K9885" t="s">
        <v>66</v>
      </c>
    </row>
    <row r="9886" spans="1:11" x14ac:dyDescent="0.25">
      <c r="A9886" t="s">
        <v>15368</v>
      </c>
      <c r="C9886" t="s">
        <v>21</v>
      </c>
      <c r="D9886" t="s">
        <v>169</v>
      </c>
      <c r="F9886">
        <v>184209</v>
      </c>
      <c r="G9886" t="s">
        <v>15369</v>
      </c>
      <c r="H9886" t="s">
        <v>3276</v>
      </c>
      <c r="I9886" t="s">
        <v>66</v>
      </c>
      <c r="J9886" t="s">
        <v>66</v>
      </c>
      <c r="K9886" t="s">
        <v>66</v>
      </c>
    </row>
    <row r="9887" spans="1:11" x14ac:dyDescent="0.25">
      <c r="A9887" t="s">
        <v>15370</v>
      </c>
      <c r="C9887" t="s">
        <v>21</v>
      </c>
      <c r="D9887" t="s">
        <v>169</v>
      </c>
      <c r="F9887">
        <v>184209</v>
      </c>
      <c r="G9887" t="s">
        <v>15371</v>
      </c>
      <c r="H9887" t="s">
        <v>3276</v>
      </c>
      <c r="I9887" t="s">
        <v>66</v>
      </c>
      <c r="J9887" t="s">
        <v>66</v>
      </c>
      <c r="K9887" t="s">
        <v>66</v>
      </c>
    </row>
    <row r="9888" spans="1:11" x14ac:dyDescent="0.25">
      <c r="A9888" t="s">
        <v>15372</v>
      </c>
      <c r="C9888" t="s">
        <v>21</v>
      </c>
      <c r="D9888" t="s">
        <v>22</v>
      </c>
      <c r="F9888">
        <v>183052</v>
      </c>
      <c r="G9888" t="s">
        <v>15373</v>
      </c>
      <c r="H9888" t="s">
        <v>3276</v>
      </c>
      <c r="I9888" t="s">
        <v>66</v>
      </c>
      <c r="J9888" t="s">
        <v>66</v>
      </c>
      <c r="K9888" t="s">
        <v>66</v>
      </c>
    </row>
    <row r="9889" spans="1:11" x14ac:dyDescent="0.25">
      <c r="A9889" t="s">
        <v>15374</v>
      </c>
      <c r="C9889" t="s">
        <v>21</v>
      </c>
      <c r="D9889" t="s">
        <v>74</v>
      </c>
      <c r="F9889">
        <v>184144</v>
      </c>
      <c r="G9889" t="s">
        <v>15375</v>
      </c>
      <c r="H9889" t="s">
        <v>3276</v>
      </c>
      <c r="I9889" t="s">
        <v>66</v>
      </c>
      <c r="J9889" t="s">
        <v>66</v>
      </c>
      <c r="K9889" t="s">
        <v>66</v>
      </c>
    </row>
    <row r="9890" spans="1:11" x14ac:dyDescent="0.25">
      <c r="A9890" t="s">
        <v>15376</v>
      </c>
      <c r="C9890" t="s">
        <v>21</v>
      </c>
      <c r="D9890" t="s">
        <v>22</v>
      </c>
      <c r="F9890">
        <v>183074</v>
      </c>
      <c r="G9890" t="s">
        <v>15377</v>
      </c>
      <c r="H9890" t="s">
        <v>3276</v>
      </c>
      <c r="I9890" t="s">
        <v>66</v>
      </c>
      <c r="J9890" t="s">
        <v>66</v>
      </c>
      <c r="K9890" t="s">
        <v>66</v>
      </c>
    </row>
    <row r="9891" spans="1:11" x14ac:dyDescent="0.25">
      <c r="A9891" t="s">
        <v>15378</v>
      </c>
      <c r="C9891" t="s">
        <v>21</v>
      </c>
      <c r="D9891" t="s">
        <v>22</v>
      </c>
      <c r="F9891">
        <v>183036</v>
      </c>
      <c r="G9891" t="s">
        <v>15379</v>
      </c>
      <c r="H9891" t="s">
        <v>3276</v>
      </c>
      <c r="I9891" t="s">
        <v>66</v>
      </c>
      <c r="J9891" t="s">
        <v>66</v>
      </c>
      <c r="K9891" t="s">
        <v>66</v>
      </c>
    </row>
    <row r="9892" spans="1:11" x14ac:dyDescent="0.25">
      <c r="A9892" t="s">
        <v>15380</v>
      </c>
      <c r="C9892" t="s">
        <v>21</v>
      </c>
      <c r="D9892" t="s">
        <v>22</v>
      </c>
      <c r="G9892" t="s">
        <v>15381</v>
      </c>
      <c r="H9892" t="s">
        <v>3276</v>
      </c>
      <c r="I9892" t="s">
        <v>66</v>
      </c>
      <c r="J9892" t="s">
        <v>66</v>
      </c>
      <c r="K9892" t="s">
        <v>66</v>
      </c>
    </row>
    <row r="9893" spans="1:11" x14ac:dyDescent="0.25">
      <c r="A9893" t="s">
        <v>15382</v>
      </c>
      <c r="C9893" t="s">
        <v>21</v>
      </c>
      <c r="D9893" t="s">
        <v>126</v>
      </c>
      <c r="G9893" t="s">
        <v>15383</v>
      </c>
      <c r="H9893" t="s">
        <v>3276</v>
      </c>
      <c r="I9893" t="s">
        <v>66</v>
      </c>
      <c r="J9893" t="s">
        <v>66</v>
      </c>
      <c r="K9893" t="s">
        <v>66</v>
      </c>
    </row>
    <row r="9894" spans="1:11" x14ac:dyDescent="0.25">
      <c r="A9894" t="s">
        <v>15384</v>
      </c>
      <c r="C9894" t="s">
        <v>21</v>
      </c>
      <c r="D9894" t="s">
        <v>22</v>
      </c>
      <c r="F9894">
        <v>183014</v>
      </c>
      <c r="G9894" t="s">
        <v>8532</v>
      </c>
      <c r="H9894" t="s">
        <v>101</v>
      </c>
      <c r="I9894" t="s">
        <v>66</v>
      </c>
    </row>
    <row r="9895" spans="1:11" x14ac:dyDescent="0.25">
      <c r="A9895" t="s">
        <v>15385</v>
      </c>
      <c r="C9895" t="s">
        <v>21</v>
      </c>
      <c r="D9895" t="s">
        <v>74</v>
      </c>
      <c r="F9895">
        <v>184144</v>
      </c>
      <c r="G9895" t="s">
        <v>11694</v>
      </c>
      <c r="H9895" t="s">
        <v>6296</v>
      </c>
      <c r="I9895" t="s">
        <v>66</v>
      </c>
    </row>
    <row r="9896" spans="1:11" x14ac:dyDescent="0.25">
      <c r="A9896" t="s">
        <v>15386</v>
      </c>
      <c r="C9896" t="s">
        <v>21</v>
      </c>
      <c r="D9896" t="s">
        <v>22</v>
      </c>
      <c r="F9896">
        <v>183038</v>
      </c>
      <c r="G9896" t="s">
        <v>1616</v>
      </c>
      <c r="H9896" t="s">
        <v>208</v>
      </c>
      <c r="I9896" t="s">
        <v>66</v>
      </c>
    </row>
    <row r="9897" spans="1:11" x14ac:dyDescent="0.25">
      <c r="A9897" t="s">
        <v>15386</v>
      </c>
      <c r="B9897" t="s">
        <v>14726</v>
      </c>
      <c r="C9897" t="s">
        <v>21</v>
      </c>
      <c r="D9897" t="s">
        <v>22</v>
      </c>
      <c r="E9897" t="s">
        <v>1398</v>
      </c>
      <c r="G9897" t="s">
        <v>1462</v>
      </c>
      <c r="H9897" t="s">
        <v>2508</v>
      </c>
      <c r="I9897" t="s">
        <v>66</v>
      </c>
      <c r="J9897" t="s">
        <v>66</v>
      </c>
    </row>
    <row r="9898" spans="1:11" x14ac:dyDescent="0.25">
      <c r="A9898" t="s">
        <v>15387</v>
      </c>
      <c r="B9898" t="s">
        <v>15388</v>
      </c>
      <c r="C9898" t="s">
        <v>21</v>
      </c>
      <c r="D9898" t="s">
        <v>22</v>
      </c>
      <c r="E9898" t="s">
        <v>792</v>
      </c>
      <c r="F9898">
        <v>183038</v>
      </c>
      <c r="G9898" t="s">
        <v>1912</v>
      </c>
      <c r="H9898" t="s">
        <v>2737</v>
      </c>
      <c r="I9898" t="s">
        <v>66</v>
      </c>
      <c r="J9898" t="s">
        <v>66</v>
      </c>
      <c r="K9898" t="s">
        <v>66</v>
      </c>
    </row>
    <row r="9899" spans="1:11" x14ac:dyDescent="0.25">
      <c r="A9899" t="s">
        <v>15389</v>
      </c>
      <c r="B9899" t="s">
        <v>14726</v>
      </c>
      <c r="C9899" t="s">
        <v>21</v>
      </c>
      <c r="D9899" t="s">
        <v>22</v>
      </c>
      <c r="E9899" t="s">
        <v>848</v>
      </c>
      <c r="F9899">
        <v>183052</v>
      </c>
      <c r="G9899" t="s">
        <v>2316</v>
      </c>
      <c r="H9899" t="s">
        <v>2508</v>
      </c>
      <c r="I9899" t="s">
        <v>66</v>
      </c>
      <c r="J9899" t="s">
        <v>66</v>
      </c>
    </row>
    <row r="9900" spans="1:11" x14ac:dyDescent="0.25">
      <c r="A9900" t="s">
        <v>15390</v>
      </c>
      <c r="B9900" t="s">
        <v>602</v>
      </c>
      <c r="C9900" t="s">
        <v>21</v>
      </c>
      <c r="D9900" t="s">
        <v>22</v>
      </c>
      <c r="G9900" t="s">
        <v>15391</v>
      </c>
      <c r="H9900" t="s">
        <v>146</v>
      </c>
      <c r="I9900" t="s">
        <v>66</v>
      </c>
      <c r="J9900" t="s">
        <v>66</v>
      </c>
      <c r="K9900" t="s">
        <v>66</v>
      </c>
    </row>
    <row r="9901" spans="1:11" x14ac:dyDescent="0.25">
      <c r="A9901" t="s">
        <v>15392</v>
      </c>
      <c r="C9901" t="s">
        <v>21</v>
      </c>
      <c r="D9901" t="s">
        <v>22</v>
      </c>
      <c r="F9901">
        <v>183038</v>
      </c>
      <c r="G9901" t="s">
        <v>1116</v>
      </c>
      <c r="H9901" t="s">
        <v>394</v>
      </c>
      <c r="I9901" t="s">
        <v>66</v>
      </c>
      <c r="J9901" t="s">
        <v>66</v>
      </c>
      <c r="K9901" t="s">
        <v>66</v>
      </c>
    </row>
    <row r="9902" spans="1:11" x14ac:dyDescent="0.25">
      <c r="A9902" t="s">
        <v>15392</v>
      </c>
      <c r="C9902" t="s">
        <v>21</v>
      </c>
      <c r="D9902" t="s">
        <v>22</v>
      </c>
      <c r="F9902">
        <v>183038</v>
      </c>
      <c r="G9902" t="s">
        <v>15393</v>
      </c>
      <c r="H9902" t="s">
        <v>394</v>
      </c>
      <c r="I9902" t="s">
        <v>66</v>
      </c>
      <c r="J9902" t="s">
        <v>66</v>
      </c>
      <c r="K9902" t="s">
        <v>66</v>
      </c>
    </row>
    <row r="9903" spans="1:11" x14ac:dyDescent="0.25">
      <c r="A9903" t="s">
        <v>15392</v>
      </c>
      <c r="C9903" t="s">
        <v>21</v>
      </c>
      <c r="D9903" t="s">
        <v>22</v>
      </c>
      <c r="F9903">
        <v>183038</v>
      </c>
      <c r="G9903" t="s">
        <v>78</v>
      </c>
      <c r="H9903" t="s">
        <v>394</v>
      </c>
      <c r="I9903" t="s">
        <v>66</v>
      </c>
      <c r="J9903" t="s">
        <v>66</v>
      </c>
      <c r="K9903" t="s">
        <v>66</v>
      </c>
    </row>
    <row r="9904" spans="1:11" x14ac:dyDescent="0.25">
      <c r="A9904" t="s">
        <v>15392</v>
      </c>
      <c r="C9904" t="s">
        <v>21</v>
      </c>
      <c r="D9904" t="s">
        <v>22</v>
      </c>
      <c r="G9904" t="s">
        <v>863</v>
      </c>
      <c r="H9904" t="s">
        <v>394</v>
      </c>
      <c r="I9904" t="s">
        <v>66</v>
      </c>
      <c r="J9904" t="s">
        <v>66</v>
      </c>
      <c r="K9904" t="s">
        <v>66</v>
      </c>
    </row>
    <row r="9905" spans="1:11" x14ac:dyDescent="0.25">
      <c r="A9905" t="s">
        <v>15392</v>
      </c>
      <c r="C9905" t="s">
        <v>21</v>
      </c>
      <c r="D9905" t="s">
        <v>22</v>
      </c>
      <c r="F9905">
        <v>183050</v>
      </c>
      <c r="G9905" t="s">
        <v>1088</v>
      </c>
      <c r="H9905" t="s">
        <v>394</v>
      </c>
      <c r="I9905" t="s">
        <v>66</v>
      </c>
      <c r="J9905" t="s">
        <v>66</v>
      </c>
      <c r="K9905" t="s">
        <v>66</v>
      </c>
    </row>
    <row r="9906" spans="1:11" x14ac:dyDescent="0.25">
      <c r="A9906" t="s">
        <v>15394</v>
      </c>
      <c r="C9906" t="s">
        <v>21</v>
      </c>
      <c r="D9906" t="s">
        <v>22</v>
      </c>
      <c r="F9906">
        <v>183036</v>
      </c>
      <c r="G9906" t="s">
        <v>15395</v>
      </c>
      <c r="H9906" t="s">
        <v>15396</v>
      </c>
      <c r="I9906" t="s">
        <v>66</v>
      </c>
      <c r="J9906" t="s">
        <v>66</v>
      </c>
      <c r="K9906" t="s">
        <v>66</v>
      </c>
    </row>
    <row r="9907" spans="1:11" x14ac:dyDescent="0.25">
      <c r="A9907" t="s">
        <v>15397</v>
      </c>
      <c r="B9907" t="s">
        <v>5941</v>
      </c>
      <c r="C9907" t="s">
        <v>21</v>
      </c>
      <c r="D9907" t="s">
        <v>22</v>
      </c>
      <c r="E9907" t="s">
        <v>1046</v>
      </c>
      <c r="F9907">
        <v>183039</v>
      </c>
      <c r="G9907" t="s">
        <v>15398</v>
      </c>
      <c r="H9907" t="s">
        <v>3503</v>
      </c>
      <c r="I9907" t="s">
        <v>66</v>
      </c>
      <c r="J9907" t="s">
        <v>66</v>
      </c>
      <c r="K9907" t="s">
        <v>66</v>
      </c>
    </row>
    <row r="9908" spans="1:11" x14ac:dyDescent="0.25">
      <c r="A9908" t="s">
        <v>15399</v>
      </c>
      <c r="C9908" t="s">
        <v>21</v>
      </c>
      <c r="D9908" t="s">
        <v>22</v>
      </c>
      <c r="F9908">
        <v>183025</v>
      </c>
      <c r="G9908" t="s">
        <v>13907</v>
      </c>
      <c r="H9908" t="s">
        <v>1764</v>
      </c>
      <c r="I9908" t="s">
        <v>66</v>
      </c>
      <c r="J9908" t="s">
        <v>66</v>
      </c>
      <c r="K9908" t="s">
        <v>66</v>
      </c>
    </row>
    <row r="9909" spans="1:11" x14ac:dyDescent="0.25">
      <c r="A9909" t="s">
        <v>15399</v>
      </c>
      <c r="C9909" t="s">
        <v>21</v>
      </c>
      <c r="D9909" t="s">
        <v>22</v>
      </c>
      <c r="F9909">
        <v>183031</v>
      </c>
      <c r="G9909" t="s">
        <v>1763</v>
      </c>
      <c r="H9909" t="s">
        <v>1764</v>
      </c>
      <c r="I9909" t="s">
        <v>66</v>
      </c>
      <c r="J9909" t="s">
        <v>66</v>
      </c>
      <c r="K9909" t="s">
        <v>66</v>
      </c>
    </row>
    <row r="9910" spans="1:11" x14ac:dyDescent="0.25">
      <c r="A9910" t="s">
        <v>15399</v>
      </c>
      <c r="C9910" t="s">
        <v>21</v>
      </c>
      <c r="D9910" t="s">
        <v>22</v>
      </c>
      <c r="F9910">
        <v>183014</v>
      </c>
      <c r="G9910" t="s">
        <v>15400</v>
      </c>
      <c r="H9910" t="s">
        <v>1764</v>
      </c>
      <c r="I9910" t="s">
        <v>66</v>
      </c>
      <c r="K9910" t="s">
        <v>66</v>
      </c>
    </row>
    <row r="9911" spans="1:11" x14ac:dyDescent="0.25">
      <c r="A9911" t="s">
        <v>15401</v>
      </c>
      <c r="C9911" t="s">
        <v>21</v>
      </c>
      <c r="D9911" t="s">
        <v>22</v>
      </c>
      <c r="F9911">
        <v>183034</v>
      </c>
      <c r="G9911" t="s">
        <v>697</v>
      </c>
      <c r="H9911" t="s">
        <v>1764</v>
      </c>
      <c r="I9911" t="s">
        <v>66</v>
      </c>
      <c r="K9911" t="s">
        <v>66</v>
      </c>
    </row>
    <row r="9912" spans="1:11" x14ac:dyDescent="0.25">
      <c r="A9912" t="s">
        <v>15402</v>
      </c>
      <c r="B9912" t="s">
        <v>214</v>
      </c>
      <c r="C9912" t="s">
        <v>21</v>
      </c>
      <c r="D9912" t="s">
        <v>22</v>
      </c>
      <c r="E9912" t="s">
        <v>34</v>
      </c>
      <c r="F9912">
        <v>183038</v>
      </c>
      <c r="G9912" t="s">
        <v>745</v>
      </c>
      <c r="H9912" t="s">
        <v>215</v>
      </c>
      <c r="I9912" t="s">
        <v>66</v>
      </c>
      <c r="J9912" t="s">
        <v>66</v>
      </c>
    </row>
    <row r="9913" spans="1:11" x14ac:dyDescent="0.25">
      <c r="A9913" t="s">
        <v>15402</v>
      </c>
      <c r="B9913" t="s">
        <v>15403</v>
      </c>
      <c r="C9913" t="s">
        <v>21</v>
      </c>
      <c r="D9913" t="s">
        <v>22</v>
      </c>
      <c r="E9913" t="s">
        <v>803</v>
      </c>
      <c r="F9913">
        <v>183010</v>
      </c>
      <c r="G9913" t="s">
        <v>804</v>
      </c>
      <c r="H9913" t="s">
        <v>1161</v>
      </c>
      <c r="I9913" t="s">
        <v>66</v>
      </c>
      <c r="K9913" t="s">
        <v>66</v>
      </c>
    </row>
    <row r="9914" spans="1:11" x14ac:dyDescent="0.25">
      <c r="A9914" t="s">
        <v>15404</v>
      </c>
      <c r="B9914" t="s">
        <v>572</v>
      </c>
      <c r="C9914" t="s">
        <v>21</v>
      </c>
      <c r="D9914" t="s">
        <v>126</v>
      </c>
      <c r="F9914">
        <v>184506</v>
      </c>
      <c r="G9914" t="s">
        <v>1154</v>
      </c>
      <c r="H9914" t="s">
        <v>5891</v>
      </c>
      <c r="I9914" t="s">
        <v>66</v>
      </c>
    </row>
    <row r="9915" spans="1:11" x14ac:dyDescent="0.25">
      <c r="A9915" t="s">
        <v>15405</v>
      </c>
      <c r="C9915" t="s">
        <v>21</v>
      </c>
      <c r="D9915" t="s">
        <v>22</v>
      </c>
      <c r="F9915">
        <v>183040</v>
      </c>
      <c r="G9915" t="s">
        <v>15406</v>
      </c>
      <c r="H9915" t="s">
        <v>11656</v>
      </c>
      <c r="I9915" t="s">
        <v>66</v>
      </c>
      <c r="K9915" t="s">
        <v>66</v>
      </c>
    </row>
    <row r="9916" spans="1:11" x14ac:dyDescent="0.25">
      <c r="A9916" t="s">
        <v>15407</v>
      </c>
      <c r="C9916" t="s">
        <v>21</v>
      </c>
      <c r="D9916" t="s">
        <v>22</v>
      </c>
      <c r="F9916">
        <v>183008</v>
      </c>
      <c r="G9916" t="s">
        <v>4364</v>
      </c>
      <c r="H9916" t="s">
        <v>188</v>
      </c>
      <c r="I9916" t="s">
        <v>66</v>
      </c>
    </row>
    <row r="9917" spans="1:11" x14ac:dyDescent="0.25">
      <c r="A9917" t="s">
        <v>15407</v>
      </c>
      <c r="B9917" t="s">
        <v>5009</v>
      </c>
      <c r="C9917" t="s">
        <v>21</v>
      </c>
      <c r="D9917" t="s">
        <v>169</v>
      </c>
      <c r="G9917" t="s">
        <v>15408</v>
      </c>
      <c r="H9917" t="s">
        <v>547</v>
      </c>
      <c r="I9917" t="s">
        <v>66</v>
      </c>
    </row>
    <row r="9918" spans="1:11" x14ac:dyDescent="0.25">
      <c r="A9918" t="s">
        <v>15407</v>
      </c>
      <c r="B9918" t="s">
        <v>5009</v>
      </c>
      <c r="C9918" t="s">
        <v>21</v>
      </c>
      <c r="D9918" t="s">
        <v>126</v>
      </c>
      <c r="E9918" t="s">
        <v>127</v>
      </c>
      <c r="F9918">
        <v>184506</v>
      </c>
      <c r="G9918" t="s">
        <v>15409</v>
      </c>
      <c r="H9918" t="s">
        <v>146</v>
      </c>
      <c r="I9918" t="s">
        <v>66</v>
      </c>
    </row>
    <row r="9919" spans="1:11" x14ac:dyDescent="0.25">
      <c r="A9919" t="s">
        <v>15407</v>
      </c>
      <c r="B9919" t="s">
        <v>15410</v>
      </c>
      <c r="C9919" t="s">
        <v>21</v>
      </c>
      <c r="D9919" t="s">
        <v>22</v>
      </c>
      <c r="F9919">
        <v>183052</v>
      </c>
      <c r="G9919" t="s">
        <v>3060</v>
      </c>
      <c r="H9919" t="s">
        <v>15411</v>
      </c>
      <c r="I9919" t="s">
        <v>66</v>
      </c>
    </row>
    <row r="9920" spans="1:11" x14ac:dyDescent="0.25">
      <c r="A9920" t="s">
        <v>15407</v>
      </c>
      <c r="B9920" t="s">
        <v>6933</v>
      </c>
      <c r="C9920" t="s">
        <v>21</v>
      </c>
      <c r="D9920" t="s">
        <v>22</v>
      </c>
      <c r="F9920">
        <v>183034</v>
      </c>
      <c r="G9920" t="s">
        <v>4115</v>
      </c>
      <c r="H9920" t="s">
        <v>3556</v>
      </c>
      <c r="I9920" t="s">
        <v>66</v>
      </c>
      <c r="J9920" t="s">
        <v>66</v>
      </c>
      <c r="K9920" t="s">
        <v>66</v>
      </c>
    </row>
    <row r="9921" spans="1:11" x14ac:dyDescent="0.25">
      <c r="A9921" t="s">
        <v>15412</v>
      </c>
      <c r="B9921" t="s">
        <v>15413</v>
      </c>
      <c r="C9921" t="s">
        <v>21</v>
      </c>
      <c r="D9921" t="s">
        <v>136</v>
      </c>
      <c r="F9921">
        <v>184602</v>
      </c>
      <c r="H9921" t="s">
        <v>1489</v>
      </c>
      <c r="I9921" t="s">
        <v>66</v>
      </c>
      <c r="K9921" t="s">
        <v>66</v>
      </c>
    </row>
    <row r="9922" spans="1:11" x14ac:dyDescent="0.25">
      <c r="A9922" t="s">
        <v>15414</v>
      </c>
      <c r="B9922" t="s">
        <v>15415</v>
      </c>
      <c r="C9922" t="s">
        <v>21</v>
      </c>
      <c r="D9922" t="s">
        <v>22</v>
      </c>
      <c r="E9922" t="s">
        <v>2246</v>
      </c>
      <c r="F9922">
        <v>183017</v>
      </c>
      <c r="G9922" t="s">
        <v>10308</v>
      </c>
      <c r="H9922" t="s">
        <v>327</v>
      </c>
      <c r="I9922" t="s">
        <v>66</v>
      </c>
      <c r="J9922" t="s">
        <v>66</v>
      </c>
    </row>
    <row r="9923" spans="1:11" x14ac:dyDescent="0.25">
      <c r="A9923" t="s">
        <v>15416</v>
      </c>
      <c r="C9923" t="s">
        <v>21</v>
      </c>
      <c r="D9923" t="s">
        <v>22</v>
      </c>
      <c r="F9923">
        <v>183038</v>
      </c>
      <c r="G9923" t="s">
        <v>15417</v>
      </c>
      <c r="H9923" t="s">
        <v>4649</v>
      </c>
      <c r="I9923" t="s">
        <v>66</v>
      </c>
      <c r="J9923" t="s">
        <v>66</v>
      </c>
      <c r="K9923" t="s">
        <v>66</v>
      </c>
    </row>
    <row r="9924" spans="1:11" x14ac:dyDescent="0.25">
      <c r="A9924" t="s">
        <v>15418</v>
      </c>
      <c r="C9924" t="s">
        <v>21</v>
      </c>
      <c r="D9924" t="s">
        <v>22</v>
      </c>
      <c r="F9924">
        <v>183038</v>
      </c>
      <c r="G9924" t="s">
        <v>2143</v>
      </c>
      <c r="H9924" t="s">
        <v>208</v>
      </c>
      <c r="I9924" t="s">
        <v>66</v>
      </c>
      <c r="J9924" t="s">
        <v>66</v>
      </c>
      <c r="K9924" t="s">
        <v>66</v>
      </c>
    </row>
    <row r="9925" spans="1:11" x14ac:dyDescent="0.25">
      <c r="A9925" t="s">
        <v>15419</v>
      </c>
      <c r="B9925" t="s">
        <v>7569</v>
      </c>
      <c r="C9925" t="s">
        <v>21</v>
      </c>
      <c r="D9925" t="s">
        <v>22</v>
      </c>
      <c r="E9925" t="s">
        <v>211</v>
      </c>
      <c r="F9925">
        <v>183038</v>
      </c>
      <c r="G9925" t="s">
        <v>640</v>
      </c>
      <c r="H9925" t="s">
        <v>163</v>
      </c>
      <c r="I9925" t="s">
        <v>66</v>
      </c>
    </row>
    <row r="9926" spans="1:11" x14ac:dyDescent="0.25">
      <c r="A9926" t="s">
        <v>15419</v>
      </c>
      <c r="B9926" t="s">
        <v>7569</v>
      </c>
      <c r="C9926" t="s">
        <v>21</v>
      </c>
      <c r="D9926" t="s">
        <v>22</v>
      </c>
      <c r="E9926" t="s">
        <v>2322</v>
      </c>
      <c r="F9926">
        <v>183034</v>
      </c>
      <c r="G9926" t="s">
        <v>14609</v>
      </c>
      <c r="H9926" t="s">
        <v>1204</v>
      </c>
      <c r="I9926" t="s">
        <v>66</v>
      </c>
    </row>
    <row r="9927" spans="1:11" x14ac:dyDescent="0.25">
      <c r="A9927" t="s">
        <v>15420</v>
      </c>
      <c r="C9927" t="s">
        <v>21</v>
      </c>
      <c r="D9927" t="s">
        <v>169</v>
      </c>
      <c r="F9927">
        <v>184209</v>
      </c>
      <c r="G9927" t="s">
        <v>15421</v>
      </c>
      <c r="H9927" t="s">
        <v>15422</v>
      </c>
      <c r="I9927" t="s">
        <v>66</v>
      </c>
    </row>
    <row r="9928" spans="1:11" x14ac:dyDescent="0.25">
      <c r="A9928" t="s">
        <v>15420</v>
      </c>
      <c r="B9928" t="s">
        <v>572</v>
      </c>
      <c r="C9928" t="s">
        <v>21</v>
      </c>
      <c r="D9928" t="s">
        <v>169</v>
      </c>
      <c r="G9928" t="s">
        <v>15423</v>
      </c>
      <c r="H9928" t="s">
        <v>205</v>
      </c>
      <c r="I9928" t="s">
        <v>66</v>
      </c>
    </row>
    <row r="9929" spans="1:11" x14ac:dyDescent="0.25">
      <c r="A9929" t="s">
        <v>15424</v>
      </c>
      <c r="C9929" t="s">
        <v>21</v>
      </c>
      <c r="D9929" t="s">
        <v>22</v>
      </c>
      <c r="F9929">
        <v>183038</v>
      </c>
      <c r="G9929" t="s">
        <v>15425</v>
      </c>
      <c r="H9929" t="s">
        <v>1199</v>
      </c>
      <c r="I9929" t="s">
        <v>66</v>
      </c>
      <c r="J9929" t="s">
        <v>66</v>
      </c>
      <c r="K9929" t="s">
        <v>66</v>
      </c>
    </row>
    <row r="9930" spans="1:11" x14ac:dyDescent="0.25">
      <c r="A9930" t="s">
        <v>15424</v>
      </c>
      <c r="B9930" t="s">
        <v>15426</v>
      </c>
      <c r="C9930" t="s">
        <v>21</v>
      </c>
      <c r="D9930" t="s">
        <v>22</v>
      </c>
      <c r="F9930">
        <v>183001</v>
      </c>
      <c r="G9930" t="s">
        <v>15427</v>
      </c>
      <c r="H9930" t="s">
        <v>610</v>
      </c>
      <c r="I9930" t="s">
        <v>66</v>
      </c>
      <c r="J9930" t="s">
        <v>66</v>
      </c>
      <c r="K9930" t="s">
        <v>66</v>
      </c>
    </row>
    <row r="9931" spans="1:11" x14ac:dyDescent="0.25">
      <c r="A9931" t="s">
        <v>15428</v>
      </c>
      <c r="B9931" t="s">
        <v>770</v>
      </c>
      <c r="C9931" t="s">
        <v>21</v>
      </c>
      <c r="D9931" t="s">
        <v>465</v>
      </c>
      <c r="F9931">
        <v>184041</v>
      </c>
      <c r="G9931" t="s">
        <v>15429</v>
      </c>
      <c r="H9931" t="s">
        <v>155</v>
      </c>
      <c r="I9931" t="s">
        <v>66</v>
      </c>
    </row>
    <row r="9932" spans="1:11" x14ac:dyDescent="0.25">
      <c r="A9932" t="s">
        <v>15430</v>
      </c>
      <c r="C9932" t="s">
        <v>21</v>
      </c>
      <c r="D9932" t="s">
        <v>126</v>
      </c>
      <c r="F9932">
        <v>184511</v>
      </c>
      <c r="G9932" t="s">
        <v>15431</v>
      </c>
      <c r="H9932" t="s">
        <v>88</v>
      </c>
      <c r="I9932" t="s">
        <v>66</v>
      </c>
    </row>
    <row r="9933" spans="1:11" x14ac:dyDescent="0.25">
      <c r="A9933" t="s">
        <v>15430</v>
      </c>
      <c r="C9933" t="s">
        <v>21</v>
      </c>
      <c r="D9933" t="s">
        <v>22</v>
      </c>
      <c r="F9933">
        <v>183035</v>
      </c>
      <c r="G9933" t="s">
        <v>15432</v>
      </c>
      <c r="H9933" t="s">
        <v>2584</v>
      </c>
      <c r="I9933" t="s">
        <v>66</v>
      </c>
      <c r="J9933" t="s">
        <v>66</v>
      </c>
    </row>
    <row r="9934" spans="1:11" x14ac:dyDescent="0.25">
      <c r="A9934" t="s">
        <v>15430</v>
      </c>
      <c r="C9934" t="s">
        <v>21</v>
      </c>
      <c r="D9934" t="s">
        <v>22</v>
      </c>
      <c r="F9934">
        <v>183008</v>
      </c>
      <c r="G9934" t="s">
        <v>15433</v>
      </c>
      <c r="H9934" t="s">
        <v>2584</v>
      </c>
      <c r="I9934" t="s">
        <v>66</v>
      </c>
      <c r="J9934" t="s">
        <v>66</v>
      </c>
      <c r="K9934" t="s">
        <v>66</v>
      </c>
    </row>
    <row r="9935" spans="1:11" x14ac:dyDescent="0.25">
      <c r="A9935" t="s">
        <v>15430</v>
      </c>
      <c r="C9935" t="s">
        <v>21</v>
      </c>
      <c r="D9935" t="s">
        <v>22</v>
      </c>
      <c r="F9935">
        <v>183038</v>
      </c>
      <c r="G9935" t="s">
        <v>1133</v>
      </c>
      <c r="H9935" t="s">
        <v>88</v>
      </c>
      <c r="I9935" t="s">
        <v>66</v>
      </c>
      <c r="J9935" t="s">
        <v>66</v>
      </c>
      <c r="K9935" t="s">
        <v>66</v>
      </c>
    </row>
    <row r="9936" spans="1:11" x14ac:dyDescent="0.25">
      <c r="A9936" t="s">
        <v>15430</v>
      </c>
      <c r="C9936" t="s">
        <v>21</v>
      </c>
      <c r="D9936" t="s">
        <v>22</v>
      </c>
      <c r="E9936" t="s">
        <v>1102</v>
      </c>
      <c r="F9936">
        <v>183038</v>
      </c>
      <c r="G9936" t="s">
        <v>15434</v>
      </c>
      <c r="H9936" t="s">
        <v>3303</v>
      </c>
      <c r="I9936" t="s">
        <v>66</v>
      </c>
      <c r="J9936" t="s">
        <v>66</v>
      </c>
      <c r="K9936" t="s">
        <v>66</v>
      </c>
    </row>
    <row r="9937" spans="1:11" x14ac:dyDescent="0.25">
      <c r="A9937" t="s">
        <v>15430</v>
      </c>
      <c r="C9937" t="s">
        <v>21</v>
      </c>
      <c r="D9937" t="s">
        <v>22</v>
      </c>
      <c r="E9937" t="s">
        <v>3108</v>
      </c>
      <c r="F9937">
        <v>183038</v>
      </c>
      <c r="G9937" t="s">
        <v>15435</v>
      </c>
      <c r="H9937" t="s">
        <v>3303</v>
      </c>
      <c r="I9937" t="s">
        <v>66</v>
      </c>
      <c r="J9937" t="s">
        <v>66</v>
      </c>
      <c r="K9937" t="s">
        <v>66</v>
      </c>
    </row>
    <row r="9938" spans="1:11" x14ac:dyDescent="0.25">
      <c r="A9938" t="s">
        <v>15430</v>
      </c>
      <c r="B9938" t="s">
        <v>10600</v>
      </c>
      <c r="C9938" t="s">
        <v>21</v>
      </c>
      <c r="D9938" t="s">
        <v>22</v>
      </c>
      <c r="E9938" t="s">
        <v>676</v>
      </c>
      <c r="F9938">
        <v>183038</v>
      </c>
      <c r="G9938" t="s">
        <v>3040</v>
      </c>
      <c r="H9938" t="s">
        <v>25</v>
      </c>
      <c r="I9938" t="s">
        <v>66</v>
      </c>
      <c r="K9938" t="s">
        <v>66</v>
      </c>
    </row>
    <row r="9939" spans="1:11" x14ac:dyDescent="0.25">
      <c r="A9939" t="s">
        <v>15436</v>
      </c>
      <c r="B9939" t="s">
        <v>572</v>
      </c>
      <c r="C9939" t="s">
        <v>21</v>
      </c>
      <c r="D9939" t="s">
        <v>22</v>
      </c>
      <c r="E9939" t="s">
        <v>179</v>
      </c>
      <c r="F9939">
        <v>183032</v>
      </c>
      <c r="G9939" t="s">
        <v>15437</v>
      </c>
      <c r="H9939" t="s">
        <v>692</v>
      </c>
      <c r="I9939" t="s">
        <v>66</v>
      </c>
      <c r="J9939" t="s">
        <v>66</v>
      </c>
      <c r="K9939" t="s">
        <v>66</v>
      </c>
    </row>
    <row r="9940" spans="1:11" x14ac:dyDescent="0.25">
      <c r="A9940" t="s">
        <v>15438</v>
      </c>
      <c r="C9940" t="s">
        <v>21</v>
      </c>
      <c r="D9940" t="s">
        <v>22</v>
      </c>
      <c r="F9940">
        <v>183040</v>
      </c>
      <c r="G9940" t="s">
        <v>15439</v>
      </c>
      <c r="H9940" t="s">
        <v>987</v>
      </c>
      <c r="I9940" t="s">
        <v>66</v>
      </c>
      <c r="K9940" t="s">
        <v>66</v>
      </c>
    </row>
    <row r="9941" spans="1:11" x14ac:dyDescent="0.25">
      <c r="A9941" t="s">
        <v>15438</v>
      </c>
      <c r="C9941" t="s">
        <v>21</v>
      </c>
      <c r="D9941" t="s">
        <v>22</v>
      </c>
      <c r="F9941">
        <v>183039</v>
      </c>
      <c r="G9941" t="s">
        <v>13157</v>
      </c>
      <c r="H9941" t="s">
        <v>278</v>
      </c>
      <c r="I9941" t="s">
        <v>66</v>
      </c>
      <c r="J9941" t="s">
        <v>66</v>
      </c>
      <c r="K9941" t="s">
        <v>66</v>
      </c>
    </row>
    <row r="9942" spans="1:11" x14ac:dyDescent="0.25">
      <c r="A9942" t="s">
        <v>15440</v>
      </c>
      <c r="C9942" t="s">
        <v>21</v>
      </c>
      <c r="D9942" t="s">
        <v>22</v>
      </c>
      <c r="F9942">
        <v>183032</v>
      </c>
      <c r="G9942" t="s">
        <v>15441</v>
      </c>
      <c r="H9942" t="s">
        <v>581</v>
      </c>
      <c r="I9942" t="s">
        <v>66</v>
      </c>
      <c r="K9942" t="s">
        <v>66</v>
      </c>
    </row>
    <row r="9943" spans="1:11" x14ac:dyDescent="0.25">
      <c r="A9943" t="s">
        <v>15442</v>
      </c>
      <c r="B9943" t="s">
        <v>1438</v>
      </c>
      <c r="C9943" t="s">
        <v>21</v>
      </c>
      <c r="D9943" t="s">
        <v>136</v>
      </c>
      <c r="F9943">
        <v>184606</v>
      </c>
      <c r="G9943" t="s">
        <v>7066</v>
      </c>
      <c r="H9943" t="s">
        <v>1439</v>
      </c>
      <c r="I9943" t="s">
        <v>66</v>
      </c>
    </row>
    <row r="9944" spans="1:11" x14ac:dyDescent="0.25">
      <c r="A9944" t="s">
        <v>15443</v>
      </c>
      <c r="C9944" t="s">
        <v>21</v>
      </c>
      <c r="D9944" t="s">
        <v>22</v>
      </c>
      <c r="F9944">
        <v>183038</v>
      </c>
      <c r="G9944" t="s">
        <v>1685</v>
      </c>
      <c r="H9944" t="s">
        <v>101</v>
      </c>
      <c r="I9944" t="s">
        <v>66</v>
      </c>
    </row>
    <row r="9945" spans="1:11" x14ac:dyDescent="0.25">
      <c r="A9945" t="s">
        <v>15443</v>
      </c>
      <c r="B9945" t="s">
        <v>1285</v>
      </c>
      <c r="C9945" t="s">
        <v>21</v>
      </c>
      <c r="D9945" t="s">
        <v>22</v>
      </c>
      <c r="E9945" t="s">
        <v>676</v>
      </c>
      <c r="F9945">
        <v>183038</v>
      </c>
      <c r="G9945" t="s">
        <v>5675</v>
      </c>
      <c r="H9945" t="s">
        <v>101</v>
      </c>
      <c r="I9945" t="s">
        <v>66</v>
      </c>
    </row>
    <row r="9946" spans="1:11" x14ac:dyDescent="0.25">
      <c r="A9946" t="s">
        <v>15444</v>
      </c>
      <c r="C9946" t="s">
        <v>21</v>
      </c>
      <c r="D9946" t="s">
        <v>22</v>
      </c>
      <c r="F9946">
        <v>183032</v>
      </c>
      <c r="G9946" t="s">
        <v>6249</v>
      </c>
      <c r="H9946" t="s">
        <v>394</v>
      </c>
      <c r="I9946" t="s">
        <v>66</v>
      </c>
    </row>
    <row r="9947" spans="1:11" x14ac:dyDescent="0.25">
      <c r="A9947" t="s">
        <v>15445</v>
      </c>
      <c r="B9947" t="s">
        <v>7270</v>
      </c>
      <c r="C9947" t="s">
        <v>21</v>
      </c>
      <c r="D9947" t="s">
        <v>22</v>
      </c>
      <c r="E9947" t="s">
        <v>1076</v>
      </c>
      <c r="F9947">
        <v>183039</v>
      </c>
      <c r="G9947" t="s">
        <v>5558</v>
      </c>
      <c r="H9947" t="s">
        <v>287</v>
      </c>
      <c r="I9947" t="s">
        <v>66</v>
      </c>
    </row>
    <row r="9948" spans="1:11" x14ac:dyDescent="0.25">
      <c r="A9948" t="s">
        <v>15446</v>
      </c>
      <c r="C9948" t="s">
        <v>21</v>
      </c>
      <c r="D9948" t="s">
        <v>22</v>
      </c>
      <c r="F9948">
        <v>183038</v>
      </c>
      <c r="G9948" t="s">
        <v>109</v>
      </c>
      <c r="H9948" t="s">
        <v>394</v>
      </c>
      <c r="I9948" t="s">
        <v>66</v>
      </c>
      <c r="J9948" t="s">
        <v>66</v>
      </c>
      <c r="K9948" t="s">
        <v>66</v>
      </c>
    </row>
    <row r="9949" spans="1:11" x14ac:dyDescent="0.25">
      <c r="A9949" t="s">
        <v>15446</v>
      </c>
      <c r="B9949" t="s">
        <v>15447</v>
      </c>
      <c r="C9949" t="s">
        <v>21</v>
      </c>
      <c r="D9949" t="s">
        <v>22</v>
      </c>
      <c r="F9949">
        <v>183039</v>
      </c>
      <c r="G9949" t="s">
        <v>149</v>
      </c>
      <c r="H9949" t="s">
        <v>1233</v>
      </c>
      <c r="I9949" t="s">
        <v>66</v>
      </c>
      <c r="J9949" t="s">
        <v>66</v>
      </c>
      <c r="K9949" t="s">
        <v>66</v>
      </c>
    </row>
    <row r="9950" spans="1:11" x14ac:dyDescent="0.25">
      <c r="A9950" t="s">
        <v>15448</v>
      </c>
      <c r="B9950" t="s">
        <v>15449</v>
      </c>
      <c r="C9950" t="s">
        <v>21</v>
      </c>
      <c r="D9950" t="s">
        <v>22</v>
      </c>
      <c r="E9950" t="s">
        <v>93</v>
      </c>
      <c r="F9950">
        <v>183052</v>
      </c>
      <c r="G9950" t="s">
        <v>15450</v>
      </c>
      <c r="H9950" t="s">
        <v>2771</v>
      </c>
      <c r="I9950" t="s">
        <v>66</v>
      </c>
      <c r="J9950" t="s">
        <v>66</v>
      </c>
    </row>
    <row r="9951" spans="1:11" x14ac:dyDescent="0.25">
      <c r="A9951" t="s">
        <v>15451</v>
      </c>
      <c r="C9951" t="s">
        <v>21</v>
      </c>
      <c r="D9951" t="s">
        <v>22</v>
      </c>
      <c r="F9951">
        <v>183038</v>
      </c>
      <c r="G9951" t="s">
        <v>15452</v>
      </c>
      <c r="H9951" t="s">
        <v>101</v>
      </c>
      <c r="I9951" t="s">
        <v>66</v>
      </c>
      <c r="J9951" t="s">
        <v>66</v>
      </c>
      <c r="K9951" t="s">
        <v>66</v>
      </c>
    </row>
    <row r="9952" spans="1:11" x14ac:dyDescent="0.25">
      <c r="A9952" t="s">
        <v>15453</v>
      </c>
      <c r="C9952" t="s">
        <v>21</v>
      </c>
      <c r="D9952" t="s">
        <v>22</v>
      </c>
      <c r="F9952">
        <v>183034</v>
      </c>
      <c r="G9952" t="s">
        <v>15454</v>
      </c>
      <c r="H9952" t="s">
        <v>88</v>
      </c>
      <c r="I9952" t="s">
        <v>66</v>
      </c>
    </row>
    <row r="9953" spans="1:11" x14ac:dyDescent="0.25">
      <c r="A9953" t="s">
        <v>15453</v>
      </c>
      <c r="B9953" t="s">
        <v>572</v>
      </c>
      <c r="C9953" t="s">
        <v>21</v>
      </c>
      <c r="D9953" t="s">
        <v>22</v>
      </c>
      <c r="E9953" t="s">
        <v>3885</v>
      </c>
      <c r="F9953">
        <v>183031</v>
      </c>
      <c r="G9953" t="s">
        <v>15455</v>
      </c>
      <c r="H9953" t="s">
        <v>95</v>
      </c>
      <c r="I9953" t="s">
        <v>66</v>
      </c>
    </row>
    <row r="9954" spans="1:11" x14ac:dyDescent="0.25">
      <c r="A9954" t="s">
        <v>15456</v>
      </c>
      <c r="B9954" t="s">
        <v>572</v>
      </c>
      <c r="C9954" t="s">
        <v>21</v>
      </c>
      <c r="D9954" t="s">
        <v>22</v>
      </c>
      <c r="E9954" t="s">
        <v>434</v>
      </c>
      <c r="F9954">
        <v>183014</v>
      </c>
      <c r="G9954" t="s">
        <v>435</v>
      </c>
      <c r="H9954" t="s">
        <v>8446</v>
      </c>
      <c r="I9954" t="s">
        <v>66</v>
      </c>
    </row>
    <row r="9955" spans="1:11" x14ac:dyDescent="0.25">
      <c r="A9955" t="s">
        <v>15457</v>
      </c>
      <c r="B9955" t="s">
        <v>1438</v>
      </c>
      <c r="C9955" t="s">
        <v>21</v>
      </c>
      <c r="D9955" t="s">
        <v>126</v>
      </c>
      <c r="E9955" t="s">
        <v>127</v>
      </c>
      <c r="F9955">
        <v>184511</v>
      </c>
      <c r="G9955" t="s">
        <v>15458</v>
      </c>
      <c r="H9955" t="s">
        <v>1439</v>
      </c>
      <c r="I9955" t="s">
        <v>66</v>
      </c>
    </row>
    <row r="9956" spans="1:11" x14ac:dyDescent="0.25">
      <c r="A9956" t="s">
        <v>15459</v>
      </c>
      <c r="B9956" t="s">
        <v>1438</v>
      </c>
      <c r="C9956" t="s">
        <v>21</v>
      </c>
      <c r="D9956" t="s">
        <v>477</v>
      </c>
      <c r="F9956">
        <v>184230</v>
      </c>
      <c r="G9956" t="s">
        <v>2379</v>
      </c>
      <c r="H9956" t="s">
        <v>1439</v>
      </c>
      <c r="I9956" t="s">
        <v>66</v>
      </c>
    </row>
    <row r="9957" spans="1:11" x14ac:dyDescent="0.25">
      <c r="A9957" t="s">
        <v>15460</v>
      </c>
      <c r="B9957" t="s">
        <v>10283</v>
      </c>
      <c r="C9957" t="s">
        <v>21</v>
      </c>
      <c r="D9957" t="s">
        <v>169</v>
      </c>
      <c r="G9957" t="s">
        <v>15461</v>
      </c>
      <c r="H9957" t="s">
        <v>7966</v>
      </c>
      <c r="I9957" t="s">
        <v>66</v>
      </c>
    </row>
    <row r="9958" spans="1:11" x14ac:dyDescent="0.25">
      <c r="A9958" t="s">
        <v>15462</v>
      </c>
      <c r="C9958" t="s">
        <v>21</v>
      </c>
      <c r="D9958" t="s">
        <v>22</v>
      </c>
      <c r="F9958">
        <v>183053</v>
      </c>
      <c r="G9958" t="s">
        <v>5939</v>
      </c>
      <c r="H9958" t="s">
        <v>88</v>
      </c>
      <c r="I9958" t="s">
        <v>66</v>
      </c>
    </row>
    <row r="9959" spans="1:11" x14ac:dyDescent="0.25">
      <c r="A9959" t="s">
        <v>15462</v>
      </c>
      <c r="B9959" t="s">
        <v>15463</v>
      </c>
      <c r="C9959" t="s">
        <v>21</v>
      </c>
      <c r="D9959" t="s">
        <v>22</v>
      </c>
      <c r="E9959" t="s">
        <v>1015</v>
      </c>
      <c r="F9959">
        <v>183038</v>
      </c>
      <c r="G9959" t="s">
        <v>2514</v>
      </c>
      <c r="H9959" t="s">
        <v>2771</v>
      </c>
      <c r="I9959" t="s">
        <v>66</v>
      </c>
      <c r="K9959" t="s">
        <v>66</v>
      </c>
    </row>
    <row r="9960" spans="1:11" x14ac:dyDescent="0.25">
      <c r="A9960" t="s">
        <v>15464</v>
      </c>
      <c r="B9960" t="s">
        <v>904</v>
      </c>
      <c r="C9960" t="s">
        <v>21</v>
      </c>
      <c r="D9960" t="s">
        <v>22</v>
      </c>
      <c r="E9960" t="s">
        <v>412</v>
      </c>
      <c r="F9960">
        <v>183038</v>
      </c>
      <c r="G9960" t="s">
        <v>2933</v>
      </c>
      <c r="H9960" t="s">
        <v>906</v>
      </c>
      <c r="I9960" t="s">
        <v>66</v>
      </c>
      <c r="J9960" t="s">
        <v>66</v>
      </c>
      <c r="K9960" t="s">
        <v>66</v>
      </c>
    </row>
    <row r="9961" spans="1:11" x14ac:dyDescent="0.25">
      <c r="A9961" t="s">
        <v>15465</v>
      </c>
      <c r="B9961" t="s">
        <v>1067</v>
      </c>
      <c r="C9961" t="s">
        <v>21</v>
      </c>
      <c r="D9961" t="s">
        <v>465</v>
      </c>
      <c r="F9961">
        <v>184042</v>
      </c>
      <c r="G9961" t="s">
        <v>8536</v>
      </c>
      <c r="H9961" t="s">
        <v>634</v>
      </c>
      <c r="I9961" t="s">
        <v>66</v>
      </c>
      <c r="J9961" t="s">
        <v>66</v>
      </c>
    </row>
    <row r="9962" spans="1:11" x14ac:dyDescent="0.25">
      <c r="A9962" t="s">
        <v>15465</v>
      </c>
      <c r="B9962" t="s">
        <v>1067</v>
      </c>
      <c r="C9962" t="s">
        <v>21</v>
      </c>
      <c r="D9962" t="s">
        <v>126</v>
      </c>
      <c r="F9962">
        <v>184511</v>
      </c>
      <c r="G9962" t="s">
        <v>15466</v>
      </c>
      <c r="H9962" t="s">
        <v>634</v>
      </c>
      <c r="I9962" t="s">
        <v>66</v>
      </c>
    </row>
    <row r="9963" spans="1:11" x14ac:dyDescent="0.25">
      <c r="A9963" t="s">
        <v>15465</v>
      </c>
      <c r="B9963" t="s">
        <v>1067</v>
      </c>
      <c r="C9963" t="s">
        <v>21</v>
      </c>
      <c r="D9963" t="s">
        <v>126</v>
      </c>
      <c r="F9963">
        <v>184505</v>
      </c>
      <c r="G9963" t="s">
        <v>15467</v>
      </c>
      <c r="H9963" t="s">
        <v>634</v>
      </c>
      <c r="I9963" t="s">
        <v>66</v>
      </c>
    </row>
    <row r="9964" spans="1:11" x14ac:dyDescent="0.25">
      <c r="A9964" t="s">
        <v>15465</v>
      </c>
      <c r="B9964" t="s">
        <v>12797</v>
      </c>
      <c r="C9964" t="s">
        <v>21</v>
      </c>
      <c r="D9964" t="s">
        <v>384</v>
      </c>
      <c r="F9964">
        <v>184530</v>
      </c>
      <c r="G9964" t="s">
        <v>15468</v>
      </c>
      <c r="H9964" t="s">
        <v>634</v>
      </c>
      <c r="I9964" t="s">
        <v>66</v>
      </c>
    </row>
    <row r="9965" spans="1:11" x14ac:dyDescent="0.25">
      <c r="A9965" t="s">
        <v>15469</v>
      </c>
      <c r="C9965" t="s">
        <v>21</v>
      </c>
      <c r="D9965" t="s">
        <v>22</v>
      </c>
      <c r="F9965">
        <v>183025</v>
      </c>
      <c r="G9965" t="s">
        <v>271</v>
      </c>
      <c r="H9965" t="s">
        <v>278</v>
      </c>
      <c r="I9965" t="s">
        <v>66</v>
      </c>
    </row>
    <row r="9966" spans="1:11" x14ac:dyDescent="0.25">
      <c r="A9966" t="s">
        <v>15469</v>
      </c>
      <c r="B9966" t="s">
        <v>5377</v>
      </c>
      <c r="C9966" t="s">
        <v>21</v>
      </c>
      <c r="D9966" t="s">
        <v>694</v>
      </c>
      <c r="F9966">
        <v>184650</v>
      </c>
      <c r="G9966" t="s">
        <v>1160</v>
      </c>
      <c r="H9966" t="s">
        <v>840</v>
      </c>
      <c r="I9966" t="s">
        <v>66</v>
      </c>
    </row>
    <row r="9967" spans="1:11" x14ac:dyDescent="0.25">
      <c r="A9967" t="s">
        <v>15470</v>
      </c>
      <c r="B9967" t="s">
        <v>2576</v>
      </c>
      <c r="C9967" t="s">
        <v>21</v>
      </c>
      <c r="D9967" t="s">
        <v>384</v>
      </c>
      <c r="F9967">
        <v>184530</v>
      </c>
      <c r="G9967" t="s">
        <v>427</v>
      </c>
      <c r="H9967" t="s">
        <v>2771</v>
      </c>
      <c r="I9967" t="s">
        <v>66</v>
      </c>
    </row>
    <row r="9968" spans="1:11" x14ac:dyDescent="0.25">
      <c r="A9968" t="s">
        <v>15470</v>
      </c>
      <c r="B9968" t="s">
        <v>15471</v>
      </c>
      <c r="C9968" t="s">
        <v>21</v>
      </c>
      <c r="D9968" t="s">
        <v>22</v>
      </c>
      <c r="F9968">
        <v>183001</v>
      </c>
      <c r="G9968" t="s">
        <v>1953</v>
      </c>
      <c r="H9968" t="s">
        <v>1161</v>
      </c>
      <c r="I9968" t="s">
        <v>66</v>
      </c>
      <c r="J9968" t="s">
        <v>66</v>
      </c>
    </row>
    <row r="9969" spans="1:11" x14ac:dyDescent="0.25">
      <c r="A9969" t="s">
        <v>15472</v>
      </c>
      <c r="C9969" t="s">
        <v>21</v>
      </c>
      <c r="D9969" t="s">
        <v>169</v>
      </c>
      <c r="E9969" t="s">
        <v>490</v>
      </c>
      <c r="G9969" t="s">
        <v>491</v>
      </c>
      <c r="H9969" t="s">
        <v>155</v>
      </c>
      <c r="I9969" t="s">
        <v>66</v>
      </c>
    </row>
    <row r="9970" spans="1:11" x14ac:dyDescent="0.25">
      <c r="A9970" t="s">
        <v>15472</v>
      </c>
      <c r="C9970" t="s">
        <v>21</v>
      </c>
      <c r="D9970" t="s">
        <v>169</v>
      </c>
      <c r="G9970" t="s">
        <v>1224</v>
      </c>
      <c r="H9970" t="s">
        <v>155</v>
      </c>
      <c r="I9970" t="s">
        <v>66</v>
      </c>
    </row>
    <row r="9971" spans="1:11" x14ac:dyDescent="0.25">
      <c r="A9971" t="s">
        <v>15472</v>
      </c>
      <c r="C9971" t="s">
        <v>21</v>
      </c>
      <c r="D9971" t="s">
        <v>86</v>
      </c>
      <c r="G9971" t="s">
        <v>1648</v>
      </c>
      <c r="H9971" t="s">
        <v>155</v>
      </c>
      <c r="I9971" t="s">
        <v>66</v>
      </c>
    </row>
    <row r="9972" spans="1:11" x14ac:dyDescent="0.25">
      <c r="A9972" t="s">
        <v>15472</v>
      </c>
      <c r="C9972" t="s">
        <v>21</v>
      </c>
      <c r="D9972" t="s">
        <v>477</v>
      </c>
      <c r="F9972">
        <v>184230</v>
      </c>
      <c r="G9972" t="s">
        <v>15473</v>
      </c>
      <c r="H9972" t="s">
        <v>155</v>
      </c>
      <c r="I9972" t="s">
        <v>66</v>
      </c>
    </row>
    <row r="9973" spans="1:11" x14ac:dyDescent="0.25">
      <c r="A9973" t="s">
        <v>15474</v>
      </c>
      <c r="C9973" t="s">
        <v>21</v>
      </c>
      <c r="D9973" t="s">
        <v>169</v>
      </c>
      <c r="G9973" t="s">
        <v>1224</v>
      </c>
      <c r="H9973" t="s">
        <v>155</v>
      </c>
      <c r="I9973" t="s">
        <v>66</v>
      </c>
      <c r="K9973" t="s">
        <v>66</v>
      </c>
    </row>
    <row r="9974" spans="1:11" x14ac:dyDescent="0.25">
      <c r="A9974" t="s">
        <v>15475</v>
      </c>
      <c r="B9974" t="s">
        <v>2533</v>
      </c>
      <c r="C9974" t="s">
        <v>21</v>
      </c>
      <c r="D9974" t="s">
        <v>297</v>
      </c>
      <c r="F9974">
        <v>184682</v>
      </c>
      <c r="G9974" t="s">
        <v>15476</v>
      </c>
      <c r="H9974" t="s">
        <v>2849</v>
      </c>
      <c r="I9974" t="s">
        <v>66</v>
      </c>
      <c r="J9974" t="s">
        <v>66</v>
      </c>
      <c r="K9974" t="s">
        <v>66</v>
      </c>
    </row>
    <row r="9975" spans="1:11" x14ac:dyDescent="0.25">
      <c r="A9975" t="s">
        <v>15477</v>
      </c>
      <c r="B9975" t="s">
        <v>433</v>
      </c>
      <c r="C9975" t="s">
        <v>21</v>
      </c>
      <c r="D9975" t="s">
        <v>169</v>
      </c>
      <c r="G9975" t="s">
        <v>769</v>
      </c>
      <c r="H9975" t="s">
        <v>2391</v>
      </c>
      <c r="I9975" t="s">
        <v>66</v>
      </c>
    </row>
    <row r="9976" spans="1:11" x14ac:dyDescent="0.25">
      <c r="A9976" t="s">
        <v>15478</v>
      </c>
      <c r="B9976" t="s">
        <v>572</v>
      </c>
      <c r="C9976" t="s">
        <v>21</v>
      </c>
      <c r="D9976" t="s">
        <v>169</v>
      </c>
      <c r="E9976" t="s">
        <v>717</v>
      </c>
      <c r="G9976" t="s">
        <v>1410</v>
      </c>
      <c r="H9976" t="s">
        <v>436</v>
      </c>
      <c r="I9976" t="s">
        <v>66</v>
      </c>
    </row>
    <row r="9977" spans="1:11" x14ac:dyDescent="0.25">
      <c r="A9977" t="s">
        <v>15479</v>
      </c>
      <c r="C9977" t="s">
        <v>21</v>
      </c>
      <c r="D9977" t="s">
        <v>74</v>
      </c>
      <c r="F9977">
        <v>184144</v>
      </c>
      <c r="G9977" t="s">
        <v>15480</v>
      </c>
      <c r="H9977" t="s">
        <v>230</v>
      </c>
      <c r="I9977" t="s">
        <v>66</v>
      </c>
      <c r="J9977" t="s">
        <v>66</v>
      </c>
      <c r="K9977" t="s">
        <v>66</v>
      </c>
    </row>
    <row r="9978" spans="1:11" x14ac:dyDescent="0.25">
      <c r="A9978" t="s">
        <v>15481</v>
      </c>
      <c r="C9978" t="s">
        <v>21</v>
      </c>
      <c r="D9978" t="s">
        <v>694</v>
      </c>
      <c r="F9978">
        <v>184650</v>
      </c>
      <c r="G9978" t="s">
        <v>10033</v>
      </c>
      <c r="H9978" t="s">
        <v>230</v>
      </c>
      <c r="I9978" t="s">
        <v>66</v>
      </c>
      <c r="J9978" t="s">
        <v>66</v>
      </c>
      <c r="K9978" t="s">
        <v>66</v>
      </c>
    </row>
    <row r="9979" spans="1:11" x14ac:dyDescent="0.25">
      <c r="A9979" t="s">
        <v>15482</v>
      </c>
      <c r="C9979" t="s">
        <v>21</v>
      </c>
      <c r="D9979" t="s">
        <v>465</v>
      </c>
      <c r="F9979">
        <v>184042</v>
      </c>
      <c r="G9979" t="s">
        <v>15483</v>
      </c>
      <c r="H9979" t="s">
        <v>3284</v>
      </c>
      <c r="I9979" t="s">
        <v>66</v>
      </c>
      <c r="J9979" t="s">
        <v>66</v>
      </c>
      <c r="K9979" t="s">
        <v>66</v>
      </c>
    </row>
    <row r="9980" spans="1:11" x14ac:dyDescent="0.25">
      <c r="A9980" t="s">
        <v>15484</v>
      </c>
      <c r="C9980" t="s">
        <v>21</v>
      </c>
      <c r="D9980" t="s">
        <v>1401</v>
      </c>
      <c r="F9980">
        <v>184670</v>
      </c>
      <c r="G9980" t="s">
        <v>15485</v>
      </c>
      <c r="H9980" t="s">
        <v>3284</v>
      </c>
      <c r="I9980" t="s">
        <v>66</v>
      </c>
      <c r="J9980" t="s">
        <v>66</v>
      </c>
      <c r="K9980" t="s">
        <v>66</v>
      </c>
    </row>
    <row r="9981" spans="1:11" x14ac:dyDescent="0.25">
      <c r="A9981" t="s">
        <v>15486</v>
      </c>
      <c r="C9981" t="s">
        <v>21</v>
      </c>
      <c r="D9981" t="s">
        <v>297</v>
      </c>
      <c r="F9981">
        <v>184682</v>
      </c>
      <c r="G9981" t="s">
        <v>15487</v>
      </c>
      <c r="H9981" t="s">
        <v>230</v>
      </c>
      <c r="I9981" t="s">
        <v>66</v>
      </c>
      <c r="J9981" t="s">
        <v>66</v>
      </c>
      <c r="K9981" t="s">
        <v>66</v>
      </c>
    </row>
    <row r="9982" spans="1:11" x14ac:dyDescent="0.25">
      <c r="A9982" t="s">
        <v>15488</v>
      </c>
      <c r="C9982" t="s">
        <v>21</v>
      </c>
      <c r="D9982" t="s">
        <v>22</v>
      </c>
      <c r="F9982">
        <v>183036</v>
      </c>
      <c r="G9982" t="s">
        <v>15489</v>
      </c>
      <c r="H9982" t="s">
        <v>987</v>
      </c>
      <c r="I9982" t="s">
        <v>66</v>
      </c>
    </row>
    <row r="9983" spans="1:11" x14ac:dyDescent="0.25">
      <c r="A9983" t="s">
        <v>15488</v>
      </c>
      <c r="B9983" t="s">
        <v>125</v>
      </c>
      <c r="C9983" t="s">
        <v>21</v>
      </c>
      <c r="D9983" t="s">
        <v>22</v>
      </c>
      <c r="E9983" t="s">
        <v>932</v>
      </c>
      <c r="F9983">
        <v>183036</v>
      </c>
      <c r="G9983" t="s">
        <v>15490</v>
      </c>
      <c r="H9983" t="s">
        <v>119</v>
      </c>
      <c r="I9983" t="s">
        <v>66</v>
      </c>
    </row>
    <row r="9984" spans="1:11" x14ac:dyDescent="0.25">
      <c r="A9984" t="s">
        <v>15488</v>
      </c>
      <c r="B9984" t="s">
        <v>125</v>
      </c>
      <c r="C9984" t="s">
        <v>21</v>
      </c>
      <c r="D9984" t="s">
        <v>126</v>
      </c>
      <c r="F9984">
        <v>184511</v>
      </c>
      <c r="G9984" t="s">
        <v>3113</v>
      </c>
      <c r="H9984" t="s">
        <v>119</v>
      </c>
      <c r="I9984" t="s">
        <v>66</v>
      </c>
    </row>
    <row r="9985" spans="1:11" x14ac:dyDescent="0.25">
      <c r="A9985" t="s">
        <v>15491</v>
      </c>
      <c r="B9985" t="s">
        <v>15492</v>
      </c>
      <c r="C9985" t="s">
        <v>21</v>
      </c>
      <c r="D9985" t="s">
        <v>22</v>
      </c>
      <c r="F9985">
        <v>183052</v>
      </c>
      <c r="G9985" t="s">
        <v>11315</v>
      </c>
      <c r="H9985" t="s">
        <v>399</v>
      </c>
      <c r="I9985" t="s">
        <v>66</v>
      </c>
      <c r="K9985" t="s">
        <v>66</v>
      </c>
    </row>
    <row r="9986" spans="1:11" x14ac:dyDescent="0.25">
      <c r="A9986" t="s">
        <v>15493</v>
      </c>
      <c r="B9986" t="s">
        <v>572</v>
      </c>
      <c r="C9986" t="s">
        <v>21</v>
      </c>
      <c r="D9986" t="s">
        <v>22</v>
      </c>
      <c r="E9986" t="s">
        <v>117</v>
      </c>
      <c r="F9986">
        <v>183032</v>
      </c>
      <c r="G9986" t="s">
        <v>14790</v>
      </c>
      <c r="H9986" t="s">
        <v>707</v>
      </c>
      <c r="I9986" t="s">
        <v>66</v>
      </c>
    </row>
    <row r="9987" spans="1:11" x14ac:dyDescent="0.25">
      <c r="A9987" t="s">
        <v>15494</v>
      </c>
      <c r="C9987" t="s">
        <v>21</v>
      </c>
      <c r="D9987" t="s">
        <v>22</v>
      </c>
      <c r="F9987">
        <v>183035</v>
      </c>
      <c r="G9987" t="s">
        <v>6004</v>
      </c>
      <c r="H9987" t="s">
        <v>10250</v>
      </c>
      <c r="I9987" t="s">
        <v>66</v>
      </c>
      <c r="J9987" t="s">
        <v>66</v>
      </c>
      <c r="K9987" t="s">
        <v>66</v>
      </c>
    </row>
    <row r="9988" spans="1:11" x14ac:dyDescent="0.25">
      <c r="A9988" t="s">
        <v>15495</v>
      </c>
      <c r="B9988" t="s">
        <v>681</v>
      </c>
      <c r="C9988" t="s">
        <v>21</v>
      </c>
      <c r="D9988" t="s">
        <v>22</v>
      </c>
      <c r="F9988">
        <v>183035</v>
      </c>
      <c r="G9988" t="s">
        <v>6005</v>
      </c>
      <c r="H9988" t="s">
        <v>258</v>
      </c>
      <c r="I9988" t="s">
        <v>66</v>
      </c>
      <c r="J9988" t="s">
        <v>66</v>
      </c>
      <c r="K9988" t="s">
        <v>66</v>
      </c>
    </row>
    <row r="9989" spans="1:11" x14ac:dyDescent="0.25">
      <c r="A9989" t="s">
        <v>15496</v>
      </c>
      <c r="B9989" t="s">
        <v>15497</v>
      </c>
      <c r="C9989" t="s">
        <v>21</v>
      </c>
      <c r="D9989" t="s">
        <v>22</v>
      </c>
      <c r="F9989">
        <v>183052</v>
      </c>
      <c r="G9989" t="s">
        <v>15498</v>
      </c>
      <c r="H9989" t="s">
        <v>6841</v>
      </c>
      <c r="I9989" t="s">
        <v>66</v>
      </c>
      <c r="J9989" t="s">
        <v>66</v>
      </c>
      <c r="K9989" t="s">
        <v>66</v>
      </c>
    </row>
    <row r="9990" spans="1:11" x14ac:dyDescent="0.25">
      <c r="A9990" t="s">
        <v>15499</v>
      </c>
      <c r="C9990" t="s">
        <v>21</v>
      </c>
      <c r="D9990" t="s">
        <v>22</v>
      </c>
      <c r="F9990">
        <v>183034</v>
      </c>
      <c r="G9990" t="s">
        <v>15500</v>
      </c>
      <c r="H9990" t="s">
        <v>31</v>
      </c>
      <c r="I9990" t="s">
        <v>66</v>
      </c>
      <c r="J9990" t="s">
        <v>66</v>
      </c>
      <c r="K9990" t="s">
        <v>66</v>
      </c>
    </row>
    <row r="9991" spans="1:11" x14ac:dyDescent="0.25">
      <c r="A9991" t="s">
        <v>15501</v>
      </c>
      <c r="C9991" t="s">
        <v>21</v>
      </c>
      <c r="D9991" t="s">
        <v>22</v>
      </c>
      <c r="F9991">
        <v>183039</v>
      </c>
      <c r="G9991" t="s">
        <v>1347</v>
      </c>
      <c r="H9991" t="s">
        <v>1417</v>
      </c>
      <c r="I9991" t="s">
        <v>66</v>
      </c>
      <c r="J9991" t="s">
        <v>66</v>
      </c>
    </row>
    <row r="9992" spans="1:11" x14ac:dyDescent="0.25">
      <c r="A9992" t="s">
        <v>15502</v>
      </c>
      <c r="C9992" t="s">
        <v>21</v>
      </c>
      <c r="D9992" t="s">
        <v>22</v>
      </c>
      <c r="F9992">
        <v>183038</v>
      </c>
      <c r="G9992" t="s">
        <v>1358</v>
      </c>
      <c r="H9992" t="s">
        <v>6296</v>
      </c>
      <c r="I9992" t="s">
        <v>66</v>
      </c>
    </row>
    <row r="9993" spans="1:11" x14ac:dyDescent="0.25">
      <c r="A9993" t="s">
        <v>15502</v>
      </c>
      <c r="C9993" t="s">
        <v>21</v>
      </c>
      <c r="D9993" t="s">
        <v>22</v>
      </c>
      <c r="F9993">
        <v>183025</v>
      </c>
      <c r="G9993" t="s">
        <v>1388</v>
      </c>
      <c r="H9993" t="s">
        <v>6296</v>
      </c>
      <c r="I9993" t="s">
        <v>66</v>
      </c>
    </row>
    <row r="9994" spans="1:11" x14ac:dyDescent="0.25">
      <c r="A9994" t="s">
        <v>15502</v>
      </c>
      <c r="B9994" t="s">
        <v>125</v>
      </c>
      <c r="C9994" t="s">
        <v>21</v>
      </c>
      <c r="D9994" t="s">
        <v>22</v>
      </c>
      <c r="E9994" t="s">
        <v>2169</v>
      </c>
      <c r="F9994">
        <v>183034</v>
      </c>
      <c r="G9994" t="s">
        <v>3816</v>
      </c>
      <c r="H9994" t="s">
        <v>119</v>
      </c>
      <c r="I9994" t="s">
        <v>66</v>
      </c>
    </row>
    <row r="9995" spans="1:11" x14ac:dyDescent="0.25">
      <c r="A9995" t="s">
        <v>15502</v>
      </c>
      <c r="B9995" t="s">
        <v>15503</v>
      </c>
      <c r="C9995" t="s">
        <v>21</v>
      </c>
      <c r="D9995" t="s">
        <v>22</v>
      </c>
      <c r="E9995" t="s">
        <v>470</v>
      </c>
      <c r="F9995">
        <v>183052</v>
      </c>
      <c r="G9995" t="s">
        <v>471</v>
      </c>
      <c r="H9995" t="s">
        <v>468</v>
      </c>
      <c r="I9995" t="s">
        <v>66</v>
      </c>
      <c r="J9995" t="s">
        <v>66</v>
      </c>
      <c r="K9995" t="s">
        <v>66</v>
      </c>
    </row>
    <row r="9996" spans="1:11" x14ac:dyDescent="0.25">
      <c r="A9996" t="s">
        <v>15502</v>
      </c>
      <c r="B9996" t="s">
        <v>744</v>
      </c>
      <c r="C9996" t="s">
        <v>21</v>
      </c>
      <c r="D9996" t="s">
        <v>22</v>
      </c>
      <c r="E9996" t="s">
        <v>455</v>
      </c>
      <c r="F9996">
        <v>183052</v>
      </c>
      <c r="G9996" t="s">
        <v>456</v>
      </c>
      <c r="H9996" t="s">
        <v>335</v>
      </c>
      <c r="I9996" t="s">
        <v>66</v>
      </c>
    </row>
    <row r="9997" spans="1:11" x14ac:dyDescent="0.25">
      <c r="A9997" t="s">
        <v>15504</v>
      </c>
      <c r="C9997" t="s">
        <v>21</v>
      </c>
      <c r="D9997" t="s">
        <v>136</v>
      </c>
      <c r="F9997">
        <v>184606</v>
      </c>
      <c r="G9997" t="s">
        <v>15186</v>
      </c>
      <c r="H9997" t="s">
        <v>2002</v>
      </c>
      <c r="I9997" t="s">
        <v>66</v>
      </c>
    </row>
    <row r="9998" spans="1:11" x14ac:dyDescent="0.25">
      <c r="A9998" t="s">
        <v>15504</v>
      </c>
      <c r="C9998" t="s">
        <v>21</v>
      </c>
      <c r="D9998" t="s">
        <v>136</v>
      </c>
      <c r="F9998">
        <v>184606</v>
      </c>
      <c r="G9998" t="s">
        <v>7555</v>
      </c>
      <c r="H9998" t="s">
        <v>8041</v>
      </c>
      <c r="I9998" t="s">
        <v>66</v>
      </c>
    </row>
    <row r="9999" spans="1:11" x14ac:dyDescent="0.25">
      <c r="A9999" t="s">
        <v>15504</v>
      </c>
      <c r="B9999" t="s">
        <v>609</v>
      </c>
      <c r="C9999" t="s">
        <v>21</v>
      </c>
      <c r="D9999" t="s">
        <v>136</v>
      </c>
      <c r="F9999">
        <v>184604</v>
      </c>
      <c r="G9999" t="s">
        <v>15505</v>
      </c>
      <c r="H9999" t="s">
        <v>9000</v>
      </c>
      <c r="I9999" t="s">
        <v>66</v>
      </c>
      <c r="J9999" t="s">
        <v>66</v>
      </c>
      <c r="K9999" t="s">
        <v>66</v>
      </c>
    </row>
    <row r="10000" spans="1:11" x14ac:dyDescent="0.25">
      <c r="A10000" t="s">
        <v>15506</v>
      </c>
      <c r="B10000" t="s">
        <v>15507</v>
      </c>
      <c r="C10000" t="s">
        <v>21</v>
      </c>
      <c r="D10000" t="s">
        <v>22</v>
      </c>
      <c r="H10000" t="s">
        <v>11699</v>
      </c>
      <c r="I10000" t="s">
        <v>66</v>
      </c>
      <c r="J10000" t="s">
        <v>66</v>
      </c>
      <c r="K10000" t="s">
        <v>66</v>
      </c>
    </row>
    <row r="10001" spans="1:11" x14ac:dyDescent="0.25">
      <c r="A10001" t="s">
        <v>15508</v>
      </c>
      <c r="C10001" t="s">
        <v>21</v>
      </c>
      <c r="D10001" t="s">
        <v>22</v>
      </c>
      <c r="F10001">
        <v>183031</v>
      </c>
      <c r="G10001" t="s">
        <v>15509</v>
      </c>
      <c r="H10001" t="s">
        <v>3204</v>
      </c>
      <c r="I10001" t="s">
        <v>66</v>
      </c>
    </row>
    <row r="10002" spans="1:11" x14ac:dyDescent="0.25">
      <c r="A10002" t="s">
        <v>15510</v>
      </c>
      <c r="C10002" t="s">
        <v>21</v>
      </c>
      <c r="D10002" t="s">
        <v>22</v>
      </c>
      <c r="F10002">
        <v>183038</v>
      </c>
      <c r="G10002" t="s">
        <v>2889</v>
      </c>
      <c r="H10002" t="s">
        <v>5440</v>
      </c>
      <c r="I10002" t="s">
        <v>66</v>
      </c>
      <c r="K10002" t="s">
        <v>66</v>
      </c>
    </row>
    <row r="10003" spans="1:11" x14ac:dyDescent="0.25">
      <c r="A10003" t="s">
        <v>15511</v>
      </c>
      <c r="B10003" t="s">
        <v>948</v>
      </c>
      <c r="C10003" t="s">
        <v>21</v>
      </c>
      <c r="D10003" t="s">
        <v>22</v>
      </c>
      <c r="E10003" t="s">
        <v>117</v>
      </c>
      <c r="F10003">
        <v>183010</v>
      </c>
      <c r="G10003" t="s">
        <v>629</v>
      </c>
      <c r="H10003" t="s">
        <v>15512</v>
      </c>
      <c r="I10003" t="s">
        <v>66</v>
      </c>
      <c r="J10003" t="s">
        <v>66</v>
      </c>
      <c r="K10003" t="s">
        <v>66</v>
      </c>
    </row>
    <row r="10004" spans="1:11" x14ac:dyDescent="0.25">
      <c r="A10004" t="s">
        <v>15513</v>
      </c>
      <c r="B10004" t="s">
        <v>1524</v>
      </c>
      <c r="C10004" t="s">
        <v>21</v>
      </c>
      <c r="D10004" t="s">
        <v>22</v>
      </c>
      <c r="E10004" t="s">
        <v>34</v>
      </c>
      <c r="F10004">
        <v>183038</v>
      </c>
      <c r="G10004" t="s">
        <v>35</v>
      </c>
      <c r="H10004" t="s">
        <v>707</v>
      </c>
      <c r="I10004" t="s">
        <v>66</v>
      </c>
    </row>
    <row r="10005" spans="1:11" x14ac:dyDescent="0.25">
      <c r="A10005" t="s">
        <v>15514</v>
      </c>
      <c r="C10005" t="s">
        <v>21</v>
      </c>
      <c r="D10005" t="s">
        <v>169</v>
      </c>
      <c r="F10005">
        <v>184209</v>
      </c>
      <c r="G10005" t="s">
        <v>5399</v>
      </c>
      <c r="H10005" t="s">
        <v>15198</v>
      </c>
      <c r="I10005" t="s">
        <v>66</v>
      </c>
    </row>
    <row r="10006" spans="1:11" x14ac:dyDescent="0.25">
      <c r="A10006" t="s">
        <v>15515</v>
      </c>
      <c r="C10006" t="s">
        <v>21</v>
      </c>
      <c r="D10006" t="s">
        <v>136</v>
      </c>
      <c r="F10006">
        <v>184606</v>
      </c>
      <c r="G10006" t="s">
        <v>15197</v>
      </c>
      <c r="H10006" t="s">
        <v>6849</v>
      </c>
      <c r="I10006" t="s">
        <v>66</v>
      </c>
    </row>
    <row r="10007" spans="1:11" x14ac:dyDescent="0.25">
      <c r="A10007" t="s">
        <v>15516</v>
      </c>
      <c r="B10007" t="s">
        <v>572</v>
      </c>
      <c r="C10007" t="s">
        <v>21</v>
      </c>
      <c r="D10007" t="s">
        <v>384</v>
      </c>
      <c r="F10007">
        <v>184530</v>
      </c>
      <c r="G10007" t="s">
        <v>15517</v>
      </c>
      <c r="H10007" t="s">
        <v>840</v>
      </c>
      <c r="I10007" t="s">
        <v>66</v>
      </c>
    </row>
    <row r="10008" spans="1:11" x14ac:dyDescent="0.25">
      <c r="A10008" t="s">
        <v>15518</v>
      </c>
      <c r="B10008" t="s">
        <v>1397</v>
      </c>
      <c r="C10008" t="s">
        <v>21</v>
      </c>
      <c r="D10008" t="s">
        <v>22</v>
      </c>
      <c r="E10008" t="s">
        <v>179</v>
      </c>
      <c r="F10008">
        <v>183032</v>
      </c>
      <c r="G10008" t="s">
        <v>14043</v>
      </c>
      <c r="H10008" t="s">
        <v>185</v>
      </c>
      <c r="I10008" t="s">
        <v>66</v>
      </c>
    </row>
    <row r="10009" spans="1:11" x14ac:dyDescent="0.25">
      <c r="A10009" t="s">
        <v>15519</v>
      </c>
      <c r="B10009" t="s">
        <v>1138</v>
      </c>
      <c r="C10009" t="s">
        <v>21</v>
      </c>
      <c r="D10009" t="s">
        <v>384</v>
      </c>
      <c r="F10009">
        <v>184536</v>
      </c>
      <c r="G10009" t="s">
        <v>385</v>
      </c>
      <c r="H10009" t="s">
        <v>707</v>
      </c>
      <c r="I10009" t="s">
        <v>66</v>
      </c>
    </row>
    <row r="10010" spans="1:11" x14ac:dyDescent="0.25">
      <c r="A10010" t="s">
        <v>15520</v>
      </c>
      <c r="C10010" t="s">
        <v>21</v>
      </c>
      <c r="D10010" t="s">
        <v>22</v>
      </c>
      <c r="F10010">
        <v>183032</v>
      </c>
      <c r="G10010" t="s">
        <v>15521</v>
      </c>
      <c r="H10010" t="s">
        <v>2413</v>
      </c>
      <c r="I10010" t="s">
        <v>66</v>
      </c>
    </row>
    <row r="10011" spans="1:11" x14ac:dyDescent="0.25">
      <c r="A10011" t="s">
        <v>15520</v>
      </c>
      <c r="C10011" t="s">
        <v>21</v>
      </c>
      <c r="D10011" t="s">
        <v>22</v>
      </c>
      <c r="F10011">
        <v>183035</v>
      </c>
      <c r="G10011" t="s">
        <v>15522</v>
      </c>
      <c r="H10011" t="s">
        <v>829</v>
      </c>
      <c r="I10011" t="s">
        <v>66</v>
      </c>
    </row>
    <row r="10012" spans="1:11" x14ac:dyDescent="0.25">
      <c r="A10012" t="s">
        <v>15520</v>
      </c>
      <c r="B10012" t="s">
        <v>681</v>
      </c>
      <c r="C10012" t="s">
        <v>21</v>
      </c>
      <c r="D10012" t="s">
        <v>22</v>
      </c>
      <c r="E10012" t="s">
        <v>2200</v>
      </c>
      <c r="F10012">
        <v>183052</v>
      </c>
      <c r="G10012" t="s">
        <v>2980</v>
      </c>
      <c r="H10012" t="s">
        <v>13375</v>
      </c>
      <c r="I10012" t="s">
        <v>66</v>
      </c>
      <c r="J10012" t="s">
        <v>66</v>
      </c>
    </row>
    <row r="10013" spans="1:11" x14ac:dyDescent="0.25">
      <c r="A10013" t="s">
        <v>15520</v>
      </c>
      <c r="B10013" t="s">
        <v>245</v>
      </c>
      <c r="C10013" t="s">
        <v>21</v>
      </c>
      <c r="D10013" t="s">
        <v>22</v>
      </c>
      <c r="E10013" t="s">
        <v>1263</v>
      </c>
      <c r="F10013">
        <v>183035</v>
      </c>
      <c r="G10013" t="s">
        <v>9413</v>
      </c>
      <c r="H10013" t="s">
        <v>155</v>
      </c>
      <c r="I10013" t="s">
        <v>66</v>
      </c>
      <c r="J10013" t="s">
        <v>66</v>
      </c>
      <c r="K10013" t="s">
        <v>66</v>
      </c>
    </row>
    <row r="10014" spans="1:11" x14ac:dyDescent="0.25">
      <c r="A10014" t="s">
        <v>15520</v>
      </c>
      <c r="B10014" t="s">
        <v>572</v>
      </c>
      <c r="C10014" t="s">
        <v>21</v>
      </c>
      <c r="D10014" t="s">
        <v>22</v>
      </c>
      <c r="E10014" t="s">
        <v>1263</v>
      </c>
      <c r="F10014">
        <v>183040</v>
      </c>
      <c r="G10014" t="s">
        <v>15523</v>
      </c>
      <c r="H10014" t="s">
        <v>840</v>
      </c>
      <c r="I10014" t="s">
        <v>66</v>
      </c>
    </row>
    <row r="10015" spans="1:11" x14ac:dyDescent="0.25">
      <c r="A10015" t="s">
        <v>15524</v>
      </c>
      <c r="B10015" t="s">
        <v>10113</v>
      </c>
      <c r="C10015" t="s">
        <v>21</v>
      </c>
      <c r="D10015" t="s">
        <v>22</v>
      </c>
      <c r="E10015" t="s">
        <v>3885</v>
      </c>
      <c r="F10015">
        <v>183017</v>
      </c>
      <c r="G10015" t="s">
        <v>15525</v>
      </c>
      <c r="H10015" t="s">
        <v>163</v>
      </c>
      <c r="I10015" t="s">
        <v>66</v>
      </c>
    </row>
    <row r="10016" spans="1:11" x14ac:dyDescent="0.25">
      <c r="A10016" t="s">
        <v>15524</v>
      </c>
      <c r="B10016" t="s">
        <v>10113</v>
      </c>
      <c r="C10016" t="s">
        <v>21</v>
      </c>
      <c r="D10016" t="s">
        <v>22</v>
      </c>
      <c r="E10016" t="s">
        <v>1880</v>
      </c>
      <c r="F10016">
        <v>183038</v>
      </c>
      <c r="G10016" t="s">
        <v>5206</v>
      </c>
      <c r="H10016" t="s">
        <v>853</v>
      </c>
      <c r="I10016" t="s">
        <v>66</v>
      </c>
    </row>
    <row r="10017" spans="1:11" x14ac:dyDescent="0.25">
      <c r="A10017" t="s">
        <v>15526</v>
      </c>
      <c r="B10017" t="s">
        <v>15527</v>
      </c>
      <c r="C10017" t="s">
        <v>21</v>
      </c>
      <c r="D10017" t="s">
        <v>22</v>
      </c>
      <c r="E10017" t="s">
        <v>2359</v>
      </c>
      <c r="F10017">
        <v>183038</v>
      </c>
      <c r="G10017" t="s">
        <v>9332</v>
      </c>
      <c r="H10017" t="s">
        <v>452</v>
      </c>
      <c r="I10017" t="s">
        <v>66</v>
      </c>
      <c r="J10017" t="s">
        <v>66</v>
      </c>
    </row>
    <row r="10018" spans="1:11" x14ac:dyDescent="0.25">
      <c r="A10018" t="s">
        <v>15528</v>
      </c>
      <c r="B10018" t="s">
        <v>15529</v>
      </c>
      <c r="C10018" t="s">
        <v>21</v>
      </c>
      <c r="D10018" t="s">
        <v>22</v>
      </c>
      <c r="F10018">
        <v>184580</v>
      </c>
      <c r="G10018" t="s">
        <v>9344</v>
      </c>
      <c r="H10018" t="s">
        <v>1451</v>
      </c>
      <c r="I10018" t="s">
        <v>66</v>
      </c>
      <c r="J10018" t="s">
        <v>66</v>
      </c>
      <c r="K10018" t="s">
        <v>66</v>
      </c>
    </row>
    <row r="10019" spans="1:11" x14ac:dyDescent="0.25">
      <c r="A10019" t="s">
        <v>15530</v>
      </c>
      <c r="B10019" t="s">
        <v>572</v>
      </c>
      <c r="C10019" t="s">
        <v>21</v>
      </c>
      <c r="D10019" t="s">
        <v>465</v>
      </c>
      <c r="F10019">
        <v>184041</v>
      </c>
      <c r="G10019" t="s">
        <v>15531</v>
      </c>
      <c r="H10019" t="s">
        <v>258</v>
      </c>
      <c r="I10019" t="s">
        <v>66</v>
      </c>
    </row>
    <row r="10020" spans="1:11" x14ac:dyDescent="0.25">
      <c r="A10020" t="s">
        <v>15532</v>
      </c>
      <c r="C10020" t="s">
        <v>21</v>
      </c>
      <c r="D10020" t="s">
        <v>86</v>
      </c>
      <c r="F10020">
        <v>184250</v>
      </c>
      <c r="G10020" t="s">
        <v>15533</v>
      </c>
      <c r="H10020" t="s">
        <v>604</v>
      </c>
      <c r="I10020" t="s">
        <v>66</v>
      </c>
    </row>
    <row r="10021" spans="1:11" x14ac:dyDescent="0.25">
      <c r="A10021" t="s">
        <v>15534</v>
      </c>
      <c r="C10021" t="s">
        <v>21</v>
      </c>
      <c r="D10021" t="s">
        <v>22</v>
      </c>
      <c r="F10021">
        <v>183032</v>
      </c>
      <c r="G10021" t="s">
        <v>5371</v>
      </c>
      <c r="H10021" t="s">
        <v>174</v>
      </c>
      <c r="I10021" t="s">
        <v>66</v>
      </c>
      <c r="J10021" t="s">
        <v>66</v>
      </c>
      <c r="K10021" t="s">
        <v>66</v>
      </c>
    </row>
    <row r="10022" spans="1:11" x14ac:dyDescent="0.25">
      <c r="A10022" t="s">
        <v>15535</v>
      </c>
      <c r="C10022" t="s">
        <v>21</v>
      </c>
      <c r="D10022" t="s">
        <v>22</v>
      </c>
      <c r="F10022">
        <v>183034</v>
      </c>
      <c r="G10022" t="s">
        <v>662</v>
      </c>
      <c r="H10022" t="s">
        <v>2868</v>
      </c>
      <c r="I10022" t="s">
        <v>66</v>
      </c>
      <c r="J10022" t="s">
        <v>66</v>
      </c>
      <c r="K10022" t="s">
        <v>66</v>
      </c>
    </row>
    <row r="10023" spans="1:11" x14ac:dyDescent="0.25">
      <c r="A10023" t="s">
        <v>15536</v>
      </c>
      <c r="C10023" t="s">
        <v>21</v>
      </c>
      <c r="D10023" t="s">
        <v>22</v>
      </c>
      <c r="F10023">
        <v>183025</v>
      </c>
      <c r="G10023" t="s">
        <v>3371</v>
      </c>
      <c r="H10023" t="s">
        <v>13951</v>
      </c>
      <c r="I10023" t="s">
        <v>66</v>
      </c>
      <c r="J10023" t="s">
        <v>66</v>
      </c>
      <c r="K10023" t="s">
        <v>66</v>
      </c>
    </row>
    <row r="10024" spans="1:11" x14ac:dyDescent="0.25">
      <c r="A10024" t="s">
        <v>15537</v>
      </c>
      <c r="B10024" t="s">
        <v>15538</v>
      </c>
      <c r="C10024" t="s">
        <v>21</v>
      </c>
      <c r="D10024" t="s">
        <v>169</v>
      </c>
      <c r="G10024" t="s">
        <v>2263</v>
      </c>
      <c r="H10024" t="s">
        <v>2179</v>
      </c>
      <c r="I10024" t="s">
        <v>66</v>
      </c>
    </row>
    <row r="10025" spans="1:11" x14ac:dyDescent="0.25">
      <c r="A10025" t="s">
        <v>15539</v>
      </c>
      <c r="C10025" t="s">
        <v>21</v>
      </c>
      <c r="D10025" t="s">
        <v>74</v>
      </c>
      <c r="F10025">
        <v>184144</v>
      </c>
      <c r="G10025" t="s">
        <v>15540</v>
      </c>
      <c r="H10025" t="s">
        <v>2002</v>
      </c>
      <c r="I10025" t="s">
        <v>66</v>
      </c>
      <c r="J10025" t="s">
        <v>66</v>
      </c>
      <c r="K10025" t="s">
        <v>66</v>
      </c>
    </row>
    <row r="10026" spans="1:11" x14ac:dyDescent="0.25">
      <c r="A10026" t="s">
        <v>15539</v>
      </c>
      <c r="C10026" t="s">
        <v>21</v>
      </c>
      <c r="D10026" t="s">
        <v>126</v>
      </c>
      <c r="F10026">
        <v>184511</v>
      </c>
      <c r="G10026" t="s">
        <v>6745</v>
      </c>
      <c r="H10026" t="s">
        <v>8041</v>
      </c>
      <c r="I10026" t="s">
        <v>66</v>
      </c>
    </row>
    <row r="10027" spans="1:11" x14ac:dyDescent="0.25">
      <c r="A10027" t="s">
        <v>15539</v>
      </c>
      <c r="B10027" t="s">
        <v>2686</v>
      </c>
      <c r="C10027" t="s">
        <v>21</v>
      </c>
      <c r="D10027" t="s">
        <v>126</v>
      </c>
      <c r="F10027">
        <v>184511</v>
      </c>
      <c r="H10027" t="s">
        <v>7461</v>
      </c>
      <c r="I10027" t="s">
        <v>66</v>
      </c>
    </row>
    <row r="10028" spans="1:11" x14ac:dyDescent="0.25">
      <c r="A10028" t="s">
        <v>15539</v>
      </c>
      <c r="B10028" t="s">
        <v>144</v>
      </c>
      <c r="C10028" t="s">
        <v>21</v>
      </c>
      <c r="D10028" t="s">
        <v>22</v>
      </c>
      <c r="F10028">
        <v>183052</v>
      </c>
      <c r="G10028" t="s">
        <v>14604</v>
      </c>
      <c r="H10028" t="s">
        <v>431</v>
      </c>
      <c r="I10028" t="s">
        <v>66</v>
      </c>
    </row>
    <row r="10029" spans="1:11" x14ac:dyDescent="0.25">
      <c r="A10029" t="s">
        <v>15539</v>
      </c>
      <c r="B10029" t="s">
        <v>256</v>
      </c>
      <c r="C10029" t="s">
        <v>21</v>
      </c>
      <c r="D10029" t="s">
        <v>22</v>
      </c>
      <c r="F10029">
        <v>184580</v>
      </c>
      <c r="G10029" t="s">
        <v>15541</v>
      </c>
      <c r="H10029" t="s">
        <v>258</v>
      </c>
      <c r="I10029" t="s">
        <v>66</v>
      </c>
    </row>
    <row r="10030" spans="1:11" x14ac:dyDescent="0.25">
      <c r="A10030" t="s">
        <v>15539</v>
      </c>
      <c r="B10030" t="s">
        <v>4739</v>
      </c>
      <c r="C10030" t="s">
        <v>21</v>
      </c>
      <c r="D10030" t="s">
        <v>22</v>
      </c>
      <c r="F10030">
        <v>184070</v>
      </c>
      <c r="G10030" t="s">
        <v>12902</v>
      </c>
      <c r="H10030" t="s">
        <v>4740</v>
      </c>
      <c r="I10030" t="s">
        <v>66</v>
      </c>
      <c r="J10030" t="s">
        <v>66</v>
      </c>
    </row>
    <row r="10031" spans="1:11" x14ac:dyDescent="0.25">
      <c r="A10031" t="s">
        <v>15539</v>
      </c>
      <c r="B10031" t="s">
        <v>572</v>
      </c>
      <c r="C10031" t="s">
        <v>21</v>
      </c>
      <c r="D10031" t="s">
        <v>74</v>
      </c>
      <c r="F10031">
        <v>184143</v>
      </c>
      <c r="G10031" t="s">
        <v>15542</v>
      </c>
      <c r="H10031" t="s">
        <v>15543</v>
      </c>
      <c r="I10031" t="s">
        <v>66</v>
      </c>
      <c r="J10031" t="s">
        <v>66</v>
      </c>
    </row>
    <row r="10032" spans="1:11" x14ac:dyDescent="0.25">
      <c r="A10032" t="s">
        <v>15539</v>
      </c>
      <c r="B10032" t="s">
        <v>572</v>
      </c>
      <c r="C10032" t="s">
        <v>21</v>
      </c>
      <c r="D10032" t="s">
        <v>74</v>
      </c>
      <c r="F10032">
        <v>184144</v>
      </c>
      <c r="G10032" t="s">
        <v>14763</v>
      </c>
      <c r="H10032" t="s">
        <v>468</v>
      </c>
      <c r="I10032" t="s">
        <v>66</v>
      </c>
      <c r="J10032" t="s">
        <v>66</v>
      </c>
    </row>
    <row r="10033" spans="1:11" x14ac:dyDescent="0.25">
      <c r="A10033" t="s">
        <v>15544</v>
      </c>
      <c r="C10033" t="s">
        <v>21</v>
      </c>
      <c r="D10033" t="s">
        <v>465</v>
      </c>
      <c r="F10033">
        <v>184042</v>
      </c>
      <c r="G10033" t="s">
        <v>15545</v>
      </c>
      <c r="H10033" t="s">
        <v>2002</v>
      </c>
      <c r="I10033" t="s">
        <v>66</v>
      </c>
    </row>
    <row r="10034" spans="1:11" x14ac:dyDescent="0.25">
      <c r="A10034" t="s">
        <v>15546</v>
      </c>
      <c r="B10034" t="s">
        <v>15547</v>
      </c>
      <c r="C10034" t="s">
        <v>21</v>
      </c>
      <c r="D10034" t="s">
        <v>475</v>
      </c>
      <c r="F10034">
        <v>184433</v>
      </c>
      <c r="G10034" t="s">
        <v>15548</v>
      </c>
      <c r="H10034" t="s">
        <v>1317</v>
      </c>
      <c r="I10034" t="s">
        <v>66</v>
      </c>
    </row>
    <row r="10035" spans="1:11" x14ac:dyDescent="0.25">
      <c r="A10035" t="s">
        <v>15549</v>
      </c>
      <c r="C10035" t="s">
        <v>21</v>
      </c>
      <c r="D10035" t="s">
        <v>22</v>
      </c>
      <c r="F10035">
        <v>183052</v>
      </c>
      <c r="G10035" t="s">
        <v>15550</v>
      </c>
      <c r="H10035" t="s">
        <v>581</v>
      </c>
      <c r="I10035" t="s">
        <v>66</v>
      </c>
    </row>
    <row r="10036" spans="1:11" x14ac:dyDescent="0.25">
      <c r="A10036" t="s">
        <v>15551</v>
      </c>
      <c r="C10036" t="s">
        <v>21</v>
      </c>
      <c r="D10036" t="s">
        <v>364</v>
      </c>
      <c r="F10036">
        <v>184381</v>
      </c>
      <c r="G10036" t="s">
        <v>11895</v>
      </c>
      <c r="H10036" t="s">
        <v>1764</v>
      </c>
      <c r="I10036" t="s">
        <v>66</v>
      </c>
      <c r="J10036" t="s">
        <v>66</v>
      </c>
      <c r="K10036" t="s">
        <v>66</v>
      </c>
    </row>
    <row r="10037" spans="1:11" x14ac:dyDescent="0.25">
      <c r="A10037" t="s">
        <v>15552</v>
      </c>
      <c r="B10037" t="s">
        <v>15553</v>
      </c>
      <c r="C10037" t="s">
        <v>21</v>
      </c>
      <c r="D10037" t="s">
        <v>465</v>
      </c>
      <c r="F10037">
        <v>184042</v>
      </c>
      <c r="G10037" t="s">
        <v>15554</v>
      </c>
      <c r="H10037" t="s">
        <v>287</v>
      </c>
      <c r="I10037" t="s">
        <v>66</v>
      </c>
    </row>
    <row r="10038" spans="1:11" x14ac:dyDescent="0.25">
      <c r="A10038" t="s">
        <v>15555</v>
      </c>
      <c r="C10038" t="s">
        <v>21</v>
      </c>
      <c r="D10038" t="s">
        <v>136</v>
      </c>
      <c r="F10038">
        <v>184606</v>
      </c>
      <c r="G10038" t="s">
        <v>15556</v>
      </c>
      <c r="H10038" t="s">
        <v>250</v>
      </c>
      <c r="I10038" t="s">
        <v>66</v>
      </c>
    </row>
    <row r="10039" spans="1:11" x14ac:dyDescent="0.25">
      <c r="A10039" t="s">
        <v>15557</v>
      </c>
      <c r="B10039" t="s">
        <v>3871</v>
      </c>
      <c r="C10039" t="s">
        <v>21</v>
      </c>
      <c r="D10039" t="s">
        <v>22</v>
      </c>
      <c r="F10039">
        <v>183038</v>
      </c>
      <c r="G10039" t="s">
        <v>12441</v>
      </c>
      <c r="H10039" t="s">
        <v>634</v>
      </c>
      <c r="I10039" t="s">
        <v>66</v>
      </c>
      <c r="J10039" t="s">
        <v>66</v>
      </c>
    </row>
    <row r="10040" spans="1:11" x14ac:dyDescent="0.25">
      <c r="A10040" t="s">
        <v>15558</v>
      </c>
      <c r="C10040" t="s">
        <v>21</v>
      </c>
      <c r="D10040" t="s">
        <v>22</v>
      </c>
      <c r="F10040">
        <v>183025</v>
      </c>
      <c r="G10040" t="s">
        <v>5831</v>
      </c>
      <c r="H10040" t="s">
        <v>5889</v>
      </c>
      <c r="I10040" t="s">
        <v>66</v>
      </c>
    </row>
    <row r="10041" spans="1:11" x14ac:dyDescent="0.25">
      <c r="A10041" t="s">
        <v>15559</v>
      </c>
      <c r="C10041" t="s">
        <v>21</v>
      </c>
      <c r="D10041" t="s">
        <v>22</v>
      </c>
      <c r="F10041">
        <v>183038</v>
      </c>
      <c r="G10041" t="s">
        <v>15560</v>
      </c>
      <c r="H10041" t="s">
        <v>1661</v>
      </c>
      <c r="I10041" t="s">
        <v>66</v>
      </c>
      <c r="J10041" t="s">
        <v>66</v>
      </c>
    </row>
    <row r="10042" spans="1:11" x14ac:dyDescent="0.25">
      <c r="A10042" t="s">
        <v>15561</v>
      </c>
      <c r="B10042" t="s">
        <v>8384</v>
      </c>
      <c r="C10042" t="s">
        <v>21</v>
      </c>
      <c r="D10042" t="s">
        <v>22</v>
      </c>
      <c r="F10042">
        <v>183038</v>
      </c>
      <c r="G10042" t="s">
        <v>8014</v>
      </c>
      <c r="H10042" t="s">
        <v>1958</v>
      </c>
      <c r="I10042" t="s">
        <v>66</v>
      </c>
    </row>
    <row r="10043" spans="1:11" x14ac:dyDescent="0.25">
      <c r="A10043" t="s">
        <v>15562</v>
      </c>
      <c r="C10043" t="s">
        <v>21</v>
      </c>
      <c r="D10043" t="s">
        <v>475</v>
      </c>
      <c r="F10043">
        <v>184430</v>
      </c>
      <c r="G10043" t="s">
        <v>15563</v>
      </c>
      <c r="H10043" t="s">
        <v>8041</v>
      </c>
      <c r="I10043" t="s">
        <v>66</v>
      </c>
    </row>
    <row r="10044" spans="1:11" x14ac:dyDescent="0.25">
      <c r="A10044" t="s">
        <v>15564</v>
      </c>
      <c r="B10044" t="s">
        <v>15565</v>
      </c>
      <c r="C10044" t="s">
        <v>21</v>
      </c>
      <c r="D10044" t="s">
        <v>22</v>
      </c>
      <c r="H10044" t="s">
        <v>1305</v>
      </c>
      <c r="I10044" t="s">
        <v>66</v>
      </c>
      <c r="J10044" t="s">
        <v>66</v>
      </c>
    </row>
    <row r="10045" spans="1:11" x14ac:dyDescent="0.25">
      <c r="A10045" t="s">
        <v>15566</v>
      </c>
      <c r="B10045" t="s">
        <v>681</v>
      </c>
      <c r="C10045" t="s">
        <v>21</v>
      </c>
      <c r="D10045" t="s">
        <v>22</v>
      </c>
      <c r="F10045">
        <v>183010</v>
      </c>
      <c r="G10045" t="s">
        <v>12179</v>
      </c>
      <c r="H10045" t="s">
        <v>7288</v>
      </c>
      <c r="I10045" t="s">
        <v>66</v>
      </c>
      <c r="J10045" t="s">
        <v>66</v>
      </c>
    </row>
    <row r="10046" spans="1:11" x14ac:dyDescent="0.25">
      <c r="A10046" t="s">
        <v>15567</v>
      </c>
      <c r="B10046" t="s">
        <v>5986</v>
      </c>
      <c r="C10046" t="s">
        <v>21</v>
      </c>
      <c r="D10046" t="s">
        <v>136</v>
      </c>
      <c r="F10046">
        <v>184606</v>
      </c>
      <c r="G10046" t="s">
        <v>4308</v>
      </c>
      <c r="H10046" t="s">
        <v>651</v>
      </c>
      <c r="I10046" t="s">
        <v>66</v>
      </c>
    </row>
    <row r="10047" spans="1:11" x14ac:dyDescent="0.25">
      <c r="A10047" t="s">
        <v>15568</v>
      </c>
      <c r="C10047" t="s">
        <v>21</v>
      </c>
      <c r="D10047" t="s">
        <v>22</v>
      </c>
      <c r="F10047">
        <v>183010</v>
      </c>
      <c r="G10047" t="s">
        <v>9449</v>
      </c>
      <c r="H10047" t="s">
        <v>8354</v>
      </c>
      <c r="I10047" t="s">
        <v>66</v>
      </c>
      <c r="J10047" t="s">
        <v>66</v>
      </c>
      <c r="K10047" t="s">
        <v>66</v>
      </c>
    </row>
    <row r="10048" spans="1:11" x14ac:dyDescent="0.25">
      <c r="A10048" t="s">
        <v>15568</v>
      </c>
      <c r="B10048" t="s">
        <v>198</v>
      </c>
      <c r="C10048" t="s">
        <v>21</v>
      </c>
      <c r="D10048" t="s">
        <v>22</v>
      </c>
      <c r="E10048" t="s">
        <v>3119</v>
      </c>
      <c r="F10048">
        <v>183010</v>
      </c>
      <c r="G10048" t="s">
        <v>7103</v>
      </c>
      <c r="H10048" t="s">
        <v>1305</v>
      </c>
      <c r="I10048" t="s">
        <v>66</v>
      </c>
      <c r="J10048" t="s">
        <v>66</v>
      </c>
      <c r="K10048" t="s">
        <v>66</v>
      </c>
    </row>
    <row r="10049" spans="1:11" x14ac:dyDescent="0.25">
      <c r="A10049" t="s">
        <v>15569</v>
      </c>
      <c r="C10049" t="s">
        <v>21</v>
      </c>
      <c r="D10049" t="s">
        <v>22</v>
      </c>
      <c r="F10049">
        <v>183036</v>
      </c>
      <c r="G10049" t="s">
        <v>15570</v>
      </c>
      <c r="H10049" t="s">
        <v>10356</v>
      </c>
      <c r="I10049" t="s">
        <v>66</v>
      </c>
      <c r="J10049" t="s">
        <v>66</v>
      </c>
      <c r="K10049" t="s">
        <v>66</v>
      </c>
    </row>
    <row r="10050" spans="1:11" x14ac:dyDescent="0.25">
      <c r="A10050" t="s">
        <v>15571</v>
      </c>
      <c r="B10050" t="s">
        <v>198</v>
      </c>
      <c r="C10050" t="s">
        <v>21</v>
      </c>
      <c r="D10050" t="s">
        <v>22</v>
      </c>
      <c r="F10050">
        <v>183032</v>
      </c>
      <c r="G10050" t="s">
        <v>15572</v>
      </c>
      <c r="H10050" t="s">
        <v>3041</v>
      </c>
      <c r="I10050" t="s">
        <v>66</v>
      </c>
      <c r="J10050" t="s">
        <v>66</v>
      </c>
      <c r="K10050" t="s">
        <v>66</v>
      </c>
    </row>
    <row r="10051" spans="1:11" x14ac:dyDescent="0.25">
      <c r="A10051" t="s">
        <v>15573</v>
      </c>
      <c r="B10051" t="s">
        <v>8855</v>
      </c>
      <c r="C10051" t="s">
        <v>21</v>
      </c>
      <c r="D10051" t="s">
        <v>475</v>
      </c>
      <c r="F10051">
        <v>184430</v>
      </c>
      <c r="G10051" t="s">
        <v>2572</v>
      </c>
      <c r="H10051" t="s">
        <v>142</v>
      </c>
      <c r="I10051" t="s">
        <v>66</v>
      </c>
    </row>
    <row r="10052" spans="1:11" x14ac:dyDescent="0.25">
      <c r="A10052" t="s">
        <v>15573</v>
      </c>
      <c r="B10052" t="s">
        <v>1235</v>
      </c>
      <c r="C10052" t="s">
        <v>21</v>
      </c>
      <c r="D10052" t="s">
        <v>22</v>
      </c>
      <c r="E10052" t="s">
        <v>1406</v>
      </c>
      <c r="F10052">
        <v>183052</v>
      </c>
      <c r="G10052" t="s">
        <v>1407</v>
      </c>
      <c r="H10052" t="s">
        <v>701</v>
      </c>
      <c r="I10052" t="s">
        <v>66</v>
      </c>
    </row>
    <row r="10053" spans="1:11" x14ac:dyDescent="0.25">
      <c r="A10053" t="s">
        <v>15573</v>
      </c>
      <c r="B10053" t="s">
        <v>1235</v>
      </c>
      <c r="C10053" t="s">
        <v>21</v>
      </c>
      <c r="D10053" t="s">
        <v>22</v>
      </c>
      <c r="E10053" t="s">
        <v>211</v>
      </c>
      <c r="F10053">
        <v>183038</v>
      </c>
      <c r="G10053" t="s">
        <v>212</v>
      </c>
      <c r="H10053" t="s">
        <v>1237</v>
      </c>
      <c r="I10053" t="s">
        <v>66</v>
      </c>
      <c r="J10053" t="s">
        <v>66</v>
      </c>
    </row>
    <row r="10054" spans="1:11" x14ac:dyDescent="0.25">
      <c r="A10054" t="s">
        <v>15574</v>
      </c>
      <c r="B10054" t="s">
        <v>144</v>
      </c>
      <c r="C10054" t="s">
        <v>21</v>
      </c>
      <c r="D10054" t="s">
        <v>22</v>
      </c>
      <c r="G10054" t="s">
        <v>15575</v>
      </c>
      <c r="H10054" t="s">
        <v>146</v>
      </c>
      <c r="I10054" t="s">
        <v>66</v>
      </c>
    </row>
    <row r="10055" spans="1:11" x14ac:dyDescent="0.25">
      <c r="A10055" t="s">
        <v>15576</v>
      </c>
      <c r="C10055" t="s">
        <v>21</v>
      </c>
      <c r="D10055" t="s">
        <v>22</v>
      </c>
      <c r="G10055" t="s">
        <v>6867</v>
      </c>
      <c r="H10055" t="s">
        <v>2708</v>
      </c>
      <c r="I10055" t="s">
        <v>66</v>
      </c>
      <c r="K10055" t="s">
        <v>66</v>
      </c>
    </row>
    <row r="10056" spans="1:11" x14ac:dyDescent="0.25">
      <c r="A10056" t="s">
        <v>15576</v>
      </c>
      <c r="B10056" t="s">
        <v>11479</v>
      </c>
      <c r="C10056" t="s">
        <v>21</v>
      </c>
      <c r="D10056" t="s">
        <v>22</v>
      </c>
      <c r="E10056" t="s">
        <v>1046</v>
      </c>
      <c r="F10056">
        <v>183025</v>
      </c>
      <c r="G10056" t="s">
        <v>11706</v>
      </c>
      <c r="H10056" t="s">
        <v>357</v>
      </c>
      <c r="I10056" t="s">
        <v>66</v>
      </c>
      <c r="J10056" t="s">
        <v>66</v>
      </c>
    </row>
    <row r="10057" spans="1:11" x14ac:dyDescent="0.25">
      <c r="A10057" t="s">
        <v>15577</v>
      </c>
      <c r="C10057" t="s">
        <v>21</v>
      </c>
      <c r="D10057" t="s">
        <v>74</v>
      </c>
      <c r="F10057">
        <v>184144</v>
      </c>
      <c r="G10057" t="s">
        <v>15578</v>
      </c>
      <c r="H10057" t="s">
        <v>208</v>
      </c>
      <c r="I10057" t="s">
        <v>66</v>
      </c>
      <c r="J10057" t="s">
        <v>66</v>
      </c>
      <c r="K10057" t="s">
        <v>66</v>
      </c>
    </row>
    <row r="10058" spans="1:11" x14ac:dyDescent="0.25">
      <c r="A10058" t="s">
        <v>15577</v>
      </c>
      <c r="C10058" t="s">
        <v>21</v>
      </c>
      <c r="D10058" t="s">
        <v>22</v>
      </c>
      <c r="F10058">
        <v>183034</v>
      </c>
      <c r="G10058" t="s">
        <v>1573</v>
      </c>
      <c r="H10058" t="s">
        <v>309</v>
      </c>
      <c r="I10058" t="s">
        <v>66</v>
      </c>
      <c r="J10058" t="s">
        <v>66</v>
      </c>
      <c r="K10058" t="s">
        <v>66</v>
      </c>
    </row>
    <row r="10059" spans="1:11" x14ac:dyDescent="0.25">
      <c r="A10059" t="s">
        <v>15579</v>
      </c>
      <c r="C10059" t="s">
        <v>21</v>
      </c>
      <c r="D10059" t="s">
        <v>22</v>
      </c>
      <c r="F10059">
        <v>183038</v>
      </c>
      <c r="G10059" t="s">
        <v>14673</v>
      </c>
      <c r="H10059" t="s">
        <v>9844</v>
      </c>
      <c r="I10059" t="s">
        <v>66</v>
      </c>
      <c r="J10059" t="s">
        <v>66</v>
      </c>
      <c r="K10059" t="s">
        <v>66</v>
      </c>
    </row>
    <row r="10060" spans="1:11" x14ac:dyDescent="0.25">
      <c r="A10060" t="s">
        <v>15579</v>
      </c>
      <c r="B10060" t="s">
        <v>15580</v>
      </c>
      <c r="C10060" t="s">
        <v>21</v>
      </c>
      <c r="D10060" t="s">
        <v>22</v>
      </c>
      <c r="E10060" t="s">
        <v>23</v>
      </c>
      <c r="F10060">
        <v>183038</v>
      </c>
      <c r="G10060" t="s">
        <v>7391</v>
      </c>
      <c r="H10060" t="s">
        <v>1269</v>
      </c>
      <c r="I10060" t="s">
        <v>66</v>
      </c>
      <c r="J10060" t="s">
        <v>66</v>
      </c>
      <c r="K10060" t="s">
        <v>66</v>
      </c>
    </row>
    <row r="10061" spans="1:11" x14ac:dyDescent="0.25">
      <c r="A10061" t="s">
        <v>15579</v>
      </c>
      <c r="B10061" t="s">
        <v>2686</v>
      </c>
      <c r="C10061" t="s">
        <v>21</v>
      </c>
      <c r="D10061" t="s">
        <v>22</v>
      </c>
      <c r="F10061">
        <v>183017</v>
      </c>
      <c r="G10061" t="s">
        <v>15581</v>
      </c>
      <c r="H10061" t="s">
        <v>7461</v>
      </c>
      <c r="I10061" t="s">
        <v>66</v>
      </c>
      <c r="J10061" t="s">
        <v>66</v>
      </c>
      <c r="K10061" t="s">
        <v>66</v>
      </c>
    </row>
    <row r="10062" spans="1:11" x14ac:dyDescent="0.25">
      <c r="A10062" t="s">
        <v>15582</v>
      </c>
      <c r="C10062" t="s">
        <v>21</v>
      </c>
      <c r="D10062" t="s">
        <v>22</v>
      </c>
      <c r="F10062">
        <v>183014</v>
      </c>
      <c r="G10062" t="s">
        <v>3080</v>
      </c>
      <c r="H10062" t="s">
        <v>886</v>
      </c>
      <c r="I10062" t="s">
        <v>66</v>
      </c>
      <c r="J10062" t="s">
        <v>66</v>
      </c>
    </row>
    <row r="10063" spans="1:11" x14ac:dyDescent="0.25">
      <c r="A10063" t="s">
        <v>15583</v>
      </c>
      <c r="B10063" t="s">
        <v>572</v>
      </c>
      <c r="C10063" t="s">
        <v>21</v>
      </c>
      <c r="D10063" t="s">
        <v>384</v>
      </c>
      <c r="F10063">
        <v>184530</v>
      </c>
      <c r="G10063" t="s">
        <v>15584</v>
      </c>
      <c r="H10063" t="s">
        <v>1317</v>
      </c>
      <c r="I10063" t="s">
        <v>66</v>
      </c>
      <c r="J10063" t="s">
        <v>66</v>
      </c>
    </row>
    <row r="10064" spans="1:11" x14ac:dyDescent="0.25">
      <c r="A10064" t="s">
        <v>15585</v>
      </c>
      <c r="C10064" t="s">
        <v>21</v>
      </c>
      <c r="D10064" t="s">
        <v>169</v>
      </c>
      <c r="G10064" t="s">
        <v>15586</v>
      </c>
      <c r="H10064" t="s">
        <v>2372</v>
      </c>
      <c r="I10064" t="s">
        <v>66</v>
      </c>
      <c r="J10064" t="s">
        <v>66</v>
      </c>
      <c r="K10064" t="s">
        <v>66</v>
      </c>
    </row>
    <row r="10065" spans="1:11" x14ac:dyDescent="0.25">
      <c r="A10065" t="s">
        <v>15587</v>
      </c>
      <c r="C10065" t="s">
        <v>21</v>
      </c>
      <c r="D10065" t="s">
        <v>22</v>
      </c>
      <c r="F10065">
        <v>183034</v>
      </c>
      <c r="G10065" t="s">
        <v>662</v>
      </c>
      <c r="H10065" t="s">
        <v>2372</v>
      </c>
      <c r="I10065" t="s">
        <v>66</v>
      </c>
      <c r="J10065" t="s">
        <v>66</v>
      </c>
      <c r="K10065" t="s">
        <v>66</v>
      </c>
    </row>
    <row r="10066" spans="1:11" x14ac:dyDescent="0.25">
      <c r="A10066" t="s">
        <v>15588</v>
      </c>
      <c r="B10066" t="s">
        <v>572</v>
      </c>
      <c r="C10066" t="s">
        <v>21</v>
      </c>
      <c r="D10066" t="s">
        <v>22</v>
      </c>
      <c r="F10066">
        <v>184580</v>
      </c>
      <c r="G10066" t="s">
        <v>15589</v>
      </c>
      <c r="H10066" t="s">
        <v>1317</v>
      </c>
      <c r="I10066" t="s">
        <v>66</v>
      </c>
    </row>
    <row r="10067" spans="1:11" x14ac:dyDescent="0.25">
      <c r="A10067" t="s">
        <v>15590</v>
      </c>
      <c r="C10067" t="s">
        <v>21</v>
      </c>
      <c r="D10067" t="s">
        <v>22</v>
      </c>
      <c r="F10067">
        <v>183036</v>
      </c>
      <c r="G10067" t="s">
        <v>15591</v>
      </c>
      <c r="H10067" t="s">
        <v>2675</v>
      </c>
      <c r="I10067" t="s">
        <v>66</v>
      </c>
    </row>
    <row r="10068" spans="1:11" x14ac:dyDescent="0.25">
      <c r="A10068" t="s">
        <v>15590</v>
      </c>
      <c r="C10068" t="s">
        <v>21</v>
      </c>
      <c r="D10068" t="s">
        <v>136</v>
      </c>
      <c r="F10068">
        <v>184602</v>
      </c>
      <c r="G10068" t="s">
        <v>3102</v>
      </c>
      <c r="H10068" t="s">
        <v>3718</v>
      </c>
      <c r="I10068" t="s">
        <v>66</v>
      </c>
    </row>
    <row r="10069" spans="1:11" x14ac:dyDescent="0.25">
      <c r="A10069" t="s">
        <v>15592</v>
      </c>
      <c r="C10069" t="s">
        <v>21</v>
      </c>
      <c r="D10069" t="s">
        <v>22</v>
      </c>
      <c r="E10069" t="s">
        <v>455</v>
      </c>
      <c r="F10069">
        <v>183052</v>
      </c>
      <c r="G10069" t="s">
        <v>3034</v>
      </c>
      <c r="H10069" t="s">
        <v>1227</v>
      </c>
      <c r="I10069" t="s">
        <v>66</v>
      </c>
    </row>
    <row r="10070" spans="1:11" x14ac:dyDescent="0.25">
      <c r="A10070" t="s">
        <v>15593</v>
      </c>
      <c r="C10070" t="s">
        <v>21</v>
      </c>
      <c r="D10070" t="s">
        <v>384</v>
      </c>
      <c r="F10070">
        <v>184536</v>
      </c>
      <c r="G10070" t="s">
        <v>15594</v>
      </c>
      <c r="H10070" t="s">
        <v>1923</v>
      </c>
      <c r="I10070" t="s">
        <v>66</v>
      </c>
    </row>
    <row r="10071" spans="1:11" x14ac:dyDescent="0.25">
      <c r="A10071" t="s">
        <v>15595</v>
      </c>
      <c r="C10071" t="s">
        <v>21</v>
      </c>
      <c r="D10071" t="s">
        <v>136</v>
      </c>
      <c r="F10071">
        <v>184606</v>
      </c>
      <c r="G10071" t="s">
        <v>7555</v>
      </c>
      <c r="H10071" t="s">
        <v>14401</v>
      </c>
      <c r="I10071" t="s">
        <v>66</v>
      </c>
      <c r="K10071" t="s">
        <v>66</v>
      </c>
    </row>
    <row r="10072" spans="1:11" x14ac:dyDescent="0.25">
      <c r="A10072" t="s">
        <v>15596</v>
      </c>
      <c r="C10072" t="s">
        <v>21</v>
      </c>
      <c r="D10072" t="s">
        <v>22</v>
      </c>
      <c r="F10072">
        <v>183038</v>
      </c>
      <c r="G10072" t="s">
        <v>1342</v>
      </c>
      <c r="H10072" t="s">
        <v>1396</v>
      </c>
      <c r="I10072" t="s">
        <v>66</v>
      </c>
      <c r="J10072" t="s">
        <v>66</v>
      </c>
      <c r="K10072" t="s">
        <v>66</v>
      </c>
    </row>
    <row r="10073" spans="1:11" x14ac:dyDescent="0.25">
      <c r="A10073" t="s">
        <v>15597</v>
      </c>
      <c r="C10073" t="s">
        <v>21</v>
      </c>
      <c r="D10073" t="s">
        <v>22</v>
      </c>
      <c r="G10073" t="s">
        <v>7238</v>
      </c>
      <c r="H10073" t="s">
        <v>12537</v>
      </c>
      <c r="I10073" t="s">
        <v>66</v>
      </c>
      <c r="J10073" t="s">
        <v>66</v>
      </c>
      <c r="K10073" t="s">
        <v>66</v>
      </c>
    </row>
    <row r="10074" spans="1:11" x14ac:dyDescent="0.25">
      <c r="A10074" t="s">
        <v>15598</v>
      </c>
      <c r="C10074" t="s">
        <v>21</v>
      </c>
      <c r="D10074" t="s">
        <v>22</v>
      </c>
      <c r="F10074">
        <v>183038</v>
      </c>
      <c r="G10074" t="s">
        <v>30</v>
      </c>
      <c r="H10074" t="s">
        <v>31</v>
      </c>
      <c r="I10074" t="s">
        <v>66</v>
      </c>
    </row>
    <row r="10075" spans="1:11" x14ac:dyDescent="0.25">
      <c r="A10075" t="s">
        <v>15599</v>
      </c>
      <c r="C10075" t="s">
        <v>21</v>
      </c>
      <c r="D10075" t="s">
        <v>169</v>
      </c>
      <c r="G10075" t="s">
        <v>15600</v>
      </c>
      <c r="H10075" t="s">
        <v>431</v>
      </c>
      <c r="I10075" t="s">
        <v>66</v>
      </c>
    </row>
    <row r="10076" spans="1:11" x14ac:dyDescent="0.25">
      <c r="A10076" t="s">
        <v>15601</v>
      </c>
      <c r="C10076" t="s">
        <v>21</v>
      </c>
      <c r="D10076" t="s">
        <v>22</v>
      </c>
      <c r="F10076">
        <v>183034</v>
      </c>
      <c r="G10076" t="s">
        <v>2870</v>
      </c>
      <c r="H10076" t="s">
        <v>2708</v>
      </c>
      <c r="I10076" t="s">
        <v>66</v>
      </c>
      <c r="J10076" t="s">
        <v>66</v>
      </c>
      <c r="K10076" t="s">
        <v>66</v>
      </c>
    </row>
    <row r="10077" spans="1:11" x14ac:dyDescent="0.25">
      <c r="A10077" t="s">
        <v>15602</v>
      </c>
      <c r="C10077" t="s">
        <v>21</v>
      </c>
      <c r="D10077" t="s">
        <v>22</v>
      </c>
      <c r="E10077" t="s">
        <v>684</v>
      </c>
      <c r="F10077">
        <v>183034</v>
      </c>
      <c r="G10077" t="s">
        <v>685</v>
      </c>
      <c r="H10077" t="s">
        <v>142</v>
      </c>
      <c r="I10077" t="s">
        <v>66</v>
      </c>
      <c r="K10077" t="s">
        <v>66</v>
      </c>
    </row>
    <row r="10078" spans="1:11" x14ac:dyDescent="0.25">
      <c r="A10078" t="s">
        <v>15603</v>
      </c>
      <c r="C10078" t="s">
        <v>21</v>
      </c>
      <c r="D10078" t="s">
        <v>22</v>
      </c>
      <c r="F10078">
        <v>183038</v>
      </c>
      <c r="G10078" t="s">
        <v>15604</v>
      </c>
      <c r="H10078" t="s">
        <v>6192</v>
      </c>
      <c r="I10078" t="s">
        <v>66</v>
      </c>
      <c r="K10078" t="s">
        <v>66</v>
      </c>
    </row>
    <row r="10079" spans="1:11" x14ac:dyDescent="0.25">
      <c r="A10079" t="s">
        <v>15605</v>
      </c>
      <c r="C10079" t="s">
        <v>21</v>
      </c>
      <c r="D10079" t="s">
        <v>22</v>
      </c>
      <c r="F10079">
        <v>183014</v>
      </c>
      <c r="G10079" t="s">
        <v>6969</v>
      </c>
      <c r="H10079" t="s">
        <v>6192</v>
      </c>
      <c r="I10079" t="s">
        <v>66</v>
      </c>
    </row>
    <row r="10080" spans="1:11" x14ac:dyDescent="0.25">
      <c r="A10080" t="s">
        <v>15605</v>
      </c>
      <c r="C10080" t="s">
        <v>21</v>
      </c>
      <c r="D10080" t="s">
        <v>22</v>
      </c>
      <c r="E10080" t="s">
        <v>47</v>
      </c>
      <c r="F10080">
        <v>183038</v>
      </c>
      <c r="G10080" t="s">
        <v>14343</v>
      </c>
      <c r="H10080" t="s">
        <v>6949</v>
      </c>
      <c r="I10080" t="s">
        <v>66</v>
      </c>
    </row>
    <row r="10081" spans="1:10" x14ac:dyDescent="0.25">
      <c r="A10081" t="s">
        <v>15606</v>
      </c>
      <c r="C10081" t="s">
        <v>21</v>
      </c>
      <c r="D10081" t="s">
        <v>22</v>
      </c>
      <c r="F10081">
        <v>183034</v>
      </c>
      <c r="G10081" t="s">
        <v>8871</v>
      </c>
      <c r="H10081" t="s">
        <v>319</v>
      </c>
      <c r="I10081" t="s">
        <v>66</v>
      </c>
    </row>
    <row r="10082" spans="1:10" x14ac:dyDescent="0.25">
      <c r="A10082" t="s">
        <v>15607</v>
      </c>
      <c r="C10082" t="s">
        <v>21</v>
      </c>
      <c r="D10082" t="s">
        <v>22</v>
      </c>
      <c r="F10082">
        <v>183017</v>
      </c>
      <c r="G10082" t="s">
        <v>15030</v>
      </c>
      <c r="H10082" t="s">
        <v>15608</v>
      </c>
      <c r="I10082" t="s">
        <v>66</v>
      </c>
    </row>
    <row r="10083" spans="1:10" x14ac:dyDescent="0.25">
      <c r="A10083" t="s">
        <v>15609</v>
      </c>
      <c r="C10083" t="s">
        <v>21</v>
      </c>
      <c r="D10083" t="s">
        <v>22</v>
      </c>
      <c r="E10083" t="s">
        <v>23</v>
      </c>
      <c r="F10083">
        <v>183038</v>
      </c>
      <c r="G10083" t="s">
        <v>7391</v>
      </c>
      <c r="H10083" t="s">
        <v>755</v>
      </c>
      <c r="I10083" t="s">
        <v>66</v>
      </c>
    </row>
    <row r="10084" spans="1:10" x14ac:dyDescent="0.25">
      <c r="A10084" t="s">
        <v>15610</v>
      </c>
      <c r="C10084" t="s">
        <v>21</v>
      </c>
      <c r="D10084" t="s">
        <v>22</v>
      </c>
      <c r="F10084">
        <v>184355</v>
      </c>
      <c r="G10084" t="s">
        <v>15611</v>
      </c>
      <c r="H10084" t="s">
        <v>2562</v>
      </c>
      <c r="I10084" t="s">
        <v>66</v>
      </c>
      <c r="J10084" t="s">
        <v>66</v>
      </c>
    </row>
    <row r="10085" spans="1:10" x14ac:dyDescent="0.25">
      <c r="A10085" t="s">
        <v>15612</v>
      </c>
      <c r="C10085" t="s">
        <v>21</v>
      </c>
      <c r="D10085" t="s">
        <v>74</v>
      </c>
      <c r="F10085">
        <v>184141</v>
      </c>
      <c r="G10085" t="s">
        <v>15613</v>
      </c>
      <c r="H10085" t="s">
        <v>357</v>
      </c>
      <c r="I10085" t="s">
        <v>66</v>
      </c>
    </row>
    <row r="10086" spans="1:10" x14ac:dyDescent="0.25">
      <c r="A10086" t="s">
        <v>15614</v>
      </c>
      <c r="C10086" t="s">
        <v>21</v>
      </c>
      <c r="D10086" t="s">
        <v>22</v>
      </c>
      <c r="E10086" t="s">
        <v>1015</v>
      </c>
      <c r="F10086">
        <v>183025</v>
      </c>
      <c r="G10086" t="s">
        <v>6861</v>
      </c>
      <c r="H10086" t="s">
        <v>2566</v>
      </c>
      <c r="I10086" t="s">
        <v>66</v>
      </c>
    </row>
    <row r="10087" spans="1:10" x14ac:dyDescent="0.25">
      <c r="A10087" t="s">
        <v>15614</v>
      </c>
      <c r="C10087" t="s">
        <v>21</v>
      </c>
      <c r="D10087" t="s">
        <v>22</v>
      </c>
      <c r="E10087" t="s">
        <v>2130</v>
      </c>
      <c r="F10087">
        <v>183014</v>
      </c>
      <c r="G10087" t="s">
        <v>2966</v>
      </c>
      <c r="H10087" t="s">
        <v>1227</v>
      </c>
      <c r="I10087" t="s">
        <v>66</v>
      </c>
      <c r="J10087" t="s">
        <v>66</v>
      </c>
    </row>
    <row r="10088" spans="1:10" x14ac:dyDescent="0.25">
      <c r="A10088" t="s">
        <v>15614</v>
      </c>
      <c r="C10088" t="s">
        <v>21</v>
      </c>
      <c r="D10088" t="s">
        <v>364</v>
      </c>
      <c r="F10088">
        <v>184381</v>
      </c>
      <c r="G10088" t="s">
        <v>2610</v>
      </c>
      <c r="H10088" t="s">
        <v>2566</v>
      </c>
      <c r="I10088" t="s">
        <v>66</v>
      </c>
    </row>
    <row r="10089" spans="1:10" x14ac:dyDescent="0.25">
      <c r="A10089" t="s">
        <v>15614</v>
      </c>
      <c r="C10089" t="s">
        <v>21</v>
      </c>
      <c r="D10089" t="s">
        <v>22</v>
      </c>
      <c r="F10089">
        <v>183052</v>
      </c>
      <c r="G10089" t="s">
        <v>15615</v>
      </c>
      <c r="H10089" t="s">
        <v>2566</v>
      </c>
      <c r="I10089" t="s">
        <v>66</v>
      </c>
    </row>
    <row r="10090" spans="1:10" x14ac:dyDescent="0.25">
      <c r="A10090" t="s">
        <v>15614</v>
      </c>
      <c r="C10090" t="s">
        <v>21</v>
      </c>
      <c r="D10090" t="s">
        <v>22</v>
      </c>
      <c r="E10090" t="s">
        <v>2130</v>
      </c>
      <c r="F10090">
        <v>183014</v>
      </c>
      <c r="G10090" t="s">
        <v>3839</v>
      </c>
      <c r="H10090" t="s">
        <v>2566</v>
      </c>
      <c r="I10090" t="s">
        <v>66</v>
      </c>
    </row>
    <row r="10091" spans="1:10" x14ac:dyDescent="0.25">
      <c r="A10091" t="s">
        <v>15614</v>
      </c>
      <c r="C10091" t="s">
        <v>21</v>
      </c>
      <c r="D10091" t="s">
        <v>465</v>
      </c>
      <c r="F10091">
        <v>184042</v>
      </c>
      <c r="G10091" t="s">
        <v>2520</v>
      </c>
      <c r="H10091" t="s">
        <v>2566</v>
      </c>
      <c r="I10091" t="s">
        <v>66</v>
      </c>
    </row>
    <row r="10092" spans="1:10" x14ac:dyDescent="0.25">
      <c r="A10092" t="s">
        <v>15614</v>
      </c>
      <c r="C10092" t="s">
        <v>21</v>
      </c>
      <c r="D10092" t="s">
        <v>22</v>
      </c>
      <c r="E10092" t="s">
        <v>455</v>
      </c>
      <c r="F10092">
        <v>183052</v>
      </c>
      <c r="G10092" t="s">
        <v>456</v>
      </c>
      <c r="H10092" t="s">
        <v>2566</v>
      </c>
      <c r="I10092" t="s">
        <v>66</v>
      </c>
      <c r="J10092" t="s">
        <v>66</v>
      </c>
    </row>
    <row r="10093" spans="1:10" x14ac:dyDescent="0.25">
      <c r="A10093" t="s">
        <v>15614</v>
      </c>
      <c r="C10093" t="s">
        <v>21</v>
      </c>
      <c r="D10093" t="s">
        <v>169</v>
      </c>
      <c r="G10093" t="s">
        <v>2552</v>
      </c>
      <c r="H10093" t="s">
        <v>2566</v>
      </c>
      <c r="I10093" t="s">
        <v>66</v>
      </c>
      <c r="J10093" t="s">
        <v>66</v>
      </c>
    </row>
    <row r="10094" spans="1:10" x14ac:dyDescent="0.25">
      <c r="A10094" t="s">
        <v>15614</v>
      </c>
      <c r="C10094" t="s">
        <v>21</v>
      </c>
      <c r="D10094" t="s">
        <v>465</v>
      </c>
      <c r="F10094">
        <v>184042</v>
      </c>
      <c r="G10094" t="s">
        <v>8536</v>
      </c>
      <c r="H10094" t="s">
        <v>2566</v>
      </c>
      <c r="I10094" t="s">
        <v>66</v>
      </c>
    </row>
    <row r="10095" spans="1:10" x14ac:dyDescent="0.25">
      <c r="A10095" t="s">
        <v>15616</v>
      </c>
      <c r="C10095" t="s">
        <v>21</v>
      </c>
      <c r="D10095" t="s">
        <v>22</v>
      </c>
      <c r="F10095">
        <v>184421</v>
      </c>
      <c r="G10095" t="s">
        <v>780</v>
      </c>
      <c r="H10095" t="s">
        <v>735</v>
      </c>
      <c r="I10095" t="s">
        <v>66</v>
      </c>
    </row>
    <row r="10096" spans="1:10" x14ac:dyDescent="0.25">
      <c r="A10096" t="s">
        <v>15617</v>
      </c>
      <c r="C10096" t="s">
        <v>21</v>
      </c>
      <c r="D10096" t="s">
        <v>126</v>
      </c>
      <c r="F10096">
        <v>184511</v>
      </c>
      <c r="G10096" t="s">
        <v>8863</v>
      </c>
      <c r="H10096" t="s">
        <v>2566</v>
      </c>
      <c r="I10096" t="s">
        <v>66</v>
      </c>
    </row>
    <row r="10097" spans="1:11" x14ac:dyDescent="0.25">
      <c r="A10097" t="s">
        <v>15617</v>
      </c>
      <c r="C10097" t="s">
        <v>21</v>
      </c>
      <c r="D10097" t="s">
        <v>126</v>
      </c>
      <c r="F10097">
        <v>184511</v>
      </c>
      <c r="G10097" t="s">
        <v>15618</v>
      </c>
      <c r="H10097" t="s">
        <v>2566</v>
      </c>
      <c r="I10097" t="s">
        <v>66</v>
      </c>
    </row>
    <row r="10098" spans="1:11" x14ac:dyDescent="0.25">
      <c r="A10098" t="s">
        <v>15619</v>
      </c>
      <c r="C10098" t="s">
        <v>21</v>
      </c>
      <c r="D10098" t="s">
        <v>22</v>
      </c>
      <c r="E10098" t="s">
        <v>179</v>
      </c>
      <c r="F10098">
        <v>183032</v>
      </c>
      <c r="G10098" t="s">
        <v>15620</v>
      </c>
      <c r="H10098" t="s">
        <v>6949</v>
      </c>
      <c r="I10098" t="s">
        <v>66</v>
      </c>
    </row>
    <row r="10099" spans="1:11" x14ac:dyDescent="0.25">
      <c r="A10099" t="s">
        <v>15619</v>
      </c>
      <c r="C10099" t="s">
        <v>21</v>
      </c>
      <c r="D10099" t="s">
        <v>74</v>
      </c>
      <c r="F10099">
        <v>184143</v>
      </c>
      <c r="G10099" t="s">
        <v>12769</v>
      </c>
      <c r="H10099" t="s">
        <v>6949</v>
      </c>
      <c r="I10099" t="s">
        <v>66</v>
      </c>
    </row>
    <row r="10100" spans="1:11" x14ac:dyDescent="0.25">
      <c r="A10100" t="s">
        <v>15621</v>
      </c>
      <c r="C10100" t="s">
        <v>21</v>
      </c>
      <c r="D10100" t="s">
        <v>22</v>
      </c>
      <c r="F10100">
        <v>183052</v>
      </c>
      <c r="G10100" t="s">
        <v>15622</v>
      </c>
      <c r="H10100" t="s">
        <v>6192</v>
      </c>
      <c r="I10100" t="s">
        <v>66</v>
      </c>
    </row>
    <row r="10101" spans="1:11" x14ac:dyDescent="0.25">
      <c r="A10101" t="s">
        <v>15623</v>
      </c>
      <c r="C10101" t="s">
        <v>21</v>
      </c>
      <c r="D10101" t="s">
        <v>22</v>
      </c>
      <c r="G10101" t="s">
        <v>15624</v>
      </c>
      <c r="H10101" t="s">
        <v>592</v>
      </c>
      <c r="I10101" t="s">
        <v>66</v>
      </c>
    </row>
    <row r="10102" spans="1:11" x14ac:dyDescent="0.25">
      <c r="A10102" t="s">
        <v>15625</v>
      </c>
      <c r="C10102" t="s">
        <v>21</v>
      </c>
      <c r="D10102" t="s">
        <v>22</v>
      </c>
      <c r="E10102" t="s">
        <v>740</v>
      </c>
      <c r="F10102">
        <v>183038</v>
      </c>
      <c r="G10102" t="s">
        <v>13617</v>
      </c>
      <c r="H10102" t="s">
        <v>1237</v>
      </c>
      <c r="I10102" t="s">
        <v>66</v>
      </c>
    </row>
    <row r="10103" spans="1:11" x14ac:dyDescent="0.25">
      <c r="A10103" t="s">
        <v>15625</v>
      </c>
      <c r="C10103" t="s">
        <v>21</v>
      </c>
      <c r="D10103" t="s">
        <v>22</v>
      </c>
      <c r="E10103" t="s">
        <v>2322</v>
      </c>
      <c r="F10103">
        <v>183034</v>
      </c>
      <c r="G10103" t="s">
        <v>14609</v>
      </c>
      <c r="H10103" t="s">
        <v>1237</v>
      </c>
      <c r="I10103" t="s">
        <v>66</v>
      </c>
    </row>
    <row r="10104" spans="1:11" x14ac:dyDescent="0.25">
      <c r="A10104" t="s">
        <v>15626</v>
      </c>
      <c r="C10104" t="s">
        <v>21</v>
      </c>
      <c r="D10104" t="s">
        <v>364</v>
      </c>
      <c r="F10104">
        <v>184381</v>
      </c>
      <c r="G10104" t="s">
        <v>10289</v>
      </c>
      <c r="H10104" t="s">
        <v>201</v>
      </c>
      <c r="I10104" t="s">
        <v>66</v>
      </c>
    </row>
    <row r="10105" spans="1:11" x14ac:dyDescent="0.25">
      <c r="A10105" t="s">
        <v>15627</v>
      </c>
      <c r="C10105" t="s">
        <v>21</v>
      </c>
      <c r="D10105" t="s">
        <v>22</v>
      </c>
      <c r="F10105">
        <v>183039</v>
      </c>
      <c r="G10105" t="s">
        <v>5456</v>
      </c>
      <c r="H10105" t="s">
        <v>431</v>
      </c>
      <c r="I10105" t="s">
        <v>66</v>
      </c>
      <c r="K10105" t="s">
        <v>66</v>
      </c>
    </row>
    <row r="10106" spans="1:11" x14ac:dyDescent="0.25">
      <c r="A10106" t="s">
        <v>15628</v>
      </c>
      <c r="C10106" t="s">
        <v>21</v>
      </c>
      <c r="D10106" t="s">
        <v>22</v>
      </c>
      <c r="E10106" t="s">
        <v>461</v>
      </c>
      <c r="F10106">
        <v>183038</v>
      </c>
      <c r="G10106" t="s">
        <v>15629</v>
      </c>
      <c r="H10106" t="s">
        <v>1305</v>
      </c>
      <c r="I10106" t="s">
        <v>66</v>
      </c>
      <c r="K10106" t="s">
        <v>66</v>
      </c>
    </row>
    <row r="10107" spans="1:11" x14ac:dyDescent="0.25">
      <c r="A10107" t="s">
        <v>15628</v>
      </c>
      <c r="C10107" t="s">
        <v>21</v>
      </c>
      <c r="D10107" t="s">
        <v>22</v>
      </c>
      <c r="E10107" t="s">
        <v>47</v>
      </c>
      <c r="F10107">
        <v>183038</v>
      </c>
      <c r="G10107" t="s">
        <v>8523</v>
      </c>
      <c r="H10107" t="s">
        <v>1305</v>
      </c>
      <c r="I10107" t="s">
        <v>66</v>
      </c>
    </row>
    <row r="10108" spans="1:11" x14ac:dyDescent="0.25">
      <c r="A10108" t="s">
        <v>15628</v>
      </c>
      <c r="C10108" t="s">
        <v>21</v>
      </c>
      <c r="D10108" t="s">
        <v>136</v>
      </c>
      <c r="F10108">
        <v>184604</v>
      </c>
      <c r="G10108" t="s">
        <v>2834</v>
      </c>
      <c r="H10108" t="s">
        <v>3041</v>
      </c>
      <c r="I10108" t="s">
        <v>66</v>
      </c>
    </row>
    <row r="10109" spans="1:11" x14ac:dyDescent="0.25">
      <c r="A10109" t="s">
        <v>15628</v>
      </c>
      <c r="C10109" t="s">
        <v>21</v>
      </c>
      <c r="D10109" t="s">
        <v>22</v>
      </c>
      <c r="F10109">
        <v>184421</v>
      </c>
      <c r="G10109" t="s">
        <v>15630</v>
      </c>
      <c r="H10109" t="s">
        <v>1305</v>
      </c>
      <c r="I10109" t="s">
        <v>66</v>
      </c>
    </row>
    <row r="10110" spans="1:11" x14ac:dyDescent="0.25">
      <c r="A10110" t="s">
        <v>15628</v>
      </c>
      <c r="C10110" t="s">
        <v>21</v>
      </c>
      <c r="D10110" t="s">
        <v>475</v>
      </c>
      <c r="F10110">
        <v>184430</v>
      </c>
      <c r="G10110" t="s">
        <v>11915</v>
      </c>
      <c r="H10110" t="s">
        <v>1305</v>
      </c>
      <c r="I10110" t="s">
        <v>66</v>
      </c>
    </row>
    <row r="10111" spans="1:11" x14ac:dyDescent="0.25">
      <c r="A10111" t="s">
        <v>15631</v>
      </c>
      <c r="C10111" t="s">
        <v>21</v>
      </c>
      <c r="D10111" t="s">
        <v>22</v>
      </c>
      <c r="F10111">
        <v>183036</v>
      </c>
      <c r="G10111" t="s">
        <v>5217</v>
      </c>
      <c r="H10111" t="s">
        <v>15632</v>
      </c>
      <c r="I10111" t="s">
        <v>66</v>
      </c>
    </row>
    <row r="10112" spans="1:11" x14ac:dyDescent="0.25">
      <c r="A10112" t="s">
        <v>15633</v>
      </c>
      <c r="C10112" t="s">
        <v>21</v>
      </c>
      <c r="D10112" t="s">
        <v>136</v>
      </c>
      <c r="F10112">
        <v>184606</v>
      </c>
      <c r="G10112" t="s">
        <v>15634</v>
      </c>
      <c r="H10112" t="s">
        <v>1237</v>
      </c>
      <c r="I10112" t="s">
        <v>66</v>
      </c>
    </row>
    <row r="10113" spans="1:10" x14ac:dyDescent="0.25">
      <c r="A10113" t="s">
        <v>15635</v>
      </c>
      <c r="C10113" t="s">
        <v>21</v>
      </c>
      <c r="D10113" t="s">
        <v>22</v>
      </c>
      <c r="E10113" t="s">
        <v>450</v>
      </c>
      <c r="F10113">
        <v>183039</v>
      </c>
      <c r="G10113" t="s">
        <v>15636</v>
      </c>
      <c r="H10113" t="s">
        <v>201</v>
      </c>
      <c r="I10113" t="s">
        <v>66</v>
      </c>
      <c r="J10113" t="s">
        <v>66</v>
      </c>
    </row>
    <row r="10114" spans="1:10" x14ac:dyDescent="0.25">
      <c r="A10114" t="s">
        <v>15637</v>
      </c>
      <c r="C10114" t="s">
        <v>21</v>
      </c>
      <c r="D10114" t="s">
        <v>169</v>
      </c>
      <c r="F10114">
        <v>184209</v>
      </c>
      <c r="G10114" t="s">
        <v>15638</v>
      </c>
      <c r="H10114" t="s">
        <v>15608</v>
      </c>
      <c r="I10114" t="s">
        <v>66</v>
      </c>
    </row>
    <row r="10115" spans="1:10" x14ac:dyDescent="0.25">
      <c r="A10115" t="s">
        <v>15637</v>
      </c>
      <c r="C10115" t="s">
        <v>21</v>
      </c>
      <c r="D10115" t="s">
        <v>465</v>
      </c>
      <c r="F10115">
        <v>184042</v>
      </c>
      <c r="G10115" t="s">
        <v>15639</v>
      </c>
      <c r="H10115" t="s">
        <v>15608</v>
      </c>
      <c r="I10115" t="s">
        <v>66</v>
      </c>
    </row>
    <row r="10116" spans="1:10" x14ac:dyDescent="0.25">
      <c r="A10116" t="s">
        <v>15637</v>
      </c>
      <c r="C10116" t="s">
        <v>21</v>
      </c>
      <c r="D10116" t="s">
        <v>74</v>
      </c>
      <c r="F10116">
        <v>184144</v>
      </c>
      <c r="G10116" t="s">
        <v>15640</v>
      </c>
      <c r="H10116" t="s">
        <v>15608</v>
      </c>
      <c r="I10116" t="s">
        <v>66</v>
      </c>
    </row>
    <row r="10117" spans="1:10" x14ac:dyDescent="0.25">
      <c r="A10117" t="s">
        <v>15641</v>
      </c>
      <c r="C10117" t="s">
        <v>21</v>
      </c>
      <c r="D10117" t="s">
        <v>22</v>
      </c>
      <c r="F10117">
        <v>183036</v>
      </c>
      <c r="G10117" t="s">
        <v>4726</v>
      </c>
      <c r="H10117" t="s">
        <v>15642</v>
      </c>
      <c r="I10117" t="s">
        <v>66</v>
      </c>
    </row>
    <row r="10118" spans="1:10" x14ac:dyDescent="0.25">
      <c r="A10118" t="s">
        <v>15641</v>
      </c>
      <c r="C10118" t="s">
        <v>21</v>
      </c>
      <c r="D10118" t="s">
        <v>22</v>
      </c>
      <c r="F10118">
        <v>183039</v>
      </c>
      <c r="G10118" t="s">
        <v>15643</v>
      </c>
      <c r="H10118" t="s">
        <v>15608</v>
      </c>
      <c r="I10118" t="s">
        <v>66</v>
      </c>
    </row>
    <row r="10119" spans="1:10" x14ac:dyDescent="0.25">
      <c r="A10119" t="s">
        <v>15637</v>
      </c>
      <c r="C10119" t="s">
        <v>21</v>
      </c>
      <c r="D10119" t="s">
        <v>297</v>
      </c>
      <c r="G10119" t="s">
        <v>8717</v>
      </c>
      <c r="H10119" t="s">
        <v>15608</v>
      </c>
      <c r="I10119" t="s">
        <v>66</v>
      </c>
    </row>
    <row r="10120" spans="1:10" x14ac:dyDescent="0.25">
      <c r="A10120" t="s">
        <v>15641</v>
      </c>
      <c r="C10120" t="s">
        <v>21</v>
      </c>
      <c r="D10120" t="s">
        <v>169</v>
      </c>
      <c r="G10120" t="s">
        <v>3954</v>
      </c>
      <c r="H10120" t="s">
        <v>3718</v>
      </c>
      <c r="I10120" t="s">
        <v>66</v>
      </c>
      <c r="J10120" t="s">
        <v>66</v>
      </c>
    </row>
    <row r="10121" spans="1:10" x14ac:dyDescent="0.25">
      <c r="A10121" t="s">
        <v>15641</v>
      </c>
      <c r="C10121" t="s">
        <v>21</v>
      </c>
      <c r="D10121" t="s">
        <v>22</v>
      </c>
      <c r="E10121" t="s">
        <v>803</v>
      </c>
      <c r="F10121">
        <v>183038</v>
      </c>
      <c r="G10121" t="s">
        <v>1118</v>
      </c>
      <c r="H10121" t="s">
        <v>3718</v>
      </c>
      <c r="I10121" t="s">
        <v>66</v>
      </c>
    </row>
    <row r="10122" spans="1:10" x14ac:dyDescent="0.25">
      <c r="A10122" t="s">
        <v>15641</v>
      </c>
      <c r="C10122" t="s">
        <v>21</v>
      </c>
      <c r="D10122" t="s">
        <v>22</v>
      </c>
      <c r="E10122" t="s">
        <v>490</v>
      </c>
      <c r="F10122">
        <v>183032</v>
      </c>
      <c r="G10122" t="s">
        <v>15644</v>
      </c>
      <c r="H10122" t="s">
        <v>3718</v>
      </c>
      <c r="I10122" t="s">
        <v>66</v>
      </c>
    </row>
    <row r="10123" spans="1:10" x14ac:dyDescent="0.25">
      <c r="A10123" t="s">
        <v>15641</v>
      </c>
      <c r="C10123" t="s">
        <v>21</v>
      </c>
      <c r="D10123" t="s">
        <v>384</v>
      </c>
      <c r="F10123">
        <v>184530</v>
      </c>
      <c r="G10123" t="s">
        <v>14786</v>
      </c>
      <c r="H10123" t="s">
        <v>3718</v>
      </c>
      <c r="I10123" t="s">
        <v>66</v>
      </c>
    </row>
    <row r="10124" spans="1:10" x14ac:dyDescent="0.25">
      <c r="A10124" t="s">
        <v>15641</v>
      </c>
      <c r="C10124" t="s">
        <v>21</v>
      </c>
      <c r="D10124" t="s">
        <v>465</v>
      </c>
      <c r="F10124">
        <v>184042</v>
      </c>
      <c r="G10124" t="s">
        <v>15645</v>
      </c>
      <c r="H10124" t="s">
        <v>3718</v>
      </c>
      <c r="I10124" t="s">
        <v>66</v>
      </c>
    </row>
    <row r="10125" spans="1:10" x14ac:dyDescent="0.25">
      <c r="A10125" t="s">
        <v>15641</v>
      </c>
      <c r="C10125" t="s">
        <v>21</v>
      </c>
      <c r="D10125" t="s">
        <v>465</v>
      </c>
      <c r="F10125">
        <v>184042</v>
      </c>
      <c r="G10125" t="s">
        <v>15646</v>
      </c>
      <c r="H10125" t="s">
        <v>3718</v>
      </c>
      <c r="I10125" t="s">
        <v>66</v>
      </c>
    </row>
    <row r="10126" spans="1:10" x14ac:dyDescent="0.25">
      <c r="A10126" t="s">
        <v>15641</v>
      </c>
      <c r="C10126" t="s">
        <v>21</v>
      </c>
      <c r="D10126" t="s">
        <v>126</v>
      </c>
      <c r="E10126" t="s">
        <v>127</v>
      </c>
      <c r="F10126">
        <v>184506</v>
      </c>
      <c r="G10126" t="s">
        <v>15284</v>
      </c>
      <c r="H10126" t="s">
        <v>3718</v>
      </c>
      <c r="I10126" t="s">
        <v>66</v>
      </c>
    </row>
    <row r="10127" spans="1:10" x14ac:dyDescent="0.25">
      <c r="A10127" t="s">
        <v>15641</v>
      </c>
      <c r="C10127" t="s">
        <v>21</v>
      </c>
      <c r="D10127" t="s">
        <v>22</v>
      </c>
      <c r="F10127">
        <v>183039</v>
      </c>
      <c r="H10127" t="s">
        <v>3718</v>
      </c>
      <c r="I10127" t="s">
        <v>66</v>
      </c>
    </row>
    <row r="10128" spans="1:10" x14ac:dyDescent="0.25">
      <c r="A10128" t="s">
        <v>15641</v>
      </c>
      <c r="C10128" t="s">
        <v>21</v>
      </c>
      <c r="D10128" t="s">
        <v>22</v>
      </c>
      <c r="E10128" t="s">
        <v>1263</v>
      </c>
      <c r="F10128">
        <v>183035</v>
      </c>
      <c r="G10128" t="s">
        <v>8872</v>
      </c>
      <c r="H10128" t="s">
        <v>3718</v>
      </c>
      <c r="I10128" t="s">
        <v>66</v>
      </c>
    </row>
    <row r="10129" spans="1:9" x14ac:dyDescent="0.25">
      <c r="A10129" t="s">
        <v>15641</v>
      </c>
      <c r="C10129" t="s">
        <v>21</v>
      </c>
      <c r="D10129" t="s">
        <v>22</v>
      </c>
      <c r="E10129" t="s">
        <v>1151</v>
      </c>
      <c r="F10129">
        <v>183014</v>
      </c>
      <c r="G10129" t="s">
        <v>15647</v>
      </c>
      <c r="H10129" t="s">
        <v>3718</v>
      </c>
      <c r="I10129" t="s">
        <v>66</v>
      </c>
    </row>
    <row r="10130" spans="1:9" x14ac:dyDescent="0.25">
      <c r="A10130" t="s">
        <v>15641</v>
      </c>
      <c r="C10130" t="s">
        <v>21</v>
      </c>
      <c r="D10130" t="s">
        <v>22</v>
      </c>
      <c r="E10130" t="s">
        <v>225</v>
      </c>
      <c r="F10130">
        <v>183008</v>
      </c>
      <c r="G10130" t="s">
        <v>10232</v>
      </c>
      <c r="H10130" t="s">
        <v>3718</v>
      </c>
      <c r="I10130" t="s">
        <v>66</v>
      </c>
    </row>
    <row r="10131" spans="1:9" x14ac:dyDescent="0.25">
      <c r="A10131" t="s">
        <v>15641</v>
      </c>
      <c r="C10131" t="s">
        <v>21</v>
      </c>
      <c r="D10131" t="s">
        <v>86</v>
      </c>
      <c r="G10131" t="s">
        <v>936</v>
      </c>
      <c r="H10131" t="s">
        <v>3718</v>
      </c>
      <c r="I10131" t="s">
        <v>66</v>
      </c>
    </row>
    <row r="10132" spans="1:9" x14ac:dyDescent="0.25">
      <c r="A10132" t="s">
        <v>15641</v>
      </c>
      <c r="C10132" t="s">
        <v>21</v>
      </c>
      <c r="D10132" t="s">
        <v>297</v>
      </c>
      <c r="F10132">
        <v>184682</v>
      </c>
      <c r="G10132" t="s">
        <v>12673</v>
      </c>
      <c r="H10132" t="s">
        <v>3718</v>
      </c>
      <c r="I10132" t="s">
        <v>66</v>
      </c>
    </row>
    <row r="10133" spans="1:9" x14ac:dyDescent="0.25">
      <c r="A10133" t="s">
        <v>15641</v>
      </c>
      <c r="C10133" t="s">
        <v>21</v>
      </c>
      <c r="D10133" t="s">
        <v>1401</v>
      </c>
      <c r="F10133">
        <v>184670</v>
      </c>
      <c r="G10133" t="s">
        <v>15648</v>
      </c>
      <c r="H10133" t="s">
        <v>3718</v>
      </c>
      <c r="I10133" t="s">
        <v>66</v>
      </c>
    </row>
    <row r="10134" spans="1:9" x14ac:dyDescent="0.25">
      <c r="A10134" t="s">
        <v>15641</v>
      </c>
      <c r="C10134" t="s">
        <v>21</v>
      </c>
      <c r="D10134" t="s">
        <v>22</v>
      </c>
      <c r="E10134" t="s">
        <v>507</v>
      </c>
      <c r="F10134">
        <v>183040</v>
      </c>
      <c r="G10134" t="s">
        <v>15649</v>
      </c>
      <c r="H10134" t="s">
        <v>3718</v>
      </c>
      <c r="I10134" t="s">
        <v>66</v>
      </c>
    </row>
    <row r="10135" spans="1:9" x14ac:dyDescent="0.25">
      <c r="A10135" t="s">
        <v>15641</v>
      </c>
      <c r="C10135" t="s">
        <v>21</v>
      </c>
      <c r="D10135" t="s">
        <v>126</v>
      </c>
      <c r="F10135">
        <v>184505</v>
      </c>
      <c r="G10135" t="s">
        <v>15650</v>
      </c>
      <c r="H10135" t="s">
        <v>3718</v>
      </c>
      <c r="I10135" t="s">
        <v>66</v>
      </c>
    </row>
    <row r="10136" spans="1:9" x14ac:dyDescent="0.25">
      <c r="A10136" t="s">
        <v>15641</v>
      </c>
      <c r="C10136" t="s">
        <v>21</v>
      </c>
      <c r="D10136" t="s">
        <v>22</v>
      </c>
      <c r="F10136">
        <v>184580</v>
      </c>
      <c r="G10136" t="s">
        <v>15651</v>
      </c>
      <c r="H10136" t="s">
        <v>3718</v>
      </c>
      <c r="I10136" t="s">
        <v>66</v>
      </c>
    </row>
    <row r="10137" spans="1:9" x14ac:dyDescent="0.25">
      <c r="A10137" t="s">
        <v>15641</v>
      </c>
      <c r="C10137" t="s">
        <v>21</v>
      </c>
      <c r="D10137" t="s">
        <v>136</v>
      </c>
      <c r="F10137">
        <v>184606</v>
      </c>
      <c r="G10137" t="s">
        <v>5511</v>
      </c>
      <c r="H10137" t="s">
        <v>3718</v>
      </c>
      <c r="I10137" t="s">
        <v>66</v>
      </c>
    </row>
    <row r="10138" spans="1:9" x14ac:dyDescent="0.25">
      <c r="A10138" t="s">
        <v>15641</v>
      </c>
      <c r="C10138" t="s">
        <v>21</v>
      </c>
      <c r="D10138" t="s">
        <v>465</v>
      </c>
      <c r="F10138">
        <v>184042</v>
      </c>
      <c r="G10138" t="s">
        <v>7255</v>
      </c>
      <c r="H10138" t="s">
        <v>3718</v>
      </c>
      <c r="I10138" t="s">
        <v>66</v>
      </c>
    </row>
    <row r="10139" spans="1:9" x14ac:dyDescent="0.25">
      <c r="A10139" t="s">
        <v>15641</v>
      </c>
      <c r="C10139" t="s">
        <v>21</v>
      </c>
      <c r="D10139" t="s">
        <v>477</v>
      </c>
      <c r="F10139">
        <v>184230</v>
      </c>
      <c r="G10139" t="s">
        <v>15652</v>
      </c>
      <c r="H10139" t="s">
        <v>3718</v>
      </c>
      <c r="I10139" t="s">
        <v>66</v>
      </c>
    </row>
    <row r="10140" spans="1:9" x14ac:dyDescent="0.25">
      <c r="A10140" t="s">
        <v>15653</v>
      </c>
      <c r="C10140" t="s">
        <v>21</v>
      </c>
      <c r="D10140" t="s">
        <v>22</v>
      </c>
      <c r="E10140" t="s">
        <v>2322</v>
      </c>
      <c r="F10140">
        <v>183034</v>
      </c>
      <c r="G10140" t="s">
        <v>14609</v>
      </c>
      <c r="H10140" t="s">
        <v>3718</v>
      </c>
      <c r="I10140" t="s">
        <v>66</v>
      </c>
    </row>
    <row r="10141" spans="1:9" x14ac:dyDescent="0.25">
      <c r="A10141" t="s">
        <v>15654</v>
      </c>
      <c r="C10141" t="s">
        <v>21</v>
      </c>
      <c r="D10141" t="s">
        <v>22</v>
      </c>
      <c r="E10141" t="s">
        <v>3006</v>
      </c>
      <c r="F10141">
        <v>183031</v>
      </c>
      <c r="G10141" t="s">
        <v>3007</v>
      </c>
      <c r="H10141" t="s">
        <v>3718</v>
      </c>
      <c r="I10141" t="s">
        <v>66</v>
      </c>
    </row>
    <row r="10142" spans="1:9" x14ac:dyDescent="0.25">
      <c r="A10142" t="s">
        <v>15654</v>
      </c>
      <c r="C10142" t="s">
        <v>21</v>
      </c>
      <c r="D10142" t="s">
        <v>22</v>
      </c>
      <c r="E10142" t="s">
        <v>412</v>
      </c>
      <c r="F10142">
        <v>183038</v>
      </c>
      <c r="G10142" t="s">
        <v>4369</v>
      </c>
      <c r="H10142" t="s">
        <v>3718</v>
      </c>
      <c r="I10142" t="s">
        <v>66</v>
      </c>
    </row>
    <row r="10143" spans="1:9" x14ac:dyDescent="0.25">
      <c r="A10143" t="s">
        <v>15654</v>
      </c>
      <c r="C10143" t="s">
        <v>21</v>
      </c>
      <c r="D10143" t="s">
        <v>22</v>
      </c>
      <c r="E10143" t="s">
        <v>1076</v>
      </c>
      <c r="F10143">
        <v>183039</v>
      </c>
      <c r="G10143" t="s">
        <v>13274</v>
      </c>
      <c r="H10143" t="s">
        <v>3718</v>
      </c>
      <c r="I10143" t="s">
        <v>66</v>
      </c>
    </row>
    <row r="10144" spans="1:9" x14ac:dyDescent="0.25">
      <c r="A10144" t="s">
        <v>15654</v>
      </c>
      <c r="C10144" t="s">
        <v>21</v>
      </c>
      <c r="D10144" t="s">
        <v>22</v>
      </c>
      <c r="E10144" t="s">
        <v>10273</v>
      </c>
      <c r="F10144">
        <v>183038</v>
      </c>
      <c r="G10144" t="s">
        <v>12400</v>
      </c>
      <c r="H10144" t="s">
        <v>3718</v>
      </c>
      <c r="I10144" t="s">
        <v>66</v>
      </c>
    </row>
    <row r="10145" spans="1:10" x14ac:dyDescent="0.25">
      <c r="A10145" t="s">
        <v>15654</v>
      </c>
      <c r="C10145" t="s">
        <v>21</v>
      </c>
      <c r="D10145" t="s">
        <v>22</v>
      </c>
      <c r="F10145">
        <v>183008</v>
      </c>
      <c r="G10145" t="s">
        <v>2160</v>
      </c>
      <c r="H10145" t="s">
        <v>3718</v>
      </c>
      <c r="I10145" t="s">
        <v>66</v>
      </c>
    </row>
    <row r="10146" spans="1:10" x14ac:dyDescent="0.25">
      <c r="A10146" t="s">
        <v>15654</v>
      </c>
      <c r="C10146" t="s">
        <v>21</v>
      </c>
      <c r="D10146" t="s">
        <v>74</v>
      </c>
      <c r="F10146">
        <v>184141</v>
      </c>
      <c r="G10146" t="s">
        <v>14787</v>
      </c>
      <c r="H10146" t="s">
        <v>3718</v>
      </c>
      <c r="I10146" t="s">
        <v>66</v>
      </c>
    </row>
    <row r="10147" spans="1:10" x14ac:dyDescent="0.25">
      <c r="A10147" t="s">
        <v>15655</v>
      </c>
      <c r="C10147" t="s">
        <v>21</v>
      </c>
      <c r="D10147" t="s">
        <v>22</v>
      </c>
      <c r="E10147" t="s">
        <v>1948</v>
      </c>
      <c r="F10147">
        <v>183071</v>
      </c>
      <c r="G10147" t="s">
        <v>15656</v>
      </c>
      <c r="H10147" t="s">
        <v>3718</v>
      </c>
      <c r="I10147" t="s">
        <v>66</v>
      </c>
    </row>
    <row r="10148" spans="1:10" x14ac:dyDescent="0.25">
      <c r="A10148" t="s">
        <v>15655</v>
      </c>
      <c r="C10148" t="s">
        <v>21</v>
      </c>
      <c r="D10148" t="s">
        <v>22</v>
      </c>
      <c r="E10148" t="s">
        <v>2998</v>
      </c>
      <c r="F10148">
        <v>183008</v>
      </c>
      <c r="G10148" t="s">
        <v>8293</v>
      </c>
      <c r="H10148" t="s">
        <v>3718</v>
      </c>
      <c r="I10148" t="s">
        <v>66</v>
      </c>
    </row>
    <row r="10149" spans="1:10" x14ac:dyDescent="0.25">
      <c r="A10149" t="s">
        <v>15655</v>
      </c>
      <c r="C10149" t="s">
        <v>21</v>
      </c>
      <c r="D10149" t="s">
        <v>22</v>
      </c>
      <c r="E10149" t="s">
        <v>748</v>
      </c>
      <c r="F10149">
        <v>183017</v>
      </c>
      <c r="G10149" t="s">
        <v>8980</v>
      </c>
      <c r="H10149" t="s">
        <v>3718</v>
      </c>
      <c r="I10149" t="s">
        <v>66</v>
      </c>
    </row>
    <row r="10150" spans="1:10" x14ac:dyDescent="0.25">
      <c r="A10150" t="s">
        <v>15655</v>
      </c>
      <c r="C10150" t="s">
        <v>21</v>
      </c>
      <c r="D10150" t="s">
        <v>22</v>
      </c>
      <c r="E10150" t="s">
        <v>494</v>
      </c>
      <c r="F10150">
        <v>183074</v>
      </c>
      <c r="G10150" t="s">
        <v>4134</v>
      </c>
      <c r="H10150" t="s">
        <v>3718</v>
      </c>
      <c r="I10150" t="s">
        <v>66</v>
      </c>
    </row>
    <row r="10151" spans="1:10" x14ac:dyDescent="0.25">
      <c r="A10151" t="s">
        <v>15657</v>
      </c>
      <c r="C10151" t="s">
        <v>21</v>
      </c>
      <c r="D10151" t="s">
        <v>22</v>
      </c>
      <c r="E10151" t="s">
        <v>816</v>
      </c>
      <c r="F10151">
        <v>183040</v>
      </c>
      <c r="G10151" t="s">
        <v>4360</v>
      </c>
      <c r="H10151" t="s">
        <v>3718</v>
      </c>
      <c r="I10151" t="s">
        <v>66</v>
      </c>
    </row>
    <row r="10152" spans="1:10" x14ac:dyDescent="0.25">
      <c r="A10152" t="s">
        <v>15658</v>
      </c>
      <c r="C10152" t="s">
        <v>21</v>
      </c>
      <c r="D10152" t="s">
        <v>22</v>
      </c>
      <c r="E10152" t="s">
        <v>6947</v>
      </c>
      <c r="F10152">
        <v>183032</v>
      </c>
      <c r="G10152" t="s">
        <v>15659</v>
      </c>
      <c r="H10152" t="s">
        <v>3718</v>
      </c>
      <c r="I10152" t="s">
        <v>66</v>
      </c>
      <c r="J10152" t="s">
        <v>66</v>
      </c>
    </row>
    <row r="10153" spans="1:10" x14ac:dyDescent="0.25">
      <c r="A10153" t="s">
        <v>15660</v>
      </c>
      <c r="C10153" t="s">
        <v>21</v>
      </c>
      <c r="D10153" t="s">
        <v>364</v>
      </c>
      <c r="F10153">
        <v>184381</v>
      </c>
      <c r="G10153" t="s">
        <v>13766</v>
      </c>
      <c r="H10153" t="s">
        <v>3718</v>
      </c>
      <c r="I10153" t="s">
        <v>66</v>
      </c>
    </row>
    <row r="10154" spans="1:10" x14ac:dyDescent="0.25">
      <c r="A10154" t="s">
        <v>15661</v>
      </c>
      <c r="C10154" t="s">
        <v>21</v>
      </c>
      <c r="D10154" t="s">
        <v>22</v>
      </c>
      <c r="E10154" t="s">
        <v>1015</v>
      </c>
      <c r="F10154">
        <v>183025</v>
      </c>
      <c r="G10154" t="s">
        <v>15662</v>
      </c>
      <c r="H10154" t="s">
        <v>1237</v>
      </c>
      <c r="I10154" t="s">
        <v>66</v>
      </c>
    </row>
    <row r="10155" spans="1:10" x14ac:dyDescent="0.25">
      <c r="A10155" t="s">
        <v>15661</v>
      </c>
      <c r="C10155" t="s">
        <v>21</v>
      </c>
      <c r="D10155" t="s">
        <v>22</v>
      </c>
      <c r="E10155" t="s">
        <v>2130</v>
      </c>
      <c r="F10155">
        <v>183014</v>
      </c>
      <c r="G10155" t="s">
        <v>2949</v>
      </c>
      <c r="H10155" t="s">
        <v>1237</v>
      </c>
      <c r="I10155" t="s">
        <v>66</v>
      </c>
    </row>
    <row r="10156" spans="1:10" x14ac:dyDescent="0.25">
      <c r="A10156" t="s">
        <v>15661</v>
      </c>
      <c r="C10156" t="s">
        <v>21</v>
      </c>
      <c r="D10156" t="s">
        <v>136</v>
      </c>
      <c r="F10156">
        <v>184604</v>
      </c>
      <c r="G10156" t="s">
        <v>9167</v>
      </c>
      <c r="H10156" t="s">
        <v>1237</v>
      </c>
      <c r="I10156" t="s">
        <v>66</v>
      </c>
    </row>
    <row r="10157" spans="1:10" x14ac:dyDescent="0.25">
      <c r="A10157" t="s">
        <v>15661</v>
      </c>
      <c r="C10157" t="s">
        <v>21</v>
      </c>
      <c r="D10157" t="s">
        <v>169</v>
      </c>
      <c r="G10157" t="s">
        <v>3955</v>
      </c>
      <c r="H10157" t="s">
        <v>1237</v>
      </c>
      <c r="I10157" t="s">
        <v>66</v>
      </c>
    </row>
    <row r="10158" spans="1:10" x14ac:dyDescent="0.25">
      <c r="A10158" t="s">
        <v>15661</v>
      </c>
      <c r="C10158" t="s">
        <v>21</v>
      </c>
      <c r="D10158" t="s">
        <v>22</v>
      </c>
      <c r="E10158" t="s">
        <v>239</v>
      </c>
      <c r="F10158">
        <v>183038</v>
      </c>
      <c r="G10158" t="s">
        <v>15663</v>
      </c>
      <c r="H10158" t="s">
        <v>2566</v>
      </c>
      <c r="I10158" t="s">
        <v>66</v>
      </c>
    </row>
    <row r="10159" spans="1:10" x14ac:dyDescent="0.25">
      <c r="A10159" t="s">
        <v>15661</v>
      </c>
      <c r="C10159" t="s">
        <v>21</v>
      </c>
      <c r="D10159" t="s">
        <v>22</v>
      </c>
      <c r="E10159" t="s">
        <v>93</v>
      </c>
      <c r="F10159">
        <v>183052</v>
      </c>
      <c r="G10159" t="s">
        <v>15664</v>
      </c>
      <c r="H10159" t="s">
        <v>1237</v>
      </c>
      <c r="I10159" t="s">
        <v>66</v>
      </c>
    </row>
    <row r="10160" spans="1:10" x14ac:dyDescent="0.25">
      <c r="A10160" t="s">
        <v>15661</v>
      </c>
      <c r="C10160" t="s">
        <v>21</v>
      </c>
      <c r="D10160" t="s">
        <v>22</v>
      </c>
      <c r="F10160">
        <v>183017</v>
      </c>
      <c r="G10160" t="s">
        <v>5390</v>
      </c>
      <c r="H10160" t="s">
        <v>1237</v>
      </c>
      <c r="I10160" t="s">
        <v>66</v>
      </c>
    </row>
    <row r="10161" spans="1:11" x14ac:dyDescent="0.25">
      <c r="A10161" t="s">
        <v>15661</v>
      </c>
      <c r="C10161" t="s">
        <v>21</v>
      </c>
      <c r="D10161" t="s">
        <v>22</v>
      </c>
      <c r="E10161" t="s">
        <v>412</v>
      </c>
      <c r="F10161">
        <v>183038</v>
      </c>
      <c r="G10161" t="s">
        <v>4369</v>
      </c>
      <c r="H10161" t="s">
        <v>1237</v>
      </c>
      <c r="I10161" t="s">
        <v>66</v>
      </c>
    </row>
    <row r="10162" spans="1:11" x14ac:dyDescent="0.25">
      <c r="A10162" t="s">
        <v>15661</v>
      </c>
      <c r="C10162" t="s">
        <v>21</v>
      </c>
      <c r="D10162" t="s">
        <v>384</v>
      </c>
      <c r="F10162">
        <v>184530</v>
      </c>
      <c r="G10162" t="s">
        <v>819</v>
      </c>
      <c r="H10162" t="s">
        <v>1237</v>
      </c>
      <c r="I10162" t="s">
        <v>66</v>
      </c>
    </row>
    <row r="10163" spans="1:11" x14ac:dyDescent="0.25">
      <c r="A10163" t="s">
        <v>15661</v>
      </c>
      <c r="C10163" t="s">
        <v>21</v>
      </c>
      <c r="D10163" t="s">
        <v>22</v>
      </c>
      <c r="E10163" t="s">
        <v>450</v>
      </c>
      <c r="F10163">
        <v>183025</v>
      </c>
      <c r="G10163" t="s">
        <v>1632</v>
      </c>
      <c r="H10163" t="s">
        <v>1237</v>
      </c>
      <c r="I10163" t="s">
        <v>66</v>
      </c>
    </row>
    <row r="10164" spans="1:11" x14ac:dyDescent="0.25">
      <c r="A10164" t="s">
        <v>15661</v>
      </c>
      <c r="C10164" t="s">
        <v>21</v>
      </c>
      <c r="D10164" t="s">
        <v>22</v>
      </c>
      <c r="E10164" t="s">
        <v>1151</v>
      </c>
      <c r="F10164">
        <v>183014</v>
      </c>
      <c r="G10164" t="s">
        <v>15665</v>
      </c>
      <c r="H10164" t="s">
        <v>1237</v>
      </c>
      <c r="I10164" t="s">
        <v>66</v>
      </c>
    </row>
    <row r="10165" spans="1:11" x14ac:dyDescent="0.25">
      <c r="A10165" t="s">
        <v>15666</v>
      </c>
      <c r="C10165" t="s">
        <v>21</v>
      </c>
      <c r="D10165" t="s">
        <v>86</v>
      </c>
      <c r="G10165" t="s">
        <v>517</v>
      </c>
      <c r="H10165" t="s">
        <v>1237</v>
      </c>
      <c r="I10165" t="s">
        <v>66</v>
      </c>
    </row>
    <row r="10166" spans="1:11" x14ac:dyDescent="0.25">
      <c r="A10166" t="s">
        <v>15667</v>
      </c>
      <c r="C10166" t="s">
        <v>21</v>
      </c>
      <c r="D10166" t="s">
        <v>22</v>
      </c>
      <c r="E10166" t="s">
        <v>225</v>
      </c>
      <c r="F10166">
        <v>183008</v>
      </c>
      <c r="G10166" t="s">
        <v>10234</v>
      </c>
      <c r="H10166" t="s">
        <v>3718</v>
      </c>
      <c r="I10166" t="s">
        <v>66</v>
      </c>
    </row>
    <row r="10167" spans="1:11" x14ac:dyDescent="0.25">
      <c r="A10167" t="s">
        <v>15668</v>
      </c>
      <c r="C10167" t="s">
        <v>21</v>
      </c>
      <c r="D10167" t="s">
        <v>136</v>
      </c>
      <c r="F10167">
        <v>184606</v>
      </c>
      <c r="G10167" t="s">
        <v>6705</v>
      </c>
      <c r="H10167" t="s">
        <v>15669</v>
      </c>
      <c r="I10167" t="s">
        <v>66</v>
      </c>
    </row>
    <row r="10168" spans="1:11" x14ac:dyDescent="0.25">
      <c r="A10168" t="s">
        <v>15668</v>
      </c>
      <c r="C10168" t="s">
        <v>21</v>
      </c>
      <c r="D10168" t="s">
        <v>22</v>
      </c>
      <c r="E10168" t="s">
        <v>494</v>
      </c>
      <c r="F10168">
        <v>183032</v>
      </c>
      <c r="G10168" t="s">
        <v>495</v>
      </c>
      <c r="H10168" t="s">
        <v>15669</v>
      </c>
      <c r="I10168" t="s">
        <v>66</v>
      </c>
    </row>
    <row r="10169" spans="1:11" x14ac:dyDescent="0.25">
      <c r="A10169" t="s">
        <v>15670</v>
      </c>
      <c r="C10169" t="s">
        <v>21</v>
      </c>
      <c r="D10169" t="s">
        <v>22</v>
      </c>
      <c r="E10169" t="s">
        <v>5280</v>
      </c>
      <c r="F10169">
        <v>183010</v>
      </c>
      <c r="G10169" t="s">
        <v>15671</v>
      </c>
      <c r="H10169" t="s">
        <v>4157</v>
      </c>
      <c r="I10169" t="s">
        <v>66</v>
      </c>
    </row>
    <row r="10170" spans="1:11" x14ac:dyDescent="0.25">
      <c r="A10170" t="s">
        <v>15672</v>
      </c>
      <c r="C10170" t="s">
        <v>21</v>
      </c>
      <c r="D10170" t="s">
        <v>22</v>
      </c>
      <c r="F10170">
        <v>183032</v>
      </c>
      <c r="G10170" t="s">
        <v>15673</v>
      </c>
      <c r="H10170" t="s">
        <v>431</v>
      </c>
      <c r="I10170" t="s">
        <v>66</v>
      </c>
    </row>
    <row r="10171" spans="1:11" x14ac:dyDescent="0.25">
      <c r="A10171" t="s">
        <v>15674</v>
      </c>
      <c r="C10171" t="s">
        <v>21</v>
      </c>
      <c r="D10171" t="s">
        <v>126</v>
      </c>
      <c r="F10171">
        <v>184511</v>
      </c>
      <c r="G10171" t="s">
        <v>13053</v>
      </c>
      <c r="H10171" t="s">
        <v>1237</v>
      </c>
      <c r="I10171" t="s">
        <v>66</v>
      </c>
      <c r="J10171" t="s">
        <v>66</v>
      </c>
    </row>
    <row r="10172" spans="1:11" x14ac:dyDescent="0.25">
      <c r="A10172" t="s">
        <v>15674</v>
      </c>
      <c r="C10172" t="s">
        <v>21</v>
      </c>
      <c r="D10172" t="s">
        <v>126</v>
      </c>
      <c r="E10172" t="s">
        <v>127</v>
      </c>
      <c r="F10172">
        <v>184506</v>
      </c>
      <c r="G10172" t="s">
        <v>128</v>
      </c>
      <c r="H10172" t="s">
        <v>1237</v>
      </c>
      <c r="I10172" t="s">
        <v>66</v>
      </c>
      <c r="J10172" t="s">
        <v>66</v>
      </c>
    </row>
    <row r="10173" spans="1:11" x14ac:dyDescent="0.25">
      <c r="A10173" t="s">
        <v>15675</v>
      </c>
      <c r="C10173" t="s">
        <v>21</v>
      </c>
      <c r="D10173" t="s">
        <v>384</v>
      </c>
      <c r="F10173">
        <v>184536</v>
      </c>
      <c r="G10173" t="s">
        <v>385</v>
      </c>
      <c r="H10173" t="s">
        <v>3718</v>
      </c>
      <c r="I10173" t="s">
        <v>66</v>
      </c>
    </row>
    <row r="10174" spans="1:11" x14ac:dyDescent="0.25">
      <c r="A10174" t="s">
        <v>15676</v>
      </c>
      <c r="C10174" t="s">
        <v>21</v>
      </c>
      <c r="D10174" t="s">
        <v>22</v>
      </c>
      <c r="F10174">
        <v>183008</v>
      </c>
      <c r="G10174" t="s">
        <v>11079</v>
      </c>
      <c r="H10174" t="s">
        <v>11433</v>
      </c>
      <c r="I10174" t="s">
        <v>66</v>
      </c>
      <c r="K10174" t="s">
        <v>66</v>
      </c>
    </row>
    <row r="10175" spans="1:11" x14ac:dyDescent="0.25">
      <c r="A10175" t="s">
        <v>15677</v>
      </c>
      <c r="B10175" t="s">
        <v>965</v>
      </c>
      <c r="C10175" t="s">
        <v>21</v>
      </c>
      <c r="D10175" t="s">
        <v>22</v>
      </c>
      <c r="F10175">
        <v>183039</v>
      </c>
      <c r="G10175" t="s">
        <v>149</v>
      </c>
      <c r="H10175" t="s">
        <v>967</v>
      </c>
      <c r="I10175" t="s">
        <v>66</v>
      </c>
      <c r="J10175" t="s">
        <v>66</v>
      </c>
      <c r="K10175" t="s">
        <v>66</v>
      </c>
    </row>
    <row r="10176" spans="1:11" x14ac:dyDescent="0.25">
      <c r="A10176" t="s">
        <v>15677</v>
      </c>
      <c r="B10176" t="s">
        <v>965</v>
      </c>
      <c r="C10176" t="s">
        <v>21</v>
      </c>
      <c r="D10176" t="s">
        <v>22</v>
      </c>
      <c r="E10176" t="s">
        <v>93</v>
      </c>
      <c r="F10176">
        <v>183052</v>
      </c>
      <c r="G10176" t="s">
        <v>94</v>
      </c>
      <c r="H10176" t="s">
        <v>967</v>
      </c>
      <c r="I10176" t="s">
        <v>66</v>
      </c>
      <c r="J10176" t="s">
        <v>66</v>
      </c>
      <c r="K10176" t="s">
        <v>66</v>
      </c>
    </row>
    <row r="10177" spans="1:11" x14ac:dyDescent="0.25">
      <c r="A10177" t="s">
        <v>15677</v>
      </c>
      <c r="B10177" t="s">
        <v>965</v>
      </c>
      <c r="C10177" t="s">
        <v>21</v>
      </c>
      <c r="D10177" t="s">
        <v>22</v>
      </c>
      <c r="E10177" t="s">
        <v>47</v>
      </c>
      <c r="F10177">
        <v>183038</v>
      </c>
      <c r="G10177" t="s">
        <v>91</v>
      </c>
      <c r="H10177" t="s">
        <v>967</v>
      </c>
      <c r="I10177" t="s">
        <v>66</v>
      </c>
      <c r="J10177" t="s">
        <v>66</v>
      </c>
      <c r="K10177" t="s">
        <v>66</v>
      </c>
    </row>
    <row r="10178" spans="1:11" x14ac:dyDescent="0.25">
      <c r="A10178" t="s">
        <v>15678</v>
      </c>
      <c r="C10178" t="s">
        <v>21</v>
      </c>
      <c r="D10178" t="s">
        <v>22</v>
      </c>
      <c r="F10178">
        <v>183038</v>
      </c>
      <c r="G10178" t="s">
        <v>1348</v>
      </c>
      <c r="H10178" t="s">
        <v>6192</v>
      </c>
      <c r="I10178" t="s">
        <v>66</v>
      </c>
      <c r="J10178" t="s">
        <v>66</v>
      </c>
      <c r="K10178" t="s">
        <v>66</v>
      </c>
    </row>
    <row r="10179" spans="1:11" x14ac:dyDescent="0.25">
      <c r="A10179" t="s">
        <v>15679</v>
      </c>
      <c r="C10179" t="s">
        <v>21</v>
      </c>
      <c r="D10179" t="s">
        <v>22</v>
      </c>
      <c r="F10179">
        <v>183035</v>
      </c>
      <c r="G10179" t="s">
        <v>15680</v>
      </c>
      <c r="H10179" t="s">
        <v>2396</v>
      </c>
      <c r="I10179" t="s">
        <v>66</v>
      </c>
      <c r="K10179" t="s">
        <v>66</v>
      </c>
    </row>
    <row r="10180" spans="1:11" x14ac:dyDescent="0.25">
      <c r="A10180" t="s">
        <v>15681</v>
      </c>
      <c r="C10180" t="s">
        <v>21</v>
      </c>
      <c r="D10180" t="s">
        <v>22</v>
      </c>
      <c r="E10180" t="s">
        <v>1214</v>
      </c>
      <c r="F10180">
        <v>183010</v>
      </c>
      <c r="G10180" t="s">
        <v>5523</v>
      </c>
      <c r="H10180" t="s">
        <v>7093</v>
      </c>
      <c r="I10180" t="s">
        <v>66</v>
      </c>
      <c r="J10180" t="s">
        <v>66</v>
      </c>
    </row>
    <row r="10181" spans="1:11" x14ac:dyDescent="0.25">
      <c r="A10181" t="s">
        <v>15682</v>
      </c>
      <c r="C10181" t="s">
        <v>21</v>
      </c>
      <c r="D10181" t="s">
        <v>126</v>
      </c>
      <c r="F10181">
        <v>184511</v>
      </c>
      <c r="G10181" t="s">
        <v>9417</v>
      </c>
      <c r="H10181" t="s">
        <v>6192</v>
      </c>
      <c r="I10181" t="s">
        <v>66</v>
      </c>
      <c r="J10181" t="s">
        <v>66</v>
      </c>
      <c r="K10181" t="s">
        <v>66</v>
      </c>
    </row>
    <row r="10182" spans="1:11" x14ac:dyDescent="0.25">
      <c r="A10182" t="s">
        <v>15683</v>
      </c>
      <c r="C10182" t="s">
        <v>21</v>
      </c>
      <c r="D10182" t="s">
        <v>22</v>
      </c>
      <c r="F10182">
        <v>183036</v>
      </c>
      <c r="G10182" t="s">
        <v>15684</v>
      </c>
      <c r="H10182" t="s">
        <v>5475</v>
      </c>
      <c r="I10182" t="s">
        <v>66</v>
      </c>
    </row>
    <row r="10183" spans="1:11" x14ac:dyDescent="0.25">
      <c r="A10183" t="s">
        <v>15685</v>
      </c>
      <c r="C10183" t="s">
        <v>21</v>
      </c>
      <c r="D10183" t="s">
        <v>22</v>
      </c>
      <c r="F10183">
        <v>183038</v>
      </c>
      <c r="G10183" t="s">
        <v>3765</v>
      </c>
      <c r="H10183" t="s">
        <v>14456</v>
      </c>
      <c r="I10183" t="s">
        <v>66</v>
      </c>
      <c r="J10183" t="s">
        <v>66</v>
      </c>
      <c r="K10183" t="s">
        <v>66</v>
      </c>
    </row>
    <row r="10184" spans="1:11" x14ac:dyDescent="0.25">
      <c r="A10184" t="s">
        <v>15686</v>
      </c>
      <c r="C10184" t="s">
        <v>21</v>
      </c>
      <c r="D10184" t="s">
        <v>22</v>
      </c>
      <c r="F10184">
        <v>183039</v>
      </c>
      <c r="G10184" t="s">
        <v>15687</v>
      </c>
      <c r="H10184" t="s">
        <v>581</v>
      </c>
      <c r="I10184" t="s">
        <v>66</v>
      </c>
      <c r="J10184" t="s">
        <v>66</v>
      </c>
      <c r="K10184" t="s">
        <v>66</v>
      </c>
    </row>
    <row r="10185" spans="1:11" x14ac:dyDescent="0.25">
      <c r="A10185" t="s">
        <v>15686</v>
      </c>
      <c r="B10185" t="s">
        <v>5009</v>
      </c>
      <c r="C10185" t="s">
        <v>21</v>
      </c>
      <c r="D10185" t="s">
        <v>22</v>
      </c>
      <c r="E10185" t="s">
        <v>1102</v>
      </c>
      <c r="F10185">
        <v>183038</v>
      </c>
      <c r="G10185" t="s">
        <v>6689</v>
      </c>
      <c r="H10185" t="s">
        <v>592</v>
      </c>
      <c r="I10185" t="s">
        <v>66</v>
      </c>
    </row>
    <row r="10186" spans="1:11" x14ac:dyDescent="0.25">
      <c r="A10186" t="s">
        <v>15686</v>
      </c>
      <c r="B10186" t="s">
        <v>5009</v>
      </c>
      <c r="C10186" t="s">
        <v>21</v>
      </c>
      <c r="D10186" t="s">
        <v>22</v>
      </c>
      <c r="F10186">
        <v>183034</v>
      </c>
      <c r="H10186" t="s">
        <v>592</v>
      </c>
      <c r="I10186" t="s">
        <v>66</v>
      </c>
    </row>
    <row r="10187" spans="1:11" x14ac:dyDescent="0.25">
      <c r="A10187" t="s">
        <v>15686</v>
      </c>
      <c r="B10187" t="s">
        <v>5009</v>
      </c>
      <c r="C10187" t="s">
        <v>21</v>
      </c>
      <c r="D10187" t="s">
        <v>22</v>
      </c>
      <c r="F10187">
        <v>183001</v>
      </c>
      <c r="G10187" t="s">
        <v>15688</v>
      </c>
      <c r="H10187" t="s">
        <v>592</v>
      </c>
      <c r="I10187" t="s">
        <v>66</v>
      </c>
    </row>
    <row r="10188" spans="1:11" x14ac:dyDescent="0.25">
      <c r="A10188" t="s">
        <v>15689</v>
      </c>
      <c r="B10188" t="s">
        <v>15690</v>
      </c>
      <c r="C10188" t="s">
        <v>21</v>
      </c>
      <c r="D10188" t="s">
        <v>22</v>
      </c>
      <c r="H10188" t="s">
        <v>258</v>
      </c>
      <c r="I10188" t="s">
        <v>66</v>
      </c>
      <c r="J10188" t="s">
        <v>66</v>
      </c>
      <c r="K10188" t="s">
        <v>66</v>
      </c>
    </row>
    <row r="10189" spans="1:11" x14ac:dyDescent="0.25">
      <c r="A10189" t="s">
        <v>15691</v>
      </c>
      <c r="C10189" t="s">
        <v>21</v>
      </c>
      <c r="D10189" t="s">
        <v>22</v>
      </c>
      <c r="F10189">
        <v>183034</v>
      </c>
      <c r="G10189" t="s">
        <v>14740</v>
      </c>
      <c r="H10189" t="s">
        <v>6502</v>
      </c>
      <c r="I10189" t="s">
        <v>66</v>
      </c>
      <c r="J10189" t="s">
        <v>66</v>
      </c>
      <c r="K10189" t="s">
        <v>66</v>
      </c>
    </row>
    <row r="10190" spans="1:11" x14ac:dyDescent="0.25">
      <c r="A10190" t="s">
        <v>15691</v>
      </c>
      <c r="B10190" t="s">
        <v>681</v>
      </c>
      <c r="C10190" t="s">
        <v>21</v>
      </c>
      <c r="D10190" t="s">
        <v>22</v>
      </c>
      <c r="F10190">
        <v>183034</v>
      </c>
      <c r="H10190" t="s">
        <v>8490</v>
      </c>
      <c r="I10190" t="s">
        <v>66</v>
      </c>
      <c r="J10190" t="s">
        <v>66</v>
      </c>
      <c r="K10190" t="s">
        <v>66</v>
      </c>
    </row>
    <row r="10191" spans="1:11" x14ac:dyDescent="0.25">
      <c r="A10191" t="s">
        <v>15692</v>
      </c>
      <c r="B10191" t="s">
        <v>15693</v>
      </c>
      <c r="C10191" t="s">
        <v>21</v>
      </c>
      <c r="D10191" t="s">
        <v>22</v>
      </c>
      <c r="F10191">
        <v>183034</v>
      </c>
      <c r="G10191" t="s">
        <v>15694</v>
      </c>
      <c r="H10191" t="s">
        <v>287</v>
      </c>
      <c r="I10191" t="s">
        <v>66</v>
      </c>
      <c r="J10191" t="s">
        <v>66</v>
      </c>
    </row>
    <row r="10192" spans="1:11" x14ac:dyDescent="0.25">
      <c r="A10192" t="s">
        <v>15695</v>
      </c>
      <c r="C10192" t="s">
        <v>21</v>
      </c>
      <c r="D10192" t="s">
        <v>22</v>
      </c>
      <c r="F10192">
        <v>183039</v>
      </c>
      <c r="G10192" t="s">
        <v>15696</v>
      </c>
      <c r="H10192" t="s">
        <v>431</v>
      </c>
      <c r="I10192" t="s">
        <v>66</v>
      </c>
    </row>
    <row r="10193" spans="1:11" x14ac:dyDescent="0.25">
      <c r="A10193" t="s">
        <v>15697</v>
      </c>
      <c r="B10193" t="s">
        <v>15698</v>
      </c>
      <c r="C10193" t="s">
        <v>21</v>
      </c>
      <c r="D10193" t="s">
        <v>22</v>
      </c>
      <c r="H10193" t="s">
        <v>472</v>
      </c>
      <c r="I10193" t="s">
        <v>66</v>
      </c>
      <c r="J10193" t="s">
        <v>66</v>
      </c>
      <c r="K10193" t="s">
        <v>66</v>
      </c>
    </row>
    <row r="10194" spans="1:11" x14ac:dyDescent="0.25">
      <c r="A10194" t="s">
        <v>15699</v>
      </c>
      <c r="B10194" t="s">
        <v>15700</v>
      </c>
      <c r="C10194" t="s">
        <v>21</v>
      </c>
      <c r="D10194" t="s">
        <v>22</v>
      </c>
      <c r="F10194">
        <v>183052</v>
      </c>
      <c r="G10194" t="s">
        <v>1142</v>
      </c>
      <c r="H10194" t="s">
        <v>7093</v>
      </c>
      <c r="I10194" t="s">
        <v>66</v>
      </c>
      <c r="J10194" t="s">
        <v>66</v>
      </c>
      <c r="K10194" t="s">
        <v>66</v>
      </c>
    </row>
    <row r="10195" spans="1:11" x14ac:dyDescent="0.25">
      <c r="A10195" t="s">
        <v>15701</v>
      </c>
      <c r="B10195" t="s">
        <v>572</v>
      </c>
      <c r="C10195" t="s">
        <v>21</v>
      </c>
      <c r="D10195" t="s">
        <v>22</v>
      </c>
      <c r="E10195" t="s">
        <v>117</v>
      </c>
      <c r="F10195">
        <v>183010</v>
      </c>
      <c r="G10195" t="s">
        <v>6759</v>
      </c>
      <c r="H10195" t="s">
        <v>7272</v>
      </c>
      <c r="I10195" t="s">
        <v>66</v>
      </c>
    </row>
    <row r="10196" spans="1:11" x14ac:dyDescent="0.25">
      <c r="A10196" t="s">
        <v>15702</v>
      </c>
      <c r="C10196" t="s">
        <v>21</v>
      </c>
      <c r="D10196" t="s">
        <v>22</v>
      </c>
      <c r="F10196">
        <v>183038</v>
      </c>
      <c r="G10196" t="s">
        <v>15703</v>
      </c>
      <c r="H10196" t="s">
        <v>846</v>
      </c>
      <c r="I10196" t="s">
        <v>66</v>
      </c>
      <c r="J10196" t="s">
        <v>66</v>
      </c>
      <c r="K10196" t="s">
        <v>66</v>
      </c>
    </row>
    <row r="10197" spans="1:11" x14ac:dyDescent="0.25">
      <c r="A10197" t="s">
        <v>15702</v>
      </c>
      <c r="C10197" t="s">
        <v>21</v>
      </c>
      <c r="D10197" t="s">
        <v>22</v>
      </c>
      <c r="F10197">
        <v>183014</v>
      </c>
      <c r="G10197" t="s">
        <v>2965</v>
      </c>
      <c r="H10197" t="s">
        <v>123</v>
      </c>
      <c r="I10197" t="s">
        <v>66</v>
      </c>
      <c r="J10197" t="s">
        <v>66</v>
      </c>
      <c r="K10197" t="s">
        <v>66</v>
      </c>
    </row>
    <row r="10198" spans="1:11" x14ac:dyDescent="0.25">
      <c r="A10198" t="s">
        <v>15704</v>
      </c>
      <c r="C10198" t="s">
        <v>21</v>
      </c>
      <c r="D10198" t="s">
        <v>465</v>
      </c>
      <c r="F10198">
        <v>184046</v>
      </c>
      <c r="G10198" t="s">
        <v>15705</v>
      </c>
      <c r="H10198" t="s">
        <v>7195</v>
      </c>
      <c r="I10198" t="s">
        <v>66</v>
      </c>
      <c r="J10198" t="s">
        <v>66</v>
      </c>
    </row>
    <row r="10199" spans="1:11" x14ac:dyDescent="0.25">
      <c r="A10199" t="s">
        <v>15706</v>
      </c>
      <c r="C10199" t="s">
        <v>21</v>
      </c>
      <c r="D10199" t="s">
        <v>22</v>
      </c>
      <c r="F10199">
        <v>183074</v>
      </c>
      <c r="G10199" t="s">
        <v>15707</v>
      </c>
      <c r="H10199" t="s">
        <v>6567</v>
      </c>
      <c r="I10199" t="s">
        <v>66</v>
      </c>
    </row>
    <row r="10200" spans="1:11" x14ac:dyDescent="0.25">
      <c r="A10200" t="s">
        <v>15708</v>
      </c>
      <c r="C10200" t="s">
        <v>21</v>
      </c>
      <c r="D10200" t="s">
        <v>22</v>
      </c>
      <c r="F10200">
        <v>183032</v>
      </c>
      <c r="G10200" t="s">
        <v>14943</v>
      </c>
      <c r="H10200" t="s">
        <v>3281</v>
      </c>
      <c r="I10200" t="s">
        <v>66</v>
      </c>
      <c r="J10200" t="s">
        <v>66</v>
      </c>
      <c r="K10200" t="s">
        <v>66</v>
      </c>
    </row>
    <row r="10201" spans="1:11" x14ac:dyDescent="0.25">
      <c r="A10201" t="s">
        <v>15708</v>
      </c>
      <c r="C10201" t="s">
        <v>21</v>
      </c>
      <c r="D10201" t="s">
        <v>22</v>
      </c>
      <c r="F10201">
        <v>183014</v>
      </c>
      <c r="G10201" t="s">
        <v>15709</v>
      </c>
      <c r="H10201" t="s">
        <v>3281</v>
      </c>
      <c r="I10201" t="s">
        <v>66</v>
      </c>
      <c r="J10201" t="s">
        <v>66</v>
      </c>
      <c r="K10201" t="s">
        <v>66</v>
      </c>
    </row>
    <row r="10202" spans="1:11" x14ac:dyDescent="0.25">
      <c r="A10202" t="s">
        <v>15708</v>
      </c>
      <c r="C10202" t="s">
        <v>21</v>
      </c>
      <c r="D10202" t="s">
        <v>22</v>
      </c>
      <c r="F10202">
        <v>183036</v>
      </c>
      <c r="G10202" t="s">
        <v>15710</v>
      </c>
      <c r="H10202" t="s">
        <v>3281</v>
      </c>
      <c r="I10202" t="s">
        <v>66</v>
      </c>
      <c r="J10202" t="s">
        <v>66</v>
      </c>
      <c r="K10202" t="s">
        <v>66</v>
      </c>
    </row>
    <row r="10203" spans="1:11" x14ac:dyDescent="0.25">
      <c r="A10203" t="s">
        <v>15711</v>
      </c>
      <c r="C10203" t="s">
        <v>21</v>
      </c>
      <c r="D10203" t="s">
        <v>169</v>
      </c>
      <c r="F10203">
        <v>184209</v>
      </c>
      <c r="G10203" t="s">
        <v>7290</v>
      </c>
      <c r="H10203" t="s">
        <v>230</v>
      </c>
      <c r="I10203" t="s">
        <v>66</v>
      </c>
      <c r="J10203" t="s">
        <v>66</v>
      </c>
      <c r="K10203" t="s">
        <v>66</v>
      </c>
    </row>
    <row r="10204" spans="1:11" x14ac:dyDescent="0.25">
      <c r="A10204" t="s">
        <v>15712</v>
      </c>
      <c r="C10204" t="s">
        <v>21</v>
      </c>
      <c r="D10204" t="s">
        <v>169</v>
      </c>
      <c r="F10204">
        <v>184209</v>
      </c>
      <c r="G10204" t="s">
        <v>13909</v>
      </c>
      <c r="H10204" t="s">
        <v>15713</v>
      </c>
      <c r="I10204" t="s">
        <v>66</v>
      </c>
      <c r="J10204" t="s">
        <v>66</v>
      </c>
      <c r="K10204" t="s">
        <v>66</v>
      </c>
    </row>
    <row r="10205" spans="1:11" x14ac:dyDescent="0.25">
      <c r="A10205" t="s">
        <v>15714</v>
      </c>
      <c r="C10205" t="s">
        <v>21</v>
      </c>
      <c r="D10205" t="s">
        <v>465</v>
      </c>
      <c r="G10205" t="s">
        <v>15715</v>
      </c>
      <c r="H10205" t="s">
        <v>4559</v>
      </c>
      <c r="I10205" t="s">
        <v>66</v>
      </c>
    </row>
    <row r="10206" spans="1:11" x14ac:dyDescent="0.25">
      <c r="A10206" t="s">
        <v>15716</v>
      </c>
      <c r="C10206" t="s">
        <v>21</v>
      </c>
      <c r="D10206" t="s">
        <v>465</v>
      </c>
      <c r="F10206">
        <v>184042</v>
      </c>
      <c r="G10206" t="s">
        <v>15717</v>
      </c>
      <c r="H10206" t="s">
        <v>188</v>
      </c>
      <c r="I10206" t="s">
        <v>66</v>
      </c>
      <c r="J10206" t="s">
        <v>66</v>
      </c>
      <c r="K10206" t="s">
        <v>66</v>
      </c>
    </row>
    <row r="10207" spans="1:11" x14ac:dyDescent="0.25">
      <c r="A10207" t="s">
        <v>15718</v>
      </c>
      <c r="C10207" t="s">
        <v>21</v>
      </c>
      <c r="D10207" t="s">
        <v>22</v>
      </c>
      <c r="G10207" t="s">
        <v>15719</v>
      </c>
      <c r="H10207" t="s">
        <v>6567</v>
      </c>
      <c r="I10207" t="s">
        <v>66</v>
      </c>
      <c r="J10207" t="s">
        <v>66</v>
      </c>
      <c r="K10207" t="s">
        <v>66</v>
      </c>
    </row>
    <row r="10208" spans="1:11" x14ac:dyDescent="0.25">
      <c r="A10208" t="s">
        <v>15720</v>
      </c>
      <c r="C10208" t="s">
        <v>21</v>
      </c>
      <c r="D10208" t="s">
        <v>22</v>
      </c>
      <c r="F10208">
        <v>183031</v>
      </c>
      <c r="G10208" t="s">
        <v>15721</v>
      </c>
      <c r="H10208" t="s">
        <v>4632</v>
      </c>
      <c r="I10208" t="s">
        <v>66</v>
      </c>
      <c r="J10208" t="s">
        <v>66</v>
      </c>
      <c r="K10208" t="s">
        <v>66</v>
      </c>
    </row>
    <row r="10209" spans="1:11" x14ac:dyDescent="0.25">
      <c r="A10209" t="s">
        <v>15722</v>
      </c>
      <c r="C10209" t="s">
        <v>21</v>
      </c>
      <c r="D10209" t="s">
        <v>22</v>
      </c>
      <c r="F10209">
        <v>183052</v>
      </c>
      <c r="G10209" t="s">
        <v>15723</v>
      </c>
      <c r="H10209" t="s">
        <v>6541</v>
      </c>
      <c r="I10209" t="s">
        <v>66</v>
      </c>
      <c r="J10209" t="s">
        <v>66</v>
      </c>
      <c r="K10209" t="s">
        <v>66</v>
      </c>
    </row>
    <row r="10210" spans="1:11" x14ac:dyDescent="0.25">
      <c r="A10210" t="s">
        <v>15724</v>
      </c>
      <c r="C10210" t="s">
        <v>21</v>
      </c>
      <c r="D10210" t="s">
        <v>694</v>
      </c>
      <c r="F10210">
        <v>184650</v>
      </c>
      <c r="G10210" t="s">
        <v>11474</v>
      </c>
      <c r="H10210" t="s">
        <v>13313</v>
      </c>
      <c r="I10210" t="s">
        <v>66</v>
      </c>
      <c r="J10210" t="s">
        <v>66</v>
      </c>
      <c r="K10210" t="s">
        <v>66</v>
      </c>
    </row>
    <row r="10211" spans="1:11" x14ac:dyDescent="0.25">
      <c r="A10211" t="s">
        <v>15725</v>
      </c>
      <c r="B10211" t="s">
        <v>15726</v>
      </c>
      <c r="C10211" t="s">
        <v>21</v>
      </c>
      <c r="D10211" t="s">
        <v>465</v>
      </c>
      <c r="F10211">
        <v>184042</v>
      </c>
      <c r="G10211" t="s">
        <v>13398</v>
      </c>
      <c r="H10211" t="s">
        <v>155</v>
      </c>
      <c r="I10211" t="s">
        <v>66</v>
      </c>
    </row>
    <row r="10212" spans="1:11" x14ac:dyDescent="0.25">
      <c r="A10212" t="s">
        <v>15727</v>
      </c>
      <c r="C10212" t="s">
        <v>21</v>
      </c>
      <c r="D10212" t="s">
        <v>22</v>
      </c>
      <c r="F10212">
        <v>183052</v>
      </c>
      <c r="G10212" t="s">
        <v>15728</v>
      </c>
      <c r="H10212" t="s">
        <v>114</v>
      </c>
      <c r="I10212" t="s">
        <v>66</v>
      </c>
      <c r="J10212" t="s">
        <v>66</v>
      </c>
      <c r="K10212" t="s">
        <v>66</v>
      </c>
    </row>
    <row r="10213" spans="1:11" x14ac:dyDescent="0.25">
      <c r="A10213" t="s">
        <v>15727</v>
      </c>
      <c r="C10213" t="s">
        <v>21</v>
      </c>
      <c r="D10213" t="s">
        <v>22</v>
      </c>
      <c r="F10213">
        <v>183052</v>
      </c>
      <c r="G10213" t="s">
        <v>15729</v>
      </c>
      <c r="H10213" t="s">
        <v>581</v>
      </c>
      <c r="I10213" t="s">
        <v>66</v>
      </c>
      <c r="J10213" t="s">
        <v>66</v>
      </c>
      <c r="K10213" t="s">
        <v>66</v>
      </c>
    </row>
    <row r="10214" spans="1:11" x14ac:dyDescent="0.25">
      <c r="A10214" t="s">
        <v>15727</v>
      </c>
      <c r="B10214" t="s">
        <v>144</v>
      </c>
      <c r="C10214" t="s">
        <v>21</v>
      </c>
      <c r="D10214" t="s">
        <v>22</v>
      </c>
      <c r="F10214">
        <v>183052</v>
      </c>
      <c r="G10214" t="s">
        <v>15730</v>
      </c>
      <c r="H10214" t="s">
        <v>192</v>
      </c>
      <c r="I10214" t="s">
        <v>66</v>
      </c>
      <c r="J10214" t="s">
        <v>66</v>
      </c>
      <c r="K10214" t="s">
        <v>66</v>
      </c>
    </row>
    <row r="10215" spans="1:11" x14ac:dyDescent="0.25">
      <c r="A10215" t="s">
        <v>15731</v>
      </c>
      <c r="C10215" t="s">
        <v>21</v>
      </c>
      <c r="D10215" t="s">
        <v>22</v>
      </c>
      <c r="F10215">
        <v>183034</v>
      </c>
      <c r="G10215" t="s">
        <v>1565</v>
      </c>
      <c r="H10215" t="s">
        <v>6189</v>
      </c>
      <c r="I10215" t="s">
        <v>66</v>
      </c>
      <c r="J10215" t="s">
        <v>66</v>
      </c>
      <c r="K10215" t="s">
        <v>66</v>
      </c>
    </row>
    <row r="10216" spans="1:11" x14ac:dyDescent="0.25">
      <c r="A10216" t="s">
        <v>15732</v>
      </c>
      <c r="B10216" t="s">
        <v>572</v>
      </c>
      <c r="C10216" t="s">
        <v>21</v>
      </c>
      <c r="D10216" t="s">
        <v>22</v>
      </c>
      <c r="E10216" t="s">
        <v>1880</v>
      </c>
      <c r="F10216">
        <v>183038</v>
      </c>
      <c r="G10216" t="s">
        <v>4197</v>
      </c>
      <c r="H10216" t="s">
        <v>205</v>
      </c>
      <c r="I10216" t="s">
        <v>66</v>
      </c>
    </row>
    <row r="10217" spans="1:11" x14ac:dyDescent="0.25">
      <c r="A10217" t="s">
        <v>15733</v>
      </c>
      <c r="C10217" t="s">
        <v>21</v>
      </c>
      <c r="D10217" t="s">
        <v>22</v>
      </c>
      <c r="F10217">
        <v>183025</v>
      </c>
      <c r="G10217" t="s">
        <v>8994</v>
      </c>
      <c r="H10217" t="s">
        <v>2303</v>
      </c>
      <c r="I10217" t="s">
        <v>66</v>
      </c>
    </row>
    <row r="10218" spans="1:11" x14ac:dyDescent="0.25">
      <c r="A10218" t="s">
        <v>15734</v>
      </c>
      <c r="C10218" t="s">
        <v>21</v>
      </c>
      <c r="D10218" t="s">
        <v>22</v>
      </c>
      <c r="F10218">
        <v>183025</v>
      </c>
      <c r="G10218" t="s">
        <v>8336</v>
      </c>
      <c r="H10218" t="s">
        <v>208</v>
      </c>
      <c r="I10218" t="s">
        <v>66</v>
      </c>
    </row>
    <row r="10219" spans="1:11" x14ac:dyDescent="0.25">
      <c r="A10219" t="s">
        <v>15735</v>
      </c>
      <c r="B10219" t="s">
        <v>15736</v>
      </c>
      <c r="C10219" t="s">
        <v>21</v>
      </c>
      <c r="D10219" t="s">
        <v>22</v>
      </c>
      <c r="G10219" t="s">
        <v>15737</v>
      </c>
      <c r="H10219" t="s">
        <v>9505</v>
      </c>
      <c r="I10219" t="s">
        <v>66</v>
      </c>
      <c r="J10219" t="s">
        <v>66</v>
      </c>
      <c r="K10219" t="s">
        <v>66</v>
      </c>
    </row>
    <row r="10220" spans="1:11" x14ac:dyDescent="0.25">
      <c r="A10220" t="s">
        <v>15738</v>
      </c>
      <c r="B10220" t="s">
        <v>15739</v>
      </c>
      <c r="C10220" t="s">
        <v>21</v>
      </c>
      <c r="D10220" t="s">
        <v>22</v>
      </c>
      <c r="F10220">
        <v>183034</v>
      </c>
      <c r="G10220" t="s">
        <v>15740</v>
      </c>
      <c r="H10220" t="s">
        <v>634</v>
      </c>
      <c r="I10220" t="s">
        <v>66</v>
      </c>
    </row>
    <row r="10221" spans="1:11" x14ac:dyDescent="0.25">
      <c r="A10221" t="s">
        <v>15741</v>
      </c>
      <c r="B10221" t="s">
        <v>1223</v>
      </c>
      <c r="C10221" t="s">
        <v>21</v>
      </c>
      <c r="D10221" t="s">
        <v>136</v>
      </c>
      <c r="F10221">
        <v>184606</v>
      </c>
      <c r="G10221" t="s">
        <v>15742</v>
      </c>
      <c r="H10221" t="s">
        <v>265</v>
      </c>
      <c r="I10221" t="s">
        <v>66</v>
      </c>
    </row>
    <row r="10222" spans="1:11" x14ac:dyDescent="0.25">
      <c r="A10222" t="s">
        <v>15743</v>
      </c>
      <c r="C10222" t="s">
        <v>21</v>
      </c>
      <c r="D10222" t="s">
        <v>22</v>
      </c>
      <c r="F10222">
        <v>183031</v>
      </c>
      <c r="G10222" t="s">
        <v>15744</v>
      </c>
      <c r="H10222" t="s">
        <v>3276</v>
      </c>
      <c r="I10222" t="s">
        <v>66</v>
      </c>
      <c r="J10222" t="s">
        <v>66</v>
      </c>
    </row>
    <row r="10223" spans="1:11" x14ac:dyDescent="0.25">
      <c r="A10223" t="s">
        <v>15745</v>
      </c>
      <c r="C10223" t="s">
        <v>21</v>
      </c>
      <c r="D10223" t="s">
        <v>465</v>
      </c>
      <c r="F10223">
        <v>184042</v>
      </c>
      <c r="G10223" t="s">
        <v>15746</v>
      </c>
      <c r="H10223" t="s">
        <v>3276</v>
      </c>
      <c r="I10223" t="s">
        <v>66</v>
      </c>
      <c r="J10223" t="s">
        <v>66</v>
      </c>
      <c r="K10223" t="s">
        <v>66</v>
      </c>
    </row>
    <row r="10224" spans="1:11" x14ac:dyDescent="0.25">
      <c r="A10224" t="s">
        <v>15747</v>
      </c>
      <c r="C10224" t="s">
        <v>21</v>
      </c>
      <c r="D10224" t="s">
        <v>22</v>
      </c>
      <c r="F10224">
        <v>183035</v>
      </c>
      <c r="G10224" t="s">
        <v>15748</v>
      </c>
      <c r="H10224" t="s">
        <v>3276</v>
      </c>
      <c r="I10224" t="s">
        <v>66</v>
      </c>
      <c r="J10224" t="s">
        <v>66</v>
      </c>
      <c r="K10224" t="s">
        <v>66</v>
      </c>
    </row>
    <row r="10225" spans="1:11" x14ac:dyDescent="0.25">
      <c r="A10225" t="s">
        <v>15749</v>
      </c>
      <c r="C10225" t="s">
        <v>21</v>
      </c>
      <c r="D10225" t="s">
        <v>169</v>
      </c>
      <c r="F10225">
        <v>184209</v>
      </c>
      <c r="G10225" t="s">
        <v>15750</v>
      </c>
      <c r="H10225" t="s">
        <v>3276</v>
      </c>
      <c r="I10225" t="s">
        <v>66</v>
      </c>
      <c r="J10225" t="s">
        <v>66</v>
      </c>
      <c r="K10225" t="s">
        <v>66</v>
      </c>
    </row>
    <row r="10226" spans="1:11" x14ac:dyDescent="0.25">
      <c r="A10226" t="s">
        <v>15751</v>
      </c>
      <c r="C10226" t="s">
        <v>21</v>
      </c>
      <c r="D10226" t="s">
        <v>86</v>
      </c>
      <c r="F10226">
        <v>184250</v>
      </c>
      <c r="G10226" t="s">
        <v>15752</v>
      </c>
      <c r="H10226" t="s">
        <v>3276</v>
      </c>
      <c r="I10226" t="s">
        <v>66</v>
      </c>
    </row>
    <row r="10227" spans="1:11" x14ac:dyDescent="0.25">
      <c r="A10227" t="s">
        <v>15753</v>
      </c>
      <c r="C10227" t="s">
        <v>21</v>
      </c>
      <c r="D10227" t="s">
        <v>169</v>
      </c>
      <c r="F10227">
        <v>184209</v>
      </c>
      <c r="G10227" t="s">
        <v>15754</v>
      </c>
      <c r="H10227" t="s">
        <v>3276</v>
      </c>
      <c r="I10227" t="s">
        <v>66</v>
      </c>
      <c r="J10227" t="s">
        <v>66</v>
      </c>
      <c r="K10227" t="s">
        <v>66</v>
      </c>
    </row>
    <row r="10228" spans="1:11" x14ac:dyDescent="0.25">
      <c r="A10228" t="s">
        <v>15755</v>
      </c>
      <c r="C10228" t="s">
        <v>21</v>
      </c>
      <c r="D10228" t="s">
        <v>477</v>
      </c>
      <c r="F10228">
        <v>184230</v>
      </c>
      <c r="G10228" t="s">
        <v>15756</v>
      </c>
      <c r="H10228" t="s">
        <v>3276</v>
      </c>
      <c r="I10228" t="s">
        <v>66</v>
      </c>
      <c r="J10228" t="s">
        <v>66</v>
      </c>
      <c r="K10228" t="s">
        <v>66</v>
      </c>
    </row>
    <row r="10229" spans="1:11" x14ac:dyDescent="0.25">
      <c r="A10229" t="s">
        <v>15757</v>
      </c>
      <c r="C10229" t="s">
        <v>21</v>
      </c>
      <c r="D10229" t="s">
        <v>169</v>
      </c>
      <c r="F10229">
        <v>184209</v>
      </c>
      <c r="G10229" t="s">
        <v>15758</v>
      </c>
      <c r="H10229" t="s">
        <v>3276</v>
      </c>
      <c r="I10229" t="s">
        <v>66</v>
      </c>
      <c r="J10229" t="s">
        <v>66</v>
      </c>
      <c r="K10229" t="s">
        <v>66</v>
      </c>
    </row>
    <row r="10230" spans="1:11" x14ac:dyDescent="0.25">
      <c r="A10230" t="s">
        <v>15759</v>
      </c>
      <c r="C10230" t="s">
        <v>21</v>
      </c>
      <c r="D10230" t="s">
        <v>169</v>
      </c>
      <c r="F10230">
        <v>184209</v>
      </c>
      <c r="G10230" t="s">
        <v>15760</v>
      </c>
      <c r="H10230" t="s">
        <v>3276</v>
      </c>
      <c r="I10230" t="s">
        <v>66</v>
      </c>
      <c r="J10230" t="s">
        <v>66</v>
      </c>
      <c r="K10230" t="s">
        <v>66</v>
      </c>
    </row>
    <row r="10231" spans="1:11" x14ac:dyDescent="0.25">
      <c r="A10231" t="s">
        <v>15761</v>
      </c>
      <c r="C10231" t="s">
        <v>21</v>
      </c>
      <c r="D10231" t="s">
        <v>86</v>
      </c>
      <c r="F10231">
        <v>184250</v>
      </c>
      <c r="G10231" t="s">
        <v>15762</v>
      </c>
      <c r="H10231" t="s">
        <v>3276</v>
      </c>
      <c r="I10231" t="s">
        <v>66</v>
      </c>
      <c r="J10231" t="s">
        <v>66</v>
      </c>
      <c r="K10231" t="s">
        <v>66</v>
      </c>
    </row>
    <row r="10232" spans="1:11" x14ac:dyDescent="0.25">
      <c r="A10232" t="s">
        <v>15763</v>
      </c>
      <c r="C10232" t="s">
        <v>21</v>
      </c>
      <c r="D10232" t="s">
        <v>169</v>
      </c>
      <c r="F10232">
        <v>184209</v>
      </c>
      <c r="G10232" t="s">
        <v>15764</v>
      </c>
      <c r="H10232" t="s">
        <v>3276</v>
      </c>
      <c r="I10232" t="s">
        <v>66</v>
      </c>
      <c r="J10232" t="s">
        <v>66</v>
      </c>
      <c r="K10232" t="s">
        <v>66</v>
      </c>
    </row>
    <row r="10233" spans="1:11" x14ac:dyDescent="0.25">
      <c r="A10233" t="s">
        <v>15765</v>
      </c>
      <c r="C10233" t="s">
        <v>21</v>
      </c>
      <c r="D10233" t="s">
        <v>169</v>
      </c>
      <c r="F10233">
        <v>184209</v>
      </c>
      <c r="G10233" t="s">
        <v>15766</v>
      </c>
      <c r="H10233" t="s">
        <v>3276</v>
      </c>
      <c r="I10233" t="s">
        <v>66</v>
      </c>
      <c r="J10233" t="s">
        <v>66</v>
      </c>
      <c r="K10233" t="s">
        <v>66</v>
      </c>
    </row>
    <row r="10234" spans="1:11" x14ac:dyDescent="0.25">
      <c r="A10234" t="s">
        <v>15767</v>
      </c>
      <c r="C10234" t="s">
        <v>21</v>
      </c>
      <c r="D10234" t="s">
        <v>169</v>
      </c>
      <c r="F10234">
        <v>184209</v>
      </c>
      <c r="G10234" t="s">
        <v>15768</v>
      </c>
      <c r="H10234" t="s">
        <v>3276</v>
      </c>
      <c r="I10234" t="s">
        <v>66</v>
      </c>
      <c r="J10234" t="s">
        <v>66</v>
      </c>
      <c r="K10234" t="s">
        <v>66</v>
      </c>
    </row>
    <row r="10235" spans="1:11" x14ac:dyDescent="0.25">
      <c r="A10235" t="s">
        <v>15769</v>
      </c>
      <c r="C10235" t="s">
        <v>21</v>
      </c>
      <c r="D10235" t="s">
        <v>169</v>
      </c>
      <c r="F10235">
        <v>184209</v>
      </c>
      <c r="G10235" t="s">
        <v>15770</v>
      </c>
      <c r="H10235" t="s">
        <v>3276</v>
      </c>
      <c r="I10235" t="s">
        <v>66</v>
      </c>
      <c r="J10235" t="s">
        <v>66</v>
      </c>
      <c r="K10235" t="s">
        <v>66</v>
      </c>
    </row>
    <row r="10236" spans="1:11" x14ac:dyDescent="0.25">
      <c r="A10236" t="s">
        <v>15771</v>
      </c>
      <c r="C10236" t="s">
        <v>21</v>
      </c>
      <c r="D10236" t="s">
        <v>169</v>
      </c>
      <c r="F10236">
        <v>184209</v>
      </c>
      <c r="G10236" t="s">
        <v>15772</v>
      </c>
      <c r="H10236" t="s">
        <v>3276</v>
      </c>
      <c r="I10236" t="s">
        <v>66</v>
      </c>
      <c r="J10236" t="s">
        <v>66</v>
      </c>
      <c r="K10236" t="s">
        <v>66</v>
      </c>
    </row>
    <row r="10237" spans="1:11" x14ac:dyDescent="0.25">
      <c r="A10237" t="s">
        <v>15773</v>
      </c>
      <c r="C10237" t="s">
        <v>21</v>
      </c>
      <c r="D10237" t="s">
        <v>1401</v>
      </c>
      <c r="F10237">
        <v>184670</v>
      </c>
      <c r="G10237" t="s">
        <v>15774</v>
      </c>
      <c r="H10237" t="s">
        <v>3276</v>
      </c>
      <c r="I10237" t="s">
        <v>66</v>
      </c>
      <c r="J10237" t="s">
        <v>66</v>
      </c>
      <c r="K10237" t="s">
        <v>66</v>
      </c>
    </row>
    <row r="10238" spans="1:11" x14ac:dyDescent="0.25">
      <c r="A10238" t="s">
        <v>15775</v>
      </c>
      <c r="C10238" t="s">
        <v>21</v>
      </c>
      <c r="D10238" t="s">
        <v>169</v>
      </c>
      <c r="F10238">
        <v>184209</v>
      </c>
      <c r="G10238" t="s">
        <v>15776</v>
      </c>
      <c r="H10238" t="s">
        <v>3276</v>
      </c>
      <c r="I10238" t="s">
        <v>66</v>
      </c>
      <c r="K10238" t="s">
        <v>66</v>
      </c>
    </row>
    <row r="10239" spans="1:11" x14ac:dyDescent="0.25">
      <c r="A10239" t="s">
        <v>15777</v>
      </c>
      <c r="C10239" t="s">
        <v>21</v>
      </c>
      <c r="D10239" t="s">
        <v>22</v>
      </c>
      <c r="F10239">
        <v>183031</v>
      </c>
      <c r="G10239" t="s">
        <v>15778</v>
      </c>
      <c r="H10239" t="s">
        <v>9757</v>
      </c>
      <c r="I10239" t="s">
        <v>66</v>
      </c>
    </row>
    <row r="10240" spans="1:11" x14ac:dyDescent="0.25">
      <c r="A10240" t="s">
        <v>15779</v>
      </c>
      <c r="C10240" t="s">
        <v>21</v>
      </c>
      <c r="D10240" t="s">
        <v>169</v>
      </c>
      <c r="F10240">
        <v>184209</v>
      </c>
      <c r="G10240" t="s">
        <v>15780</v>
      </c>
      <c r="H10240" t="s">
        <v>3276</v>
      </c>
      <c r="I10240" t="s">
        <v>66</v>
      </c>
      <c r="J10240" t="s">
        <v>66</v>
      </c>
      <c r="K10240" t="s">
        <v>66</v>
      </c>
    </row>
    <row r="10241" spans="1:11" x14ac:dyDescent="0.25">
      <c r="A10241" t="s">
        <v>15781</v>
      </c>
      <c r="C10241" t="s">
        <v>21</v>
      </c>
      <c r="D10241" t="s">
        <v>22</v>
      </c>
      <c r="F10241">
        <v>183036</v>
      </c>
      <c r="G10241" t="s">
        <v>15782</v>
      </c>
      <c r="H10241" t="s">
        <v>3276</v>
      </c>
      <c r="I10241" t="s">
        <v>66</v>
      </c>
      <c r="J10241" t="s">
        <v>66</v>
      </c>
      <c r="K10241" t="s">
        <v>66</v>
      </c>
    </row>
    <row r="10242" spans="1:11" x14ac:dyDescent="0.25">
      <c r="A10242" t="s">
        <v>15783</v>
      </c>
      <c r="C10242" t="s">
        <v>21</v>
      </c>
      <c r="D10242" t="s">
        <v>22</v>
      </c>
      <c r="F10242">
        <v>183010</v>
      </c>
      <c r="G10242" t="s">
        <v>15784</v>
      </c>
      <c r="H10242" t="s">
        <v>3276</v>
      </c>
      <c r="I10242" t="s">
        <v>66</v>
      </c>
      <c r="J10242" t="s">
        <v>66</v>
      </c>
      <c r="K10242" t="s">
        <v>66</v>
      </c>
    </row>
    <row r="10243" spans="1:11" x14ac:dyDescent="0.25">
      <c r="A10243" t="s">
        <v>15785</v>
      </c>
      <c r="C10243" t="s">
        <v>21</v>
      </c>
      <c r="D10243" t="s">
        <v>22</v>
      </c>
      <c r="F10243">
        <v>183040</v>
      </c>
      <c r="G10243" t="s">
        <v>15786</v>
      </c>
      <c r="H10243" t="s">
        <v>3276</v>
      </c>
      <c r="I10243" t="s">
        <v>66</v>
      </c>
      <c r="J10243" t="s">
        <v>66</v>
      </c>
      <c r="K10243" t="s">
        <v>66</v>
      </c>
    </row>
    <row r="10244" spans="1:11" x14ac:dyDescent="0.25">
      <c r="A10244" t="s">
        <v>15787</v>
      </c>
      <c r="C10244" t="s">
        <v>21</v>
      </c>
      <c r="D10244" t="s">
        <v>22</v>
      </c>
      <c r="F10244">
        <v>183040</v>
      </c>
      <c r="G10244" t="s">
        <v>15788</v>
      </c>
      <c r="H10244" t="s">
        <v>3276</v>
      </c>
      <c r="I10244" t="s">
        <v>66</v>
      </c>
      <c r="J10244" t="s">
        <v>66</v>
      </c>
      <c r="K10244" t="s">
        <v>66</v>
      </c>
    </row>
    <row r="10245" spans="1:11" x14ac:dyDescent="0.25">
      <c r="A10245" t="s">
        <v>15789</v>
      </c>
      <c r="C10245" t="s">
        <v>21</v>
      </c>
      <c r="D10245" t="s">
        <v>22</v>
      </c>
      <c r="F10245">
        <v>183074</v>
      </c>
      <c r="G10245" t="s">
        <v>15790</v>
      </c>
      <c r="H10245" t="s">
        <v>3276</v>
      </c>
      <c r="I10245" t="s">
        <v>66</v>
      </c>
      <c r="J10245" t="s">
        <v>66</v>
      </c>
      <c r="K10245" t="s">
        <v>66</v>
      </c>
    </row>
    <row r="10246" spans="1:11" x14ac:dyDescent="0.25">
      <c r="A10246" t="s">
        <v>15791</v>
      </c>
      <c r="C10246" t="s">
        <v>21</v>
      </c>
      <c r="D10246" t="s">
        <v>22</v>
      </c>
      <c r="F10246">
        <v>183034</v>
      </c>
      <c r="G10246" t="s">
        <v>15792</v>
      </c>
      <c r="H10246" t="s">
        <v>3276</v>
      </c>
      <c r="I10246" t="s">
        <v>66</v>
      </c>
      <c r="J10246" t="s">
        <v>66</v>
      </c>
      <c r="K10246" t="s">
        <v>66</v>
      </c>
    </row>
    <row r="10247" spans="1:11" x14ac:dyDescent="0.25">
      <c r="A10247" t="s">
        <v>15793</v>
      </c>
      <c r="C10247" t="s">
        <v>21</v>
      </c>
      <c r="D10247" t="s">
        <v>22</v>
      </c>
      <c r="F10247">
        <v>183031</v>
      </c>
      <c r="G10247" t="s">
        <v>15794</v>
      </c>
      <c r="H10247" t="s">
        <v>3276</v>
      </c>
      <c r="I10247" t="s">
        <v>66</v>
      </c>
      <c r="J10247" t="s">
        <v>66</v>
      </c>
    </row>
    <row r="10248" spans="1:11" x14ac:dyDescent="0.25">
      <c r="A10248" t="s">
        <v>15795</v>
      </c>
      <c r="C10248" t="s">
        <v>21</v>
      </c>
      <c r="D10248" t="s">
        <v>22</v>
      </c>
      <c r="F10248">
        <v>184635</v>
      </c>
      <c r="G10248" t="s">
        <v>15796</v>
      </c>
      <c r="H10248" t="s">
        <v>3276</v>
      </c>
      <c r="I10248" t="s">
        <v>66</v>
      </c>
    </row>
    <row r="10249" spans="1:11" x14ac:dyDescent="0.25">
      <c r="A10249" t="s">
        <v>15797</v>
      </c>
      <c r="C10249" t="s">
        <v>21</v>
      </c>
      <c r="D10249" t="s">
        <v>22</v>
      </c>
      <c r="F10249">
        <v>183038</v>
      </c>
      <c r="G10249" t="s">
        <v>15798</v>
      </c>
      <c r="H10249" t="s">
        <v>3276</v>
      </c>
      <c r="I10249" t="s">
        <v>66</v>
      </c>
      <c r="J10249" t="s">
        <v>66</v>
      </c>
      <c r="K10249" t="s">
        <v>66</v>
      </c>
    </row>
    <row r="10250" spans="1:11" x14ac:dyDescent="0.25">
      <c r="A10250" t="s">
        <v>15799</v>
      </c>
      <c r="C10250" t="s">
        <v>21</v>
      </c>
      <c r="D10250" t="s">
        <v>22</v>
      </c>
      <c r="F10250">
        <v>183035</v>
      </c>
      <c r="G10250" t="s">
        <v>15800</v>
      </c>
      <c r="H10250" t="s">
        <v>3276</v>
      </c>
      <c r="I10250" t="s">
        <v>66</v>
      </c>
      <c r="J10250" t="s">
        <v>66</v>
      </c>
      <c r="K10250" t="s">
        <v>66</v>
      </c>
    </row>
    <row r="10251" spans="1:11" x14ac:dyDescent="0.25">
      <c r="A10251" t="s">
        <v>15801</v>
      </c>
      <c r="C10251" t="s">
        <v>21</v>
      </c>
      <c r="D10251" t="s">
        <v>22</v>
      </c>
      <c r="F10251">
        <v>183032</v>
      </c>
      <c r="G10251" t="s">
        <v>15802</v>
      </c>
      <c r="H10251" t="s">
        <v>3276</v>
      </c>
      <c r="I10251" t="s">
        <v>66</v>
      </c>
      <c r="J10251" t="s">
        <v>66</v>
      </c>
    </row>
    <row r="10252" spans="1:11" x14ac:dyDescent="0.25">
      <c r="A10252" t="s">
        <v>15803</v>
      </c>
      <c r="C10252" t="s">
        <v>21</v>
      </c>
      <c r="D10252" t="s">
        <v>86</v>
      </c>
      <c r="F10252">
        <v>184250</v>
      </c>
      <c r="G10252" t="s">
        <v>15804</v>
      </c>
      <c r="H10252" t="s">
        <v>3276</v>
      </c>
      <c r="I10252" t="s">
        <v>66</v>
      </c>
      <c r="J10252" t="s">
        <v>66</v>
      </c>
      <c r="K10252" t="s">
        <v>66</v>
      </c>
    </row>
    <row r="10253" spans="1:11" x14ac:dyDescent="0.25">
      <c r="A10253" t="s">
        <v>15805</v>
      </c>
      <c r="C10253" t="s">
        <v>21</v>
      </c>
      <c r="D10253" t="s">
        <v>126</v>
      </c>
      <c r="F10253">
        <v>184511</v>
      </c>
      <c r="G10253" t="s">
        <v>15806</v>
      </c>
      <c r="H10253" t="s">
        <v>3276</v>
      </c>
      <c r="I10253" t="s">
        <v>66</v>
      </c>
      <c r="J10253" t="s">
        <v>66</v>
      </c>
      <c r="K10253" t="s">
        <v>66</v>
      </c>
    </row>
    <row r="10254" spans="1:11" x14ac:dyDescent="0.25">
      <c r="A10254" t="s">
        <v>15807</v>
      </c>
      <c r="C10254" t="s">
        <v>21</v>
      </c>
      <c r="D10254" t="s">
        <v>86</v>
      </c>
      <c r="F10254">
        <v>184250</v>
      </c>
      <c r="G10254" t="s">
        <v>15808</v>
      </c>
      <c r="H10254" t="s">
        <v>3276</v>
      </c>
      <c r="I10254" t="s">
        <v>66</v>
      </c>
      <c r="J10254" t="s">
        <v>66</v>
      </c>
      <c r="K10254" t="s">
        <v>66</v>
      </c>
    </row>
    <row r="10255" spans="1:11" x14ac:dyDescent="0.25">
      <c r="A10255" t="s">
        <v>15809</v>
      </c>
      <c r="C10255" t="s">
        <v>21</v>
      </c>
      <c r="D10255" t="s">
        <v>169</v>
      </c>
      <c r="F10255">
        <v>184209</v>
      </c>
      <c r="G10255" t="s">
        <v>15810</v>
      </c>
      <c r="H10255" t="s">
        <v>3276</v>
      </c>
      <c r="I10255" t="s">
        <v>66</v>
      </c>
      <c r="J10255" t="s">
        <v>66</v>
      </c>
      <c r="K10255" t="s">
        <v>66</v>
      </c>
    </row>
    <row r="10256" spans="1:11" x14ac:dyDescent="0.25">
      <c r="A10256" t="s">
        <v>15811</v>
      </c>
      <c r="C10256" t="s">
        <v>21</v>
      </c>
      <c r="D10256" t="s">
        <v>22</v>
      </c>
      <c r="F10256">
        <v>183038</v>
      </c>
      <c r="G10256" t="s">
        <v>15812</v>
      </c>
      <c r="H10256" t="s">
        <v>3276</v>
      </c>
      <c r="I10256" t="s">
        <v>66</v>
      </c>
      <c r="K10256" t="s">
        <v>66</v>
      </c>
    </row>
    <row r="10257" spans="1:11" x14ac:dyDescent="0.25">
      <c r="A10257" t="s">
        <v>15813</v>
      </c>
      <c r="C10257" t="s">
        <v>21</v>
      </c>
      <c r="D10257" t="s">
        <v>475</v>
      </c>
      <c r="F10257">
        <v>184430</v>
      </c>
      <c r="G10257" t="s">
        <v>15814</v>
      </c>
      <c r="H10257" t="s">
        <v>3276</v>
      </c>
      <c r="I10257" t="s">
        <v>66</v>
      </c>
      <c r="K10257" t="s">
        <v>66</v>
      </c>
    </row>
    <row r="10258" spans="1:11" x14ac:dyDescent="0.25">
      <c r="A10258" t="s">
        <v>15815</v>
      </c>
      <c r="C10258" t="s">
        <v>21</v>
      </c>
      <c r="D10258" t="s">
        <v>126</v>
      </c>
      <c r="F10258">
        <v>184511</v>
      </c>
      <c r="G10258" t="s">
        <v>15816</v>
      </c>
      <c r="H10258" t="s">
        <v>3276</v>
      </c>
      <c r="I10258" t="s">
        <v>66</v>
      </c>
      <c r="J10258" t="s">
        <v>66</v>
      </c>
      <c r="K10258" t="s">
        <v>66</v>
      </c>
    </row>
    <row r="10259" spans="1:11" x14ac:dyDescent="0.25">
      <c r="A10259" t="s">
        <v>15817</v>
      </c>
      <c r="C10259" t="s">
        <v>21</v>
      </c>
      <c r="D10259" t="s">
        <v>126</v>
      </c>
      <c r="F10259">
        <v>184511</v>
      </c>
      <c r="G10259" t="s">
        <v>15818</v>
      </c>
      <c r="H10259" t="s">
        <v>3276</v>
      </c>
      <c r="I10259" t="s">
        <v>66</v>
      </c>
      <c r="J10259" t="s">
        <v>66</v>
      </c>
    </row>
    <row r="10260" spans="1:11" x14ac:dyDescent="0.25">
      <c r="A10260" t="s">
        <v>15819</v>
      </c>
      <c r="C10260" t="s">
        <v>21</v>
      </c>
      <c r="D10260" t="s">
        <v>136</v>
      </c>
      <c r="F10260">
        <v>184606</v>
      </c>
      <c r="G10260" t="s">
        <v>15820</v>
      </c>
      <c r="H10260" t="s">
        <v>3276</v>
      </c>
      <c r="I10260" t="s">
        <v>66</v>
      </c>
    </row>
    <row r="10261" spans="1:11" x14ac:dyDescent="0.25">
      <c r="A10261" t="s">
        <v>15821</v>
      </c>
      <c r="C10261" t="s">
        <v>21</v>
      </c>
      <c r="D10261" t="s">
        <v>22</v>
      </c>
      <c r="F10261">
        <v>183040</v>
      </c>
      <c r="G10261" t="s">
        <v>15822</v>
      </c>
      <c r="H10261" t="s">
        <v>3276</v>
      </c>
      <c r="I10261" t="s">
        <v>66</v>
      </c>
      <c r="J10261" t="s">
        <v>66</v>
      </c>
      <c r="K10261" t="s">
        <v>66</v>
      </c>
    </row>
    <row r="10262" spans="1:11" x14ac:dyDescent="0.25">
      <c r="A10262" t="s">
        <v>15823</v>
      </c>
      <c r="C10262" t="s">
        <v>21</v>
      </c>
      <c r="D10262" t="s">
        <v>465</v>
      </c>
      <c r="F10262">
        <v>184042</v>
      </c>
      <c r="G10262" t="s">
        <v>15824</v>
      </c>
      <c r="H10262" t="s">
        <v>3276</v>
      </c>
      <c r="I10262" t="s">
        <v>66</v>
      </c>
      <c r="J10262" t="s">
        <v>66</v>
      </c>
      <c r="K10262" t="s">
        <v>66</v>
      </c>
    </row>
    <row r="10263" spans="1:11" x14ac:dyDescent="0.25">
      <c r="A10263" t="s">
        <v>15825</v>
      </c>
      <c r="C10263" t="s">
        <v>21</v>
      </c>
      <c r="D10263" t="s">
        <v>1401</v>
      </c>
      <c r="F10263">
        <v>184670</v>
      </c>
      <c r="G10263" t="s">
        <v>15826</v>
      </c>
      <c r="H10263" t="s">
        <v>3276</v>
      </c>
      <c r="I10263" t="s">
        <v>66</v>
      </c>
    </row>
    <row r="10264" spans="1:11" x14ac:dyDescent="0.25">
      <c r="A10264" t="s">
        <v>15827</v>
      </c>
      <c r="C10264" t="s">
        <v>21</v>
      </c>
      <c r="D10264" t="s">
        <v>475</v>
      </c>
      <c r="F10264">
        <v>184430</v>
      </c>
      <c r="G10264" t="s">
        <v>15828</v>
      </c>
      <c r="H10264" t="s">
        <v>3276</v>
      </c>
      <c r="I10264" t="s">
        <v>66</v>
      </c>
      <c r="J10264" t="s">
        <v>66</v>
      </c>
      <c r="K10264" t="s">
        <v>66</v>
      </c>
    </row>
    <row r="10265" spans="1:11" x14ac:dyDescent="0.25">
      <c r="A10265" t="s">
        <v>15829</v>
      </c>
      <c r="C10265" t="s">
        <v>21</v>
      </c>
      <c r="D10265" t="s">
        <v>136</v>
      </c>
      <c r="G10265" t="s">
        <v>15830</v>
      </c>
      <c r="H10265" t="s">
        <v>3276</v>
      </c>
      <c r="I10265" t="s">
        <v>66</v>
      </c>
      <c r="J10265" t="s">
        <v>66</v>
      </c>
      <c r="K10265" t="s">
        <v>66</v>
      </c>
    </row>
    <row r="10266" spans="1:11" x14ac:dyDescent="0.25">
      <c r="A10266" t="s">
        <v>15831</v>
      </c>
      <c r="C10266" t="s">
        <v>21</v>
      </c>
      <c r="D10266" t="s">
        <v>465</v>
      </c>
      <c r="F10266">
        <v>184042</v>
      </c>
      <c r="G10266" t="s">
        <v>15832</v>
      </c>
      <c r="H10266" t="s">
        <v>3276</v>
      </c>
      <c r="I10266" t="s">
        <v>66</v>
      </c>
      <c r="J10266" t="s">
        <v>66</v>
      </c>
      <c r="K10266" t="s">
        <v>66</v>
      </c>
    </row>
    <row r="10267" spans="1:11" x14ac:dyDescent="0.25">
      <c r="A10267" t="s">
        <v>15833</v>
      </c>
      <c r="C10267" t="s">
        <v>21</v>
      </c>
      <c r="D10267" t="s">
        <v>465</v>
      </c>
      <c r="F10267">
        <v>184042</v>
      </c>
      <c r="G10267" t="s">
        <v>15834</v>
      </c>
      <c r="H10267" t="s">
        <v>3276</v>
      </c>
      <c r="I10267" t="s">
        <v>66</v>
      </c>
      <c r="J10267" t="s">
        <v>66</v>
      </c>
      <c r="K10267" t="s">
        <v>66</v>
      </c>
    </row>
    <row r="10268" spans="1:11" x14ac:dyDescent="0.25">
      <c r="A10268" t="s">
        <v>15835</v>
      </c>
      <c r="C10268" t="s">
        <v>21</v>
      </c>
      <c r="D10268" t="s">
        <v>136</v>
      </c>
      <c r="F10268">
        <v>184601</v>
      </c>
      <c r="G10268" t="s">
        <v>15836</v>
      </c>
      <c r="H10268" t="s">
        <v>3276</v>
      </c>
      <c r="I10268" t="s">
        <v>66</v>
      </c>
    </row>
    <row r="10269" spans="1:11" x14ac:dyDescent="0.25">
      <c r="A10269" t="s">
        <v>15837</v>
      </c>
      <c r="C10269" t="s">
        <v>21</v>
      </c>
      <c r="D10269" t="s">
        <v>297</v>
      </c>
      <c r="G10269" t="s">
        <v>15838</v>
      </c>
      <c r="H10269" t="s">
        <v>3276</v>
      </c>
      <c r="I10269" t="s">
        <v>66</v>
      </c>
      <c r="J10269" t="s">
        <v>66</v>
      </c>
      <c r="K10269" t="s">
        <v>66</v>
      </c>
    </row>
    <row r="10270" spans="1:11" x14ac:dyDescent="0.25">
      <c r="A10270" t="s">
        <v>15839</v>
      </c>
      <c r="C10270" t="s">
        <v>21</v>
      </c>
      <c r="D10270" t="s">
        <v>136</v>
      </c>
      <c r="F10270">
        <v>184606</v>
      </c>
      <c r="G10270" t="s">
        <v>15840</v>
      </c>
      <c r="H10270" t="s">
        <v>3276</v>
      </c>
      <c r="I10270" t="s">
        <v>66</v>
      </c>
      <c r="K10270" t="s">
        <v>66</v>
      </c>
    </row>
    <row r="10271" spans="1:11" x14ac:dyDescent="0.25">
      <c r="A10271" t="s">
        <v>15841</v>
      </c>
      <c r="C10271" t="s">
        <v>21</v>
      </c>
      <c r="D10271" t="s">
        <v>297</v>
      </c>
      <c r="G10271" t="s">
        <v>15842</v>
      </c>
      <c r="H10271" t="s">
        <v>3276</v>
      </c>
      <c r="I10271" t="s">
        <v>66</v>
      </c>
      <c r="J10271" t="s">
        <v>66</v>
      </c>
      <c r="K10271" t="s">
        <v>66</v>
      </c>
    </row>
    <row r="10272" spans="1:11" x14ac:dyDescent="0.25">
      <c r="A10272" t="s">
        <v>15843</v>
      </c>
      <c r="C10272" t="s">
        <v>21</v>
      </c>
      <c r="D10272" t="s">
        <v>22</v>
      </c>
      <c r="F10272">
        <v>183034</v>
      </c>
      <c r="G10272" t="s">
        <v>15844</v>
      </c>
      <c r="H10272" t="s">
        <v>3276</v>
      </c>
      <c r="I10272" t="s">
        <v>66</v>
      </c>
    </row>
    <row r="10273" spans="1:11" x14ac:dyDescent="0.25">
      <c r="A10273" t="s">
        <v>15845</v>
      </c>
      <c r="C10273" t="s">
        <v>21</v>
      </c>
      <c r="D10273" t="s">
        <v>22</v>
      </c>
      <c r="F10273">
        <v>183025</v>
      </c>
      <c r="G10273" t="s">
        <v>15846</v>
      </c>
      <c r="H10273" t="s">
        <v>3276</v>
      </c>
      <c r="I10273" t="s">
        <v>66</v>
      </c>
      <c r="K10273" t="s">
        <v>66</v>
      </c>
    </row>
    <row r="10274" spans="1:11" x14ac:dyDescent="0.25">
      <c r="A10274" t="s">
        <v>15847</v>
      </c>
      <c r="C10274" t="s">
        <v>21</v>
      </c>
      <c r="D10274" t="s">
        <v>477</v>
      </c>
      <c r="F10274">
        <v>184230</v>
      </c>
      <c r="G10274" t="s">
        <v>15848</v>
      </c>
      <c r="H10274" t="s">
        <v>3276</v>
      </c>
      <c r="I10274" t="s">
        <v>66</v>
      </c>
      <c r="J10274" t="s">
        <v>66</v>
      </c>
    </row>
    <row r="10275" spans="1:11" x14ac:dyDescent="0.25">
      <c r="A10275" t="s">
        <v>15849</v>
      </c>
      <c r="C10275" t="s">
        <v>21</v>
      </c>
      <c r="D10275" t="s">
        <v>136</v>
      </c>
      <c r="G10275" t="s">
        <v>15850</v>
      </c>
      <c r="H10275" t="s">
        <v>3276</v>
      </c>
      <c r="I10275" t="s">
        <v>66</v>
      </c>
      <c r="J10275" t="s">
        <v>66</v>
      </c>
    </row>
    <row r="10276" spans="1:11" x14ac:dyDescent="0.25">
      <c r="A10276" t="s">
        <v>15851</v>
      </c>
      <c r="C10276" t="s">
        <v>21</v>
      </c>
      <c r="D10276" t="s">
        <v>22</v>
      </c>
      <c r="F10276">
        <v>183035</v>
      </c>
      <c r="G10276" t="s">
        <v>15852</v>
      </c>
      <c r="H10276" t="s">
        <v>3276</v>
      </c>
      <c r="I10276" t="s">
        <v>66</v>
      </c>
      <c r="J10276" t="s">
        <v>66</v>
      </c>
      <c r="K10276" t="s">
        <v>66</v>
      </c>
    </row>
    <row r="10277" spans="1:11" x14ac:dyDescent="0.25">
      <c r="A10277" t="s">
        <v>15853</v>
      </c>
      <c r="C10277" t="s">
        <v>21</v>
      </c>
      <c r="D10277" t="s">
        <v>22</v>
      </c>
      <c r="F10277">
        <v>183034</v>
      </c>
      <c r="G10277" t="s">
        <v>1565</v>
      </c>
      <c r="H10277" t="s">
        <v>1503</v>
      </c>
      <c r="I10277" t="s">
        <v>66</v>
      </c>
      <c r="J10277" t="s">
        <v>66</v>
      </c>
      <c r="K10277" t="s">
        <v>66</v>
      </c>
    </row>
    <row r="10278" spans="1:11" x14ac:dyDescent="0.25">
      <c r="A10278" t="s">
        <v>15854</v>
      </c>
      <c r="C10278" t="s">
        <v>21</v>
      </c>
      <c r="D10278" t="s">
        <v>136</v>
      </c>
      <c r="F10278">
        <v>184606</v>
      </c>
      <c r="G10278" t="s">
        <v>11112</v>
      </c>
      <c r="H10278" t="s">
        <v>3284</v>
      </c>
      <c r="I10278" t="s">
        <v>66</v>
      </c>
      <c r="J10278" t="s">
        <v>66</v>
      </c>
      <c r="K10278" t="s">
        <v>66</v>
      </c>
    </row>
    <row r="10279" spans="1:11" x14ac:dyDescent="0.25">
      <c r="A10279" t="s">
        <v>15855</v>
      </c>
      <c r="C10279" t="s">
        <v>21</v>
      </c>
      <c r="D10279" t="s">
        <v>297</v>
      </c>
      <c r="G10279" t="s">
        <v>15856</v>
      </c>
      <c r="H10279" t="s">
        <v>3284</v>
      </c>
      <c r="I10279" t="s">
        <v>66</v>
      </c>
    </row>
    <row r="10280" spans="1:11" x14ac:dyDescent="0.25">
      <c r="A10280" t="s">
        <v>15857</v>
      </c>
      <c r="C10280" t="s">
        <v>21</v>
      </c>
      <c r="D10280" t="s">
        <v>22</v>
      </c>
      <c r="F10280">
        <v>183053</v>
      </c>
      <c r="G10280" t="s">
        <v>15858</v>
      </c>
      <c r="H10280" t="s">
        <v>3284</v>
      </c>
      <c r="I10280" t="s">
        <v>66</v>
      </c>
      <c r="J10280" t="s">
        <v>66</v>
      </c>
      <c r="K10280" t="s">
        <v>66</v>
      </c>
    </row>
    <row r="10281" spans="1:11" x14ac:dyDescent="0.25">
      <c r="A10281" t="s">
        <v>15859</v>
      </c>
      <c r="C10281" t="s">
        <v>21</v>
      </c>
      <c r="D10281" t="s">
        <v>169</v>
      </c>
      <c r="F10281">
        <v>184209</v>
      </c>
      <c r="G10281" t="s">
        <v>15860</v>
      </c>
      <c r="H10281" t="s">
        <v>9467</v>
      </c>
      <c r="I10281" t="s">
        <v>66</v>
      </c>
      <c r="J10281" t="s">
        <v>66</v>
      </c>
      <c r="K10281" t="s">
        <v>66</v>
      </c>
    </row>
    <row r="10282" spans="1:11" x14ac:dyDescent="0.25">
      <c r="A10282" t="s">
        <v>15861</v>
      </c>
      <c r="C10282" t="s">
        <v>21</v>
      </c>
      <c r="D10282" t="s">
        <v>169</v>
      </c>
      <c r="F10282">
        <v>184209</v>
      </c>
      <c r="G10282" t="s">
        <v>15862</v>
      </c>
      <c r="H10282" t="s">
        <v>3284</v>
      </c>
      <c r="I10282" t="s">
        <v>66</v>
      </c>
      <c r="J10282" t="s">
        <v>66</v>
      </c>
      <c r="K10282" t="s">
        <v>66</v>
      </c>
    </row>
    <row r="10283" spans="1:11" x14ac:dyDescent="0.25">
      <c r="A10283" t="s">
        <v>15863</v>
      </c>
      <c r="C10283" t="s">
        <v>21</v>
      </c>
      <c r="D10283" t="s">
        <v>169</v>
      </c>
      <c r="F10283">
        <v>184209</v>
      </c>
      <c r="G10283" t="s">
        <v>15864</v>
      </c>
      <c r="H10283" t="s">
        <v>3284</v>
      </c>
      <c r="I10283" t="s">
        <v>66</v>
      </c>
      <c r="J10283" t="s">
        <v>66</v>
      </c>
      <c r="K10283" t="s">
        <v>66</v>
      </c>
    </row>
    <row r="10284" spans="1:11" x14ac:dyDescent="0.25">
      <c r="A10284" t="s">
        <v>15865</v>
      </c>
      <c r="C10284" t="s">
        <v>21</v>
      </c>
      <c r="D10284" t="s">
        <v>22</v>
      </c>
      <c r="F10284">
        <v>183036</v>
      </c>
      <c r="G10284" t="s">
        <v>15866</v>
      </c>
      <c r="H10284" t="s">
        <v>9467</v>
      </c>
      <c r="I10284" t="s">
        <v>66</v>
      </c>
      <c r="J10284" t="s">
        <v>66</v>
      </c>
      <c r="K10284" t="s">
        <v>66</v>
      </c>
    </row>
    <row r="10285" spans="1:11" x14ac:dyDescent="0.25">
      <c r="A10285" t="s">
        <v>15867</v>
      </c>
      <c r="C10285" t="s">
        <v>21</v>
      </c>
      <c r="D10285" t="s">
        <v>22</v>
      </c>
      <c r="F10285">
        <v>183038</v>
      </c>
      <c r="G10285" t="s">
        <v>15868</v>
      </c>
      <c r="H10285" t="s">
        <v>9467</v>
      </c>
      <c r="I10285" t="s">
        <v>66</v>
      </c>
      <c r="J10285" t="s">
        <v>66</v>
      </c>
      <c r="K10285" t="s">
        <v>66</v>
      </c>
    </row>
    <row r="10286" spans="1:11" x14ac:dyDescent="0.25">
      <c r="A10286" t="s">
        <v>15869</v>
      </c>
      <c r="C10286" t="s">
        <v>21</v>
      </c>
      <c r="D10286" t="s">
        <v>22</v>
      </c>
      <c r="F10286">
        <v>183034</v>
      </c>
      <c r="G10286" t="s">
        <v>15870</v>
      </c>
      <c r="H10286" t="s">
        <v>9467</v>
      </c>
      <c r="I10286" t="s">
        <v>66</v>
      </c>
      <c r="J10286" t="s">
        <v>66</v>
      </c>
      <c r="K10286" t="s">
        <v>66</v>
      </c>
    </row>
    <row r="10287" spans="1:11" x14ac:dyDescent="0.25">
      <c r="A10287" t="s">
        <v>15871</v>
      </c>
      <c r="C10287" t="s">
        <v>21</v>
      </c>
      <c r="D10287" t="s">
        <v>22</v>
      </c>
      <c r="F10287">
        <v>184635</v>
      </c>
      <c r="G10287" t="s">
        <v>15872</v>
      </c>
      <c r="H10287" t="s">
        <v>3284</v>
      </c>
      <c r="I10287" t="s">
        <v>66</v>
      </c>
      <c r="J10287" t="s">
        <v>66</v>
      </c>
      <c r="K10287" t="s">
        <v>66</v>
      </c>
    </row>
    <row r="10288" spans="1:11" x14ac:dyDescent="0.25">
      <c r="A10288" t="s">
        <v>15873</v>
      </c>
      <c r="C10288" t="s">
        <v>21</v>
      </c>
      <c r="D10288" t="s">
        <v>22</v>
      </c>
      <c r="F10288">
        <v>183053</v>
      </c>
      <c r="G10288" t="s">
        <v>15874</v>
      </c>
      <c r="H10288" t="s">
        <v>3284</v>
      </c>
      <c r="I10288" t="s">
        <v>66</v>
      </c>
      <c r="J10288" t="s">
        <v>66</v>
      </c>
      <c r="K10288" t="s">
        <v>66</v>
      </c>
    </row>
    <row r="10289" spans="1:11" x14ac:dyDescent="0.25">
      <c r="A10289" t="s">
        <v>15875</v>
      </c>
      <c r="C10289" t="s">
        <v>21</v>
      </c>
      <c r="D10289" t="s">
        <v>22</v>
      </c>
      <c r="F10289">
        <v>183014</v>
      </c>
      <c r="G10289" t="s">
        <v>15876</v>
      </c>
      <c r="H10289" t="s">
        <v>3284</v>
      </c>
      <c r="I10289" t="s">
        <v>66</v>
      </c>
      <c r="J10289" t="s">
        <v>66</v>
      </c>
      <c r="K10289" t="s">
        <v>66</v>
      </c>
    </row>
    <row r="10290" spans="1:11" x14ac:dyDescent="0.25">
      <c r="A10290" t="s">
        <v>15877</v>
      </c>
      <c r="C10290" t="s">
        <v>21</v>
      </c>
      <c r="D10290" t="s">
        <v>22</v>
      </c>
      <c r="F10290">
        <v>183034</v>
      </c>
      <c r="G10290" t="s">
        <v>15878</v>
      </c>
      <c r="H10290" t="s">
        <v>3284</v>
      </c>
      <c r="I10290" t="s">
        <v>66</v>
      </c>
      <c r="J10290" t="s">
        <v>66</v>
      </c>
      <c r="K10290" t="s">
        <v>66</v>
      </c>
    </row>
    <row r="10291" spans="1:11" x14ac:dyDescent="0.25">
      <c r="A10291" t="s">
        <v>15879</v>
      </c>
      <c r="C10291" t="s">
        <v>21</v>
      </c>
      <c r="D10291" t="s">
        <v>22</v>
      </c>
      <c r="F10291">
        <v>183017</v>
      </c>
      <c r="G10291" t="s">
        <v>15880</v>
      </c>
      <c r="H10291" t="s">
        <v>3284</v>
      </c>
      <c r="I10291" t="s">
        <v>66</v>
      </c>
      <c r="J10291" t="s">
        <v>66</v>
      </c>
      <c r="K10291" t="s">
        <v>66</v>
      </c>
    </row>
    <row r="10292" spans="1:11" x14ac:dyDescent="0.25">
      <c r="A10292" t="s">
        <v>15881</v>
      </c>
      <c r="C10292" t="s">
        <v>21</v>
      </c>
      <c r="D10292" t="s">
        <v>22</v>
      </c>
      <c r="F10292">
        <v>183040</v>
      </c>
      <c r="G10292" t="s">
        <v>15882</v>
      </c>
      <c r="H10292" t="s">
        <v>3284</v>
      </c>
      <c r="I10292" t="s">
        <v>66</v>
      </c>
      <c r="K10292" t="s">
        <v>66</v>
      </c>
    </row>
    <row r="10293" spans="1:11" x14ac:dyDescent="0.25">
      <c r="A10293" t="s">
        <v>15883</v>
      </c>
      <c r="C10293" t="s">
        <v>21</v>
      </c>
      <c r="D10293" t="s">
        <v>22</v>
      </c>
      <c r="F10293">
        <v>183025</v>
      </c>
      <c r="G10293" t="s">
        <v>15884</v>
      </c>
      <c r="H10293" t="s">
        <v>3284</v>
      </c>
      <c r="I10293" t="s">
        <v>66</v>
      </c>
      <c r="J10293" t="s">
        <v>66</v>
      </c>
      <c r="K10293" t="s">
        <v>66</v>
      </c>
    </row>
    <row r="10294" spans="1:11" x14ac:dyDescent="0.25">
      <c r="A10294" t="s">
        <v>15885</v>
      </c>
      <c r="C10294" t="s">
        <v>21</v>
      </c>
      <c r="D10294" t="s">
        <v>694</v>
      </c>
      <c r="F10294">
        <v>184650</v>
      </c>
      <c r="G10294" t="s">
        <v>15886</v>
      </c>
      <c r="H10294" t="s">
        <v>9467</v>
      </c>
      <c r="I10294" t="s">
        <v>66</v>
      </c>
      <c r="J10294" t="s">
        <v>66</v>
      </c>
      <c r="K10294" t="s">
        <v>66</v>
      </c>
    </row>
    <row r="10295" spans="1:11" x14ac:dyDescent="0.25">
      <c r="A10295" t="s">
        <v>15887</v>
      </c>
      <c r="C10295" t="s">
        <v>21</v>
      </c>
      <c r="D10295" t="s">
        <v>477</v>
      </c>
      <c r="F10295">
        <v>184230</v>
      </c>
      <c r="G10295" t="s">
        <v>15888</v>
      </c>
      <c r="H10295" t="s">
        <v>9467</v>
      </c>
      <c r="I10295" t="s">
        <v>66</v>
      </c>
      <c r="J10295" t="s">
        <v>66</v>
      </c>
      <c r="K10295" t="s">
        <v>66</v>
      </c>
    </row>
    <row r="10296" spans="1:11" x14ac:dyDescent="0.25">
      <c r="A10296" t="s">
        <v>15889</v>
      </c>
      <c r="C10296" t="s">
        <v>21</v>
      </c>
      <c r="D10296" t="s">
        <v>22</v>
      </c>
      <c r="F10296">
        <v>183038</v>
      </c>
      <c r="G10296" t="s">
        <v>15890</v>
      </c>
      <c r="H10296" t="s">
        <v>9467</v>
      </c>
      <c r="I10296" t="s">
        <v>66</v>
      </c>
      <c r="J10296" t="s">
        <v>66</v>
      </c>
      <c r="K10296" t="s">
        <v>66</v>
      </c>
    </row>
    <row r="10297" spans="1:11" x14ac:dyDescent="0.25">
      <c r="A10297" t="s">
        <v>15891</v>
      </c>
      <c r="C10297" t="s">
        <v>21</v>
      </c>
      <c r="D10297" t="s">
        <v>22</v>
      </c>
      <c r="F10297">
        <v>183008</v>
      </c>
      <c r="G10297" t="s">
        <v>15892</v>
      </c>
      <c r="H10297" t="s">
        <v>9467</v>
      </c>
      <c r="I10297" t="s">
        <v>66</v>
      </c>
      <c r="J10297" t="s">
        <v>66</v>
      </c>
      <c r="K10297" t="s">
        <v>66</v>
      </c>
    </row>
    <row r="10298" spans="1:11" x14ac:dyDescent="0.25">
      <c r="A10298" t="s">
        <v>15893</v>
      </c>
      <c r="C10298" t="s">
        <v>21</v>
      </c>
      <c r="D10298" t="s">
        <v>364</v>
      </c>
      <c r="F10298">
        <v>184381</v>
      </c>
      <c r="G10298" t="s">
        <v>15894</v>
      </c>
      <c r="H10298" t="s">
        <v>3284</v>
      </c>
      <c r="I10298" t="s">
        <v>66</v>
      </c>
    </row>
    <row r="10299" spans="1:11" x14ac:dyDescent="0.25">
      <c r="A10299" t="s">
        <v>15895</v>
      </c>
      <c r="C10299" t="s">
        <v>21</v>
      </c>
      <c r="D10299" t="s">
        <v>364</v>
      </c>
      <c r="F10299">
        <v>184381</v>
      </c>
      <c r="G10299" t="s">
        <v>15896</v>
      </c>
      <c r="H10299" t="s">
        <v>3284</v>
      </c>
      <c r="I10299" t="s">
        <v>66</v>
      </c>
      <c r="J10299" t="s">
        <v>66</v>
      </c>
      <c r="K10299" t="s">
        <v>66</v>
      </c>
    </row>
    <row r="10300" spans="1:11" x14ac:dyDescent="0.25">
      <c r="A10300" t="s">
        <v>15897</v>
      </c>
      <c r="C10300" t="s">
        <v>21</v>
      </c>
      <c r="D10300" t="s">
        <v>22</v>
      </c>
      <c r="F10300">
        <v>183040</v>
      </c>
      <c r="G10300" t="s">
        <v>15898</v>
      </c>
      <c r="H10300" t="s">
        <v>14812</v>
      </c>
      <c r="I10300" t="s">
        <v>66</v>
      </c>
      <c r="J10300" t="s">
        <v>66</v>
      </c>
      <c r="K10300" t="s">
        <v>66</v>
      </c>
    </row>
    <row r="10301" spans="1:11" x14ac:dyDescent="0.25">
      <c r="A10301" t="s">
        <v>15899</v>
      </c>
      <c r="C10301" t="s">
        <v>21</v>
      </c>
      <c r="D10301" t="s">
        <v>694</v>
      </c>
      <c r="F10301">
        <v>184650</v>
      </c>
      <c r="G10301" t="s">
        <v>15900</v>
      </c>
      <c r="H10301" t="s">
        <v>3284</v>
      </c>
      <c r="I10301" t="s">
        <v>66</v>
      </c>
      <c r="J10301" t="s">
        <v>66</v>
      </c>
      <c r="K10301" t="s">
        <v>66</v>
      </c>
    </row>
    <row r="10302" spans="1:11" x14ac:dyDescent="0.25">
      <c r="A10302" t="s">
        <v>15901</v>
      </c>
      <c r="C10302" t="s">
        <v>21</v>
      </c>
      <c r="D10302" t="s">
        <v>477</v>
      </c>
      <c r="F10302">
        <v>184230</v>
      </c>
      <c r="G10302" t="s">
        <v>14192</v>
      </c>
      <c r="H10302" t="s">
        <v>3284</v>
      </c>
      <c r="I10302" t="s">
        <v>66</v>
      </c>
      <c r="J10302" t="s">
        <v>66</v>
      </c>
      <c r="K10302" t="s">
        <v>66</v>
      </c>
    </row>
    <row r="10303" spans="1:11" x14ac:dyDescent="0.25">
      <c r="A10303" t="s">
        <v>15902</v>
      </c>
      <c r="C10303" t="s">
        <v>21</v>
      </c>
      <c r="D10303" t="s">
        <v>477</v>
      </c>
      <c r="F10303">
        <v>184230</v>
      </c>
      <c r="G10303" t="s">
        <v>15903</v>
      </c>
      <c r="H10303" t="s">
        <v>3284</v>
      </c>
      <c r="I10303" t="s">
        <v>66</v>
      </c>
      <c r="J10303" t="s">
        <v>66</v>
      </c>
      <c r="K10303" t="s">
        <v>66</v>
      </c>
    </row>
    <row r="10304" spans="1:11" x14ac:dyDescent="0.25">
      <c r="A10304" t="s">
        <v>15904</v>
      </c>
      <c r="C10304" t="s">
        <v>21</v>
      </c>
      <c r="D10304" t="s">
        <v>694</v>
      </c>
      <c r="G10304" t="s">
        <v>15905</v>
      </c>
      <c r="H10304" t="s">
        <v>3284</v>
      </c>
      <c r="I10304" t="s">
        <v>66</v>
      </c>
      <c r="J10304" t="s">
        <v>66</v>
      </c>
      <c r="K10304" t="s">
        <v>66</v>
      </c>
    </row>
    <row r="10305" spans="1:11" x14ac:dyDescent="0.25">
      <c r="A10305" t="s">
        <v>15906</v>
      </c>
      <c r="C10305" t="s">
        <v>21</v>
      </c>
      <c r="D10305" t="s">
        <v>465</v>
      </c>
      <c r="G10305" t="s">
        <v>15907</v>
      </c>
      <c r="H10305" t="s">
        <v>3284</v>
      </c>
      <c r="I10305" t="s">
        <v>66</v>
      </c>
      <c r="J10305" t="s">
        <v>66</v>
      </c>
      <c r="K10305" t="s">
        <v>66</v>
      </c>
    </row>
    <row r="10306" spans="1:11" x14ac:dyDescent="0.25">
      <c r="A10306" t="s">
        <v>15908</v>
      </c>
      <c r="C10306" t="s">
        <v>21</v>
      </c>
      <c r="D10306" t="s">
        <v>74</v>
      </c>
      <c r="F10306">
        <v>184144</v>
      </c>
      <c r="G10306" t="s">
        <v>15909</v>
      </c>
      <c r="H10306" t="s">
        <v>3284</v>
      </c>
      <c r="I10306" t="s">
        <v>66</v>
      </c>
      <c r="J10306" t="s">
        <v>66</v>
      </c>
      <c r="K10306" t="s">
        <v>66</v>
      </c>
    </row>
    <row r="10307" spans="1:11" x14ac:dyDescent="0.25">
      <c r="A10307" t="s">
        <v>15910</v>
      </c>
      <c r="C10307" t="s">
        <v>21</v>
      </c>
      <c r="D10307" t="s">
        <v>126</v>
      </c>
      <c r="F10307">
        <v>184511</v>
      </c>
      <c r="G10307" t="s">
        <v>15911</v>
      </c>
      <c r="H10307" t="s">
        <v>3284</v>
      </c>
      <c r="I10307" t="s">
        <v>66</v>
      </c>
      <c r="J10307" t="s">
        <v>66</v>
      </c>
      <c r="K10307" t="s">
        <v>66</v>
      </c>
    </row>
    <row r="10308" spans="1:11" x14ac:dyDescent="0.25">
      <c r="A10308" t="s">
        <v>15912</v>
      </c>
      <c r="C10308" t="s">
        <v>21</v>
      </c>
      <c r="D10308" t="s">
        <v>74</v>
      </c>
      <c r="F10308">
        <v>184144</v>
      </c>
      <c r="G10308" t="s">
        <v>3283</v>
      </c>
      <c r="H10308" t="s">
        <v>3284</v>
      </c>
      <c r="I10308" t="s">
        <v>66</v>
      </c>
      <c r="J10308" t="s">
        <v>66</v>
      </c>
      <c r="K10308" t="s">
        <v>66</v>
      </c>
    </row>
    <row r="10309" spans="1:11" x14ac:dyDescent="0.25">
      <c r="A10309" t="s">
        <v>15913</v>
      </c>
      <c r="C10309" t="s">
        <v>21</v>
      </c>
      <c r="D10309" t="s">
        <v>169</v>
      </c>
      <c r="F10309">
        <v>184209</v>
      </c>
      <c r="G10309" t="s">
        <v>15914</v>
      </c>
      <c r="H10309" t="s">
        <v>3284</v>
      </c>
      <c r="I10309" t="s">
        <v>66</v>
      </c>
      <c r="J10309" t="s">
        <v>66</v>
      </c>
      <c r="K10309" t="s">
        <v>66</v>
      </c>
    </row>
    <row r="10310" spans="1:11" x14ac:dyDescent="0.25">
      <c r="A10310" t="s">
        <v>15915</v>
      </c>
      <c r="C10310" t="s">
        <v>21</v>
      </c>
      <c r="D10310" t="s">
        <v>22</v>
      </c>
      <c r="F10310">
        <v>183031</v>
      </c>
      <c r="G10310" t="s">
        <v>15916</v>
      </c>
      <c r="H10310" t="s">
        <v>3284</v>
      </c>
      <c r="I10310" t="s">
        <v>66</v>
      </c>
      <c r="J10310" t="s">
        <v>66</v>
      </c>
      <c r="K10310" t="s">
        <v>66</v>
      </c>
    </row>
    <row r="10311" spans="1:11" x14ac:dyDescent="0.25">
      <c r="A10311" t="s">
        <v>15917</v>
      </c>
      <c r="C10311" t="s">
        <v>21</v>
      </c>
      <c r="D10311" t="s">
        <v>169</v>
      </c>
      <c r="F10311">
        <v>184209</v>
      </c>
      <c r="G10311" t="s">
        <v>15918</v>
      </c>
      <c r="H10311" t="s">
        <v>3284</v>
      </c>
      <c r="I10311" t="s">
        <v>66</v>
      </c>
      <c r="J10311" t="s">
        <v>66</v>
      </c>
      <c r="K10311" t="s">
        <v>66</v>
      </c>
    </row>
    <row r="10312" spans="1:11" x14ac:dyDescent="0.25">
      <c r="A10312" t="s">
        <v>15919</v>
      </c>
      <c r="C10312" t="s">
        <v>21</v>
      </c>
      <c r="D10312" t="s">
        <v>169</v>
      </c>
      <c r="F10312">
        <v>184209</v>
      </c>
      <c r="G10312" t="s">
        <v>15920</v>
      </c>
      <c r="H10312" t="s">
        <v>3284</v>
      </c>
      <c r="I10312" t="s">
        <v>66</v>
      </c>
      <c r="J10312" t="s">
        <v>66</v>
      </c>
      <c r="K10312" t="s">
        <v>66</v>
      </c>
    </row>
    <row r="10313" spans="1:11" x14ac:dyDescent="0.25">
      <c r="A10313" t="s">
        <v>15919</v>
      </c>
      <c r="C10313" t="s">
        <v>21</v>
      </c>
      <c r="D10313" t="s">
        <v>169</v>
      </c>
      <c r="F10313">
        <v>184209</v>
      </c>
      <c r="G10313" t="s">
        <v>15921</v>
      </c>
      <c r="H10313" t="s">
        <v>3284</v>
      </c>
      <c r="I10313" t="s">
        <v>66</v>
      </c>
      <c r="J10313" t="s">
        <v>66</v>
      </c>
      <c r="K10313" t="s">
        <v>66</v>
      </c>
    </row>
    <row r="10314" spans="1:11" x14ac:dyDescent="0.25">
      <c r="A10314" t="s">
        <v>15922</v>
      </c>
      <c r="C10314" t="s">
        <v>21</v>
      </c>
      <c r="D10314" t="s">
        <v>475</v>
      </c>
      <c r="F10314">
        <v>184430</v>
      </c>
      <c r="G10314" t="s">
        <v>15923</v>
      </c>
      <c r="H10314" t="s">
        <v>3284</v>
      </c>
      <c r="I10314" t="s">
        <v>66</v>
      </c>
      <c r="J10314" t="s">
        <v>66</v>
      </c>
      <c r="K10314" t="s">
        <v>66</v>
      </c>
    </row>
    <row r="10315" spans="1:11" x14ac:dyDescent="0.25">
      <c r="A10315" t="s">
        <v>15922</v>
      </c>
      <c r="C10315" t="s">
        <v>21</v>
      </c>
      <c r="D10315" t="s">
        <v>136</v>
      </c>
      <c r="F10315">
        <v>184601</v>
      </c>
      <c r="G10315" t="s">
        <v>15924</v>
      </c>
      <c r="H10315" t="s">
        <v>3284</v>
      </c>
      <c r="I10315" t="s">
        <v>66</v>
      </c>
      <c r="J10315" t="s">
        <v>66</v>
      </c>
      <c r="K10315" t="s">
        <v>66</v>
      </c>
    </row>
    <row r="10316" spans="1:11" x14ac:dyDescent="0.25">
      <c r="A10316" t="s">
        <v>15925</v>
      </c>
      <c r="C10316" t="s">
        <v>21</v>
      </c>
      <c r="D10316" t="s">
        <v>136</v>
      </c>
      <c r="F10316">
        <v>184606</v>
      </c>
      <c r="G10316" t="s">
        <v>15926</v>
      </c>
      <c r="H10316" t="s">
        <v>3284</v>
      </c>
      <c r="I10316" t="s">
        <v>66</v>
      </c>
      <c r="J10316" t="s">
        <v>66</v>
      </c>
      <c r="K10316" t="s">
        <v>66</v>
      </c>
    </row>
    <row r="10317" spans="1:11" x14ac:dyDescent="0.25">
      <c r="A10317" t="s">
        <v>15927</v>
      </c>
      <c r="C10317" t="s">
        <v>21</v>
      </c>
      <c r="D10317" t="s">
        <v>22</v>
      </c>
      <c r="F10317">
        <v>183052</v>
      </c>
      <c r="G10317" t="s">
        <v>2704</v>
      </c>
      <c r="H10317" t="s">
        <v>3284</v>
      </c>
      <c r="I10317" t="s">
        <v>66</v>
      </c>
      <c r="J10317" t="s">
        <v>66</v>
      </c>
      <c r="K10317" t="s">
        <v>66</v>
      </c>
    </row>
    <row r="10318" spans="1:11" x14ac:dyDescent="0.25">
      <c r="A10318" t="s">
        <v>15928</v>
      </c>
      <c r="C10318" t="s">
        <v>21</v>
      </c>
      <c r="D10318" t="s">
        <v>22</v>
      </c>
      <c r="F10318">
        <v>183038</v>
      </c>
      <c r="G10318" t="s">
        <v>15929</v>
      </c>
      <c r="H10318" t="s">
        <v>3284</v>
      </c>
      <c r="I10318" t="s">
        <v>66</v>
      </c>
      <c r="J10318" t="s">
        <v>66</v>
      </c>
      <c r="K10318" t="s">
        <v>66</v>
      </c>
    </row>
    <row r="10319" spans="1:11" x14ac:dyDescent="0.25">
      <c r="A10319" t="s">
        <v>15930</v>
      </c>
      <c r="C10319" t="s">
        <v>21</v>
      </c>
      <c r="D10319" t="s">
        <v>477</v>
      </c>
      <c r="F10319">
        <v>184230</v>
      </c>
      <c r="G10319" t="s">
        <v>15931</v>
      </c>
      <c r="H10319" t="s">
        <v>3284</v>
      </c>
      <c r="I10319" t="s">
        <v>66</v>
      </c>
      <c r="J10319" t="s">
        <v>66</v>
      </c>
      <c r="K10319" t="s">
        <v>66</v>
      </c>
    </row>
    <row r="10320" spans="1:11" x14ac:dyDescent="0.25">
      <c r="A10320" t="s">
        <v>15932</v>
      </c>
      <c r="C10320" t="s">
        <v>21</v>
      </c>
      <c r="D10320" t="s">
        <v>22</v>
      </c>
      <c r="F10320">
        <v>183025</v>
      </c>
      <c r="G10320" t="s">
        <v>11104</v>
      </c>
      <c r="H10320" t="s">
        <v>3284</v>
      </c>
      <c r="I10320" t="s">
        <v>66</v>
      </c>
      <c r="J10320" t="s">
        <v>66</v>
      </c>
      <c r="K10320" t="s">
        <v>66</v>
      </c>
    </row>
    <row r="10321" spans="1:11" x14ac:dyDescent="0.25">
      <c r="A10321" t="s">
        <v>15933</v>
      </c>
      <c r="C10321" t="s">
        <v>21</v>
      </c>
      <c r="D10321" t="s">
        <v>86</v>
      </c>
      <c r="F10321">
        <v>184250</v>
      </c>
      <c r="G10321" t="s">
        <v>15934</v>
      </c>
      <c r="H10321" t="s">
        <v>9467</v>
      </c>
      <c r="I10321" t="s">
        <v>66</v>
      </c>
      <c r="J10321" t="s">
        <v>66</v>
      </c>
      <c r="K10321" t="s">
        <v>66</v>
      </c>
    </row>
    <row r="10322" spans="1:11" x14ac:dyDescent="0.25">
      <c r="A10322" t="s">
        <v>15935</v>
      </c>
      <c r="C10322" t="s">
        <v>21</v>
      </c>
      <c r="D10322" t="s">
        <v>22</v>
      </c>
      <c r="F10322">
        <v>183039</v>
      </c>
      <c r="G10322" t="s">
        <v>15936</v>
      </c>
      <c r="H10322" t="s">
        <v>3284</v>
      </c>
      <c r="I10322" t="s">
        <v>66</v>
      </c>
      <c r="J10322" t="s">
        <v>66</v>
      </c>
      <c r="K10322" t="s">
        <v>66</v>
      </c>
    </row>
    <row r="10323" spans="1:11" x14ac:dyDescent="0.25">
      <c r="A10323" t="s">
        <v>15937</v>
      </c>
      <c r="C10323" t="s">
        <v>21</v>
      </c>
      <c r="D10323" t="s">
        <v>22</v>
      </c>
      <c r="F10323">
        <v>183014</v>
      </c>
      <c r="G10323" t="s">
        <v>15938</v>
      </c>
      <c r="H10323" t="s">
        <v>15939</v>
      </c>
      <c r="I10323" t="s">
        <v>66</v>
      </c>
      <c r="K10323" t="s">
        <v>66</v>
      </c>
    </row>
    <row r="10324" spans="1:11" x14ac:dyDescent="0.25">
      <c r="A10324" t="s">
        <v>15940</v>
      </c>
      <c r="C10324" t="s">
        <v>21</v>
      </c>
      <c r="D10324" t="s">
        <v>22</v>
      </c>
      <c r="F10324">
        <v>183052</v>
      </c>
      <c r="G10324" t="s">
        <v>15941</v>
      </c>
      <c r="H10324" t="s">
        <v>230</v>
      </c>
      <c r="I10324" t="s">
        <v>66</v>
      </c>
      <c r="J10324" t="s">
        <v>66</v>
      </c>
      <c r="K10324" t="s">
        <v>66</v>
      </c>
    </row>
    <row r="10325" spans="1:11" x14ac:dyDescent="0.25">
      <c r="A10325" t="s">
        <v>15942</v>
      </c>
      <c r="C10325" t="s">
        <v>21</v>
      </c>
      <c r="D10325" t="s">
        <v>22</v>
      </c>
      <c r="F10325">
        <v>183038</v>
      </c>
      <c r="G10325" t="s">
        <v>10186</v>
      </c>
      <c r="H10325" t="s">
        <v>230</v>
      </c>
      <c r="I10325" t="s">
        <v>66</v>
      </c>
      <c r="J10325" t="s">
        <v>66</v>
      </c>
      <c r="K10325" t="s">
        <v>66</v>
      </c>
    </row>
    <row r="10326" spans="1:11" x14ac:dyDescent="0.25">
      <c r="A10326" t="s">
        <v>15943</v>
      </c>
      <c r="C10326" t="s">
        <v>21</v>
      </c>
      <c r="D10326" t="s">
        <v>126</v>
      </c>
      <c r="F10326">
        <v>184511</v>
      </c>
      <c r="G10326" t="s">
        <v>15944</v>
      </c>
      <c r="H10326" t="s">
        <v>3281</v>
      </c>
      <c r="I10326" t="s">
        <v>66</v>
      </c>
    </row>
    <row r="10327" spans="1:11" x14ac:dyDescent="0.25">
      <c r="A10327" t="s">
        <v>15945</v>
      </c>
      <c r="C10327" t="s">
        <v>21</v>
      </c>
      <c r="D10327" t="s">
        <v>22</v>
      </c>
      <c r="G10327" t="s">
        <v>15946</v>
      </c>
      <c r="H10327" t="s">
        <v>230</v>
      </c>
      <c r="I10327" t="s">
        <v>66</v>
      </c>
      <c r="J10327" t="s">
        <v>66</v>
      </c>
      <c r="K10327" t="s">
        <v>66</v>
      </c>
    </row>
    <row r="10328" spans="1:11" x14ac:dyDescent="0.25">
      <c r="A10328" t="s">
        <v>15947</v>
      </c>
      <c r="C10328" t="s">
        <v>21</v>
      </c>
      <c r="D10328" t="s">
        <v>22</v>
      </c>
      <c r="F10328">
        <v>183010</v>
      </c>
      <c r="G10328" t="s">
        <v>15948</v>
      </c>
      <c r="H10328" t="s">
        <v>230</v>
      </c>
      <c r="I10328" t="s">
        <v>66</v>
      </c>
      <c r="J10328" t="s">
        <v>66</v>
      </c>
      <c r="K10328" t="s">
        <v>66</v>
      </c>
    </row>
    <row r="10329" spans="1:11" x14ac:dyDescent="0.25">
      <c r="A10329" t="s">
        <v>15949</v>
      </c>
      <c r="C10329" t="s">
        <v>21</v>
      </c>
      <c r="D10329" t="s">
        <v>169</v>
      </c>
      <c r="F10329">
        <v>184209</v>
      </c>
      <c r="G10329" t="s">
        <v>15950</v>
      </c>
      <c r="H10329" t="s">
        <v>10529</v>
      </c>
      <c r="I10329" t="s">
        <v>66</v>
      </c>
    </row>
    <row r="10330" spans="1:11" x14ac:dyDescent="0.25">
      <c r="A10330" t="s">
        <v>15951</v>
      </c>
      <c r="C10330" t="s">
        <v>21</v>
      </c>
      <c r="D10330" t="s">
        <v>126</v>
      </c>
      <c r="F10330">
        <v>184511</v>
      </c>
      <c r="G10330" t="s">
        <v>15952</v>
      </c>
      <c r="H10330" t="s">
        <v>5646</v>
      </c>
      <c r="I10330" t="s">
        <v>66</v>
      </c>
    </row>
    <row r="10331" spans="1:11" x14ac:dyDescent="0.25">
      <c r="A10331" t="s">
        <v>15953</v>
      </c>
      <c r="C10331" t="s">
        <v>21</v>
      </c>
      <c r="D10331" t="s">
        <v>169</v>
      </c>
      <c r="F10331">
        <v>184209</v>
      </c>
      <c r="G10331" t="s">
        <v>15950</v>
      </c>
      <c r="H10331" t="s">
        <v>5646</v>
      </c>
      <c r="I10331" t="s">
        <v>66</v>
      </c>
      <c r="J10331" t="s">
        <v>66</v>
      </c>
      <c r="K10331" t="s">
        <v>66</v>
      </c>
    </row>
    <row r="10332" spans="1:11" x14ac:dyDescent="0.25">
      <c r="A10332" t="s">
        <v>15954</v>
      </c>
      <c r="C10332" t="s">
        <v>21</v>
      </c>
      <c r="D10332" t="s">
        <v>364</v>
      </c>
      <c r="F10332">
        <v>184381</v>
      </c>
      <c r="G10332" t="s">
        <v>15955</v>
      </c>
      <c r="H10332" t="s">
        <v>5646</v>
      </c>
      <c r="I10332" t="s">
        <v>66</v>
      </c>
    </row>
    <row r="10333" spans="1:11" x14ac:dyDescent="0.25">
      <c r="A10333" t="s">
        <v>15956</v>
      </c>
      <c r="C10333" t="s">
        <v>21</v>
      </c>
      <c r="D10333" t="s">
        <v>465</v>
      </c>
      <c r="F10333">
        <v>184041</v>
      </c>
      <c r="G10333" t="s">
        <v>15957</v>
      </c>
      <c r="H10333" t="s">
        <v>6102</v>
      </c>
      <c r="I10333" t="s">
        <v>66</v>
      </c>
    </row>
    <row r="10334" spans="1:11" x14ac:dyDescent="0.25">
      <c r="A10334" t="s">
        <v>15958</v>
      </c>
      <c r="C10334" t="s">
        <v>21</v>
      </c>
      <c r="D10334" t="s">
        <v>86</v>
      </c>
      <c r="F10334">
        <v>184256</v>
      </c>
      <c r="G10334" t="s">
        <v>15959</v>
      </c>
      <c r="H10334" t="s">
        <v>10479</v>
      </c>
      <c r="I10334" t="s">
        <v>66</v>
      </c>
      <c r="K10334" t="s">
        <v>66</v>
      </c>
    </row>
    <row r="10335" spans="1:11" x14ac:dyDescent="0.25">
      <c r="A10335" t="s">
        <v>15960</v>
      </c>
      <c r="C10335" t="s">
        <v>21</v>
      </c>
      <c r="D10335" t="s">
        <v>22</v>
      </c>
      <c r="F10335">
        <v>183038</v>
      </c>
      <c r="G10335" t="s">
        <v>15961</v>
      </c>
      <c r="H10335" t="s">
        <v>11379</v>
      </c>
      <c r="I10335" t="s">
        <v>66</v>
      </c>
      <c r="J10335" t="s">
        <v>66</v>
      </c>
      <c r="K10335" t="s">
        <v>66</v>
      </c>
    </row>
    <row r="10336" spans="1:11" x14ac:dyDescent="0.25">
      <c r="A10336" t="s">
        <v>15960</v>
      </c>
      <c r="C10336" t="s">
        <v>21</v>
      </c>
      <c r="D10336" t="s">
        <v>22</v>
      </c>
      <c r="F10336">
        <v>183038</v>
      </c>
      <c r="G10336" t="s">
        <v>15962</v>
      </c>
      <c r="H10336" t="s">
        <v>9146</v>
      </c>
      <c r="I10336" t="s">
        <v>66</v>
      </c>
      <c r="J10336" t="s">
        <v>66</v>
      </c>
      <c r="K10336" t="s">
        <v>66</v>
      </c>
    </row>
    <row r="10337" spans="1:11" x14ac:dyDescent="0.25">
      <c r="A10337" t="s">
        <v>15963</v>
      </c>
      <c r="C10337" t="s">
        <v>21</v>
      </c>
      <c r="D10337" t="s">
        <v>22</v>
      </c>
      <c r="F10337">
        <v>183038</v>
      </c>
      <c r="G10337" t="s">
        <v>13621</v>
      </c>
      <c r="H10337" t="s">
        <v>235</v>
      </c>
      <c r="I10337" t="s">
        <v>66</v>
      </c>
      <c r="J10337" t="s">
        <v>66</v>
      </c>
      <c r="K10337" t="s">
        <v>66</v>
      </c>
    </row>
    <row r="10338" spans="1:11" x14ac:dyDescent="0.25">
      <c r="A10338" t="s">
        <v>15964</v>
      </c>
      <c r="C10338" t="s">
        <v>21</v>
      </c>
      <c r="D10338" t="s">
        <v>5749</v>
      </c>
      <c r="G10338" t="s">
        <v>15965</v>
      </c>
      <c r="H10338" t="s">
        <v>6567</v>
      </c>
      <c r="I10338" t="s">
        <v>66</v>
      </c>
      <c r="J10338" t="s">
        <v>66</v>
      </c>
      <c r="K10338" t="s">
        <v>66</v>
      </c>
    </row>
    <row r="10339" spans="1:11" x14ac:dyDescent="0.25">
      <c r="A10339" t="s">
        <v>15966</v>
      </c>
      <c r="C10339" t="s">
        <v>21</v>
      </c>
      <c r="D10339" t="s">
        <v>86</v>
      </c>
      <c r="F10339">
        <v>184256</v>
      </c>
      <c r="G10339" t="s">
        <v>15967</v>
      </c>
      <c r="H10339" t="s">
        <v>8796</v>
      </c>
      <c r="I10339" t="s">
        <v>66</v>
      </c>
      <c r="J10339" t="s">
        <v>66</v>
      </c>
      <c r="K10339" t="s">
        <v>66</v>
      </c>
    </row>
    <row r="10340" spans="1:11" x14ac:dyDescent="0.25">
      <c r="A10340" t="s">
        <v>15968</v>
      </c>
      <c r="C10340" t="s">
        <v>21</v>
      </c>
      <c r="D10340" t="s">
        <v>364</v>
      </c>
      <c r="F10340">
        <v>184381</v>
      </c>
      <c r="G10340" t="s">
        <v>11625</v>
      </c>
      <c r="H10340" t="s">
        <v>7135</v>
      </c>
      <c r="I10340" t="s">
        <v>66</v>
      </c>
      <c r="J10340" t="s">
        <v>66</v>
      </c>
      <c r="K10340" t="s">
        <v>66</v>
      </c>
    </row>
    <row r="10341" spans="1:11" x14ac:dyDescent="0.25">
      <c r="A10341" t="s">
        <v>15969</v>
      </c>
      <c r="C10341" t="s">
        <v>21</v>
      </c>
      <c r="D10341" t="s">
        <v>136</v>
      </c>
      <c r="F10341">
        <v>184606</v>
      </c>
      <c r="G10341" t="s">
        <v>15970</v>
      </c>
      <c r="H10341" t="s">
        <v>9146</v>
      </c>
      <c r="I10341" t="s">
        <v>66</v>
      </c>
    </row>
    <row r="10342" spans="1:11" x14ac:dyDescent="0.25">
      <c r="A10342" t="s">
        <v>15971</v>
      </c>
      <c r="C10342" t="s">
        <v>21</v>
      </c>
      <c r="D10342" t="s">
        <v>22</v>
      </c>
      <c r="F10342">
        <v>184635</v>
      </c>
      <c r="G10342" t="s">
        <v>10555</v>
      </c>
      <c r="H10342" t="s">
        <v>7817</v>
      </c>
      <c r="I10342" t="s">
        <v>66</v>
      </c>
      <c r="J10342" t="s">
        <v>66</v>
      </c>
      <c r="K10342" t="s">
        <v>66</v>
      </c>
    </row>
    <row r="10343" spans="1:11" x14ac:dyDescent="0.25">
      <c r="A10343" t="s">
        <v>15972</v>
      </c>
      <c r="C10343" t="s">
        <v>21</v>
      </c>
      <c r="D10343" t="s">
        <v>22</v>
      </c>
      <c r="F10343">
        <v>183052</v>
      </c>
      <c r="G10343" t="s">
        <v>15973</v>
      </c>
      <c r="H10343" t="s">
        <v>7817</v>
      </c>
      <c r="I10343" t="s">
        <v>66</v>
      </c>
    </row>
    <row r="10344" spans="1:11" x14ac:dyDescent="0.25">
      <c r="A10344" t="s">
        <v>15974</v>
      </c>
      <c r="C10344" t="s">
        <v>21</v>
      </c>
      <c r="D10344" t="s">
        <v>694</v>
      </c>
      <c r="F10344">
        <v>184650</v>
      </c>
      <c r="G10344" t="s">
        <v>15975</v>
      </c>
      <c r="H10344" t="s">
        <v>2037</v>
      </c>
      <c r="I10344" t="s">
        <v>66</v>
      </c>
      <c r="J10344" t="s">
        <v>66</v>
      </c>
      <c r="K10344" t="s">
        <v>66</v>
      </c>
    </row>
    <row r="10345" spans="1:11" x14ac:dyDescent="0.25">
      <c r="A10345" t="s">
        <v>15976</v>
      </c>
      <c r="C10345" t="s">
        <v>21</v>
      </c>
      <c r="D10345" t="s">
        <v>297</v>
      </c>
      <c r="F10345">
        <v>184682</v>
      </c>
      <c r="G10345" t="s">
        <v>15039</v>
      </c>
      <c r="H10345" t="s">
        <v>2037</v>
      </c>
      <c r="I10345" t="s">
        <v>66</v>
      </c>
    </row>
    <row r="10346" spans="1:11" x14ac:dyDescent="0.25">
      <c r="A10346" t="s">
        <v>15977</v>
      </c>
      <c r="C10346" t="s">
        <v>21</v>
      </c>
      <c r="D10346" t="s">
        <v>297</v>
      </c>
      <c r="F10346">
        <v>184682</v>
      </c>
      <c r="G10346" t="s">
        <v>15978</v>
      </c>
      <c r="H10346" t="s">
        <v>10529</v>
      </c>
      <c r="I10346" t="s">
        <v>66</v>
      </c>
      <c r="J10346" t="s">
        <v>66</v>
      </c>
      <c r="K10346" t="s">
        <v>66</v>
      </c>
    </row>
    <row r="10347" spans="1:11" x14ac:dyDescent="0.25">
      <c r="A10347" t="s">
        <v>15979</v>
      </c>
      <c r="C10347" t="s">
        <v>21</v>
      </c>
      <c r="D10347" t="s">
        <v>136</v>
      </c>
      <c r="F10347">
        <v>184606</v>
      </c>
      <c r="G10347" t="s">
        <v>14190</v>
      </c>
      <c r="H10347" t="s">
        <v>10529</v>
      </c>
      <c r="I10347" t="s">
        <v>66</v>
      </c>
    </row>
    <row r="10348" spans="1:11" x14ac:dyDescent="0.25">
      <c r="A10348" t="s">
        <v>15980</v>
      </c>
      <c r="C10348" t="s">
        <v>21</v>
      </c>
      <c r="D10348" t="s">
        <v>364</v>
      </c>
      <c r="F10348">
        <v>184381</v>
      </c>
      <c r="G10348" t="s">
        <v>15955</v>
      </c>
      <c r="H10348" t="s">
        <v>10529</v>
      </c>
      <c r="I10348" t="s">
        <v>66</v>
      </c>
    </row>
    <row r="10349" spans="1:11" x14ac:dyDescent="0.25">
      <c r="A10349" t="s">
        <v>15981</v>
      </c>
      <c r="C10349" t="s">
        <v>21</v>
      </c>
      <c r="D10349" t="s">
        <v>136</v>
      </c>
      <c r="G10349" t="s">
        <v>15982</v>
      </c>
      <c r="H10349" t="s">
        <v>10529</v>
      </c>
      <c r="I10349" t="s">
        <v>66</v>
      </c>
    </row>
    <row r="10350" spans="1:11" x14ac:dyDescent="0.25">
      <c r="A10350" t="s">
        <v>15983</v>
      </c>
      <c r="C10350" t="s">
        <v>21</v>
      </c>
      <c r="D10350" t="s">
        <v>22</v>
      </c>
      <c r="F10350">
        <v>183035</v>
      </c>
      <c r="G10350" t="s">
        <v>15984</v>
      </c>
      <c r="H10350" t="s">
        <v>6587</v>
      </c>
      <c r="I10350" t="s">
        <v>66</v>
      </c>
      <c r="J10350" t="s">
        <v>66</v>
      </c>
      <c r="K10350" t="s">
        <v>66</v>
      </c>
    </row>
    <row r="10351" spans="1:11" x14ac:dyDescent="0.25">
      <c r="A10351" t="s">
        <v>15985</v>
      </c>
      <c r="C10351" t="s">
        <v>21</v>
      </c>
      <c r="D10351" t="s">
        <v>22</v>
      </c>
      <c r="F10351">
        <v>183038</v>
      </c>
      <c r="G10351" t="s">
        <v>2036</v>
      </c>
      <c r="H10351" t="s">
        <v>15986</v>
      </c>
      <c r="I10351" t="s">
        <v>66</v>
      </c>
    </row>
    <row r="10352" spans="1:11" x14ac:dyDescent="0.25">
      <c r="A10352" t="s">
        <v>15987</v>
      </c>
      <c r="C10352" t="s">
        <v>21</v>
      </c>
      <c r="D10352" t="s">
        <v>22</v>
      </c>
      <c r="F10352">
        <v>183008</v>
      </c>
      <c r="G10352" t="s">
        <v>4364</v>
      </c>
      <c r="H10352" t="s">
        <v>1728</v>
      </c>
      <c r="I10352" t="s">
        <v>66</v>
      </c>
    </row>
    <row r="10353" spans="1:11" x14ac:dyDescent="0.25">
      <c r="A10353" t="s">
        <v>15988</v>
      </c>
      <c r="B10353" t="s">
        <v>7981</v>
      </c>
      <c r="C10353" t="s">
        <v>21</v>
      </c>
      <c r="D10353" t="s">
        <v>22</v>
      </c>
      <c r="F10353">
        <v>183052</v>
      </c>
      <c r="G10353" t="s">
        <v>3060</v>
      </c>
      <c r="H10353" t="s">
        <v>265</v>
      </c>
      <c r="I10353" t="s">
        <v>66</v>
      </c>
      <c r="J10353" t="s">
        <v>66</v>
      </c>
    </row>
    <row r="10354" spans="1:11" x14ac:dyDescent="0.25">
      <c r="A10354" t="s">
        <v>15989</v>
      </c>
      <c r="C10354" t="s">
        <v>21</v>
      </c>
      <c r="D10354" t="s">
        <v>169</v>
      </c>
      <c r="G10354" t="s">
        <v>15990</v>
      </c>
      <c r="H10354" t="s">
        <v>6065</v>
      </c>
      <c r="I10354" t="s">
        <v>66</v>
      </c>
      <c r="J10354" t="s">
        <v>66</v>
      </c>
      <c r="K10354" t="s">
        <v>66</v>
      </c>
    </row>
    <row r="10355" spans="1:11" x14ac:dyDescent="0.25">
      <c r="A10355" t="s">
        <v>15991</v>
      </c>
      <c r="C10355" t="s">
        <v>21</v>
      </c>
      <c r="D10355" t="s">
        <v>22</v>
      </c>
      <c r="F10355">
        <v>183010</v>
      </c>
      <c r="G10355" t="s">
        <v>15992</v>
      </c>
      <c r="H10355" t="s">
        <v>6065</v>
      </c>
      <c r="I10355" t="s">
        <v>66</v>
      </c>
      <c r="J10355" t="s">
        <v>66</v>
      </c>
      <c r="K10355" t="s">
        <v>66</v>
      </c>
    </row>
    <row r="10356" spans="1:11" x14ac:dyDescent="0.25">
      <c r="A10356" t="s">
        <v>15993</v>
      </c>
      <c r="C10356" t="s">
        <v>21</v>
      </c>
      <c r="D10356" t="s">
        <v>22</v>
      </c>
      <c r="F10356">
        <v>183010</v>
      </c>
      <c r="G10356" t="s">
        <v>15994</v>
      </c>
      <c r="H10356" t="s">
        <v>6065</v>
      </c>
      <c r="I10356" t="s">
        <v>66</v>
      </c>
      <c r="J10356" t="s">
        <v>66</v>
      </c>
      <c r="K10356" t="s">
        <v>66</v>
      </c>
    </row>
    <row r="10357" spans="1:11" x14ac:dyDescent="0.25">
      <c r="A10357" t="s">
        <v>15995</v>
      </c>
      <c r="C10357" t="s">
        <v>21</v>
      </c>
      <c r="D10357" t="s">
        <v>22</v>
      </c>
      <c r="F10357">
        <v>183010</v>
      </c>
      <c r="G10357" t="s">
        <v>15996</v>
      </c>
      <c r="H10357" t="s">
        <v>6065</v>
      </c>
      <c r="I10357" t="s">
        <v>66</v>
      </c>
      <c r="J10357" t="s">
        <v>66</v>
      </c>
      <c r="K10357" t="s">
        <v>66</v>
      </c>
    </row>
    <row r="10358" spans="1:11" x14ac:dyDescent="0.25">
      <c r="A10358" t="s">
        <v>15997</v>
      </c>
      <c r="C10358" t="s">
        <v>21</v>
      </c>
      <c r="D10358" t="s">
        <v>22</v>
      </c>
      <c r="F10358">
        <v>183010</v>
      </c>
      <c r="G10358" t="s">
        <v>15994</v>
      </c>
      <c r="H10358" t="s">
        <v>6065</v>
      </c>
      <c r="I10358" t="s">
        <v>66</v>
      </c>
      <c r="J10358" t="s">
        <v>66</v>
      </c>
      <c r="K10358" t="s">
        <v>66</v>
      </c>
    </row>
    <row r="10359" spans="1:11" x14ac:dyDescent="0.25">
      <c r="A10359" t="s">
        <v>15998</v>
      </c>
      <c r="C10359" t="s">
        <v>21</v>
      </c>
      <c r="D10359" t="s">
        <v>22</v>
      </c>
      <c r="F10359">
        <v>183010</v>
      </c>
      <c r="G10359" t="s">
        <v>15994</v>
      </c>
      <c r="H10359" t="s">
        <v>6065</v>
      </c>
      <c r="I10359" t="s">
        <v>66</v>
      </c>
      <c r="J10359" t="s">
        <v>66</v>
      </c>
      <c r="K10359" t="s">
        <v>66</v>
      </c>
    </row>
    <row r="10360" spans="1:11" x14ac:dyDescent="0.25">
      <c r="A10360" t="s">
        <v>15999</v>
      </c>
      <c r="C10360" t="s">
        <v>21</v>
      </c>
      <c r="D10360" t="s">
        <v>22</v>
      </c>
      <c r="F10360">
        <v>183038</v>
      </c>
      <c r="G10360" t="s">
        <v>7820</v>
      </c>
      <c r="H10360" t="s">
        <v>6065</v>
      </c>
      <c r="I10360" t="s">
        <v>66</v>
      </c>
      <c r="J10360" t="s">
        <v>66</v>
      </c>
      <c r="K10360" t="s">
        <v>66</v>
      </c>
    </row>
    <row r="10361" spans="1:11" x14ac:dyDescent="0.25">
      <c r="A10361" t="s">
        <v>16000</v>
      </c>
      <c r="C10361" t="s">
        <v>21</v>
      </c>
      <c r="D10361" t="s">
        <v>22</v>
      </c>
      <c r="F10361">
        <v>183010</v>
      </c>
      <c r="G10361" t="s">
        <v>15994</v>
      </c>
      <c r="H10361" t="s">
        <v>6065</v>
      </c>
      <c r="I10361" t="s">
        <v>66</v>
      </c>
      <c r="J10361" t="s">
        <v>66</v>
      </c>
      <c r="K10361" t="s">
        <v>66</v>
      </c>
    </row>
    <row r="10362" spans="1:11" x14ac:dyDescent="0.25">
      <c r="A10362" t="s">
        <v>16001</v>
      </c>
      <c r="C10362" t="s">
        <v>21</v>
      </c>
      <c r="D10362" t="s">
        <v>22</v>
      </c>
      <c r="F10362">
        <v>183010</v>
      </c>
      <c r="G10362" t="s">
        <v>15994</v>
      </c>
      <c r="H10362" t="s">
        <v>6065</v>
      </c>
      <c r="I10362" t="s">
        <v>66</v>
      </c>
      <c r="J10362" t="s">
        <v>66</v>
      </c>
      <c r="K10362" t="s">
        <v>66</v>
      </c>
    </row>
    <row r="10363" spans="1:11" x14ac:dyDescent="0.25">
      <c r="A10363" t="s">
        <v>16002</v>
      </c>
      <c r="C10363" t="s">
        <v>21</v>
      </c>
      <c r="D10363" t="s">
        <v>22</v>
      </c>
      <c r="F10363">
        <v>183010</v>
      </c>
      <c r="G10363" t="s">
        <v>15996</v>
      </c>
      <c r="H10363" t="s">
        <v>6065</v>
      </c>
      <c r="I10363" t="s">
        <v>66</v>
      </c>
      <c r="J10363" t="s">
        <v>66</v>
      </c>
      <c r="K10363" t="s">
        <v>66</v>
      </c>
    </row>
    <row r="10364" spans="1:11" x14ac:dyDescent="0.25">
      <c r="A10364" t="s">
        <v>16003</v>
      </c>
      <c r="C10364" t="s">
        <v>21</v>
      </c>
      <c r="D10364" t="s">
        <v>22</v>
      </c>
      <c r="F10364">
        <v>183036</v>
      </c>
      <c r="G10364" t="s">
        <v>16004</v>
      </c>
      <c r="H10364" t="s">
        <v>7019</v>
      </c>
      <c r="I10364" t="s">
        <v>66</v>
      </c>
    </row>
    <row r="10365" spans="1:11" x14ac:dyDescent="0.25">
      <c r="A10365" t="s">
        <v>16005</v>
      </c>
      <c r="C10365" t="s">
        <v>21</v>
      </c>
      <c r="D10365" t="s">
        <v>22</v>
      </c>
      <c r="G10365" t="s">
        <v>16006</v>
      </c>
      <c r="H10365" t="s">
        <v>6065</v>
      </c>
      <c r="I10365" t="s">
        <v>66</v>
      </c>
      <c r="J10365" t="s">
        <v>66</v>
      </c>
      <c r="K10365" t="s">
        <v>66</v>
      </c>
    </row>
    <row r="10366" spans="1:11" x14ac:dyDescent="0.25">
      <c r="A10366" t="s">
        <v>16007</v>
      </c>
      <c r="C10366" t="s">
        <v>21</v>
      </c>
      <c r="D10366" t="s">
        <v>22</v>
      </c>
      <c r="F10366">
        <v>183039</v>
      </c>
      <c r="G10366" t="s">
        <v>2295</v>
      </c>
      <c r="H10366" t="s">
        <v>16008</v>
      </c>
      <c r="I10366" t="s">
        <v>66</v>
      </c>
      <c r="J10366" t="s">
        <v>66</v>
      </c>
      <c r="K10366" t="s">
        <v>66</v>
      </c>
    </row>
    <row r="10367" spans="1:11" x14ac:dyDescent="0.25">
      <c r="A10367" t="s">
        <v>16009</v>
      </c>
      <c r="C10367" t="s">
        <v>21</v>
      </c>
      <c r="D10367" t="s">
        <v>126</v>
      </c>
      <c r="F10367">
        <v>184511</v>
      </c>
      <c r="G10367" t="s">
        <v>16010</v>
      </c>
      <c r="H10367" t="s">
        <v>11192</v>
      </c>
      <c r="I10367" t="s">
        <v>66</v>
      </c>
    </row>
    <row r="10368" spans="1:11" x14ac:dyDescent="0.25">
      <c r="A10368" t="s">
        <v>16011</v>
      </c>
      <c r="B10368" t="s">
        <v>7662</v>
      </c>
      <c r="C10368" t="s">
        <v>21</v>
      </c>
      <c r="D10368" t="s">
        <v>126</v>
      </c>
      <c r="F10368">
        <v>184511</v>
      </c>
      <c r="G10368" t="s">
        <v>8637</v>
      </c>
      <c r="H10368" t="s">
        <v>1492</v>
      </c>
      <c r="I10368" t="s">
        <v>66</v>
      </c>
    </row>
    <row r="10369" spans="1:11" x14ac:dyDescent="0.25">
      <c r="A10369" t="s">
        <v>16012</v>
      </c>
      <c r="C10369" t="s">
        <v>21</v>
      </c>
      <c r="D10369" t="s">
        <v>22</v>
      </c>
      <c r="F10369">
        <v>183027</v>
      </c>
      <c r="G10369" t="s">
        <v>16013</v>
      </c>
      <c r="H10369" t="s">
        <v>3276</v>
      </c>
      <c r="I10369" t="s">
        <v>66</v>
      </c>
      <c r="J10369" t="s">
        <v>66</v>
      </c>
      <c r="K10369" t="s">
        <v>66</v>
      </c>
    </row>
    <row r="10370" spans="1:11" x14ac:dyDescent="0.25">
      <c r="A10370" t="s">
        <v>16014</v>
      </c>
      <c r="C10370" t="s">
        <v>21</v>
      </c>
      <c r="D10370" t="s">
        <v>364</v>
      </c>
      <c r="F10370">
        <v>184381</v>
      </c>
      <c r="G10370" t="s">
        <v>16015</v>
      </c>
      <c r="H10370" t="s">
        <v>3276</v>
      </c>
      <c r="I10370" t="s">
        <v>66</v>
      </c>
      <c r="J10370" t="s">
        <v>66</v>
      </c>
      <c r="K10370" t="s">
        <v>66</v>
      </c>
    </row>
    <row r="10371" spans="1:11" x14ac:dyDescent="0.25">
      <c r="A10371" t="s">
        <v>16014</v>
      </c>
      <c r="C10371" t="s">
        <v>21</v>
      </c>
      <c r="D10371" t="s">
        <v>364</v>
      </c>
      <c r="F10371">
        <v>184381</v>
      </c>
      <c r="G10371" t="s">
        <v>16016</v>
      </c>
      <c r="H10371" t="s">
        <v>3276</v>
      </c>
      <c r="I10371" t="s">
        <v>66</v>
      </c>
      <c r="K10371" t="s">
        <v>66</v>
      </c>
    </row>
    <row r="10372" spans="1:11" x14ac:dyDescent="0.25">
      <c r="A10372" t="s">
        <v>16017</v>
      </c>
      <c r="C10372" t="s">
        <v>21</v>
      </c>
      <c r="D10372" t="s">
        <v>465</v>
      </c>
      <c r="F10372">
        <v>184042</v>
      </c>
      <c r="G10372" t="s">
        <v>16018</v>
      </c>
      <c r="H10372" t="s">
        <v>3276</v>
      </c>
      <c r="I10372" t="s">
        <v>66</v>
      </c>
      <c r="J10372" t="s">
        <v>66</v>
      </c>
      <c r="K10372" t="s">
        <v>66</v>
      </c>
    </row>
    <row r="10373" spans="1:11" x14ac:dyDescent="0.25">
      <c r="A10373" t="s">
        <v>16019</v>
      </c>
      <c r="C10373" t="s">
        <v>21</v>
      </c>
      <c r="D10373" t="s">
        <v>465</v>
      </c>
      <c r="F10373">
        <v>184042</v>
      </c>
      <c r="G10373" t="s">
        <v>16020</v>
      </c>
      <c r="H10373" t="s">
        <v>208</v>
      </c>
      <c r="I10373" t="s">
        <v>66</v>
      </c>
      <c r="J10373" t="s">
        <v>66</v>
      </c>
      <c r="K10373" t="s">
        <v>66</v>
      </c>
    </row>
    <row r="10374" spans="1:11" x14ac:dyDescent="0.25">
      <c r="A10374" t="s">
        <v>16021</v>
      </c>
      <c r="B10374" t="s">
        <v>1121</v>
      </c>
      <c r="C10374" t="s">
        <v>21</v>
      </c>
      <c r="D10374" t="s">
        <v>22</v>
      </c>
      <c r="E10374" t="s">
        <v>34</v>
      </c>
      <c r="F10374">
        <v>183038</v>
      </c>
      <c r="G10374" t="s">
        <v>966</v>
      </c>
      <c r="H10374" t="s">
        <v>25</v>
      </c>
      <c r="I10374" t="s">
        <v>66</v>
      </c>
      <c r="J10374" t="s">
        <v>66</v>
      </c>
      <c r="K10374" t="s">
        <v>66</v>
      </c>
    </row>
    <row r="10375" spans="1:11" x14ac:dyDescent="0.25">
      <c r="A10375" t="s">
        <v>16022</v>
      </c>
      <c r="C10375" t="s">
        <v>21</v>
      </c>
      <c r="D10375" t="s">
        <v>22</v>
      </c>
      <c r="F10375">
        <v>183038</v>
      </c>
      <c r="G10375" t="s">
        <v>2381</v>
      </c>
      <c r="H10375" t="s">
        <v>2708</v>
      </c>
      <c r="I10375" t="s">
        <v>66</v>
      </c>
      <c r="J10375" t="s">
        <v>66</v>
      </c>
      <c r="K10375" t="s">
        <v>66</v>
      </c>
    </row>
    <row r="10376" spans="1:11" x14ac:dyDescent="0.25">
      <c r="A10376" t="s">
        <v>16023</v>
      </c>
      <c r="B10376" t="s">
        <v>16024</v>
      </c>
      <c r="C10376" t="s">
        <v>21</v>
      </c>
      <c r="D10376" t="s">
        <v>86</v>
      </c>
      <c r="G10376" t="s">
        <v>16025</v>
      </c>
      <c r="H10376" t="s">
        <v>4663</v>
      </c>
      <c r="I10376" t="s">
        <v>66</v>
      </c>
      <c r="J10376" t="s">
        <v>66</v>
      </c>
    </row>
    <row r="10377" spans="1:11" x14ac:dyDescent="0.25">
      <c r="A10377" t="s">
        <v>16026</v>
      </c>
      <c r="C10377" t="s">
        <v>21</v>
      </c>
      <c r="D10377" t="s">
        <v>169</v>
      </c>
      <c r="F10377">
        <v>184209</v>
      </c>
      <c r="G10377" t="s">
        <v>173</v>
      </c>
      <c r="H10377" t="s">
        <v>208</v>
      </c>
      <c r="I10377" t="s">
        <v>66</v>
      </c>
    </row>
    <row r="10378" spans="1:11" x14ac:dyDescent="0.25">
      <c r="A10378" t="s">
        <v>16026</v>
      </c>
      <c r="C10378" t="s">
        <v>21</v>
      </c>
      <c r="D10378" t="s">
        <v>74</v>
      </c>
      <c r="F10378">
        <v>184144</v>
      </c>
      <c r="G10378" t="s">
        <v>16027</v>
      </c>
      <c r="H10378" t="s">
        <v>208</v>
      </c>
      <c r="I10378" t="s">
        <v>66</v>
      </c>
    </row>
    <row r="10379" spans="1:11" x14ac:dyDescent="0.25">
      <c r="A10379" t="s">
        <v>16026</v>
      </c>
      <c r="C10379" t="s">
        <v>21</v>
      </c>
      <c r="D10379" t="s">
        <v>22</v>
      </c>
      <c r="F10379">
        <v>183038</v>
      </c>
      <c r="G10379" t="s">
        <v>4509</v>
      </c>
      <c r="H10379" t="s">
        <v>208</v>
      </c>
      <c r="I10379" t="s">
        <v>66</v>
      </c>
    </row>
    <row r="10380" spans="1:11" x14ac:dyDescent="0.25">
      <c r="A10380" t="s">
        <v>16026</v>
      </c>
      <c r="C10380" t="s">
        <v>21</v>
      </c>
      <c r="D10380" t="s">
        <v>297</v>
      </c>
      <c r="G10380" t="s">
        <v>16028</v>
      </c>
      <c r="H10380" t="s">
        <v>208</v>
      </c>
      <c r="I10380" t="s">
        <v>66</v>
      </c>
    </row>
    <row r="10381" spans="1:11" x14ac:dyDescent="0.25">
      <c r="A10381" t="s">
        <v>16029</v>
      </c>
      <c r="C10381" t="s">
        <v>21</v>
      </c>
      <c r="D10381" t="s">
        <v>22</v>
      </c>
      <c r="F10381">
        <v>183031</v>
      </c>
      <c r="G10381" t="s">
        <v>16030</v>
      </c>
      <c r="H10381" t="s">
        <v>309</v>
      </c>
      <c r="I10381" t="s">
        <v>66</v>
      </c>
      <c r="J10381" t="s">
        <v>66</v>
      </c>
      <c r="K10381" t="s">
        <v>66</v>
      </c>
    </row>
    <row r="10382" spans="1:11" x14ac:dyDescent="0.25">
      <c r="A10382" t="s">
        <v>16031</v>
      </c>
      <c r="B10382" t="s">
        <v>3010</v>
      </c>
      <c r="C10382" t="s">
        <v>21</v>
      </c>
      <c r="D10382" t="s">
        <v>22</v>
      </c>
      <c r="F10382">
        <v>183052</v>
      </c>
      <c r="G10382" t="s">
        <v>1142</v>
      </c>
      <c r="H10382" t="s">
        <v>1143</v>
      </c>
      <c r="I10382" t="s">
        <v>66</v>
      </c>
      <c r="J10382" t="s">
        <v>66</v>
      </c>
      <c r="K10382" t="s">
        <v>66</v>
      </c>
    </row>
    <row r="10383" spans="1:11" x14ac:dyDescent="0.25">
      <c r="A10383" t="s">
        <v>16032</v>
      </c>
      <c r="B10383" t="s">
        <v>16033</v>
      </c>
      <c r="C10383" t="s">
        <v>21</v>
      </c>
      <c r="D10383" t="s">
        <v>22</v>
      </c>
      <c r="E10383" t="s">
        <v>803</v>
      </c>
      <c r="F10383">
        <v>183010</v>
      </c>
      <c r="G10383" t="s">
        <v>1319</v>
      </c>
      <c r="H10383" t="s">
        <v>25</v>
      </c>
      <c r="I10383" t="s">
        <v>66</v>
      </c>
      <c r="J10383" t="s">
        <v>66</v>
      </c>
    </row>
    <row r="10384" spans="1:11" x14ac:dyDescent="0.25">
      <c r="A10384" t="s">
        <v>16034</v>
      </c>
      <c r="C10384" t="s">
        <v>21</v>
      </c>
      <c r="D10384" t="s">
        <v>22</v>
      </c>
      <c r="F10384">
        <v>183034</v>
      </c>
      <c r="G10384" t="s">
        <v>3498</v>
      </c>
      <c r="H10384" t="s">
        <v>208</v>
      </c>
      <c r="I10384" t="s">
        <v>66</v>
      </c>
      <c r="J10384" t="s">
        <v>66</v>
      </c>
      <c r="K10384" t="s">
        <v>66</v>
      </c>
    </row>
    <row r="10385" spans="1:11" x14ac:dyDescent="0.25">
      <c r="A10385" t="s">
        <v>16035</v>
      </c>
      <c r="C10385" t="s">
        <v>21</v>
      </c>
      <c r="D10385" t="s">
        <v>22</v>
      </c>
      <c r="F10385">
        <v>183031</v>
      </c>
      <c r="G10385" t="s">
        <v>16036</v>
      </c>
      <c r="H10385" t="s">
        <v>208</v>
      </c>
      <c r="I10385" t="s">
        <v>66</v>
      </c>
    </row>
    <row r="10386" spans="1:11" x14ac:dyDescent="0.25">
      <c r="A10386" t="s">
        <v>16037</v>
      </c>
      <c r="B10386" t="s">
        <v>681</v>
      </c>
      <c r="C10386" t="s">
        <v>21</v>
      </c>
      <c r="D10386" t="s">
        <v>384</v>
      </c>
      <c r="F10386">
        <v>184530</v>
      </c>
      <c r="G10386" t="s">
        <v>7333</v>
      </c>
      <c r="H10386" t="s">
        <v>468</v>
      </c>
      <c r="I10386" t="s">
        <v>66</v>
      </c>
      <c r="J10386" t="s">
        <v>66</v>
      </c>
      <c r="K10386" t="s">
        <v>66</v>
      </c>
    </row>
    <row r="10387" spans="1:11" x14ac:dyDescent="0.25">
      <c r="A10387" t="s">
        <v>16038</v>
      </c>
      <c r="C10387" t="s">
        <v>21</v>
      </c>
      <c r="D10387" t="s">
        <v>22</v>
      </c>
      <c r="F10387">
        <v>183052</v>
      </c>
      <c r="G10387" t="s">
        <v>16039</v>
      </c>
      <c r="H10387" t="s">
        <v>2708</v>
      </c>
      <c r="I10387" t="s">
        <v>66</v>
      </c>
      <c r="J10387" t="s">
        <v>66</v>
      </c>
      <c r="K10387" t="s">
        <v>66</v>
      </c>
    </row>
    <row r="10388" spans="1:11" x14ac:dyDescent="0.25">
      <c r="A10388" t="s">
        <v>16038</v>
      </c>
      <c r="C10388" t="s">
        <v>21</v>
      </c>
      <c r="D10388" t="s">
        <v>22</v>
      </c>
      <c r="F10388">
        <v>183025</v>
      </c>
      <c r="G10388" t="s">
        <v>828</v>
      </c>
      <c r="H10388" t="s">
        <v>2708</v>
      </c>
      <c r="I10388" t="s">
        <v>66</v>
      </c>
      <c r="J10388" t="s">
        <v>66</v>
      </c>
      <c r="K10388" t="s">
        <v>66</v>
      </c>
    </row>
    <row r="10389" spans="1:11" x14ac:dyDescent="0.25">
      <c r="A10389" t="s">
        <v>16038</v>
      </c>
      <c r="B10389" t="s">
        <v>1121</v>
      </c>
      <c r="C10389" t="s">
        <v>21</v>
      </c>
      <c r="D10389" t="s">
        <v>22</v>
      </c>
      <c r="E10389" t="s">
        <v>848</v>
      </c>
      <c r="F10389">
        <v>183052</v>
      </c>
      <c r="G10389" t="s">
        <v>16040</v>
      </c>
      <c r="H10389" t="s">
        <v>4421</v>
      </c>
      <c r="I10389" t="s">
        <v>66</v>
      </c>
      <c r="J10389" t="s">
        <v>66</v>
      </c>
      <c r="K10389" t="s">
        <v>66</v>
      </c>
    </row>
    <row r="10390" spans="1:11" x14ac:dyDescent="0.25">
      <c r="A10390" t="s">
        <v>16041</v>
      </c>
      <c r="B10390" t="s">
        <v>572</v>
      </c>
      <c r="C10390" t="s">
        <v>21</v>
      </c>
      <c r="D10390" t="s">
        <v>169</v>
      </c>
      <c r="G10390" t="s">
        <v>16042</v>
      </c>
      <c r="H10390" t="s">
        <v>3605</v>
      </c>
      <c r="I10390" t="s">
        <v>66</v>
      </c>
    </row>
    <row r="10391" spans="1:11" x14ac:dyDescent="0.25">
      <c r="A10391" t="s">
        <v>16041</v>
      </c>
      <c r="B10391" t="s">
        <v>572</v>
      </c>
      <c r="C10391" t="s">
        <v>21</v>
      </c>
      <c r="D10391" t="s">
        <v>169</v>
      </c>
      <c r="G10391" t="s">
        <v>176</v>
      </c>
      <c r="H10391" t="s">
        <v>468</v>
      </c>
      <c r="I10391" t="s">
        <v>66</v>
      </c>
    </row>
    <row r="10392" spans="1:11" x14ac:dyDescent="0.25">
      <c r="A10392" t="s">
        <v>16043</v>
      </c>
      <c r="C10392" t="s">
        <v>21</v>
      </c>
      <c r="D10392" t="s">
        <v>22</v>
      </c>
      <c r="F10392">
        <v>183010</v>
      </c>
      <c r="G10392" t="s">
        <v>628</v>
      </c>
      <c r="H10392" t="s">
        <v>9844</v>
      </c>
      <c r="I10392" t="s">
        <v>66</v>
      </c>
      <c r="K10392" t="s">
        <v>66</v>
      </c>
    </row>
    <row r="10393" spans="1:11" x14ac:dyDescent="0.25">
      <c r="A10393" t="s">
        <v>16043</v>
      </c>
      <c r="B10393" t="s">
        <v>572</v>
      </c>
      <c r="C10393" t="s">
        <v>21</v>
      </c>
      <c r="D10393" t="s">
        <v>22</v>
      </c>
      <c r="E10393" t="s">
        <v>117</v>
      </c>
      <c r="F10393">
        <v>183010</v>
      </c>
      <c r="G10393" t="s">
        <v>4678</v>
      </c>
      <c r="H10393" t="s">
        <v>16044</v>
      </c>
      <c r="I10393" t="s">
        <v>66</v>
      </c>
      <c r="J10393" t="s">
        <v>66</v>
      </c>
      <c r="K10393" t="s">
        <v>66</v>
      </c>
    </row>
    <row r="10394" spans="1:11" x14ac:dyDescent="0.25">
      <c r="A10394" t="s">
        <v>16045</v>
      </c>
      <c r="C10394" t="s">
        <v>21</v>
      </c>
      <c r="D10394" t="s">
        <v>74</v>
      </c>
      <c r="F10394">
        <v>184144</v>
      </c>
      <c r="G10394" t="s">
        <v>13506</v>
      </c>
      <c r="H10394" t="s">
        <v>208</v>
      </c>
      <c r="I10394" t="s">
        <v>66</v>
      </c>
    </row>
    <row r="10395" spans="1:11" x14ac:dyDescent="0.25">
      <c r="A10395" t="s">
        <v>16046</v>
      </c>
      <c r="B10395" t="s">
        <v>16047</v>
      </c>
      <c r="C10395" t="s">
        <v>21</v>
      </c>
      <c r="D10395" t="s">
        <v>22</v>
      </c>
      <c r="H10395" t="s">
        <v>25</v>
      </c>
      <c r="I10395" t="s">
        <v>66</v>
      </c>
    </row>
    <row r="10396" spans="1:11" x14ac:dyDescent="0.25">
      <c r="A10396" t="s">
        <v>16048</v>
      </c>
      <c r="C10396" t="s">
        <v>21</v>
      </c>
      <c r="D10396" t="s">
        <v>22</v>
      </c>
      <c r="G10396" t="s">
        <v>6867</v>
      </c>
      <c r="H10396" t="s">
        <v>1503</v>
      </c>
      <c r="I10396" t="s">
        <v>66</v>
      </c>
    </row>
    <row r="10397" spans="1:11" x14ac:dyDescent="0.25">
      <c r="A10397" t="s">
        <v>16049</v>
      </c>
      <c r="B10397" t="s">
        <v>20</v>
      </c>
      <c r="C10397" t="s">
        <v>21</v>
      </c>
      <c r="D10397" t="s">
        <v>22</v>
      </c>
      <c r="F10397">
        <v>183052</v>
      </c>
      <c r="G10397" t="s">
        <v>1170</v>
      </c>
      <c r="H10397" t="s">
        <v>4237</v>
      </c>
      <c r="I10397" t="s">
        <v>66</v>
      </c>
      <c r="J10397" t="s">
        <v>66</v>
      </c>
      <c r="K10397" t="s">
        <v>66</v>
      </c>
    </row>
    <row r="10398" spans="1:11" x14ac:dyDescent="0.25">
      <c r="A10398" t="s">
        <v>16050</v>
      </c>
      <c r="B10398" t="s">
        <v>572</v>
      </c>
      <c r="C10398" t="s">
        <v>21</v>
      </c>
      <c r="D10398" t="s">
        <v>475</v>
      </c>
      <c r="F10398">
        <v>184433</v>
      </c>
      <c r="G10398" t="s">
        <v>16051</v>
      </c>
      <c r="H10398" t="s">
        <v>1564</v>
      </c>
      <c r="I10398" t="s">
        <v>66</v>
      </c>
    </row>
    <row r="10399" spans="1:11" x14ac:dyDescent="0.25">
      <c r="A10399" t="s">
        <v>16052</v>
      </c>
      <c r="B10399" t="s">
        <v>1085</v>
      </c>
      <c r="C10399" t="s">
        <v>21</v>
      </c>
      <c r="D10399" t="s">
        <v>22</v>
      </c>
      <c r="E10399" t="s">
        <v>117</v>
      </c>
      <c r="F10399">
        <v>183010</v>
      </c>
      <c r="G10399" t="s">
        <v>158</v>
      </c>
      <c r="H10399" t="s">
        <v>4237</v>
      </c>
      <c r="I10399" t="s">
        <v>66</v>
      </c>
      <c r="J10399" t="s">
        <v>66</v>
      </c>
      <c r="K10399" t="s">
        <v>66</v>
      </c>
    </row>
    <row r="10400" spans="1:11" x14ac:dyDescent="0.25">
      <c r="A10400" t="s">
        <v>16053</v>
      </c>
      <c r="B10400" t="s">
        <v>16054</v>
      </c>
      <c r="C10400" t="s">
        <v>21</v>
      </c>
      <c r="D10400" t="s">
        <v>22</v>
      </c>
      <c r="E10400" t="s">
        <v>412</v>
      </c>
      <c r="F10400">
        <v>183038</v>
      </c>
      <c r="G10400" t="s">
        <v>2933</v>
      </c>
      <c r="H10400" t="s">
        <v>468</v>
      </c>
      <c r="I10400" t="s">
        <v>66</v>
      </c>
    </row>
    <row r="10401" spans="1:11" x14ac:dyDescent="0.25">
      <c r="A10401" t="s">
        <v>16055</v>
      </c>
      <c r="C10401" t="s">
        <v>21</v>
      </c>
      <c r="D10401" t="s">
        <v>22</v>
      </c>
      <c r="F10401">
        <v>183034</v>
      </c>
      <c r="G10401" t="s">
        <v>308</v>
      </c>
      <c r="H10401" t="s">
        <v>208</v>
      </c>
      <c r="I10401" t="s">
        <v>66</v>
      </c>
      <c r="J10401" t="s">
        <v>66</v>
      </c>
      <c r="K10401" t="s">
        <v>66</v>
      </c>
    </row>
    <row r="10402" spans="1:11" x14ac:dyDescent="0.25">
      <c r="A10402" t="s">
        <v>16056</v>
      </c>
      <c r="C10402" t="s">
        <v>21</v>
      </c>
      <c r="D10402" t="s">
        <v>22</v>
      </c>
      <c r="F10402">
        <v>183052</v>
      </c>
      <c r="G10402" t="s">
        <v>16057</v>
      </c>
      <c r="H10402" t="s">
        <v>309</v>
      </c>
      <c r="I10402" t="s">
        <v>66</v>
      </c>
      <c r="J10402" t="s">
        <v>66</v>
      </c>
      <c r="K10402" t="s">
        <v>66</v>
      </c>
    </row>
    <row r="10403" spans="1:11" x14ac:dyDescent="0.25">
      <c r="A10403" t="s">
        <v>16058</v>
      </c>
      <c r="C10403" t="s">
        <v>21</v>
      </c>
      <c r="D10403" t="s">
        <v>22</v>
      </c>
      <c r="F10403">
        <v>183025</v>
      </c>
      <c r="G10403" t="s">
        <v>1220</v>
      </c>
      <c r="H10403" t="s">
        <v>9844</v>
      </c>
      <c r="I10403" t="s">
        <v>66</v>
      </c>
      <c r="J10403" t="s">
        <v>66</v>
      </c>
      <c r="K10403" t="s">
        <v>66</v>
      </c>
    </row>
    <row r="10404" spans="1:11" x14ac:dyDescent="0.25">
      <c r="A10404" t="s">
        <v>16059</v>
      </c>
      <c r="B10404" t="s">
        <v>572</v>
      </c>
      <c r="C10404" t="s">
        <v>21</v>
      </c>
      <c r="D10404" t="s">
        <v>22</v>
      </c>
      <c r="E10404" t="s">
        <v>1046</v>
      </c>
      <c r="F10404">
        <v>183025</v>
      </c>
      <c r="G10404" t="s">
        <v>3611</v>
      </c>
      <c r="H10404" t="s">
        <v>16044</v>
      </c>
      <c r="I10404" t="s">
        <v>66</v>
      </c>
      <c r="J10404" t="s">
        <v>66</v>
      </c>
      <c r="K10404" t="s">
        <v>66</v>
      </c>
    </row>
    <row r="10405" spans="1:11" x14ac:dyDescent="0.25">
      <c r="A10405" t="s">
        <v>16060</v>
      </c>
      <c r="C10405" t="s">
        <v>21</v>
      </c>
      <c r="D10405" t="s">
        <v>22</v>
      </c>
      <c r="F10405">
        <v>183036</v>
      </c>
      <c r="G10405" t="s">
        <v>11634</v>
      </c>
      <c r="H10405" t="s">
        <v>208</v>
      </c>
      <c r="I10405" t="s">
        <v>66</v>
      </c>
      <c r="J10405" t="s">
        <v>66</v>
      </c>
      <c r="K10405" t="s">
        <v>66</v>
      </c>
    </row>
    <row r="10406" spans="1:11" x14ac:dyDescent="0.25">
      <c r="A10406" t="s">
        <v>16060</v>
      </c>
      <c r="C10406" t="s">
        <v>21</v>
      </c>
      <c r="D10406" t="s">
        <v>22</v>
      </c>
      <c r="F10406">
        <v>183052</v>
      </c>
      <c r="G10406" t="s">
        <v>12026</v>
      </c>
      <c r="H10406" t="s">
        <v>208</v>
      </c>
      <c r="I10406" t="s">
        <v>66</v>
      </c>
      <c r="J10406" t="s">
        <v>66</v>
      </c>
      <c r="K10406" t="s">
        <v>66</v>
      </c>
    </row>
    <row r="10407" spans="1:11" x14ac:dyDescent="0.25">
      <c r="A10407" t="s">
        <v>16061</v>
      </c>
      <c r="B10407" t="s">
        <v>572</v>
      </c>
      <c r="C10407" t="s">
        <v>21</v>
      </c>
      <c r="D10407" t="s">
        <v>169</v>
      </c>
      <c r="G10407" t="s">
        <v>2880</v>
      </c>
      <c r="H10407" t="s">
        <v>468</v>
      </c>
      <c r="I10407" t="s">
        <v>66</v>
      </c>
    </row>
    <row r="10408" spans="1:11" x14ac:dyDescent="0.25">
      <c r="A10408" t="s">
        <v>16062</v>
      </c>
      <c r="C10408" t="s">
        <v>21</v>
      </c>
      <c r="D10408" t="s">
        <v>22</v>
      </c>
      <c r="F10408">
        <v>183032</v>
      </c>
      <c r="G10408" t="s">
        <v>647</v>
      </c>
      <c r="H10408" t="s">
        <v>208</v>
      </c>
      <c r="I10408" t="s">
        <v>66</v>
      </c>
      <c r="J10408" t="s">
        <v>66</v>
      </c>
      <c r="K10408" t="s">
        <v>66</v>
      </c>
    </row>
    <row r="10409" spans="1:11" x14ac:dyDescent="0.25">
      <c r="A10409" t="s">
        <v>16062</v>
      </c>
      <c r="B10409" t="s">
        <v>998</v>
      </c>
      <c r="C10409" t="s">
        <v>21</v>
      </c>
      <c r="D10409" t="s">
        <v>22</v>
      </c>
      <c r="F10409">
        <v>183052</v>
      </c>
      <c r="G10409" t="s">
        <v>1142</v>
      </c>
      <c r="H10409" t="s">
        <v>468</v>
      </c>
      <c r="I10409" t="s">
        <v>66</v>
      </c>
      <c r="J10409" t="s">
        <v>66</v>
      </c>
      <c r="K10409" t="s">
        <v>66</v>
      </c>
    </row>
    <row r="10410" spans="1:11" x14ac:dyDescent="0.25">
      <c r="A10410" t="s">
        <v>16062</v>
      </c>
      <c r="B10410" t="s">
        <v>998</v>
      </c>
      <c r="C10410" t="s">
        <v>21</v>
      </c>
      <c r="D10410" t="s">
        <v>22</v>
      </c>
      <c r="F10410">
        <v>183034</v>
      </c>
      <c r="G10410" t="s">
        <v>469</v>
      </c>
      <c r="H10410" t="s">
        <v>468</v>
      </c>
      <c r="I10410" t="s">
        <v>66</v>
      </c>
      <c r="J10410" t="s">
        <v>66</v>
      </c>
      <c r="K10410" t="s">
        <v>66</v>
      </c>
    </row>
    <row r="10411" spans="1:11" x14ac:dyDescent="0.25">
      <c r="A10411" t="s">
        <v>16063</v>
      </c>
      <c r="C10411" t="s">
        <v>21</v>
      </c>
      <c r="D10411" t="s">
        <v>22</v>
      </c>
      <c r="F10411">
        <v>183034</v>
      </c>
      <c r="G10411" t="s">
        <v>6046</v>
      </c>
      <c r="H10411" t="s">
        <v>11656</v>
      </c>
      <c r="I10411" t="s">
        <v>66</v>
      </c>
    </row>
    <row r="10412" spans="1:11" x14ac:dyDescent="0.25">
      <c r="A10412" t="s">
        <v>16064</v>
      </c>
      <c r="C10412" t="s">
        <v>21</v>
      </c>
      <c r="D10412" t="s">
        <v>86</v>
      </c>
      <c r="F10412">
        <v>184250</v>
      </c>
      <c r="G10412" t="s">
        <v>13307</v>
      </c>
      <c r="H10412" t="s">
        <v>11656</v>
      </c>
      <c r="I10412" t="s">
        <v>66</v>
      </c>
    </row>
    <row r="10413" spans="1:11" x14ac:dyDescent="0.25">
      <c r="A10413" t="s">
        <v>16065</v>
      </c>
      <c r="B10413" t="s">
        <v>13812</v>
      </c>
      <c r="C10413" t="s">
        <v>21</v>
      </c>
      <c r="D10413" t="s">
        <v>126</v>
      </c>
      <c r="F10413">
        <v>184511</v>
      </c>
      <c r="H10413" t="s">
        <v>468</v>
      </c>
      <c r="I10413" t="s">
        <v>66</v>
      </c>
      <c r="J10413" t="s">
        <v>66</v>
      </c>
    </row>
    <row r="10414" spans="1:11" x14ac:dyDescent="0.25">
      <c r="A10414" t="s">
        <v>16066</v>
      </c>
      <c r="C10414" t="s">
        <v>21</v>
      </c>
      <c r="D10414" t="s">
        <v>364</v>
      </c>
      <c r="F10414">
        <v>184381</v>
      </c>
      <c r="G10414" t="s">
        <v>2610</v>
      </c>
      <c r="H10414" t="s">
        <v>468</v>
      </c>
      <c r="I10414" t="s">
        <v>66</v>
      </c>
    </row>
    <row r="10415" spans="1:11" x14ac:dyDescent="0.25">
      <c r="A10415" t="s">
        <v>16067</v>
      </c>
      <c r="C10415" t="s">
        <v>21</v>
      </c>
      <c r="D10415" t="s">
        <v>136</v>
      </c>
      <c r="F10415">
        <v>184606</v>
      </c>
      <c r="G10415" t="s">
        <v>6163</v>
      </c>
      <c r="H10415" t="s">
        <v>208</v>
      </c>
      <c r="I10415" t="s">
        <v>66</v>
      </c>
    </row>
    <row r="10416" spans="1:11" x14ac:dyDescent="0.25">
      <c r="A10416" t="s">
        <v>16068</v>
      </c>
      <c r="C10416" t="s">
        <v>21</v>
      </c>
      <c r="D10416" t="s">
        <v>86</v>
      </c>
      <c r="F10416">
        <v>184250</v>
      </c>
      <c r="G10416" t="s">
        <v>16069</v>
      </c>
      <c r="H10416" t="s">
        <v>208</v>
      </c>
      <c r="I10416" t="s">
        <v>66</v>
      </c>
    </row>
    <row r="10417" spans="1:11" x14ac:dyDescent="0.25">
      <c r="A10417" t="s">
        <v>16070</v>
      </c>
      <c r="C10417" t="s">
        <v>21</v>
      </c>
      <c r="D10417" t="s">
        <v>136</v>
      </c>
      <c r="F10417">
        <v>184606</v>
      </c>
      <c r="G10417" t="s">
        <v>16071</v>
      </c>
      <c r="H10417" t="s">
        <v>208</v>
      </c>
      <c r="I10417" t="s">
        <v>66</v>
      </c>
    </row>
    <row r="10418" spans="1:11" x14ac:dyDescent="0.25">
      <c r="A10418" t="s">
        <v>16072</v>
      </c>
      <c r="C10418" t="s">
        <v>21</v>
      </c>
      <c r="D10418" t="s">
        <v>136</v>
      </c>
      <c r="F10418">
        <v>184606</v>
      </c>
      <c r="G10418" t="s">
        <v>4526</v>
      </c>
      <c r="H10418" t="s">
        <v>208</v>
      </c>
      <c r="I10418" t="s">
        <v>66</v>
      </c>
    </row>
    <row r="10419" spans="1:11" x14ac:dyDescent="0.25">
      <c r="A10419" t="s">
        <v>16073</v>
      </c>
      <c r="C10419" t="s">
        <v>21</v>
      </c>
      <c r="D10419" t="s">
        <v>136</v>
      </c>
      <c r="F10419">
        <v>184606</v>
      </c>
      <c r="G10419" t="s">
        <v>16074</v>
      </c>
      <c r="H10419" t="s">
        <v>208</v>
      </c>
      <c r="I10419" t="s">
        <v>66</v>
      </c>
    </row>
    <row r="10420" spans="1:11" x14ac:dyDescent="0.25">
      <c r="A10420" t="s">
        <v>16075</v>
      </c>
      <c r="C10420" t="s">
        <v>21</v>
      </c>
      <c r="D10420" t="s">
        <v>169</v>
      </c>
      <c r="F10420">
        <v>184209</v>
      </c>
      <c r="G10420" t="s">
        <v>16076</v>
      </c>
      <c r="H10420" t="s">
        <v>11656</v>
      </c>
      <c r="I10420" t="s">
        <v>66</v>
      </c>
      <c r="J10420" t="s">
        <v>66</v>
      </c>
      <c r="K10420" t="s">
        <v>66</v>
      </c>
    </row>
    <row r="10421" spans="1:11" x14ac:dyDescent="0.25">
      <c r="A10421" t="s">
        <v>16077</v>
      </c>
      <c r="C10421" t="s">
        <v>21</v>
      </c>
      <c r="D10421" t="s">
        <v>74</v>
      </c>
      <c r="F10421">
        <v>184144</v>
      </c>
      <c r="G10421" t="s">
        <v>13476</v>
      </c>
      <c r="H10421" t="s">
        <v>208</v>
      </c>
      <c r="I10421" t="s">
        <v>66</v>
      </c>
    </row>
    <row r="10422" spans="1:11" x14ac:dyDescent="0.25">
      <c r="A10422" t="s">
        <v>16078</v>
      </c>
      <c r="B10422" t="s">
        <v>16079</v>
      </c>
      <c r="C10422" t="s">
        <v>21</v>
      </c>
      <c r="D10422" t="s">
        <v>22</v>
      </c>
      <c r="F10422">
        <v>183017</v>
      </c>
      <c r="G10422" t="s">
        <v>16080</v>
      </c>
      <c r="H10422" t="s">
        <v>25</v>
      </c>
      <c r="I10422" t="s">
        <v>66</v>
      </c>
      <c r="J10422" t="s">
        <v>66</v>
      </c>
    </row>
    <row r="10423" spans="1:11" x14ac:dyDescent="0.25">
      <c r="A10423" t="s">
        <v>16081</v>
      </c>
      <c r="C10423" t="s">
        <v>21</v>
      </c>
      <c r="D10423" t="s">
        <v>22</v>
      </c>
      <c r="F10423">
        <v>183032</v>
      </c>
      <c r="G10423" t="s">
        <v>16082</v>
      </c>
      <c r="H10423" t="s">
        <v>208</v>
      </c>
      <c r="I10423" t="s">
        <v>66</v>
      </c>
      <c r="J10423" t="s">
        <v>66</v>
      </c>
      <c r="K10423" t="s">
        <v>66</v>
      </c>
    </row>
    <row r="10424" spans="1:11" x14ac:dyDescent="0.25">
      <c r="A10424" t="s">
        <v>16083</v>
      </c>
      <c r="C10424" t="s">
        <v>21</v>
      </c>
      <c r="D10424" t="s">
        <v>22</v>
      </c>
      <c r="F10424">
        <v>183034</v>
      </c>
      <c r="G10424" t="s">
        <v>15074</v>
      </c>
      <c r="H10424" t="s">
        <v>11656</v>
      </c>
      <c r="I10424" t="s">
        <v>66</v>
      </c>
      <c r="J10424" t="s">
        <v>66</v>
      </c>
    </row>
    <row r="10425" spans="1:11" x14ac:dyDescent="0.25">
      <c r="A10425" t="s">
        <v>16084</v>
      </c>
      <c r="B10425" t="s">
        <v>681</v>
      </c>
      <c r="C10425" t="s">
        <v>21</v>
      </c>
      <c r="D10425" t="s">
        <v>86</v>
      </c>
      <c r="F10425">
        <v>184250</v>
      </c>
      <c r="G10425" t="s">
        <v>351</v>
      </c>
      <c r="H10425" t="s">
        <v>468</v>
      </c>
      <c r="I10425" t="s">
        <v>66</v>
      </c>
      <c r="J10425" t="s">
        <v>66</v>
      </c>
    </row>
    <row r="10426" spans="1:11" x14ac:dyDescent="0.25">
      <c r="A10426" t="s">
        <v>16085</v>
      </c>
      <c r="C10426" t="s">
        <v>21</v>
      </c>
      <c r="D10426" t="s">
        <v>74</v>
      </c>
      <c r="F10426">
        <v>184144</v>
      </c>
      <c r="G10426" t="s">
        <v>16086</v>
      </c>
      <c r="H10426" t="s">
        <v>208</v>
      </c>
      <c r="I10426" t="s">
        <v>66</v>
      </c>
    </row>
    <row r="10427" spans="1:11" x14ac:dyDescent="0.25">
      <c r="A10427" t="s">
        <v>16085</v>
      </c>
      <c r="B10427" t="s">
        <v>325</v>
      </c>
      <c r="C10427" t="s">
        <v>21</v>
      </c>
      <c r="D10427" t="s">
        <v>297</v>
      </c>
      <c r="F10427">
        <v>184682</v>
      </c>
      <c r="G10427" t="s">
        <v>16087</v>
      </c>
      <c r="H10427" t="s">
        <v>327</v>
      </c>
      <c r="I10427" t="s">
        <v>66</v>
      </c>
      <c r="J10427" t="s">
        <v>66</v>
      </c>
      <c r="K10427" t="s">
        <v>66</v>
      </c>
    </row>
    <row r="10428" spans="1:11" x14ac:dyDescent="0.25">
      <c r="A10428" t="s">
        <v>16088</v>
      </c>
      <c r="C10428" t="s">
        <v>21</v>
      </c>
      <c r="D10428" t="s">
        <v>22</v>
      </c>
      <c r="F10428">
        <v>183008</v>
      </c>
      <c r="G10428" t="s">
        <v>16089</v>
      </c>
      <c r="H10428" t="s">
        <v>2708</v>
      </c>
      <c r="I10428" t="s">
        <v>66</v>
      </c>
    </row>
    <row r="10429" spans="1:11" x14ac:dyDescent="0.25">
      <c r="A10429" t="s">
        <v>16090</v>
      </c>
      <c r="B10429" t="s">
        <v>16091</v>
      </c>
      <c r="C10429" t="s">
        <v>21</v>
      </c>
      <c r="D10429" t="s">
        <v>22</v>
      </c>
      <c r="E10429" t="s">
        <v>4078</v>
      </c>
      <c r="F10429">
        <v>183038</v>
      </c>
      <c r="G10429" t="s">
        <v>16092</v>
      </c>
      <c r="H10429" t="s">
        <v>386</v>
      </c>
      <c r="I10429" t="s">
        <v>66</v>
      </c>
      <c r="J10429" t="s">
        <v>66</v>
      </c>
    </row>
    <row r="10430" spans="1:11" x14ac:dyDescent="0.25">
      <c r="A10430" t="s">
        <v>16093</v>
      </c>
      <c r="C10430" t="s">
        <v>21</v>
      </c>
      <c r="D10430" t="s">
        <v>22</v>
      </c>
      <c r="F10430">
        <v>183038</v>
      </c>
      <c r="G10430" t="s">
        <v>89</v>
      </c>
      <c r="H10430" t="s">
        <v>101</v>
      </c>
      <c r="I10430" t="s">
        <v>66</v>
      </c>
      <c r="J10430" t="s">
        <v>66</v>
      </c>
      <c r="K10430" t="s">
        <v>66</v>
      </c>
    </row>
    <row r="10431" spans="1:11" x14ac:dyDescent="0.25">
      <c r="A10431" t="s">
        <v>16094</v>
      </c>
      <c r="B10431" t="s">
        <v>401</v>
      </c>
      <c r="C10431" t="s">
        <v>21</v>
      </c>
      <c r="D10431" t="s">
        <v>465</v>
      </c>
      <c r="F10431">
        <v>184042</v>
      </c>
      <c r="G10431" t="s">
        <v>16095</v>
      </c>
      <c r="H10431" t="s">
        <v>6255</v>
      </c>
      <c r="I10431" t="s">
        <v>66</v>
      </c>
      <c r="J10431" t="s">
        <v>66</v>
      </c>
      <c r="K10431" t="s">
        <v>66</v>
      </c>
    </row>
    <row r="10432" spans="1:11" x14ac:dyDescent="0.25">
      <c r="A10432" t="s">
        <v>16096</v>
      </c>
      <c r="C10432" t="s">
        <v>21</v>
      </c>
      <c r="D10432" t="s">
        <v>22</v>
      </c>
      <c r="F10432">
        <v>183025</v>
      </c>
      <c r="G10432" t="s">
        <v>16097</v>
      </c>
      <c r="H10432" t="s">
        <v>1503</v>
      </c>
      <c r="I10432" t="s">
        <v>66</v>
      </c>
      <c r="J10432" t="s">
        <v>66</v>
      </c>
      <c r="K10432" t="s">
        <v>66</v>
      </c>
    </row>
    <row r="10433" spans="1:11" x14ac:dyDescent="0.25">
      <c r="A10433" t="s">
        <v>16096</v>
      </c>
      <c r="C10433" t="s">
        <v>21</v>
      </c>
      <c r="D10433" t="s">
        <v>22</v>
      </c>
      <c r="F10433">
        <v>183038</v>
      </c>
      <c r="G10433" t="s">
        <v>30</v>
      </c>
      <c r="H10433" t="s">
        <v>31</v>
      </c>
      <c r="I10433" t="s">
        <v>66</v>
      </c>
      <c r="J10433" t="s">
        <v>66</v>
      </c>
      <c r="K10433" t="s">
        <v>66</v>
      </c>
    </row>
    <row r="10434" spans="1:11" x14ac:dyDescent="0.25">
      <c r="A10434" t="s">
        <v>16096</v>
      </c>
      <c r="B10434" t="s">
        <v>609</v>
      </c>
      <c r="C10434" t="s">
        <v>21</v>
      </c>
      <c r="D10434" t="s">
        <v>169</v>
      </c>
      <c r="G10434" t="s">
        <v>3161</v>
      </c>
      <c r="H10434" t="s">
        <v>840</v>
      </c>
      <c r="I10434" t="s">
        <v>66</v>
      </c>
      <c r="J10434" t="s">
        <v>66</v>
      </c>
      <c r="K10434" t="s">
        <v>66</v>
      </c>
    </row>
    <row r="10435" spans="1:11" x14ac:dyDescent="0.25">
      <c r="A10435" t="s">
        <v>16096</v>
      </c>
      <c r="B10435" t="s">
        <v>609</v>
      </c>
      <c r="C10435" t="s">
        <v>21</v>
      </c>
      <c r="D10435" t="s">
        <v>126</v>
      </c>
      <c r="F10435">
        <v>184511</v>
      </c>
      <c r="G10435" t="s">
        <v>1867</v>
      </c>
      <c r="H10435" t="s">
        <v>840</v>
      </c>
      <c r="I10435" t="s">
        <v>66</v>
      </c>
      <c r="J10435" t="s">
        <v>66</v>
      </c>
      <c r="K10435" t="s">
        <v>66</v>
      </c>
    </row>
    <row r="10436" spans="1:11" x14ac:dyDescent="0.25">
      <c r="A10436" t="s">
        <v>16096</v>
      </c>
      <c r="B10436" t="s">
        <v>609</v>
      </c>
      <c r="C10436" t="s">
        <v>21</v>
      </c>
      <c r="D10436" t="s">
        <v>465</v>
      </c>
      <c r="F10436">
        <v>184042</v>
      </c>
      <c r="G10436" t="s">
        <v>16098</v>
      </c>
      <c r="H10436" t="s">
        <v>417</v>
      </c>
      <c r="I10436" t="s">
        <v>66</v>
      </c>
      <c r="J10436" t="s">
        <v>66</v>
      </c>
      <c r="K10436" t="s">
        <v>66</v>
      </c>
    </row>
    <row r="10437" spans="1:11" x14ac:dyDescent="0.25">
      <c r="A10437" t="s">
        <v>16099</v>
      </c>
      <c r="B10437" t="s">
        <v>16100</v>
      </c>
      <c r="C10437" t="s">
        <v>21</v>
      </c>
      <c r="D10437" t="s">
        <v>22</v>
      </c>
      <c r="E10437" t="s">
        <v>34</v>
      </c>
      <c r="F10437">
        <v>183038</v>
      </c>
      <c r="G10437" t="s">
        <v>745</v>
      </c>
      <c r="H10437" t="s">
        <v>1676</v>
      </c>
      <c r="I10437" t="s">
        <v>66</v>
      </c>
      <c r="J10437" t="s">
        <v>66</v>
      </c>
      <c r="K10437" t="s">
        <v>66</v>
      </c>
    </row>
    <row r="10438" spans="1:11" x14ac:dyDescent="0.25">
      <c r="A10438" t="s">
        <v>16101</v>
      </c>
      <c r="C10438" t="s">
        <v>21</v>
      </c>
      <c r="D10438" t="s">
        <v>169</v>
      </c>
      <c r="F10438">
        <v>184209</v>
      </c>
      <c r="G10438" t="s">
        <v>16102</v>
      </c>
      <c r="H10438" t="s">
        <v>2697</v>
      </c>
      <c r="I10438" t="s">
        <v>66</v>
      </c>
    </row>
    <row r="10439" spans="1:11" x14ac:dyDescent="0.25">
      <c r="A10439" t="s">
        <v>16101</v>
      </c>
      <c r="C10439" t="s">
        <v>21</v>
      </c>
      <c r="D10439" t="s">
        <v>74</v>
      </c>
      <c r="F10439">
        <v>184144</v>
      </c>
      <c r="G10439" t="s">
        <v>16103</v>
      </c>
      <c r="H10439" t="s">
        <v>8041</v>
      </c>
      <c r="I10439" t="s">
        <v>66</v>
      </c>
    </row>
    <row r="10440" spans="1:11" x14ac:dyDescent="0.25">
      <c r="A10440" t="s">
        <v>16101</v>
      </c>
      <c r="C10440" t="s">
        <v>21</v>
      </c>
      <c r="D10440" t="s">
        <v>22</v>
      </c>
      <c r="F10440">
        <v>183034</v>
      </c>
      <c r="G10440" t="s">
        <v>2870</v>
      </c>
      <c r="H10440" t="s">
        <v>208</v>
      </c>
      <c r="I10440" t="s">
        <v>66</v>
      </c>
    </row>
    <row r="10441" spans="1:11" x14ac:dyDescent="0.25">
      <c r="A10441" t="s">
        <v>16101</v>
      </c>
      <c r="B10441" t="s">
        <v>16104</v>
      </c>
      <c r="C10441" t="s">
        <v>21</v>
      </c>
      <c r="D10441" t="s">
        <v>169</v>
      </c>
      <c r="G10441" t="s">
        <v>16105</v>
      </c>
      <c r="H10441" t="s">
        <v>9505</v>
      </c>
      <c r="I10441" t="s">
        <v>66</v>
      </c>
      <c r="J10441" t="s">
        <v>66</v>
      </c>
      <c r="K10441" t="s">
        <v>66</v>
      </c>
    </row>
    <row r="10442" spans="1:11" x14ac:dyDescent="0.25">
      <c r="A10442" t="s">
        <v>16101</v>
      </c>
      <c r="B10442" t="s">
        <v>16104</v>
      </c>
      <c r="C10442" t="s">
        <v>21</v>
      </c>
      <c r="D10442" t="s">
        <v>22</v>
      </c>
      <c r="F10442">
        <v>183034</v>
      </c>
      <c r="G10442" t="s">
        <v>469</v>
      </c>
      <c r="H10442" t="s">
        <v>9505</v>
      </c>
      <c r="I10442" t="s">
        <v>66</v>
      </c>
      <c r="J10442" t="s">
        <v>66</v>
      </c>
      <c r="K10442" t="s">
        <v>66</v>
      </c>
    </row>
    <row r="10443" spans="1:11" x14ac:dyDescent="0.25">
      <c r="A10443" t="s">
        <v>16101</v>
      </c>
      <c r="B10443" t="s">
        <v>16104</v>
      </c>
      <c r="C10443" t="s">
        <v>21</v>
      </c>
      <c r="D10443" t="s">
        <v>22</v>
      </c>
      <c r="E10443" t="s">
        <v>4057</v>
      </c>
      <c r="F10443">
        <v>183052</v>
      </c>
      <c r="G10443" t="s">
        <v>16106</v>
      </c>
      <c r="H10443" t="s">
        <v>9505</v>
      </c>
      <c r="I10443" t="s">
        <v>66</v>
      </c>
      <c r="J10443" t="s">
        <v>66</v>
      </c>
      <c r="K10443" t="s">
        <v>66</v>
      </c>
    </row>
    <row r="10444" spans="1:11" x14ac:dyDescent="0.25">
      <c r="A10444" t="s">
        <v>16101</v>
      </c>
      <c r="B10444" t="s">
        <v>16104</v>
      </c>
      <c r="C10444" t="s">
        <v>21</v>
      </c>
      <c r="D10444" t="s">
        <v>126</v>
      </c>
      <c r="F10444">
        <v>184511</v>
      </c>
      <c r="G10444" t="s">
        <v>473</v>
      </c>
      <c r="H10444" t="s">
        <v>9505</v>
      </c>
      <c r="I10444" t="s">
        <v>66</v>
      </c>
      <c r="J10444" t="s">
        <v>66</v>
      </c>
      <c r="K10444" t="s">
        <v>66</v>
      </c>
    </row>
    <row r="10445" spans="1:11" x14ac:dyDescent="0.25">
      <c r="A10445" t="s">
        <v>16101</v>
      </c>
      <c r="B10445" t="s">
        <v>16104</v>
      </c>
      <c r="C10445" t="s">
        <v>21</v>
      </c>
      <c r="D10445" t="s">
        <v>136</v>
      </c>
      <c r="F10445">
        <v>184604</v>
      </c>
      <c r="G10445" t="s">
        <v>16107</v>
      </c>
      <c r="H10445" t="s">
        <v>9505</v>
      </c>
      <c r="I10445" t="s">
        <v>66</v>
      </c>
      <c r="J10445" t="s">
        <v>66</v>
      </c>
      <c r="K10445" t="s">
        <v>66</v>
      </c>
    </row>
    <row r="10446" spans="1:11" x14ac:dyDescent="0.25">
      <c r="A10446" t="s">
        <v>16101</v>
      </c>
      <c r="B10446" t="s">
        <v>16104</v>
      </c>
      <c r="C10446" t="s">
        <v>21</v>
      </c>
      <c r="D10446" t="s">
        <v>86</v>
      </c>
      <c r="F10446">
        <v>184250</v>
      </c>
      <c r="G10446" t="s">
        <v>13597</v>
      </c>
      <c r="H10446" t="s">
        <v>9505</v>
      </c>
      <c r="I10446" t="s">
        <v>66</v>
      </c>
      <c r="J10446" t="s">
        <v>66</v>
      </c>
      <c r="K10446" t="s">
        <v>66</v>
      </c>
    </row>
    <row r="10447" spans="1:11" x14ac:dyDescent="0.25">
      <c r="A10447" t="s">
        <v>16101</v>
      </c>
      <c r="B10447" t="s">
        <v>16104</v>
      </c>
      <c r="C10447" t="s">
        <v>21</v>
      </c>
      <c r="D10447" t="s">
        <v>694</v>
      </c>
      <c r="F10447">
        <v>184650</v>
      </c>
      <c r="G10447" t="s">
        <v>16108</v>
      </c>
      <c r="H10447" t="s">
        <v>9505</v>
      </c>
      <c r="I10447" t="s">
        <v>66</v>
      </c>
      <c r="J10447" t="s">
        <v>66</v>
      </c>
      <c r="K10447" t="s">
        <v>66</v>
      </c>
    </row>
    <row r="10448" spans="1:11" x14ac:dyDescent="0.25">
      <c r="A10448" t="s">
        <v>16101</v>
      </c>
      <c r="B10448" t="s">
        <v>16104</v>
      </c>
      <c r="C10448" t="s">
        <v>21</v>
      </c>
      <c r="D10448" t="s">
        <v>465</v>
      </c>
      <c r="F10448">
        <v>184042</v>
      </c>
      <c r="G10448" t="s">
        <v>479</v>
      </c>
      <c r="H10448" t="s">
        <v>9505</v>
      </c>
      <c r="I10448" t="s">
        <v>66</v>
      </c>
      <c r="J10448" t="s">
        <v>66</v>
      </c>
      <c r="K10448" t="s">
        <v>66</v>
      </c>
    </row>
    <row r="10449" spans="1:11" x14ac:dyDescent="0.25">
      <c r="A10449" t="s">
        <v>16101</v>
      </c>
      <c r="B10449" t="s">
        <v>16104</v>
      </c>
      <c r="C10449" t="s">
        <v>21</v>
      </c>
      <c r="D10449" t="s">
        <v>384</v>
      </c>
      <c r="F10449">
        <v>184530</v>
      </c>
      <c r="G10449" t="s">
        <v>2800</v>
      </c>
      <c r="H10449" t="s">
        <v>9505</v>
      </c>
      <c r="I10449" t="s">
        <v>66</v>
      </c>
      <c r="J10449" t="s">
        <v>66</v>
      </c>
      <c r="K10449" t="s">
        <v>66</v>
      </c>
    </row>
    <row r="10450" spans="1:11" x14ac:dyDescent="0.25">
      <c r="A10450" t="s">
        <v>16101</v>
      </c>
      <c r="B10450" t="s">
        <v>16104</v>
      </c>
      <c r="C10450" t="s">
        <v>21</v>
      </c>
      <c r="D10450" t="s">
        <v>169</v>
      </c>
      <c r="G10450" t="s">
        <v>16109</v>
      </c>
      <c r="H10450" t="s">
        <v>5891</v>
      </c>
      <c r="I10450" t="s">
        <v>66</v>
      </c>
      <c r="J10450" t="s">
        <v>66</v>
      </c>
      <c r="K10450" t="s">
        <v>66</v>
      </c>
    </row>
    <row r="10451" spans="1:11" x14ac:dyDescent="0.25">
      <c r="A10451" t="s">
        <v>16101</v>
      </c>
      <c r="B10451" t="s">
        <v>16104</v>
      </c>
      <c r="C10451" t="s">
        <v>21</v>
      </c>
      <c r="D10451" t="s">
        <v>477</v>
      </c>
      <c r="F10451">
        <v>184230</v>
      </c>
      <c r="G10451" t="s">
        <v>16110</v>
      </c>
      <c r="H10451" t="s">
        <v>9505</v>
      </c>
      <c r="I10451" t="s">
        <v>66</v>
      </c>
      <c r="J10451" t="s">
        <v>66</v>
      </c>
      <c r="K10451" t="s">
        <v>66</v>
      </c>
    </row>
    <row r="10452" spans="1:11" x14ac:dyDescent="0.25">
      <c r="A10452" t="s">
        <v>16101</v>
      </c>
      <c r="B10452" t="s">
        <v>16104</v>
      </c>
      <c r="C10452" t="s">
        <v>21</v>
      </c>
      <c r="D10452" t="s">
        <v>74</v>
      </c>
      <c r="F10452">
        <v>184143</v>
      </c>
      <c r="G10452" t="s">
        <v>16111</v>
      </c>
      <c r="H10452" t="s">
        <v>9505</v>
      </c>
      <c r="I10452" t="s">
        <v>66</v>
      </c>
      <c r="J10452" t="s">
        <v>66</v>
      </c>
      <c r="K10452" t="s">
        <v>66</v>
      </c>
    </row>
    <row r="10453" spans="1:11" x14ac:dyDescent="0.25">
      <c r="A10453" t="s">
        <v>16101</v>
      </c>
      <c r="B10453" t="s">
        <v>16104</v>
      </c>
      <c r="C10453" t="s">
        <v>21</v>
      </c>
      <c r="D10453" t="s">
        <v>475</v>
      </c>
      <c r="F10453">
        <v>184430</v>
      </c>
      <c r="G10453" t="s">
        <v>476</v>
      </c>
      <c r="H10453" t="s">
        <v>9505</v>
      </c>
      <c r="I10453" t="s">
        <v>66</v>
      </c>
      <c r="J10453" t="s">
        <v>66</v>
      </c>
      <c r="K10453" t="s">
        <v>66</v>
      </c>
    </row>
    <row r="10454" spans="1:11" x14ac:dyDescent="0.25">
      <c r="A10454" t="s">
        <v>16101</v>
      </c>
      <c r="B10454" t="s">
        <v>16104</v>
      </c>
      <c r="C10454" t="s">
        <v>21</v>
      </c>
      <c r="D10454" t="s">
        <v>136</v>
      </c>
      <c r="F10454">
        <v>184604</v>
      </c>
      <c r="G10454" t="s">
        <v>16112</v>
      </c>
      <c r="H10454" t="s">
        <v>25</v>
      </c>
      <c r="I10454" t="s">
        <v>66</v>
      </c>
      <c r="J10454" t="s">
        <v>66</v>
      </c>
      <c r="K10454" t="s">
        <v>66</v>
      </c>
    </row>
    <row r="10455" spans="1:11" x14ac:dyDescent="0.25">
      <c r="A10455" t="s">
        <v>16113</v>
      </c>
      <c r="C10455" t="s">
        <v>21</v>
      </c>
      <c r="D10455" t="s">
        <v>22</v>
      </c>
      <c r="F10455">
        <v>183052</v>
      </c>
      <c r="G10455" t="s">
        <v>8696</v>
      </c>
      <c r="H10455" t="s">
        <v>16114</v>
      </c>
      <c r="I10455" t="s">
        <v>66</v>
      </c>
      <c r="J10455" t="s">
        <v>66</v>
      </c>
      <c r="K10455" t="s">
        <v>66</v>
      </c>
    </row>
    <row r="10456" spans="1:11" x14ac:dyDescent="0.25">
      <c r="A10456" t="s">
        <v>16115</v>
      </c>
      <c r="C10456" t="s">
        <v>21</v>
      </c>
      <c r="D10456" t="s">
        <v>169</v>
      </c>
      <c r="F10456">
        <v>184209</v>
      </c>
      <c r="G10456" t="s">
        <v>1599</v>
      </c>
      <c r="H10456" t="s">
        <v>4257</v>
      </c>
      <c r="I10456" t="s">
        <v>66</v>
      </c>
      <c r="J10456" t="s">
        <v>66</v>
      </c>
      <c r="K10456" t="s">
        <v>66</v>
      </c>
    </row>
    <row r="10457" spans="1:11" x14ac:dyDescent="0.25">
      <c r="A10457" t="s">
        <v>16115</v>
      </c>
      <c r="C10457" t="s">
        <v>21</v>
      </c>
      <c r="D10457" t="s">
        <v>169</v>
      </c>
      <c r="F10457">
        <v>184209</v>
      </c>
      <c r="G10457" t="s">
        <v>7541</v>
      </c>
      <c r="H10457" t="s">
        <v>4257</v>
      </c>
      <c r="I10457" t="s">
        <v>66</v>
      </c>
      <c r="J10457" t="s">
        <v>66</v>
      </c>
      <c r="K10457" t="s">
        <v>66</v>
      </c>
    </row>
    <row r="10458" spans="1:11" x14ac:dyDescent="0.25">
      <c r="A10458" t="s">
        <v>16115</v>
      </c>
      <c r="C10458" t="s">
        <v>21</v>
      </c>
      <c r="D10458" t="s">
        <v>22</v>
      </c>
      <c r="F10458">
        <v>183010</v>
      </c>
      <c r="G10458" t="s">
        <v>16116</v>
      </c>
      <c r="H10458" t="s">
        <v>4302</v>
      </c>
      <c r="I10458" t="s">
        <v>66</v>
      </c>
    </row>
    <row r="10459" spans="1:11" x14ac:dyDescent="0.25">
      <c r="A10459" t="s">
        <v>16117</v>
      </c>
      <c r="C10459" t="s">
        <v>21</v>
      </c>
      <c r="D10459" t="s">
        <v>22</v>
      </c>
      <c r="F10459">
        <v>183038</v>
      </c>
      <c r="G10459" t="s">
        <v>7172</v>
      </c>
      <c r="H10459" t="s">
        <v>1020</v>
      </c>
      <c r="I10459" t="s">
        <v>66</v>
      </c>
      <c r="K10459" t="s">
        <v>66</v>
      </c>
    </row>
    <row r="10460" spans="1:11" x14ac:dyDescent="0.25">
      <c r="A10460" t="s">
        <v>16118</v>
      </c>
      <c r="B10460" t="s">
        <v>4263</v>
      </c>
      <c r="C10460" t="s">
        <v>21</v>
      </c>
      <c r="D10460" t="s">
        <v>22</v>
      </c>
      <c r="E10460" t="s">
        <v>47</v>
      </c>
      <c r="F10460">
        <v>183038</v>
      </c>
      <c r="G10460" t="s">
        <v>91</v>
      </c>
      <c r="H10460" t="s">
        <v>4264</v>
      </c>
      <c r="I10460" t="s">
        <v>66</v>
      </c>
      <c r="J10460" t="s">
        <v>66</v>
      </c>
      <c r="K10460" t="s">
        <v>66</v>
      </c>
    </row>
    <row r="10461" spans="1:11" x14ac:dyDescent="0.25">
      <c r="A10461" t="s">
        <v>16118</v>
      </c>
      <c r="B10461" t="s">
        <v>16119</v>
      </c>
      <c r="C10461" t="s">
        <v>21</v>
      </c>
      <c r="D10461" t="s">
        <v>22</v>
      </c>
      <c r="E10461" t="s">
        <v>1165</v>
      </c>
      <c r="F10461">
        <v>183034</v>
      </c>
      <c r="G10461" t="s">
        <v>1166</v>
      </c>
      <c r="H10461" t="s">
        <v>16120</v>
      </c>
      <c r="I10461" t="s">
        <v>66</v>
      </c>
      <c r="K10461" t="s">
        <v>66</v>
      </c>
    </row>
    <row r="10462" spans="1:11" x14ac:dyDescent="0.25">
      <c r="A10462" t="s">
        <v>16121</v>
      </c>
      <c r="C10462" t="s">
        <v>21</v>
      </c>
      <c r="D10462" t="s">
        <v>22</v>
      </c>
      <c r="F10462">
        <v>183038</v>
      </c>
      <c r="G10462" t="s">
        <v>9987</v>
      </c>
      <c r="H10462" t="s">
        <v>8570</v>
      </c>
      <c r="I10462" t="s">
        <v>66</v>
      </c>
      <c r="J10462" t="s">
        <v>66</v>
      </c>
      <c r="K10462" t="s">
        <v>66</v>
      </c>
    </row>
    <row r="10463" spans="1:11" x14ac:dyDescent="0.25">
      <c r="A10463" t="s">
        <v>16121</v>
      </c>
      <c r="B10463" t="s">
        <v>4316</v>
      </c>
      <c r="C10463" t="s">
        <v>21</v>
      </c>
      <c r="D10463" t="s">
        <v>22</v>
      </c>
      <c r="E10463" t="s">
        <v>1362</v>
      </c>
      <c r="F10463">
        <v>183038</v>
      </c>
      <c r="G10463" t="s">
        <v>13865</v>
      </c>
      <c r="H10463" t="s">
        <v>8570</v>
      </c>
      <c r="I10463" t="s">
        <v>66</v>
      </c>
      <c r="J10463" t="s">
        <v>66</v>
      </c>
      <c r="K10463" t="s">
        <v>66</v>
      </c>
    </row>
    <row r="10464" spans="1:11" x14ac:dyDescent="0.25">
      <c r="A10464" t="s">
        <v>16122</v>
      </c>
      <c r="B10464" t="s">
        <v>1231</v>
      </c>
      <c r="C10464" t="s">
        <v>21</v>
      </c>
      <c r="D10464" t="s">
        <v>475</v>
      </c>
      <c r="F10464">
        <v>184433</v>
      </c>
      <c r="G10464" t="s">
        <v>7923</v>
      </c>
      <c r="H10464" t="s">
        <v>1233</v>
      </c>
      <c r="I10464" t="s">
        <v>66</v>
      </c>
    </row>
    <row r="10465" spans="1:11" x14ac:dyDescent="0.25">
      <c r="A10465" t="s">
        <v>16122</v>
      </c>
      <c r="B10465" t="s">
        <v>16123</v>
      </c>
      <c r="C10465" t="s">
        <v>21</v>
      </c>
      <c r="D10465" t="s">
        <v>22</v>
      </c>
      <c r="H10465" t="s">
        <v>287</v>
      </c>
      <c r="I10465" t="s">
        <v>66</v>
      </c>
      <c r="J10465" t="s">
        <v>66</v>
      </c>
      <c r="K10465" t="s">
        <v>66</v>
      </c>
    </row>
    <row r="10466" spans="1:11" x14ac:dyDescent="0.25">
      <c r="A10466" t="s">
        <v>16124</v>
      </c>
      <c r="B10466" t="s">
        <v>681</v>
      </c>
      <c r="C10466" t="s">
        <v>21</v>
      </c>
      <c r="D10466" t="s">
        <v>136</v>
      </c>
      <c r="F10466">
        <v>184606</v>
      </c>
      <c r="G10466" t="s">
        <v>8079</v>
      </c>
      <c r="H10466" t="s">
        <v>3556</v>
      </c>
      <c r="I10466" t="s">
        <v>66</v>
      </c>
      <c r="J10466" t="s">
        <v>66</v>
      </c>
    </row>
    <row r="10467" spans="1:11" x14ac:dyDescent="0.25">
      <c r="A10467" t="s">
        <v>16124</v>
      </c>
      <c r="B10467" t="s">
        <v>1285</v>
      </c>
      <c r="C10467" t="s">
        <v>21</v>
      </c>
      <c r="D10467" t="s">
        <v>694</v>
      </c>
      <c r="F10467">
        <v>184651</v>
      </c>
      <c r="G10467" t="s">
        <v>2188</v>
      </c>
      <c r="H10467" t="s">
        <v>101</v>
      </c>
      <c r="I10467" t="s">
        <v>66</v>
      </c>
    </row>
    <row r="10468" spans="1:11" x14ac:dyDescent="0.25">
      <c r="A10468" t="s">
        <v>16125</v>
      </c>
      <c r="C10468" t="s">
        <v>21</v>
      </c>
      <c r="D10468" t="s">
        <v>22</v>
      </c>
      <c r="F10468">
        <v>183017</v>
      </c>
      <c r="G10468" t="s">
        <v>16126</v>
      </c>
      <c r="H10468" t="s">
        <v>7059</v>
      </c>
      <c r="I10468" t="s">
        <v>66</v>
      </c>
      <c r="K10468" t="s">
        <v>66</v>
      </c>
    </row>
    <row r="10469" spans="1:11" x14ac:dyDescent="0.25">
      <c r="A10469" t="s">
        <v>16127</v>
      </c>
      <c r="B10469" t="s">
        <v>16128</v>
      </c>
      <c r="C10469" t="s">
        <v>21</v>
      </c>
      <c r="D10469" t="s">
        <v>22</v>
      </c>
      <c r="H10469" t="s">
        <v>2562</v>
      </c>
      <c r="I10469" t="s">
        <v>66</v>
      </c>
      <c r="J10469" t="s">
        <v>66</v>
      </c>
      <c r="K10469" t="s">
        <v>66</v>
      </c>
    </row>
    <row r="10470" spans="1:11" x14ac:dyDescent="0.25">
      <c r="A10470" t="s">
        <v>16129</v>
      </c>
      <c r="B10470" t="s">
        <v>510</v>
      </c>
      <c r="C10470" t="s">
        <v>21</v>
      </c>
      <c r="D10470" t="s">
        <v>7413</v>
      </c>
      <c r="H10470" t="s">
        <v>512</v>
      </c>
      <c r="I10470" t="s">
        <v>66</v>
      </c>
      <c r="J10470" t="s">
        <v>66</v>
      </c>
      <c r="K10470" t="s">
        <v>66</v>
      </c>
    </row>
    <row r="10471" spans="1:11" x14ac:dyDescent="0.25">
      <c r="A10471" t="s">
        <v>16130</v>
      </c>
      <c r="C10471" t="s">
        <v>21</v>
      </c>
      <c r="D10471" t="s">
        <v>22</v>
      </c>
      <c r="F10471">
        <v>183036</v>
      </c>
      <c r="G10471" t="s">
        <v>16131</v>
      </c>
      <c r="H10471" t="s">
        <v>6296</v>
      </c>
      <c r="I10471" t="s">
        <v>66</v>
      </c>
    </row>
    <row r="10472" spans="1:11" x14ac:dyDescent="0.25">
      <c r="A10472" t="s">
        <v>16132</v>
      </c>
      <c r="C10472" t="s">
        <v>21</v>
      </c>
      <c r="D10472" t="s">
        <v>22</v>
      </c>
      <c r="F10472">
        <v>183038</v>
      </c>
      <c r="G10472" t="s">
        <v>2780</v>
      </c>
      <c r="H10472" t="s">
        <v>278</v>
      </c>
      <c r="I10472" t="s">
        <v>66</v>
      </c>
      <c r="J10472" t="s">
        <v>66</v>
      </c>
      <c r="K10472" t="s">
        <v>66</v>
      </c>
    </row>
    <row r="10473" spans="1:11" x14ac:dyDescent="0.25">
      <c r="A10473" t="s">
        <v>16132</v>
      </c>
      <c r="B10473" t="s">
        <v>4762</v>
      </c>
      <c r="C10473" t="s">
        <v>21</v>
      </c>
      <c r="D10473" t="s">
        <v>22</v>
      </c>
      <c r="E10473" t="s">
        <v>1880</v>
      </c>
      <c r="F10473">
        <v>183038</v>
      </c>
      <c r="G10473" t="s">
        <v>8386</v>
      </c>
      <c r="H10473" t="s">
        <v>1456</v>
      </c>
      <c r="I10473" t="s">
        <v>66</v>
      </c>
      <c r="K10473" t="s">
        <v>66</v>
      </c>
    </row>
    <row r="10474" spans="1:11" x14ac:dyDescent="0.25">
      <c r="A10474" t="s">
        <v>16133</v>
      </c>
      <c r="C10474" t="s">
        <v>21</v>
      </c>
      <c r="D10474" t="s">
        <v>22</v>
      </c>
      <c r="F10474">
        <v>183034</v>
      </c>
      <c r="G10474" t="s">
        <v>1573</v>
      </c>
      <c r="H10474" t="s">
        <v>1515</v>
      </c>
      <c r="I10474" t="s">
        <v>66</v>
      </c>
      <c r="K10474" t="s">
        <v>66</v>
      </c>
    </row>
    <row r="10475" spans="1:11" x14ac:dyDescent="0.25">
      <c r="A10475" t="s">
        <v>16133</v>
      </c>
      <c r="C10475" t="s">
        <v>21</v>
      </c>
      <c r="D10475" t="s">
        <v>22</v>
      </c>
      <c r="F10475">
        <v>183031</v>
      </c>
      <c r="G10475" t="s">
        <v>16134</v>
      </c>
      <c r="H10475" t="s">
        <v>1515</v>
      </c>
      <c r="I10475" t="s">
        <v>66</v>
      </c>
      <c r="K10475" t="s">
        <v>66</v>
      </c>
    </row>
    <row r="10476" spans="1:11" x14ac:dyDescent="0.25">
      <c r="A10476" t="s">
        <v>16135</v>
      </c>
      <c r="C10476" t="s">
        <v>21</v>
      </c>
      <c r="D10476" t="s">
        <v>22</v>
      </c>
      <c r="F10476">
        <v>183034</v>
      </c>
      <c r="G10476" t="s">
        <v>2870</v>
      </c>
      <c r="H10476" t="s">
        <v>3204</v>
      </c>
      <c r="I10476" t="s">
        <v>66</v>
      </c>
      <c r="J10476" t="s">
        <v>66</v>
      </c>
    </row>
    <row r="10477" spans="1:11" x14ac:dyDescent="0.25">
      <c r="A10477" t="s">
        <v>16136</v>
      </c>
      <c r="B10477" t="s">
        <v>5886</v>
      </c>
      <c r="C10477" t="s">
        <v>21</v>
      </c>
      <c r="D10477" t="s">
        <v>22</v>
      </c>
      <c r="E10477" t="s">
        <v>179</v>
      </c>
      <c r="F10477">
        <v>183032</v>
      </c>
      <c r="G10477" t="s">
        <v>15437</v>
      </c>
      <c r="H10477" t="s">
        <v>1623</v>
      </c>
      <c r="I10477" t="s">
        <v>66</v>
      </c>
      <c r="J10477" t="s">
        <v>66</v>
      </c>
      <c r="K10477" t="s">
        <v>66</v>
      </c>
    </row>
    <row r="10478" spans="1:11" x14ac:dyDescent="0.25">
      <c r="A10478" t="s">
        <v>16137</v>
      </c>
      <c r="C10478" t="s">
        <v>21</v>
      </c>
      <c r="D10478" t="s">
        <v>22</v>
      </c>
      <c r="F10478">
        <v>183038</v>
      </c>
      <c r="G10478" t="s">
        <v>16138</v>
      </c>
      <c r="H10478" t="s">
        <v>4759</v>
      </c>
      <c r="I10478" t="s">
        <v>66</v>
      </c>
      <c r="J10478" t="s">
        <v>66</v>
      </c>
      <c r="K10478" t="s">
        <v>66</v>
      </c>
    </row>
    <row r="10479" spans="1:11" x14ac:dyDescent="0.25">
      <c r="A10479" t="s">
        <v>16139</v>
      </c>
      <c r="C10479" t="s">
        <v>21</v>
      </c>
      <c r="D10479" t="s">
        <v>22</v>
      </c>
      <c r="F10479">
        <v>183038</v>
      </c>
      <c r="G10479" t="s">
        <v>16140</v>
      </c>
      <c r="H10479" t="s">
        <v>31</v>
      </c>
      <c r="I10479" t="s">
        <v>66</v>
      </c>
      <c r="J10479" t="s">
        <v>66</v>
      </c>
      <c r="K10479" t="s">
        <v>66</v>
      </c>
    </row>
    <row r="10480" spans="1:11" x14ac:dyDescent="0.25">
      <c r="A10480" t="s">
        <v>16141</v>
      </c>
      <c r="C10480" t="s">
        <v>21</v>
      </c>
      <c r="D10480" t="s">
        <v>851</v>
      </c>
      <c r="F10480">
        <v>184310</v>
      </c>
      <c r="G10480" t="s">
        <v>12070</v>
      </c>
      <c r="H10480" t="s">
        <v>16142</v>
      </c>
      <c r="I10480" t="s">
        <v>66</v>
      </c>
    </row>
    <row r="10481" spans="1:11" x14ac:dyDescent="0.25">
      <c r="A10481" t="s">
        <v>16143</v>
      </c>
      <c r="C10481" t="s">
        <v>21</v>
      </c>
      <c r="D10481" t="s">
        <v>5749</v>
      </c>
      <c r="G10481" t="s">
        <v>16144</v>
      </c>
      <c r="H10481" t="s">
        <v>16142</v>
      </c>
      <c r="I10481" t="s">
        <v>66</v>
      </c>
      <c r="K10481" t="s">
        <v>66</v>
      </c>
    </row>
    <row r="10482" spans="1:11" x14ac:dyDescent="0.25">
      <c r="A10482" t="s">
        <v>16145</v>
      </c>
      <c r="B10482" t="s">
        <v>16146</v>
      </c>
      <c r="C10482" t="s">
        <v>21</v>
      </c>
      <c r="D10482" t="s">
        <v>851</v>
      </c>
      <c r="F10482">
        <v>184310</v>
      </c>
      <c r="G10482" t="s">
        <v>16147</v>
      </c>
      <c r="H10482" t="s">
        <v>8544</v>
      </c>
      <c r="I10482" t="s">
        <v>66</v>
      </c>
      <c r="J10482" t="s">
        <v>66</v>
      </c>
    </row>
    <row r="10483" spans="1:11" x14ac:dyDescent="0.25">
      <c r="A10483" t="s">
        <v>16148</v>
      </c>
      <c r="B10483" t="s">
        <v>16149</v>
      </c>
      <c r="C10483" t="s">
        <v>21</v>
      </c>
      <c r="D10483" t="s">
        <v>694</v>
      </c>
      <c r="F10483">
        <v>184651</v>
      </c>
      <c r="G10483" t="s">
        <v>16150</v>
      </c>
      <c r="H10483" t="s">
        <v>8544</v>
      </c>
      <c r="I10483" t="s">
        <v>66</v>
      </c>
      <c r="J10483" t="s">
        <v>66</v>
      </c>
    </row>
    <row r="10484" spans="1:11" x14ac:dyDescent="0.25">
      <c r="A10484" t="s">
        <v>16148</v>
      </c>
      <c r="B10484" t="s">
        <v>16151</v>
      </c>
      <c r="C10484" t="s">
        <v>21</v>
      </c>
      <c r="D10484" t="s">
        <v>694</v>
      </c>
      <c r="F10484">
        <v>184650</v>
      </c>
      <c r="G10484" t="s">
        <v>3429</v>
      </c>
      <c r="H10484" t="s">
        <v>10488</v>
      </c>
      <c r="I10484" t="s">
        <v>66</v>
      </c>
      <c r="J10484" t="s">
        <v>66</v>
      </c>
    </row>
    <row r="10485" spans="1:11" x14ac:dyDescent="0.25">
      <c r="A10485" t="s">
        <v>16148</v>
      </c>
      <c r="B10485" t="s">
        <v>16152</v>
      </c>
      <c r="C10485" t="s">
        <v>21</v>
      </c>
      <c r="D10485" t="s">
        <v>694</v>
      </c>
      <c r="F10485">
        <v>184650</v>
      </c>
      <c r="G10485" t="s">
        <v>5701</v>
      </c>
      <c r="H10485" t="s">
        <v>12749</v>
      </c>
      <c r="I10485" t="s">
        <v>66</v>
      </c>
      <c r="J10485" t="s">
        <v>66</v>
      </c>
    </row>
    <row r="10486" spans="1:11" x14ac:dyDescent="0.25">
      <c r="A10486" t="s">
        <v>16153</v>
      </c>
      <c r="B10486" t="s">
        <v>16149</v>
      </c>
      <c r="C10486" t="s">
        <v>21</v>
      </c>
      <c r="D10486" t="s">
        <v>1401</v>
      </c>
      <c r="F10486">
        <v>184670</v>
      </c>
      <c r="G10486" t="s">
        <v>16154</v>
      </c>
      <c r="H10486" t="s">
        <v>8544</v>
      </c>
      <c r="I10486" t="s">
        <v>66</v>
      </c>
      <c r="J10486" t="s">
        <v>66</v>
      </c>
    </row>
    <row r="10487" spans="1:11" x14ac:dyDescent="0.25">
      <c r="A10487" t="s">
        <v>16153</v>
      </c>
      <c r="B10487" t="s">
        <v>16151</v>
      </c>
      <c r="C10487" t="s">
        <v>21</v>
      </c>
      <c r="D10487" t="s">
        <v>1401</v>
      </c>
      <c r="F10487">
        <v>184670</v>
      </c>
      <c r="G10487" t="s">
        <v>16154</v>
      </c>
      <c r="H10487" t="s">
        <v>10488</v>
      </c>
      <c r="I10487" t="s">
        <v>66</v>
      </c>
      <c r="J10487" t="s">
        <v>66</v>
      </c>
    </row>
    <row r="10488" spans="1:11" x14ac:dyDescent="0.25">
      <c r="A10488" t="s">
        <v>16155</v>
      </c>
      <c r="C10488" t="s">
        <v>21</v>
      </c>
      <c r="D10488" t="s">
        <v>364</v>
      </c>
      <c r="F10488">
        <v>184381</v>
      </c>
      <c r="G10488" t="s">
        <v>7322</v>
      </c>
      <c r="H10488" t="s">
        <v>6713</v>
      </c>
      <c r="I10488" t="s">
        <v>66</v>
      </c>
    </row>
    <row r="10489" spans="1:11" x14ac:dyDescent="0.25">
      <c r="A10489" t="s">
        <v>16156</v>
      </c>
      <c r="C10489" t="s">
        <v>21</v>
      </c>
      <c r="D10489" t="s">
        <v>477</v>
      </c>
      <c r="F10489">
        <v>184230</v>
      </c>
      <c r="G10489" t="s">
        <v>16157</v>
      </c>
      <c r="H10489" t="s">
        <v>4439</v>
      </c>
      <c r="I10489" t="s">
        <v>66</v>
      </c>
    </row>
    <row r="10490" spans="1:11" x14ac:dyDescent="0.25">
      <c r="A10490" t="s">
        <v>16158</v>
      </c>
      <c r="C10490" t="s">
        <v>21</v>
      </c>
      <c r="D10490" t="s">
        <v>136</v>
      </c>
      <c r="G10490" t="s">
        <v>13226</v>
      </c>
      <c r="H10490" t="s">
        <v>3710</v>
      </c>
      <c r="I10490" t="s">
        <v>66</v>
      </c>
    </row>
    <row r="10491" spans="1:11" x14ac:dyDescent="0.25">
      <c r="A10491" t="s">
        <v>16159</v>
      </c>
      <c r="C10491" t="s">
        <v>21</v>
      </c>
      <c r="D10491" t="s">
        <v>22</v>
      </c>
      <c r="F10491">
        <v>183025</v>
      </c>
      <c r="G10491" t="s">
        <v>2569</v>
      </c>
      <c r="H10491" t="s">
        <v>6290</v>
      </c>
      <c r="I10491" t="s">
        <v>66</v>
      </c>
      <c r="J10491" t="s">
        <v>66</v>
      </c>
      <c r="K10491" t="s">
        <v>66</v>
      </c>
    </row>
    <row r="10492" spans="1:11" x14ac:dyDescent="0.25">
      <c r="A10492" t="s">
        <v>16160</v>
      </c>
      <c r="C10492" t="s">
        <v>21</v>
      </c>
      <c r="D10492" t="s">
        <v>169</v>
      </c>
      <c r="F10492">
        <v>184209</v>
      </c>
      <c r="G10492" t="s">
        <v>1860</v>
      </c>
      <c r="H10492" t="s">
        <v>16161</v>
      </c>
      <c r="I10492" t="s">
        <v>66</v>
      </c>
    </row>
    <row r="10493" spans="1:11" x14ac:dyDescent="0.25">
      <c r="A10493" t="s">
        <v>16162</v>
      </c>
      <c r="C10493" t="s">
        <v>21</v>
      </c>
      <c r="D10493" t="s">
        <v>169</v>
      </c>
      <c r="F10493">
        <v>184209</v>
      </c>
      <c r="G10493" t="s">
        <v>12109</v>
      </c>
      <c r="H10493" t="s">
        <v>4759</v>
      </c>
      <c r="I10493" t="s">
        <v>66</v>
      </c>
    </row>
    <row r="10494" spans="1:11" x14ac:dyDescent="0.25">
      <c r="A10494" t="s">
        <v>16163</v>
      </c>
      <c r="C10494" t="s">
        <v>21</v>
      </c>
      <c r="D10494" t="s">
        <v>22</v>
      </c>
      <c r="E10494" t="s">
        <v>34</v>
      </c>
      <c r="F10494">
        <v>183038</v>
      </c>
      <c r="G10494" t="s">
        <v>35</v>
      </c>
      <c r="H10494" t="s">
        <v>16164</v>
      </c>
      <c r="I10494" t="s">
        <v>66</v>
      </c>
    </row>
    <row r="10495" spans="1:11" x14ac:dyDescent="0.25">
      <c r="A10495" t="s">
        <v>16165</v>
      </c>
      <c r="C10495" t="s">
        <v>21</v>
      </c>
      <c r="D10495" t="s">
        <v>22</v>
      </c>
      <c r="F10495">
        <v>183038</v>
      </c>
      <c r="G10495" t="s">
        <v>2371</v>
      </c>
      <c r="H10495" t="s">
        <v>6035</v>
      </c>
      <c r="I10495" t="s">
        <v>66</v>
      </c>
    </row>
    <row r="10496" spans="1:11" x14ac:dyDescent="0.25">
      <c r="A10496" t="s">
        <v>16166</v>
      </c>
      <c r="C10496" t="s">
        <v>21</v>
      </c>
      <c r="D10496" t="s">
        <v>22</v>
      </c>
      <c r="F10496">
        <v>183016</v>
      </c>
      <c r="G10496" t="s">
        <v>4978</v>
      </c>
      <c r="H10496" t="s">
        <v>4759</v>
      </c>
      <c r="I10496" t="s">
        <v>66</v>
      </c>
      <c r="K10496" t="s">
        <v>66</v>
      </c>
    </row>
    <row r="10497" spans="1:11" x14ac:dyDescent="0.25">
      <c r="A10497" t="s">
        <v>16167</v>
      </c>
      <c r="C10497" t="s">
        <v>21</v>
      </c>
      <c r="D10497" t="s">
        <v>475</v>
      </c>
      <c r="F10497">
        <v>184430</v>
      </c>
      <c r="G10497" t="s">
        <v>16168</v>
      </c>
      <c r="H10497" t="s">
        <v>1515</v>
      </c>
      <c r="I10497" t="s">
        <v>66</v>
      </c>
    </row>
    <row r="10498" spans="1:11" x14ac:dyDescent="0.25">
      <c r="A10498" t="s">
        <v>16169</v>
      </c>
      <c r="C10498" t="s">
        <v>21</v>
      </c>
      <c r="D10498" t="s">
        <v>22</v>
      </c>
      <c r="F10498">
        <v>183001</v>
      </c>
      <c r="G10498" t="s">
        <v>16170</v>
      </c>
      <c r="H10498" t="s">
        <v>6446</v>
      </c>
      <c r="I10498" t="s">
        <v>66</v>
      </c>
      <c r="J10498" t="s">
        <v>66</v>
      </c>
      <c r="K10498" t="s">
        <v>66</v>
      </c>
    </row>
    <row r="10499" spans="1:11" x14ac:dyDescent="0.25">
      <c r="A10499" t="s">
        <v>16171</v>
      </c>
      <c r="C10499" t="s">
        <v>21</v>
      </c>
      <c r="D10499" t="s">
        <v>22</v>
      </c>
      <c r="F10499">
        <v>183017</v>
      </c>
      <c r="G10499" t="s">
        <v>16172</v>
      </c>
      <c r="H10499" t="s">
        <v>6713</v>
      </c>
      <c r="I10499" t="s">
        <v>66</v>
      </c>
    </row>
    <row r="10500" spans="1:11" x14ac:dyDescent="0.25">
      <c r="A10500" t="s">
        <v>16171</v>
      </c>
      <c r="C10500" t="s">
        <v>21</v>
      </c>
      <c r="D10500" t="s">
        <v>136</v>
      </c>
      <c r="F10500">
        <v>184606</v>
      </c>
      <c r="G10500" t="s">
        <v>7555</v>
      </c>
      <c r="H10500" t="s">
        <v>4439</v>
      </c>
      <c r="I10500" t="s">
        <v>66</v>
      </c>
      <c r="K10500" t="s">
        <v>66</v>
      </c>
    </row>
    <row r="10501" spans="1:11" x14ac:dyDescent="0.25">
      <c r="A10501" t="s">
        <v>16171</v>
      </c>
      <c r="B10501" t="s">
        <v>681</v>
      </c>
      <c r="C10501" t="s">
        <v>21</v>
      </c>
      <c r="D10501" t="s">
        <v>22</v>
      </c>
      <c r="E10501" t="s">
        <v>5227</v>
      </c>
      <c r="F10501">
        <v>183001</v>
      </c>
      <c r="G10501" t="s">
        <v>13796</v>
      </c>
      <c r="H10501" t="s">
        <v>7903</v>
      </c>
      <c r="I10501" t="s">
        <v>66</v>
      </c>
      <c r="J10501" t="s">
        <v>66</v>
      </c>
      <c r="K10501" t="s">
        <v>66</v>
      </c>
    </row>
    <row r="10502" spans="1:11" x14ac:dyDescent="0.25">
      <c r="A10502" t="s">
        <v>16173</v>
      </c>
      <c r="C10502" t="s">
        <v>21</v>
      </c>
      <c r="D10502" t="s">
        <v>136</v>
      </c>
      <c r="F10502">
        <v>184606</v>
      </c>
      <c r="G10502" t="s">
        <v>12377</v>
      </c>
      <c r="H10502" t="s">
        <v>6713</v>
      </c>
      <c r="I10502" t="s">
        <v>66</v>
      </c>
    </row>
    <row r="10503" spans="1:11" x14ac:dyDescent="0.25">
      <c r="A10503" t="s">
        <v>16174</v>
      </c>
      <c r="B10503" t="s">
        <v>6928</v>
      </c>
      <c r="C10503" t="s">
        <v>21</v>
      </c>
      <c r="D10503" t="s">
        <v>22</v>
      </c>
      <c r="E10503" t="s">
        <v>1362</v>
      </c>
      <c r="F10503">
        <v>183038</v>
      </c>
      <c r="G10503" t="s">
        <v>16175</v>
      </c>
      <c r="H10503" t="s">
        <v>6930</v>
      </c>
      <c r="I10503" t="s">
        <v>66</v>
      </c>
      <c r="K10503" t="s">
        <v>66</v>
      </c>
    </row>
    <row r="10504" spans="1:11" x14ac:dyDescent="0.25">
      <c r="A10504" t="s">
        <v>16176</v>
      </c>
      <c r="B10504" t="s">
        <v>868</v>
      </c>
      <c r="C10504" t="s">
        <v>21</v>
      </c>
      <c r="D10504" t="s">
        <v>22</v>
      </c>
      <c r="E10504" t="s">
        <v>956</v>
      </c>
      <c r="F10504">
        <v>183025</v>
      </c>
      <c r="G10504" t="s">
        <v>14188</v>
      </c>
      <c r="H10504" t="s">
        <v>7903</v>
      </c>
      <c r="I10504" t="s">
        <v>66</v>
      </c>
      <c r="J10504" t="s">
        <v>66</v>
      </c>
    </row>
    <row r="10505" spans="1:11" x14ac:dyDescent="0.25">
      <c r="A10505" t="s">
        <v>16177</v>
      </c>
      <c r="C10505" t="s">
        <v>21</v>
      </c>
      <c r="D10505" t="s">
        <v>22</v>
      </c>
      <c r="F10505">
        <v>183034</v>
      </c>
      <c r="G10505" t="s">
        <v>16178</v>
      </c>
      <c r="H10505" t="s">
        <v>16179</v>
      </c>
      <c r="I10505" t="s">
        <v>66</v>
      </c>
      <c r="J10505" t="s">
        <v>66</v>
      </c>
      <c r="K10505" t="s">
        <v>66</v>
      </c>
    </row>
    <row r="10506" spans="1:11" x14ac:dyDescent="0.25">
      <c r="A10506" t="s">
        <v>16177</v>
      </c>
      <c r="B10506" t="s">
        <v>681</v>
      </c>
      <c r="C10506" t="s">
        <v>21</v>
      </c>
      <c r="D10506" t="s">
        <v>22</v>
      </c>
      <c r="E10506" t="s">
        <v>2169</v>
      </c>
      <c r="F10506">
        <v>183034</v>
      </c>
      <c r="G10506" t="s">
        <v>16180</v>
      </c>
      <c r="H10506" t="s">
        <v>7903</v>
      </c>
      <c r="I10506" t="s">
        <v>66</v>
      </c>
      <c r="J10506" t="s">
        <v>66</v>
      </c>
      <c r="K10506" t="s">
        <v>66</v>
      </c>
    </row>
    <row r="10507" spans="1:11" x14ac:dyDescent="0.25">
      <c r="A10507" t="s">
        <v>16181</v>
      </c>
      <c r="B10507" t="s">
        <v>16182</v>
      </c>
      <c r="C10507" t="s">
        <v>21</v>
      </c>
      <c r="D10507" t="s">
        <v>22</v>
      </c>
      <c r="F10507">
        <v>183034</v>
      </c>
      <c r="G10507" t="s">
        <v>16183</v>
      </c>
      <c r="H10507" t="s">
        <v>1305</v>
      </c>
      <c r="I10507" t="s">
        <v>66</v>
      </c>
      <c r="J10507" t="s">
        <v>66</v>
      </c>
      <c r="K10507" t="s">
        <v>66</v>
      </c>
    </row>
    <row r="10508" spans="1:11" x14ac:dyDescent="0.25">
      <c r="A10508" t="s">
        <v>16184</v>
      </c>
      <c r="C10508" t="s">
        <v>21</v>
      </c>
      <c r="D10508" t="s">
        <v>22</v>
      </c>
      <c r="F10508">
        <v>183025</v>
      </c>
      <c r="G10508" t="s">
        <v>16185</v>
      </c>
      <c r="H10508" t="s">
        <v>31</v>
      </c>
      <c r="I10508" t="s">
        <v>66</v>
      </c>
      <c r="J10508" t="s">
        <v>66</v>
      </c>
      <c r="K10508" t="s">
        <v>66</v>
      </c>
    </row>
    <row r="10509" spans="1:11" x14ac:dyDescent="0.25">
      <c r="A10509" t="s">
        <v>16186</v>
      </c>
      <c r="C10509" t="s">
        <v>21</v>
      </c>
      <c r="D10509" t="s">
        <v>22</v>
      </c>
      <c r="F10509">
        <v>183038</v>
      </c>
      <c r="G10509" t="s">
        <v>11191</v>
      </c>
      <c r="H10509" t="s">
        <v>5486</v>
      </c>
      <c r="I10509" t="s">
        <v>66</v>
      </c>
      <c r="J10509" t="s">
        <v>66</v>
      </c>
      <c r="K10509" t="s">
        <v>66</v>
      </c>
    </row>
    <row r="10510" spans="1:11" x14ac:dyDescent="0.25">
      <c r="A10510" t="s">
        <v>16186</v>
      </c>
      <c r="B10510" t="s">
        <v>5318</v>
      </c>
      <c r="C10510" t="s">
        <v>21</v>
      </c>
      <c r="D10510" t="s">
        <v>22</v>
      </c>
      <c r="E10510" t="s">
        <v>643</v>
      </c>
      <c r="F10510">
        <v>183038</v>
      </c>
      <c r="G10510" t="s">
        <v>3963</v>
      </c>
      <c r="H10510" t="s">
        <v>2743</v>
      </c>
      <c r="I10510" t="s">
        <v>66</v>
      </c>
      <c r="J10510" t="s">
        <v>66</v>
      </c>
      <c r="K10510" t="s">
        <v>66</v>
      </c>
    </row>
    <row r="10511" spans="1:11" x14ac:dyDescent="0.25">
      <c r="A10511" t="s">
        <v>16187</v>
      </c>
      <c r="C10511" t="s">
        <v>21</v>
      </c>
      <c r="D10511" t="s">
        <v>22</v>
      </c>
      <c r="F10511">
        <v>183038</v>
      </c>
      <c r="G10511" t="s">
        <v>56</v>
      </c>
      <c r="H10511" t="s">
        <v>69</v>
      </c>
      <c r="I10511" t="s">
        <v>66</v>
      </c>
    </row>
    <row r="10512" spans="1:11" x14ac:dyDescent="0.25">
      <c r="A10512" t="s">
        <v>16188</v>
      </c>
      <c r="C10512" t="s">
        <v>21</v>
      </c>
      <c r="D10512" t="s">
        <v>169</v>
      </c>
      <c r="F10512">
        <v>184209</v>
      </c>
      <c r="G10512" t="s">
        <v>16189</v>
      </c>
      <c r="H10512" t="s">
        <v>7760</v>
      </c>
      <c r="I10512" t="s">
        <v>66</v>
      </c>
      <c r="J10512" t="s">
        <v>66</v>
      </c>
      <c r="K10512" t="s">
        <v>66</v>
      </c>
    </row>
    <row r="10513" spans="1:11" x14ac:dyDescent="0.25">
      <c r="A10513" t="s">
        <v>16190</v>
      </c>
      <c r="C10513" t="s">
        <v>21</v>
      </c>
      <c r="D10513" t="s">
        <v>465</v>
      </c>
      <c r="F10513">
        <v>184042</v>
      </c>
      <c r="G10513" t="s">
        <v>16191</v>
      </c>
      <c r="H10513" t="s">
        <v>5369</v>
      </c>
      <c r="I10513" t="s">
        <v>66</v>
      </c>
    </row>
    <row r="10514" spans="1:11" x14ac:dyDescent="0.25">
      <c r="A10514" t="s">
        <v>2453</v>
      </c>
      <c r="C10514" t="s">
        <v>21</v>
      </c>
      <c r="D10514" t="s">
        <v>22</v>
      </c>
      <c r="G10514" t="s">
        <v>3729</v>
      </c>
      <c r="H10514" t="s">
        <v>732</v>
      </c>
      <c r="I10514" t="s">
        <v>66</v>
      </c>
    </row>
    <row r="10515" spans="1:11" x14ac:dyDescent="0.25">
      <c r="A10515" t="s">
        <v>16192</v>
      </c>
      <c r="C10515" t="s">
        <v>21</v>
      </c>
      <c r="D10515" t="s">
        <v>169</v>
      </c>
      <c r="F10515">
        <v>184209</v>
      </c>
      <c r="G10515" t="s">
        <v>16193</v>
      </c>
      <c r="H10515" t="s">
        <v>11641</v>
      </c>
      <c r="I10515" t="s">
        <v>66</v>
      </c>
    </row>
    <row r="10516" spans="1:11" x14ac:dyDescent="0.25">
      <c r="A10516" t="s">
        <v>16194</v>
      </c>
      <c r="B10516" t="s">
        <v>16195</v>
      </c>
      <c r="C10516" t="s">
        <v>21</v>
      </c>
      <c r="D10516" t="s">
        <v>22</v>
      </c>
      <c r="F10516">
        <v>184363</v>
      </c>
      <c r="G10516" t="s">
        <v>16196</v>
      </c>
      <c r="H10516" t="s">
        <v>2354</v>
      </c>
      <c r="I10516" t="s">
        <v>66</v>
      </c>
      <c r="J10516" t="s">
        <v>66</v>
      </c>
      <c r="K10516" t="s">
        <v>66</v>
      </c>
    </row>
    <row r="10517" spans="1:11" x14ac:dyDescent="0.25">
      <c r="A10517" t="s">
        <v>16197</v>
      </c>
      <c r="C10517" t="s">
        <v>21</v>
      </c>
      <c r="D10517" t="s">
        <v>22</v>
      </c>
      <c r="F10517">
        <v>184363</v>
      </c>
      <c r="G10517" t="s">
        <v>16198</v>
      </c>
      <c r="H10517" t="s">
        <v>2354</v>
      </c>
      <c r="I10517" t="s">
        <v>66</v>
      </c>
      <c r="J10517" t="s">
        <v>66</v>
      </c>
      <c r="K10517" t="s">
        <v>66</v>
      </c>
    </row>
    <row r="10518" spans="1:11" x14ac:dyDescent="0.25">
      <c r="A10518" t="s">
        <v>16199</v>
      </c>
      <c r="B10518" t="s">
        <v>16200</v>
      </c>
      <c r="C10518" t="s">
        <v>21</v>
      </c>
      <c r="D10518" t="s">
        <v>22</v>
      </c>
      <c r="F10518">
        <v>184363</v>
      </c>
      <c r="G10518" t="s">
        <v>16201</v>
      </c>
      <c r="H10518" t="s">
        <v>2179</v>
      </c>
      <c r="I10518" t="s">
        <v>66</v>
      </c>
      <c r="J10518" t="s">
        <v>66</v>
      </c>
      <c r="K10518" t="s">
        <v>66</v>
      </c>
    </row>
    <row r="10519" spans="1:11" x14ac:dyDescent="0.25">
      <c r="A10519" t="s">
        <v>16199</v>
      </c>
      <c r="B10519" t="s">
        <v>16202</v>
      </c>
      <c r="C10519" t="s">
        <v>21</v>
      </c>
      <c r="D10519" t="s">
        <v>22</v>
      </c>
      <c r="F10519">
        <v>184664</v>
      </c>
      <c r="G10519" t="s">
        <v>1072</v>
      </c>
      <c r="H10519" t="s">
        <v>6564</v>
      </c>
      <c r="I10519" t="s">
        <v>66</v>
      </c>
    </row>
    <row r="10520" spans="1:11" x14ac:dyDescent="0.25">
      <c r="A10520" t="s">
        <v>16199</v>
      </c>
      <c r="C10520" t="s">
        <v>21</v>
      </c>
      <c r="D10520" t="s">
        <v>22</v>
      </c>
      <c r="F10520">
        <v>184363</v>
      </c>
      <c r="G10520" t="s">
        <v>16203</v>
      </c>
      <c r="H10520" t="s">
        <v>6564</v>
      </c>
      <c r="I10520" t="s">
        <v>66</v>
      </c>
      <c r="J10520" t="s">
        <v>66</v>
      </c>
      <c r="K10520" t="s">
        <v>66</v>
      </c>
    </row>
    <row r="10521" spans="1:11" x14ac:dyDescent="0.25">
      <c r="A10521" t="s">
        <v>16204</v>
      </c>
      <c r="B10521" t="s">
        <v>16205</v>
      </c>
      <c r="C10521" t="s">
        <v>21</v>
      </c>
      <c r="D10521" t="s">
        <v>169</v>
      </c>
      <c r="G10521" t="s">
        <v>16206</v>
      </c>
      <c r="H10521" t="s">
        <v>9545</v>
      </c>
      <c r="I10521" t="s">
        <v>66</v>
      </c>
      <c r="J10521" t="s">
        <v>66</v>
      </c>
      <c r="K10521" t="s">
        <v>66</v>
      </c>
    </row>
    <row r="10522" spans="1:11" x14ac:dyDescent="0.25">
      <c r="A10522" t="s">
        <v>16204</v>
      </c>
      <c r="C10522" t="s">
        <v>21</v>
      </c>
      <c r="D10522" t="s">
        <v>169</v>
      </c>
      <c r="G10522" t="s">
        <v>16207</v>
      </c>
      <c r="H10522" t="s">
        <v>16208</v>
      </c>
      <c r="I10522" t="s">
        <v>66</v>
      </c>
      <c r="J10522" t="s">
        <v>66</v>
      </c>
      <c r="K10522" t="s">
        <v>66</v>
      </c>
    </row>
    <row r="10523" spans="1:11" x14ac:dyDescent="0.25">
      <c r="A10523" t="s">
        <v>16204</v>
      </c>
      <c r="B10523" t="s">
        <v>16209</v>
      </c>
      <c r="C10523" t="s">
        <v>21</v>
      </c>
      <c r="D10523" t="s">
        <v>86</v>
      </c>
      <c r="G10523" t="s">
        <v>1758</v>
      </c>
      <c r="H10523" t="s">
        <v>16208</v>
      </c>
      <c r="I10523" t="s">
        <v>66</v>
      </c>
      <c r="J10523" t="s">
        <v>66</v>
      </c>
      <c r="K10523" t="s">
        <v>66</v>
      </c>
    </row>
    <row r="10524" spans="1:11" x14ac:dyDescent="0.25">
      <c r="A10524" t="s">
        <v>16204</v>
      </c>
      <c r="B10524" t="s">
        <v>16210</v>
      </c>
      <c r="C10524" t="s">
        <v>21</v>
      </c>
      <c r="D10524" t="s">
        <v>169</v>
      </c>
      <c r="G10524" t="s">
        <v>3102</v>
      </c>
      <c r="H10524" t="s">
        <v>16211</v>
      </c>
      <c r="I10524" t="s">
        <v>66</v>
      </c>
      <c r="J10524" t="s">
        <v>66</v>
      </c>
      <c r="K10524" t="s">
        <v>66</v>
      </c>
    </row>
    <row r="10525" spans="1:11" x14ac:dyDescent="0.25">
      <c r="A10525" t="s">
        <v>16204</v>
      </c>
      <c r="B10525" t="s">
        <v>16212</v>
      </c>
      <c r="C10525" t="s">
        <v>21</v>
      </c>
      <c r="D10525" t="s">
        <v>86</v>
      </c>
      <c r="G10525" t="s">
        <v>16213</v>
      </c>
      <c r="H10525" t="s">
        <v>16211</v>
      </c>
      <c r="I10525" t="s">
        <v>66</v>
      </c>
      <c r="J10525" t="s">
        <v>66</v>
      </c>
      <c r="K10525" t="s">
        <v>66</v>
      </c>
    </row>
    <row r="10526" spans="1:11" x14ac:dyDescent="0.25">
      <c r="A10526" t="s">
        <v>16204</v>
      </c>
      <c r="B10526" t="s">
        <v>16214</v>
      </c>
      <c r="C10526" t="s">
        <v>21</v>
      </c>
      <c r="D10526" t="s">
        <v>86</v>
      </c>
      <c r="E10526" t="s">
        <v>763</v>
      </c>
      <c r="G10526" t="s">
        <v>16215</v>
      </c>
      <c r="H10526" t="s">
        <v>16211</v>
      </c>
      <c r="I10526" t="s">
        <v>66</v>
      </c>
      <c r="J10526" t="s">
        <v>66</v>
      </c>
      <c r="K10526" t="s">
        <v>66</v>
      </c>
    </row>
    <row r="10527" spans="1:11" x14ac:dyDescent="0.25">
      <c r="A10527" t="s">
        <v>16204</v>
      </c>
      <c r="B10527" t="s">
        <v>16216</v>
      </c>
      <c r="C10527" t="s">
        <v>21</v>
      </c>
      <c r="D10527" t="s">
        <v>22</v>
      </c>
      <c r="G10527" t="s">
        <v>16217</v>
      </c>
      <c r="H10527" t="s">
        <v>16211</v>
      </c>
      <c r="I10527" t="s">
        <v>66</v>
      </c>
      <c r="J10527" t="s">
        <v>66</v>
      </c>
      <c r="K10527" t="s">
        <v>66</v>
      </c>
    </row>
    <row r="10528" spans="1:11" x14ac:dyDescent="0.25">
      <c r="A10528" t="s">
        <v>16204</v>
      </c>
      <c r="B10528" t="s">
        <v>16218</v>
      </c>
      <c r="C10528" t="s">
        <v>21</v>
      </c>
      <c r="D10528" t="s">
        <v>169</v>
      </c>
      <c r="E10528" t="s">
        <v>717</v>
      </c>
      <c r="G10528" t="s">
        <v>16219</v>
      </c>
      <c r="H10528" t="s">
        <v>16211</v>
      </c>
      <c r="I10528" t="s">
        <v>66</v>
      </c>
      <c r="J10528" t="s">
        <v>66</v>
      </c>
      <c r="K10528" t="s">
        <v>66</v>
      </c>
    </row>
    <row r="10529" spans="1:11" x14ac:dyDescent="0.25">
      <c r="A10529" t="s">
        <v>16204</v>
      </c>
      <c r="B10529" t="s">
        <v>16220</v>
      </c>
      <c r="C10529" t="s">
        <v>21</v>
      </c>
      <c r="D10529" t="s">
        <v>169</v>
      </c>
      <c r="G10529" t="s">
        <v>10494</v>
      </c>
      <c r="H10529" t="s">
        <v>16211</v>
      </c>
      <c r="I10529" t="s">
        <v>66</v>
      </c>
      <c r="J10529" t="s">
        <v>66</v>
      </c>
      <c r="K10529" t="s">
        <v>66</v>
      </c>
    </row>
    <row r="10530" spans="1:11" x14ac:dyDescent="0.25">
      <c r="A10530" t="s">
        <v>16204</v>
      </c>
      <c r="B10530" t="s">
        <v>16221</v>
      </c>
      <c r="C10530" t="s">
        <v>21</v>
      </c>
      <c r="D10530" t="s">
        <v>169</v>
      </c>
      <c r="G10530" t="s">
        <v>16222</v>
      </c>
      <c r="H10530" t="s">
        <v>16211</v>
      </c>
      <c r="I10530" t="s">
        <v>66</v>
      </c>
      <c r="J10530" t="s">
        <v>66</v>
      </c>
      <c r="K10530" t="s">
        <v>66</v>
      </c>
    </row>
    <row r="10531" spans="1:11" x14ac:dyDescent="0.25">
      <c r="A10531" t="s">
        <v>16204</v>
      </c>
      <c r="B10531" t="s">
        <v>16223</v>
      </c>
      <c r="C10531" t="s">
        <v>21</v>
      </c>
      <c r="D10531" t="s">
        <v>22</v>
      </c>
      <c r="G10531" t="s">
        <v>16224</v>
      </c>
      <c r="H10531" t="s">
        <v>16211</v>
      </c>
      <c r="I10531" t="s">
        <v>66</v>
      </c>
      <c r="J10531" t="s">
        <v>66</v>
      </c>
      <c r="K10531" t="s">
        <v>66</v>
      </c>
    </row>
    <row r="10532" spans="1:11" x14ac:dyDescent="0.25">
      <c r="A10532" t="s">
        <v>16204</v>
      </c>
      <c r="B10532" t="s">
        <v>16225</v>
      </c>
      <c r="C10532" t="s">
        <v>21</v>
      </c>
      <c r="D10532" t="s">
        <v>86</v>
      </c>
      <c r="G10532" t="s">
        <v>7671</v>
      </c>
      <c r="H10532" t="s">
        <v>16211</v>
      </c>
      <c r="I10532" t="s">
        <v>66</v>
      </c>
      <c r="J10532" t="s">
        <v>66</v>
      </c>
      <c r="K10532" t="s">
        <v>66</v>
      </c>
    </row>
    <row r="10533" spans="1:11" x14ac:dyDescent="0.25">
      <c r="A10533" t="s">
        <v>16226</v>
      </c>
      <c r="C10533" t="s">
        <v>21</v>
      </c>
      <c r="D10533" t="s">
        <v>465</v>
      </c>
      <c r="F10533">
        <v>184042</v>
      </c>
      <c r="G10533" t="s">
        <v>16227</v>
      </c>
      <c r="H10533" t="s">
        <v>16228</v>
      </c>
      <c r="I10533" t="s">
        <v>66</v>
      </c>
      <c r="J10533" t="s">
        <v>66</v>
      </c>
      <c r="K10533" t="s">
        <v>66</v>
      </c>
    </row>
    <row r="10534" spans="1:11" x14ac:dyDescent="0.25">
      <c r="A10534" t="s">
        <v>16226</v>
      </c>
      <c r="B10534" t="s">
        <v>16229</v>
      </c>
      <c r="C10534" t="s">
        <v>21</v>
      </c>
      <c r="D10534" t="s">
        <v>465</v>
      </c>
      <c r="F10534">
        <v>184042</v>
      </c>
      <c r="G10534" t="s">
        <v>1620</v>
      </c>
      <c r="H10534" t="s">
        <v>16228</v>
      </c>
      <c r="I10534" t="s">
        <v>66</v>
      </c>
      <c r="J10534" t="s">
        <v>66</v>
      </c>
      <c r="K10534" t="s">
        <v>66</v>
      </c>
    </row>
    <row r="10535" spans="1:11" x14ac:dyDescent="0.25">
      <c r="A10535" t="s">
        <v>16226</v>
      </c>
      <c r="B10535" t="s">
        <v>16230</v>
      </c>
      <c r="C10535" t="s">
        <v>21</v>
      </c>
      <c r="D10535" t="s">
        <v>22</v>
      </c>
      <c r="F10535">
        <v>184020</v>
      </c>
      <c r="G10535" t="s">
        <v>16231</v>
      </c>
      <c r="H10535" t="s">
        <v>16208</v>
      </c>
      <c r="I10535" t="s">
        <v>66</v>
      </c>
      <c r="J10535" t="s">
        <v>66</v>
      </c>
      <c r="K10535" t="s">
        <v>66</v>
      </c>
    </row>
    <row r="10536" spans="1:11" x14ac:dyDescent="0.25">
      <c r="A10536" t="s">
        <v>16226</v>
      </c>
      <c r="B10536" t="s">
        <v>16232</v>
      </c>
      <c r="C10536" t="s">
        <v>21</v>
      </c>
      <c r="D10536" t="s">
        <v>22</v>
      </c>
      <c r="F10536">
        <v>184703</v>
      </c>
      <c r="G10536" t="s">
        <v>16233</v>
      </c>
      <c r="H10536" t="s">
        <v>16208</v>
      </c>
      <c r="I10536" t="s">
        <v>66</v>
      </c>
      <c r="J10536" t="s">
        <v>66</v>
      </c>
      <c r="K10536" t="s">
        <v>66</v>
      </c>
    </row>
    <row r="10537" spans="1:11" x14ac:dyDescent="0.25">
      <c r="A10537" t="s">
        <v>16226</v>
      </c>
      <c r="B10537" t="s">
        <v>16210</v>
      </c>
      <c r="C10537" t="s">
        <v>21</v>
      </c>
      <c r="D10537" t="s">
        <v>465</v>
      </c>
      <c r="F10537">
        <v>184048</v>
      </c>
      <c r="G10537" t="s">
        <v>16234</v>
      </c>
      <c r="H10537" t="s">
        <v>16211</v>
      </c>
      <c r="I10537" t="s">
        <v>66</v>
      </c>
      <c r="J10537" t="s">
        <v>66</v>
      </c>
      <c r="K10537" t="s">
        <v>66</v>
      </c>
    </row>
    <row r="10538" spans="1:11" x14ac:dyDescent="0.25">
      <c r="A10538" t="s">
        <v>16226</v>
      </c>
      <c r="B10538" t="s">
        <v>16221</v>
      </c>
      <c r="C10538" t="s">
        <v>21</v>
      </c>
      <c r="D10538" t="s">
        <v>465</v>
      </c>
      <c r="F10538">
        <v>184046</v>
      </c>
      <c r="G10538" t="s">
        <v>16235</v>
      </c>
      <c r="H10538" t="s">
        <v>16211</v>
      </c>
      <c r="I10538" t="s">
        <v>66</v>
      </c>
      <c r="J10538" t="s">
        <v>66</v>
      </c>
      <c r="K10538" t="s">
        <v>66</v>
      </c>
    </row>
    <row r="10539" spans="1:11" x14ac:dyDescent="0.25">
      <c r="A10539" t="s">
        <v>16226</v>
      </c>
      <c r="B10539" t="s">
        <v>16218</v>
      </c>
      <c r="C10539" t="s">
        <v>21</v>
      </c>
      <c r="D10539" t="s">
        <v>465</v>
      </c>
      <c r="F10539">
        <v>184041</v>
      </c>
      <c r="G10539" t="s">
        <v>16236</v>
      </c>
      <c r="H10539" t="s">
        <v>16211</v>
      </c>
      <c r="I10539" t="s">
        <v>66</v>
      </c>
      <c r="J10539" t="s">
        <v>66</v>
      </c>
      <c r="K10539" t="s">
        <v>66</v>
      </c>
    </row>
    <row r="10540" spans="1:11" x14ac:dyDescent="0.25">
      <c r="A10540" t="s">
        <v>16226</v>
      </c>
      <c r="B10540" t="s">
        <v>16210</v>
      </c>
      <c r="C10540" t="s">
        <v>21</v>
      </c>
      <c r="D10540" t="s">
        <v>465</v>
      </c>
      <c r="F10540">
        <v>184042</v>
      </c>
      <c r="G10540" t="s">
        <v>1620</v>
      </c>
      <c r="H10540" t="s">
        <v>16211</v>
      </c>
      <c r="I10540" t="s">
        <v>66</v>
      </c>
      <c r="J10540" t="s">
        <v>66</v>
      </c>
      <c r="K10540" t="s">
        <v>66</v>
      </c>
    </row>
    <row r="10541" spans="1:11" x14ac:dyDescent="0.25">
      <c r="A10541" t="s">
        <v>16237</v>
      </c>
      <c r="C10541" t="s">
        <v>21</v>
      </c>
      <c r="D10541" t="s">
        <v>384</v>
      </c>
      <c r="F10541">
        <v>184530</v>
      </c>
      <c r="G10541" t="s">
        <v>16238</v>
      </c>
      <c r="H10541" t="s">
        <v>16228</v>
      </c>
      <c r="I10541" t="s">
        <v>66</v>
      </c>
      <c r="J10541" t="s">
        <v>66</v>
      </c>
      <c r="K10541" t="s">
        <v>66</v>
      </c>
    </row>
    <row r="10542" spans="1:11" x14ac:dyDescent="0.25">
      <c r="A10542" t="s">
        <v>16237</v>
      </c>
      <c r="B10542" t="s">
        <v>16221</v>
      </c>
      <c r="C10542" t="s">
        <v>21</v>
      </c>
      <c r="D10542" t="s">
        <v>384</v>
      </c>
      <c r="F10542">
        <v>184536</v>
      </c>
      <c r="G10542" t="s">
        <v>16239</v>
      </c>
      <c r="H10542" t="s">
        <v>16211</v>
      </c>
      <c r="I10542" t="s">
        <v>66</v>
      </c>
      <c r="J10542" t="s">
        <v>66</v>
      </c>
      <c r="K10542" t="s">
        <v>66</v>
      </c>
    </row>
    <row r="10543" spans="1:11" x14ac:dyDescent="0.25">
      <c r="A10543" t="s">
        <v>16237</v>
      </c>
      <c r="B10543" t="s">
        <v>16210</v>
      </c>
      <c r="C10543" t="s">
        <v>21</v>
      </c>
      <c r="D10543" t="s">
        <v>384</v>
      </c>
      <c r="F10543">
        <v>184530</v>
      </c>
      <c r="G10543" t="s">
        <v>16240</v>
      </c>
      <c r="H10543" t="s">
        <v>16211</v>
      </c>
      <c r="I10543" t="s">
        <v>66</v>
      </c>
      <c r="J10543" t="s">
        <v>66</v>
      </c>
      <c r="K10543" t="s">
        <v>66</v>
      </c>
    </row>
    <row r="10544" spans="1:11" x14ac:dyDescent="0.25">
      <c r="A10544" t="s">
        <v>16237</v>
      </c>
      <c r="B10544" t="s">
        <v>16220</v>
      </c>
      <c r="C10544" t="s">
        <v>21</v>
      </c>
      <c r="D10544" t="s">
        <v>22</v>
      </c>
      <c r="F10544">
        <v>184580</v>
      </c>
      <c r="G10544" t="s">
        <v>16241</v>
      </c>
      <c r="H10544" t="s">
        <v>16211</v>
      </c>
      <c r="I10544" t="s">
        <v>66</v>
      </c>
      <c r="J10544" t="s">
        <v>66</v>
      </c>
      <c r="K10544" t="s">
        <v>66</v>
      </c>
    </row>
    <row r="10545" spans="1:11" x14ac:dyDescent="0.25">
      <c r="A10545" t="s">
        <v>16242</v>
      </c>
      <c r="C10545" t="s">
        <v>21</v>
      </c>
      <c r="D10545" t="s">
        <v>136</v>
      </c>
      <c r="F10545">
        <v>184604</v>
      </c>
      <c r="G10545" t="s">
        <v>16243</v>
      </c>
      <c r="H10545" t="s">
        <v>16228</v>
      </c>
      <c r="I10545" t="s">
        <v>66</v>
      </c>
      <c r="J10545" t="s">
        <v>66</v>
      </c>
      <c r="K10545" t="s">
        <v>66</v>
      </c>
    </row>
    <row r="10546" spans="1:11" x14ac:dyDescent="0.25">
      <c r="A10546" t="s">
        <v>16242</v>
      </c>
      <c r="B10546" t="s">
        <v>16205</v>
      </c>
      <c r="C10546" t="s">
        <v>21</v>
      </c>
      <c r="D10546" t="s">
        <v>136</v>
      </c>
      <c r="F10546">
        <v>184606</v>
      </c>
      <c r="G10546" t="s">
        <v>16244</v>
      </c>
      <c r="H10546" t="s">
        <v>16211</v>
      </c>
      <c r="I10546" t="s">
        <v>66</v>
      </c>
      <c r="J10546" t="s">
        <v>66</v>
      </c>
      <c r="K10546" t="s">
        <v>66</v>
      </c>
    </row>
    <row r="10547" spans="1:11" x14ac:dyDescent="0.25">
      <c r="A10547" t="s">
        <v>16242</v>
      </c>
      <c r="B10547" t="s">
        <v>16220</v>
      </c>
      <c r="C10547" t="s">
        <v>21</v>
      </c>
      <c r="D10547" t="s">
        <v>22</v>
      </c>
      <c r="F10547">
        <v>184603</v>
      </c>
      <c r="G10547" t="s">
        <v>16245</v>
      </c>
      <c r="H10547" t="s">
        <v>16211</v>
      </c>
      <c r="I10547" t="s">
        <v>66</v>
      </c>
      <c r="J10547" t="s">
        <v>66</v>
      </c>
      <c r="K10547" t="s">
        <v>66</v>
      </c>
    </row>
    <row r="10548" spans="1:11" x14ac:dyDescent="0.25">
      <c r="A10548" t="s">
        <v>16242</v>
      </c>
      <c r="B10548" t="s">
        <v>16210</v>
      </c>
      <c r="C10548" t="s">
        <v>21</v>
      </c>
      <c r="D10548" t="s">
        <v>136</v>
      </c>
      <c r="F10548">
        <v>184604</v>
      </c>
      <c r="G10548" t="s">
        <v>12804</v>
      </c>
      <c r="H10548" t="s">
        <v>16211</v>
      </c>
      <c r="I10548" t="s">
        <v>66</v>
      </c>
      <c r="J10548" t="s">
        <v>66</v>
      </c>
      <c r="K10548" t="s">
        <v>66</v>
      </c>
    </row>
    <row r="10549" spans="1:11" x14ac:dyDescent="0.25">
      <c r="A10549" t="s">
        <v>16242</v>
      </c>
      <c r="B10549" t="s">
        <v>16221</v>
      </c>
      <c r="C10549" t="s">
        <v>21</v>
      </c>
      <c r="D10549" t="s">
        <v>136</v>
      </c>
      <c r="E10549" t="s">
        <v>1484</v>
      </c>
      <c r="F10549">
        <v>184601</v>
      </c>
      <c r="G10549" t="s">
        <v>16246</v>
      </c>
      <c r="H10549" t="s">
        <v>16211</v>
      </c>
      <c r="I10549" t="s">
        <v>66</v>
      </c>
      <c r="J10549" t="s">
        <v>66</v>
      </c>
      <c r="K10549" t="s">
        <v>66</v>
      </c>
    </row>
    <row r="10550" spans="1:11" x14ac:dyDescent="0.25">
      <c r="A10550" t="s">
        <v>16242</v>
      </c>
      <c r="B10550" t="s">
        <v>16247</v>
      </c>
      <c r="C10550" t="s">
        <v>21</v>
      </c>
      <c r="D10550" t="s">
        <v>5749</v>
      </c>
      <c r="F10550">
        <v>184640</v>
      </c>
      <c r="G10550" t="s">
        <v>16248</v>
      </c>
      <c r="H10550" t="s">
        <v>16211</v>
      </c>
      <c r="I10550" t="s">
        <v>66</v>
      </c>
      <c r="J10550" t="s">
        <v>66</v>
      </c>
      <c r="K10550" t="s">
        <v>66</v>
      </c>
    </row>
    <row r="10551" spans="1:11" x14ac:dyDescent="0.25">
      <c r="A10551" t="s">
        <v>16242</v>
      </c>
      <c r="B10551" t="s">
        <v>16218</v>
      </c>
      <c r="C10551" t="s">
        <v>21</v>
      </c>
      <c r="D10551" t="s">
        <v>136</v>
      </c>
      <c r="F10551">
        <v>184606</v>
      </c>
      <c r="G10551" t="s">
        <v>16249</v>
      </c>
      <c r="H10551" t="s">
        <v>16211</v>
      </c>
      <c r="I10551" t="s">
        <v>66</v>
      </c>
      <c r="J10551" t="s">
        <v>66</v>
      </c>
      <c r="K10551" t="s">
        <v>66</v>
      </c>
    </row>
    <row r="10552" spans="1:11" x14ac:dyDescent="0.25">
      <c r="A10552" t="s">
        <v>16250</v>
      </c>
      <c r="B10552" t="s">
        <v>16251</v>
      </c>
      <c r="C10552" t="s">
        <v>21</v>
      </c>
      <c r="D10552" t="s">
        <v>477</v>
      </c>
      <c r="F10552">
        <v>184230</v>
      </c>
      <c r="G10552" t="s">
        <v>2333</v>
      </c>
      <c r="H10552" t="s">
        <v>16228</v>
      </c>
      <c r="I10552" t="s">
        <v>66</v>
      </c>
      <c r="J10552" t="s">
        <v>66</v>
      </c>
      <c r="K10552" t="s">
        <v>66</v>
      </c>
    </row>
    <row r="10553" spans="1:11" x14ac:dyDescent="0.25">
      <c r="A10553" t="s">
        <v>16250</v>
      </c>
      <c r="C10553" t="s">
        <v>21</v>
      </c>
      <c r="D10553" t="s">
        <v>74</v>
      </c>
      <c r="F10553">
        <v>184143</v>
      </c>
      <c r="G10553" t="s">
        <v>16252</v>
      </c>
      <c r="H10553" t="s">
        <v>16208</v>
      </c>
      <c r="I10553" t="s">
        <v>66</v>
      </c>
      <c r="J10553" t="s">
        <v>66</v>
      </c>
      <c r="K10553" t="s">
        <v>66</v>
      </c>
    </row>
    <row r="10554" spans="1:11" x14ac:dyDescent="0.25">
      <c r="A10554" t="s">
        <v>16250</v>
      </c>
      <c r="B10554" t="s">
        <v>16247</v>
      </c>
      <c r="C10554" t="s">
        <v>21</v>
      </c>
      <c r="D10554" t="s">
        <v>22</v>
      </c>
      <c r="F10554">
        <v>184120</v>
      </c>
      <c r="G10554" t="s">
        <v>10546</v>
      </c>
      <c r="H10554" t="s">
        <v>16211</v>
      </c>
      <c r="I10554" t="s">
        <v>66</v>
      </c>
      <c r="J10554" t="s">
        <v>66</v>
      </c>
      <c r="K10554" t="s">
        <v>66</v>
      </c>
    </row>
    <row r="10555" spans="1:11" x14ac:dyDescent="0.25">
      <c r="A10555" t="s">
        <v>16250</v>
      </c>
      <c r="B10555" t="s">
        <v>16247</v>
      </c>
      <c r="C10555" t="s">
        <v>21</v>
      </c>
      <c r="D10555" t="s">
        <v>477</v>
      </c>
      <c r="F10555">
        <v>184230</v>
      </c>
      <c r="G10555" t="s">
        <v>2333</v>
      </c>
      <c r="H10555" t="s">
        <v>16211</v>
      </c>
      <c r="I10555" t="s">
        <v>66</v>
      </c>
      <c r="J10555" t="s">
        <v>66</v>
      </c>
      <c r="K10555" t="s">
        <v>66</v>
      </c>
    </row>
    <row r="10556" spans="1:11" x14ac:dyDescent="0.25">
      <c r="A10556" t="s">
        <v>16253</v>
      </c>
      <c r="C10556" t="s">
        <v>21</v>
      </c>
      <c r="D10556" t="s">
        <v>364</v>
      </c>
      <c r="F10556">
        <v>184381</v>
      </c>
      <c r="G10556" t="s">
        <v>16254</v>
      </c>
      <c r="H10556" t="s">
        <v>651</v>
      </c>
      <c r="I10556" t="s">
        <v>66</v>
      </c>
      <c r="J10556" t="s">
        <v>66</v>
      </c>
      <c r="K10556" t="s">
        <v>66</v>
      </c>
    </row>
    <row r="10557" spans="1:11" x14ac:dyDescent="0.25">
      <c r="A10557" t="s">
        <v>16253</v>
      </c>
      <c r="B10557" t="s">
        <v>16255</v>
      </c>
      <c r="C10557" t="s">
        <v>21</v>
      </c>
      <c r="D10557" t="s">
        <v>22</v>
      </c>
      <c r="F10557">
        <v>184630</v>
      </c>
      <c r="G10557" t="s">
        <v>5870</v>
      </c>
      <c r="H10557" t="s">
        <v>7813</v>
      </c>
      <c r="I10557" t="s">
        <v>66</v>
      </c>
      <c r="J10557" t="s">
        <v>66</v>
      </c>
      <c r="K10557" t="s">
        <v>66</v>
      </c>
    </row>
    <row r="10558" spans="1:11" x14ac:dyDescent="0.25">
      <c r="A10558" t="s">
        <v>16253</v>
      </c>
      <c r="B10558" t="s">
        <v>16256</v>
      </c>
      <c r="C10558" t="s">
        <v>21</v>
      </c>
      <c r="D10558" t="s">
        <v>22</v>
      </c>
      <c r="F10558">
        <v>184362</v>
      </c>
      <c r="G10558" t="s">
        <v>5872</v>
      </c>
      <c r="H10558" t="s">
        <v>7813</v>
      </c>
      <c r="I10558" t="s">
        <v>66</v>
      </c>
      <c r="J10558" t="s">
        <v>66</v>
      </c>
      <c r="K10558" t="s">
        <v>66</v>
      </c>
    </row>
    <row r="10559" spans="1:11" x14ac:dyDescent="0.25">
      <c r="A10559" t="s">
        <v>16253</v>
      </c>
      <c r="B10559" t="s">
        <v>16257</v>
      </c>
      <c r="C10559" t="s">
        <v>21</v>
      </c>
      <c r="D10559" t="s">
        <v>22</v>
      </c>
      <c r="F10559">
        <v>184363</v>
      </c>
      <c r="G10559" t="s">
        <v>5866</v>
      </c>
      <c r="H10559" t="s">
        <v>7813</v>
      </c>
      <c r="I10559" t="s">
        <v>66</v>
      </c>
      <c r="J10559" t="s">
        <v>66</v>
      </c>
      <c r="K10559" t="s">
        <v>66</v>
      </c>
    </row>
    <row r="10560" spans="1:11" x14ac:dyDescent="0.25">
      <c r="A10560" t="s">
        <v>16258</v>
      </c>
      <c r="C10560" t="s">
        <v>21</v>
      </c>
      <c r="D10560" t="s">
        <v>22</v>
      </c>
      <c r="F10560">
        <v>183038</v>
      </c>
      <c r="G10560" t="s">
        <v>16259</v>
      </c>
      <c r="H10560" t="s">
        <v>9983</v>
      </c>
      <c r="I10560" t="s">
        <v>66</v>
      </c>
      <c r="J10560" t="s">
        <v>66</v>
      </c>
      <c r="K10560" t="s">
        <v>66</v>
      </c>
    </row>
    <row r="10561" spans="1:11" x14ac:dyDescent="0.25">
      <c r="A10561" t="s">
        <v>16260</v>
      </c>
      <c r="C10561" t="s">
        <v>21</v>
      </c>
      <c r="D10561" t="s">
        <v>465</v>
      </c>
      <c r="F10561">
        <v>184049</v>
      </c>
      <c r="G10561" t="s">
        <v>16261</v>
      </c>
      <c r="H10561" t="s">
        <v>9983</v>
      </c>
      <c r="I10561" t="s">
        <v>66</v>
      </c>
      <c r="J10561" t="s">
        <v>66</v>
      </c>
      <c r="K10561" t="s">
        <v>66</v>
      </c>
    </row>
    <row r="10562" spans="1:11" x14ac:dyDescent="0.25">
      <c r="A10562" t="s">
        <v>16260</v>
      </c>
      <c r="C10562" t="s">
        <v>21</v>
      </c>
      <c r="D10562" t="s">
        <v>465</v>
      </c>
      <c r="F10562">
        <v>184042</v>
      </c>
      <c r="G10562" t="s">
        <v>12655</v>
      </c>
      <c r="H10562" t="s">
        <v>9983</v>
      </c>
      <c r="I10562" t="s">
        <v>66</v>
      </c>
      <c r="J10562" t="s">
        <v>66</v>
      </c>
      <c r="K10562" t="s">
        <v>66</v>
      </c>
    </row>
    <row r="10563" spans="1:11" x14ac:dyDescent="0.25">
      <c r="A10563" t="s">
        <v>16262</v>
      </c>
      <c r="C10563" t="s">
        <v>21</v>
      </c>
      <c r="D10563" t="s">
        <v>136</v>
      </c>
      <c r="F10563">
        <v>184606</v>
      </c>
      <c r="G10563" t="s">
        <v>16263</v>
      </c>
      <c r="H10563" t="s">
        <v>9983</v>
      </c>
      <c r="I10563" t="s">
        <v>66</v>
      </c>
      <c r="J10563" t="s">
        <v>66</v>
      </c>
      <c r="K10563" t="s">
        <v>66</v>
      </c>
    </row>
    <row r="10564" spans="1:11" x14ac:dyDescent="0.25">
      <c r="A10564" t="s">
        <v>16264</v>
      </c>
      <c r="C10564" t="s">
        <v>21</v>
      </c>
      <c r="D10564" t="s">
        <v>169</v>
      </c>
      <c r="F10564">
        <v>184209</v>
      </c>
      <c r="G10564" t="s">
        <v>16265</v>
      </c>
      <c r="H10564" t="s">
        <v>9983</v>
      </c>
      <c r="I10564" t="s">
        <v>66</v>
      </c>
      <c r="J10564" t="s">
        <v>66</v>
      </c>
      <c r="K10564" t="s">
        <v>66</v>
      </c>
    </row>
    <row r="10565" spans="1:11" x14ac:dyDescent="0.25">
      <c r="A10565" t="s">
        <v>16266</v>
      </c>
      <c r="C10565" t="s">
        <v>21</v>
      </c>
      <c r="D10565" t="s">
        <v>136</v>
      </c>
      <c r="F10565">
        <v>184606</v>
      </c>
      <c r="G10565" t="s">
        <v>16267</v>
      </c>
      <c r="H10565" t="s">
        <v>13408</v>
      </c>
      <c r="I10565" t="s">
        <v>66</v>
      </c>
      <c r="J10565" t="s">
        <v>66</v>
      </c>
      <c r="K10565" t="s">
        <v>66</v>
      </c>
    </row>
    <row r="10566" spans="1:11" x14ac:dyDescent="0.25">
      <c r="A10566" t="s">
        <v>16268</v>
      </c>
      <c r="C10566" t="s">
        <v>21</v>
      </c>
      <c r="D10566" t="s">
        <v>22</v>
      </c>
      <c r="F10566">
        <v>183038</v>
      </c>
      <c r="G10566" t="s">
        <v>16269</v>
      </c>
      <c r="H10566" t="s">
        <v>1417</v>
      </c>
      <c r="I10566" t="s">
        <v>66</v>
      </c>
      <c r="J10566" t="s">
        <v>66</v>
      </c>
      <c r="K10566" t="s">
        <v>66</v>
      </c>
    </row>
    <row r="10567" spans="1:11" x14ac:dyDescent="0.25">
      <c r="A10567" t="s">
        <v>16270</v>
      </c>
      <c r="B10567" t="s">
        <v>16271</v>
      </c>
      <c r="C10567" t="s">
        <v>21</v>
      </c>
      <c r="D10567" t="s">
        <v>22</v>
      </c>
      <c r="E10567" t="s">
        <v>1187</v>
      </c>
      <c r="F10567">
        <v>183038</v>
      </c>
      <c r="G10567" t="s">
        <v>16272</v>
      </c>
      <c r="H10567" t="s">
        <v>11217</v>
      </c>
      <c r="I10567" t="s">
        <v>66</v>
      </c>
      <c r="J10567" t="s">
        <v>66</v>
      </c>
      <c r="K10567" t="s">
        <v>66</v>
      </c>
    </row>
    <row r="10568" spans="1:11" x14ac:dyDescent="0.25">
      <c r="A10568" t="s">
        <v>16270</v>
      </c>
      <c r="B10568" t="s">
        <v>16273</v>
      </c>
      <c r="C10568" t="s">
        <v>21</v>
      </c>
      <c r="D10568" t="s">
        <v>22</v>
      </c>
      <c r="E10568" t="s">
        <v>1362</v>
      </c>
      <c r="F10568">
        <v>183038</v>
      </c>
      <c r="G10568" t="s">
        <v>16274</v>
      </c>
      <c r="H10568" t="s">
        <v>11217</v>
      </c>
      <c r="I10568" t="s">
        <v>66</v>
      </c>
      <c r="J10568" t="s">
        <v>66</v>
      </c>
      <c r="K10568" t="s">
        <v>66</v>
      </c>
    </row>
    <row r="10569" spans="1:11" x14ac:dyDescent="0.25">
      <c r="A10569" t="s">
        <v>16275</v>
      </c>
      <c r="C10569" t="s">
        <v>21</v>
      </c>
      <c r="D10569" t="s">
        <v>22</v>
      </c>
      <c r="F10569">
        <v>183038</v>
      </c>
      <c r="G10569" t="s">
        <v>16276</v>
      </c>
      <c r="H10569" t="s">
        <v>6541</v>
      </c>
      <c r="I10569" t="s">
        <v>66</v>
      </c>
      <c r="J10569" t="s">
        <v>66</v>
      </c>
      <c r="K10569" t="s">
        <v>66</v>
      </c>
    </row>
    <row r="10570" spans="1:11" x14ac:dyDescent="0.25">
      <c r="A10570" t="s">
        <v>16277</v>
      </c>
      <c r="C10570" t="s">
        <v>21</v>
      </c>
      <c r="D10570" t="s">
        <v>22</v>
      </c>
      <c r="E10570" t="s">
        <v>93</v>
      </c>
      <c r="F10570">
        <v>183052</v>
      </c>
      <c r="G10570" t="s">
        <v>14970</v>
      </c>
      <c r="H10570" t="s">
        <v>5861</v>
      </c>
      <c r="I10570" t="s">
        <v>66</v>
      </c>
      <c r="J10570" t="s">
        <v>66</v>
      </c>
      <c r="K10570" t="s">
        <v>66</v>
      </c>
    </row>
    <row r="10571" spans="1:11" x14ac:dyDescent="0.25">
      <c r="A10571" t="s">
        <v>16278</v>
      </c>
      <c r="C10571" t="s">
        <v>21</v>
      </c>
      <c r="D10571" t="s">
        <v>477</v>
      </c>
      <c r="F10571">
        <v>184230</v>
      </c>
      <c r="G10571" t="s">
        <v>16279</v>
      </c>
      <c r="H10571" t="s">
        <v>6541</v>
      </c>
      <c r="I10571" t="s">
        <v>66</v>
      </c>
    </row>
    <row r="10572" spans="1:11" x14ac:dyDescent="0.25">
      <c r="A10572" t="s">
        <v>16280</v>
      </c>
      <c r="C10572" t="s">
        <v>21</v>
      </c>
      <c r="D10572" t="s">
        <v>297</v>
      </c>
      <c r="G10572" t="s">
        <v>16281</v>
      </c>
      <c r="H10572" t="s">
        <v>6541</v>
      </c>
      <c r="I10572" t="s">
        <v>66</v>
      </c>
    </row>
    <row r="10573" spans="1:11" x14ac:dyDescent="0.25">
      <c r="A10573" t="s">
        <v>16282</v>
      </c>
      <c r="C10573" t="s">
        <v>21</v>
      </c>
      <c r="D10573" t="s">
        <v>22</v>
      </c>
      <c r="E10573" t="s">
        <v>412</v>
      </c>
      <c r="F10573">
        <v>183038</v>
      </c>
      <c r="G10573" t="s">
        <v>2933</v>
      </c>
      <c r="H10573" t="s">
        <v>9545</v>
      </c>
      <c r="I10573" t="s">
        <v>66</v>
      </c>
      <c r="J10573" t="s">
        <v>66</v>
      </c>
      <c r="K10573" t="s">
        <v>66</v>
      </c>
    </row>
    <row r="10574" spans="1:11" x14ac:dyDescent="0.25">
      <c r="A10574" t="s">
        <v>16283</v>
      </c>
      <c r="C10574" t="s">
        <v>21</v>
      </c>
      <c r="D10574" t="s">
        <v>22</v>
      </c>
      <c r="E10574" t="s">
        <v>225</v>
      </c>
      <c r="F10574">
        <v>183008</v>
      </c>
      <c r="G10574" t="s">
        <v>16284</v>
      </c>
      <c r="H10574" t="s">
        <v>1676</v>
      </c>
      <c r="I10574" t="s">
        <v>66</v>
      </c>
      <c r="J10574" t="s">
        <v>66</v>
      </c>
    </row>
    <row r="10575" spans="1:11" x14ac:dyDescent="0.25">
      <c r="A10575" t="s">
        <v>16285</v>
      </c>
      <c r="C10575" t="s">
        <v>21</v>
      </c>
      <c r="D10575" t="s">
        <v>22</v>
      </c>
      <c r="F10575">
        <v>183038</v>
      </c>
      <c r="G10575" t="s">
        <v>575</v>
      </c>
      <c r="H10575" t="s">
        <v>3936</v>
      </c>
      <c r="I10575" t="s">
        <v>66</v>
      </c>
    </row>
    <row r="10576" spans="1:11" x14ac:dyDescent="0.25">
      <c r="A10576" t="s">
        <v>16286</v>
      </c>
      <c r="C10576" t="s">
        <v>21</v>
      </c>
      <c r="D10576" t="s">
        <v>22</v>
      </c>
      <c r="E10576" t="s">
        <v>5139</v>
      </c>
      <c r="F10576">
        <v>183053</v>
      </c>
      <c r="G10576" t="s">
        <v>16287</v>
      </c>
      <c r="H10576" t="s">
        <v>16288</v>
      </c>
      <c r="I10576" t="s">
        <v>66</v>
      </c>
      <c r="J10576" t="s">
        <v>66</v>
      </c>
      <c r="K10576" t="s">
        <v>66</v>
      </c>
    </row>
    <row r="10577" spans="1:11" x14ac:dyDescent="0.25">
      <c r="A10577" t="s">
        <v>16289</v>
      </c>
      <c r="C10577" t="s">
        <v>21</v>
      </c>
      <c r="D10577" t="s">
        <v>22</v>
      </c>
      <c r="F10577">
        <v>183039</v>
      </c>
      <c r="G10577" t="s">
        <v>3659</v>
      </c>
      <c r="H10577" t="s">
        <v>1623</v>
      </c>
      <c r="I10577" t="s">
        <v>66</v>
      </c>
    </row>
    <row r="10578" spans="1:11" x14ac:dyDescent="0.25">
      <c r="A10578" t="s">
        <v>16290</v>
      </c>
      <c r="C10578" t="s">
        <v>21</v>
      </c>
      <c r="D10578" t="s">
        <v>136</v>
      </c>
      <c r="F10578">
        <v>184606</v>
      </c>
      <c r="G10578" t="s">
        <v>16291</v>
      </c>
      <c r="H10578" t="s">
        <v>10010</v>
      </c>
      <c r="I10578" t="s">
        <v>66</v>
      </c>
    </row>
    <row r="10579" spans="1:11" x14ac:dyDescent="0.25">
      <c r="A10579" t="s">
        <v>16292</v>
      </c>
      <c r="C10579" t="s">
        <v>21</v>
      </c>
      <c r="D10579" t="s">
        <v>694</v>
      </c>
      <c r="F10579">
        <v>184650</v>
      </c>
      <c r="G10579" t="s">
        <v>16293</v>
      </c>
      <c r="H10579" t="s">
        <v>10010</v>
      </c>
      <c r="I10579" t="s">
        <v>66</v>
      </c>
      <c r="J10579" t="s">
        <v>66</v>
      </c>
      <c r="K10579" t="s">
        <v>66</v>
      </c>
    </row>
    <row r="10580" spans="1:11" x14ac:dyDescent="0.25">
      <c r="A10580" t="s">
        <v>16294</v>
      </c>
      <c r="C10580" t="s">
        <v>21</v>
      </c>
      <c r="D10580" t="s">
        <v>297</v>
      </c>
      <c r="F10580">
        <v>184682</v>
      </c>
      <c r="G10580" t="s">
        <v>15062</v>
      </c>
      <c r="H10580" t="s">
        <v>10010</v>
      </c>
      <c r="I10580" t="s">
        <v>66</v>
      </c>
      <c r="J10580" t="s">
        <v>66</v>
      </c>
    </row>
    <row r="10581" spans="1:11" x14ac:dyDescent="0.25">
      <c r="A10581" t="s">
        <v>16295</v>
      </c>
      <c r="C10581" t="s">
        <v>21</v>
      </c>
      <c r="D10581" t="s">
        <v>465</v>
      </c>
      <c r="F10581">
        <v>184049</v>
      </c>
      <c r="G10581" t="s">
        <v>10012</v>
      </c>
      <c r="H10581" t="s">
        <v>10010</v>
      </c>
      <c r="I10581" t="s">
        <v>66</v>
      </c>
      <c r="J10581" t="s">
        <v>66</v>
      </c>
      <c r="K10581" t="s">
        <v>66</v>
      </c>
    </row>
    <row r="10582" spans="1:11" x14ac:dyDescent="0.25">
      <c r="A10582" t="s">
        <v>16296</v>
      </c>
      <c r="C10582" t="s">
        <v>21</v>
      </c>
      <c r="D10582" t="s">
        <v>86</v>
      </c>
      <c r="F10582">
        <v>184250</v>
      </c>
      <c r="G10582" t="s">
        <v>16297</v>
      </c>
      <c r="H10582" t="s">
        <v>10010</v>
      </c>
      <c r="I10582" t="s">
        <v>66</v>
      </c>
      <c r="J10582" t="s">
        <v>66</v>
      </c>
      <c r="K10582" t="s">
        <v>66</v>
      </c>
    </row>
    <row r="10583" spans="1:11" x14ac:dyDescent="0.25">
      <c r="A10583" t="s">
        <v>16298</v>
      </c>
      <c r="C10583" t="s">
        <v>21</v>
      </c>
      <c r="D10583" t="s">
        <v>126</v>
      </c>
      <c r="F10583">
        <v>184511</v>
      </c>
      <c r="G10583" t="s">
        <v>16299</v>
      </c>
      <c r="H10583" t="s">
        <v>10010</v>
      </c>
      <c r="I10583" t="s">
        <v>66</v>
      </c>
      <c r="J10583" t="s">
        <v>66</v>
      </c>
      <c r="K10583" t="s">
        <v>66</v>
      </c>
    </row>
    <row r="10584" spans="1:11" x14ac:dyDescent="0.25">
      <c r="A10584" t="s">
        <v>16300</v>
      </c>
      <c r="C10584" t="s">
        <v>21</v>
      </c>
      <c r="D10584" t="s">
        <v>364</v>
      </c>
      <c r="G10584" t="s">
        <v>16301</v>
      </c>
      <c r="H10584" t="s">
        <v>5413</v>
      </c>
      <c r="I10584" t="s">
        <v>66</v>
      </c>
      <c r="J10584" t="s">
        <v>66</v>
      </c>
    </row>
    <row r="10585" spans="1:11" x14ac:dyDescent="0.25">
      <c r="A10585" t="s">
        <v>16302</v>
      </c>
      <c r="C10585" t="s">
        <v>21</v>
      </c>
      <c r="D10585" t="s">
        <v>136</v>
      </c>
      <c r="F10585">
        <v>184601</v>
      </c>
      <c r="G10585" t="s">
        <v>16303</v>
      </c>
      <c r="H10585" t="s">
        <v>9269</v>
      </c>
      <c r="I10585" t="s">
        <v>66</v>
      </c>
      <c r="J10585" t="s">
        <v>66</v>
      </c>
      <c r="K10585" t="s">
        <v>66</v>
      </c>
    </row>
    <row r="10586" spans="1:11" x14ac:dyDescent="0.25">
      <c r="A10586" t="s">
        <v>16304</v>
      </c>
      <c r="B10586" t="s">
        <v>16305</v>
      </c>
      <c r="C10586" t="s">
        <v>21</v>
      </c>
      <c r="D10586" t="s">
        <v>22</v>
      </c>
      <c r="E10586" t="s">
        <v>450</v>
      </c>
      <c r="F10586">
        <v>183039</v>
      </c>
      <c r="G10586" t="s">
        <v>15192</v>
      </c>
      <c r="H10586" t="s">
        <v>634</v>
      </c>
      <c r="I10586" t="s">
        <v>66</v>
      </c>
    </row>
    <row r="10587" spans="1:11" x14ac:dyDescent="0.25">
      <c r="A10587" t="s">
        <v>16306</v>
      </c>
      <c r="B10587" t="s">
        <v>1235</v>
      </c>
      <c r="C10587" t="s">
        <v>21</v>
      </c>
      <c r="D10587" t="s">
        <v>136</v>
      </c>
      <c r="F10587">
        <v>184604</v>
      </c>
      <c r="G10587" t="s">
        <v>12293</v>
      </c>
      <c r="H10587" t="s">
        <v>1237</v>
      </c>
      <c r="I10587" t="s">
        <v>66</v>
      </c>
    </row>
    <row r="10588" spans="1:11" x14ac:dyDescent="0.25">
      <c r="A10588" t="s">
        <v>16307</v>
      </c>
      <c r="C10588" t="s">
        <v>21</v>
      </c>
      <c r="D10588" t="s">
        <v>22</v>
      </c>
      <c r="F10588">
        <v>183034</v>
      </c>
      <c r="G10588" t="s">
        <v>2696</v>
      </c>
      <c r="H10588" t="s">
        <v>309</v>
      </c>
      <c r="I10588" t="s">
        <v>66</v>
      </c>
      <c r="J10588" t="s">
        <v>66</v>
      </c>
      <c r="K10588" t="s">
        <v>66</v>
      </c>
    </row>
    <row r="10589" spans="1:11" x14ac:dyDescent="0.25">
      <c r="A10589" t="s">
        <v>16308</v>
      </c>
      <c r="C10589" t="s">
        <v>21</v>
      </c>
      <c r="D10589" t="s">
        <v>475</v>
      </c>
      <c r="F10589">
        <v>184430</v>
      </c>
      <c r="G10589" t="s">
        <v>15243</v>
      </c>
      <c r="H10589" t="s">
        <v>4184</v>
      </c>
      <c r="I10589" t="s">
        <v>66</v>
      </c>
    </row>
    <row r="10590" spans="1:11" x14ac:dyDescent="0.25">
      <c r="A10590" t="s">
        <v>16309</v>
      </c>
      <c r="C10590" t="s">
        <v>21</v>
      </c>
      <c r="D10590" t="s">
        <v>364</v>
      </c>
      <c r="F10590">
        <v>184381</v>
      </c>
      <c r="G10590" t="s">
        <v>13196</v>
      </c>
      <c r="H10590" t="s">
        <v>15179</v>
      </c>
      <c r="I10590" t="s">
        <v>66</v>
      </c>
    </row>
    <row r="10591" spans="1:11" x14ac:dyDescent="0.25">
      <c r="A10591" t="s">
        <v>16310</v>
      </c>
      <c r="C10591" t="s">
        <v>21</v>
      </c>
      <c r="D10591" t="s">
        <v>22</v>
      </c>
      <c r="F10591">
        <v>183052</v>
      </c>
      <c r="G10591" t="s">
        <v>12239</v>
      </c>
      <c r="H10591" t="s">
        <v>71</v>
      </c>
      <c r="I10591" t="s">
        <v>66</v>
      </c>
    </row>
    <row r="10592" spans="1:11" x14ac:dyDescent="0.25">
      <c r="A10592" t="s">
        <v>16311</v>
      </c>
      <c r="C10592" t="s">
        <v>21</v>
      </c>
      <c r="D10592" t="s">
        <v>169</v>
      </c>
      <c r="F10592">
        <v>184209</v>
      </c>
      <c r="G10592" t="s">
        <v>16312</v>
      </c>
      <c r="H10592" t="s">
        <v>6192</v>
      </c>
      <c r="I10592" t="s">
        <v>66</v>
      </c>
    </row>
    <row r="10593" spans="1:11" x14ac:dyDescent="0.25">
      <c r="A10593" t="s">
        <v>16311</v>
      </c>
      <c r="B10593" t="s">
        <v>12841</v>
      </c>
      <c r="C10593" t="s">
        <v>21</v>
      </c>
      <c r="D10593" t="s">
        <v>22</v>
      </c>
      <c r="G10593" t="s">
        <v>11213</v>
      </c>
      <c r="H10593" t="s">
        <v>6949</v>
      </c>
      <c r="I10593" t="s">
        <v>66</v>
      </c>
      <c r="J10593" t="s">
        <v>66</v>
      </c>
    </row>
    <row r="10594" spans="1:11" x14ac:dyDescent="0.25">
      <c r="A10594" t="s">
        <v>16311</v>
      </c>
      <c r="B10594" t="s">
        <v>12841</v>
      </c>
      <c r="C10594" t="s">
        <v>21</v>
      </c>
      <c r="D10594" t="s">
        <v>169</v>
      </c>
      <c r="G10594" t="s">
        <v>769</v>
      </c>
      <c r="H10594" t="s">
        <v>6949</v>
      </c>
      <c r="I10594" t="s">
        <v>66</v>
      </c>
      <c r="J10594" t="s">
        <v>66</v>
      </c>
    </row>
    <row r="10595" spans="1:11" x14ac:dyDescent="0.25">
      <c r="A10595" t="s">
        <v>16311</v>
      </c>
      <c r="B10595" t="s">
        <v>16313</v>
      </c>
      <c r="C10595" t="s">
        <v>21</v>
      </c>
      <c r="D10595" t="s">
        <v>22</v>
      </c>
      <c r="E10595" t="s">
        <v>6327</v>
      </c>
      <c r="F10595">
        <v>183032</v>
      </c>
      <c r="G10595" t="s">
        <v>16314</v>
      </c>
      <c r="H10595" t="s">
        <v>6949</v>
      </c>
      <c r="I10595" t="s">
        <v>66</v>
      </c>
      <c r="J10595" t="s">
        <v>66</v>
      </c>
    </row>
    <row r="10596" spans="1:11" x14ac:dyDescent="0.25">
      <c r="A10596" t="s">
        <v>16315</v>
      </c>
      <c r="C10596" t="s">
        <v>21</v>
      </c>
      <c r="D10596" t="s">
        <v>364</v>
      </c>
      <c r="F10596">
        <v>184381</v>
      </c>
      <c r="G10596" t="s">
        <v>16316</v>
      </c>
      <c r="H10596" t="s">
        <v>6192</v>
      </c>
      <c r="I10596" t="s">
        <v>66</v>
      </c>
    </row>
    <row r="10597" spans="1:11" x14ac:dyDescent="0.25">
      <c r="A10597" t="s">
        <v>16317</v>
      </c>
      <c r="C10597" t="s">
        <v>21</v>
      </c>
      <c r="D10597" t="s">
        <v>22</v>
      </c>
      <c r="F10597">
        <v>183038</v>
      </c>
      <c r="G10597" t="s">
        <v>3402</v>
      </c>
      <c r="H10597" t="s">
        <v>6102</v>
      </c>
      <c r="I10597" t="s">
        <v>66</v>
      </c>
    </row>
    <row r="10598" spans="1:11" x14ac:dyDescent="0.25">
      <c r="A10598" t="s">
        <v>16318</v>
      </c>
      <c r="C10598" t="s">
        <v>21</v>
      </c>
      <c r="D10598" t="s">
        <v>22</v>
      </c>
      <c r="F10598">
        <v>183038</v>
      </c>
      <c r="G10598" t="s">
        <v>30</v>
      </c>
      <c r="H10598" t="s">
        <v>987</v>
      </c>
      <c r="I10598" t="s">
        <v>66</v>
      </c>
    </row>
    <row r="10599" spans="1:11" x14ac:dyDescent="0.25">
      <c r="A10599" t="s">
        <v>16318</v>
      </c>
      <c r="B10599" t="s">
        <v>16319</v>
      </c>
      <c r="C10599" t="s">
        <v>21</v>
      </c>
      <c r="D10599" t="s">
        <v>22</v>
      </c>
      <c r="E10599" t="s">
        <v>34</v>
      </c>
      <c r="F10599">
        <v>183038</v>
      </c>
      <c r="G10599" t="s">
        <v>35</v>
      </c>
      <c r="H10599" t="s">
        <v>327</v>
      </c>
      <c r="I10599" t="s">
        <v>66</v>
      </c>
      <c r="J10599" t="s">
        <v>66</v>
      </c>
      <c r="K10599" t="s">
        <v>66</v>
      </c>
    </row>
    <row r="10600" spans="1:11" x14ac:dyDescent="0.25">
      <c r="A10600" t="s">
        <v>16320</v>
      </c>
      <c r="C10600" t="s">
        <v>21</v>
      </c>
      <c r="D10600" t="s">
        <v>22</v>
      </c>
      <c r="F10600">
        <v>183038</v>
      </c>
      <c r="G10600" t="s">
        <v>2218</v>
      </c>
      <c r="H10600" t="s">
        <v>5411</v>
      </c>
      <c r="I10600" t="s">
        <v>66</v>
      </c>
      <c r="J10600" t="s">
        <v>66</v>
      </c>
      <c r="K10600" t="s">
        <v>66</v>
      </c>
    </row>
    <row r="10601" spans="1:11" x14ac:dyDescent="0.25">
      <c r="A10601" t="s">
        <v>16321</v>
      </c>
      <c r="C10601" t="s">
        <v>21</v>
      </c>
      <c r="D10601" t="s">
        <v>22</v>
      </c>
      <c r="F10601">
        <v>183025</v>
      </c>
      <c r="G10601" t="s">
        <v>16322</v>
      </c>
      <c r="H10601" t="s">
        <v>829</v>
      </c>
      <c r="I10601" t="s">
        <v>66</v>
      </c>
    </row>
    <row r="10602" spans="1:11" x14ac:dyDescent="0.25">
      <c r="A10602" t="s">
        <v>16323</v>
      </c>
      <c r="C10602" t="s">
        <v>21</v>
      </c>
      <c r="D10602" t="s">
        <v>22</v>
      </c>
      <c r="F10602">
        <v>183034</v>
      </c>
      <c r="G10602" t="s">
        <v>12834</v>
      </c>
      <c r="H10602" t="s">
        <v>6296</v>
      </c>
      <c r="I10602" t="s">
        <v>66</v>
      </c>
      <c r="J10602" t="s">
        <v>66</v>
      </c>
      <c r="K10602" t="s">
        <v>66</v>
      </c>
    </row>
    <row r="10603" spans="1:11" x14ac:dyDescent="0.25">
      <c r="A10603" t="s">
        <v>16323</v>
      </c>
      <c r="B10603" t="s">
        <v>868</v>
      </c>
      <c r="C10603" t="s">
        <v>21</v>
      </c>
      <c r="D10603" t="s">
        <v>22</v>
      </c>
      <c r="F10603">
        <v>183034</v>
      </c>
      <c r="G10603" t="s">
        <v>12836</v>
      </c>
      <c r="H10603" t="s">
        <v>12835</v>
      </c>
      <c r="I10603" t="s">
        <v>66</v>
      </c>
      <c r="J10603" t="s">
        <v>66</v>
      </c>
    </row>
    <row r="10604" spans="1:11" x14ac:dyDescent="0.25">
      <c r="A10604" t="s">
        <v>16324</v>
      </c>
      <c r="C10604" t="s">
        <v>21</v>
      </c>
      <c r="D10604" t="s">
        <v>22</v>
      </c>
      <c r="F10604">
        <v>183038</v>
      </c>
      <c r="G10604" t="s">
        <v>877</v>
      </c>
      <c r="H10604" t="s">
        <v>7723</v>
      </c>
      <c r="I10604" t="s">
        <v>66</v>
      </c>
      <c r="J10604" t="s">
        <v>66</v>
      </c>
      <c r="K10604" t="s">
        <v>66</v>
      </c>
    </row>
    <row r="10605" spans="1:11" x14ac:dyDescent="0.25">
      <c r="A10605" t="s">
        <v>16325</v>
      </c>
      <c r="C10605" t="s">
        <v>21</v>
      </c>
      <c r="D10605" t="s">
        <v>364</v>
      </c>
      <c r="F10605">
        <v>184381</v>
      </c>
      <c r="G10605" t="s">
        <v>16326</v>
      </c>
      <c r="H10605" t="s">
        <v>6296</v>
      </c>
      <c r="I10605" t="s">
        <v>66</v>
      </c>
    </row>
    <row r="10606" spans="1:11" x14ac:dyDescent="0.25">
      <c r="A10606" t="s">
        <v>16327</v>
      </c>
      <c r="C10606" t="s">
        <v>21</v>
      </c>
      <c r="D10606" t="s">
        <v>22</v>
      </c>
      <c r="F10606">
        <v>183038</v>
      </c>
      <c r="G10606" t="s">
        <v>8327</v>
      </c>
      <c r="H10606" t="s">
        <v>4973</v>
      </c>
      <c r="I10606" t="s">
        <v>66</v>
      </c>
      <c r="J10606" t="s">
        <v>66</v>
      </c>
      <c r="K10606" t="s">
        <v>66</v>
      </c>
    </row>
    <row r="10607" spans="1:11" x14ac:dyDescent="0.25">
      <c r="A10607" t="s">
        <v>16328</v>
      </c>
      <c r="C10607" t="s">
        <v>21</v>
      </c>
      <c r="D10607" t="s">
        <v>22</v>
      </c>
      <c r="F10607">
        <v>183034</v>
      </c>
      <c r="G10607" t="s">
        <v>1565</v>
      </c>
      <c r="H10607" t="s">
        <v>16329</v>
      </c>
      <c r="I10607" t="s">
        <v>66</v>
      </c>
      <c r="J10607" t="s">
        <v>66</v>
      </c>
      <c r="K10607" t="s">
        <v>66</v>
      </c>
    </row>
    <row r="10608" spans="1:11" x14ac:dyDescent="0.25">
      <c r="A10608" t="s">
        <v>16330</v>
      </c>
      <c r="C10608" t="s">
        <v>21</v>
      </c>
      <c r="D10608" t="s">
        <v>22</v>
      </c>
      <c r="F10608">
        <v>183034</v>
      </c>
      <c r="G10608" t="s">
        <v>7439</v>
      </c>
      <c r="H10608" t="s">
        <v>1518</v>
      </c>
      <c r="I10608" t="s">
        <v>66</v>
      </c>
    </row>
    <row r="10609" spans="1:11" x14ac:dyDescent="0.25">
      <c r="A10609" t="s">
        <v>16331</v>
      </c>
      <c r="B10609" t="s">
        <v>6464</v>
      </c>
      <c r="C10609" t="s">
        <v>21</v>
      </c>
      <c r="D10609" t="s">
        <v>3637</v>
      </c>
      <c r="H10609" t="s">
        <v>6881</v>
      </c>
      <c r="I10609" t="s">
        <v>66</v>
      </c>
      <c r="J10609" t="s">
        <v>66</v>
      </c>
      <c r="K10609" t="s">
        <v>66</v>
      </c>
    </row>
    <row r="10610" spans="1:11" x14ac:dyDescent="0.25">
      <c r="A10610" t="s">
        <v>16332</v>
      </c>
      <c r="B10610" t="s">
        <v>16333</v>
      </c>
      <c r="C10610" t="s">
        <v>21</v>
      </c>
      <c r="D10610" t="s">
        <v>169</v>
      </c>
      <c r="G10610" t="s">
        <v>8282</v>
      </c>
      <c r="H10610" t="s">
        <v>4513</v>
      </c>
      <c r="I10610" t="s">
        <v>66</v>
      </c>
      <c r="J10610" t="s">
        <v>66</v>
      </c>
    </row>
    <row r="10611" spans="1:11" x14ac:dyDescent="0.25">
      <c r="A10611" t="s">
        <v>16334</v>
      </c>
      <c r="C10611" t="s">
        <v>21</v>
      </c>
      <c r="D10611" t="s">
        <v>136</v>
      </c>
      <c r="F10611">
        <v>184606</v>
      </c>
      <c r="H10611" t="s">
        <v>1676</v>
      </c>
      <c r="I10611" t="s">
        <v>66</v>
      </c>
    </row>
    <row r="10612" spans="1:11" x14ac:dyDescent="0.25">
      <c r="A10612" t="s">
        <v>16335</v>
      </c>
      <c r="C10612" t="s">
        <v>21</v>
      </c>
      <c r="D10612" t="s">
        <v>22</v>
      </c>
      <c r="F10612">
        <v>183034</v>
      </c>
      <c r="G10612" t="s">
        <v>662</v>
      </c>
      <c r="H10612" t="s">
        <v>6502</v>
      </c>
      <c r="I10612" t="s">
        <v>66</v>
      </c>
      <c r="J10612" t="s">
        <v>66</v>
      </c>
      <c r="K10612" t="s">
        <v>66</v>
      </c>
    </row>
    <row r="10613" spans="1:11" x14ac:dyDescent="0.25">
      <c r="A10613" t="s">
        <v>16336</v>
      </c>
      <c r="C10613" t="s">
        <v>21</v>
      </c>
      <c r="D10613" t="s">
        <v>22</v>
      </c>
      <c r="F10613">
        <v>183034</v>
      </c>
      <c r="G10613" t="s">
        <v>6972</v>
      </c>
      <c r="H10613" t="s">
        <v>6502</v>
      </c>
      <c r="I10613" t="s">
        <v>66</v>
      </c>
    </row>
    <row r="10614" spans="1:11" x14ac:dyDescent="0.25">
      <c r="A10614" t="s">
        <v>16337</v>
      </c>
      <c r="C10614" t="s">
        <v>21</v>
      </c>
      <c r="D10614" t="s">
        <v>22</v>
      </c>
      <c r="F10614">
        <v>183034</v>
      </c>
      <c r="G10614" t="s">
        <v>6887</v>
      </c>
      <c r="H10614" t="s">
        <v>6502</v>
      </c>
      <c r="I10614" t="s">
        <v>66</v>
      </c>
      <c r="J10614" t="s">
        <v>66</v>
      </c>
      <c r="K10614" t="s">
        <v>66</v>
      </c>
    </row>
    <row r="10615" spans="1:11" x14ac:dyDescent="0.25">
      <c r="A10615" t="s">
        <v>16338</v>
      </c>
      <c r="B10615" t="s">
        <v>681</v>
      </c>
      <c r="C10615" t="s">
        <v>21</v>
      </c>
      <c r="D10615" t="s">
        <v>169</v>
      </c>
      <c r="G10615" t="s">
        <v>2263</v>
      </c>
      <c r="H10615" t="s">
        <v>6881</v>
      </c>
      <c r="I10615" t="s">
        <v>66</v>
      </c>
      <c r="J10615" t="s">
        <v>66</v>
      </c>
      <c r="K10615" t="s">
        <v>66</v>
      </c>
    </row>
    <row r="10616" spans="1:11" x14ac:dyDescent="0.25">
      <c r="A10616" t="s">
        <v>16339</v>
      </c>
      <c r="B10616" t="s">
        <v>681</v>
      </c>
      <c r="C10616" t="s">
        <v>21</v>
      </c>
      <c r="D10616" t="s">
        <v>22</v>
      </c>
      <c r="F10616">
        <v>183034</v>
      </c>
      <c r="G10616" t="s">
        <v>16340</v>
      </c>
      <c r="H10616" t="s">
        <v>1676</v>
      </c>
      <c r="I10616" t="s">
        <v>66</v>
      </c>
    </row>
    <row r="10617" spans="1:11" x14ac:dyDescent="0.25">
      <c r="A10617" t="s">
        <v>16341</v>
      </c>
      <c r="C10617" t="s">
        <v>21</v>
      </c>
      <c r="D10617" t="s">
        <v>22</v>
      </c>
      <c r="F10617">
        <v>183034</v>
      </c>
      <c r="G10617" t="s">
        <v>6972</v>
      </c>
      <c r="H10617" t="s">
        <v>1518</v>
      </c>
      <c r="I10617" t="s">
        <v>66</v>
      </c>
    </row>
    <row r="10618" spans="1:11" x14ac:dyDescent="0.25">
      <c r="A10618" t="s">
        <v>16342</v>
      </c>
      <c r="C10618" t="s">
        <v>21</v>
      </c>
      <c r="D10618" t="s">
        <v>22</v>
      </c>
      <c r="G10618" t="s">
        <v>16343</v>
      </c>
      <c r="H10618" t="s">
        <v>1518</v>
      </c>
      <c r="I10618" t="s">
        <v>66</v>
      </c>
    </row>
    <row r="10619" spans="1:11" x14ac:dyDescent="0.25">
      <c r="A10619" t="s">
        <v>16344</v>
      </c>
      <c r="B10619" t="s">
        <v>7848</v>
      </c>
      <c r="C10619" t="s">
        <v>21</v>
      </c>
      <c r="D10619" t="s">
        <v>126</v>
      </c>
      <c r="F10619">
        <v>184511</v>
      </c>
      <c r="H10619" t="s">
        <v>1676</v>
      </c>
      <c r="I10619" t="s">
        <v>66</v>
      </c>
    </row>
    <row r="10620" spans="1:11" x14ac:dyDescent="0.25">
      <c r="A10620" t="s">
        <v>16345</v>
      </c>
      <c r="C10620" t="s">
        <v>21</v>
      </c>
      <c r="D10620" t="s">
        <v>126</v>
      </c>
      <c r="F10620">
        <v>184511</v>
      </c>
      <c r="G10620" t="s">
        <v>7018</v>
      </c>
      <c r="H10620" t="s">
        <v>101</v>
      </c>
      <c r="I10620" t="s">
        <v>66</v>
      </c>
    </row>
    <row r="10621" spans="1:11" x14ac:dyDescent="0.25">
      <c r="A10621" t="s">
        <v>16345</v>
      </c>
      <c r="C10621" t="s">
        <v>21</v>
      </c>
      <c r="D10621" t="s">
        <v>126</v>
      </c>
      <c r="F10621">
        <v>184511</v>
      </c>
      <c r="G10621" t="s">
        <v>7018</v>
      </c>
      <c r="H10621" t="s">
        <v>674</v>
      </c>
      <c r="I10621" t="s">
        <v>66</v>
      </c>
      <c r="J10621" t="s">
        <v>66</v>
      </c>
      <c r="K10621" t="s">
        <v>66</v>
      </c>
    </row>
    <row r="10622" spans="1:11" x14ac:dyDescent="0.25">
      <c r="A10622" t="s">
        <v>16345</v>
      </c>
      <c r="B10622" t="s">
        <v>7981</v>
      </c>
      <c r="C10622" t="s">
        <v>21</v>
      </c>
      <c r="D10622" t="s">
        <v>22</v>
      </c>
      <c r="F10622">
        <v>184421</v>
      </c>
      <c r="G10622" t="s">
        <v>16346</v>
      </c>
      <c r="H10622" t="s">
        <v>2616</v>
      </c>
      <c r="I10622" t="s">
        <v>66</v>
      </c>
      <c r="J10622" t="s">
        <v>66</v>
      </c>
    </row>
    <row r="10623" spans="1:11" x14ac:dyDescent="0.25">
      <c r="A10623" t="s">
        <v>16345</v>
      </c>
      <c r="B10623" t="s">
        <v>13487</v>
      </c>
      <c r="C10623" t="s">
        <v>21</v>
      </c>
      <c r="D10623" t="s">
        <v>465</v>
      </c>
      <c r="F10623">
        <v>184046</v>
      </c>
      <c r="G10623" t="s">
        <v>16347</v>
      </c>
      <c r="H10623" t="s">
        <v>12371</v>
      </c>
      <c r="I10623" t="s">
        <v>66</v>
      </c>
      <c r="J10623" t="s">
        <v>66</v>
      </c>
      <c r="K10623" t="s">
        <v>66</v>
      </c>
    </row>
    <row r="10624" spans="1:11" x14ac:dyDescent="0.25">
      <c r="A10624" t="s">
        <v>16345</v>
      </c>
      <c r="B10624" t="s">
        <v>325</v>
      </c>
      <c r="C10624" t="s">
        <v>21</v>
      </c>
      <c r="D10624" t="s">
        <v>126</v>
      </c>
      <c r="F10624">
        <v>184511</v>
      </c>
      <c r="G10624" t="s">
        <v>3976</v>
      </c>
      <c r="H10624" t="s">
        <v>327</v>
      </c>
      <c r="I10624" t="s">
        <v>66</v>
      </c>
      <c r="J10624" t="s">
        <v>66</v>
      </c>
      <c r="K10624" t="s">
        <v>66</v>
      </c>
    </row>
    <row r="10625" spans="1:11" x14ac:dyDescent="0.25">
      <c r="A10625" t="s">
        <v>16345</v>
      </c>
      <c r="B10625" t="s">
        <v>1231</v>
      </c>
      <c r="C10625" t="s">
        <v>21</v>
      </c>
      <c r="D10625" t="s">
        <v>126</v>
      </c>
      <c r="F10625">
        <v>184511</v>
      </c>
      <c r="G10625" t="s">
        <v>3976</v>
      </c>
      <c r="H10625" t="s">
        <v>295</v>
      </c>
      <c r="I10625" t="s">
        <v>66</v>
      </c>
      <c r="J10625" t="s">
        <v>66</v>
      </c>
      <c r="K10625" t="s">
        <v>66</v>
      </c>
    </row>
    <row r="10626" spans="1:11" x14ac:dyDescent="0.25">
      <c r="A10626" t="s">
        <v>16345</v>
      </c>
      <c r="B10626" t="s">
        <v>8922</v>
      </c>
      <c r="C10626" t="s">
        <v>21</v>
      </c>
      <c r="D10626" t="s">
        <v>465</v>
      </c>
      <c r="F10626">
        <v>184046</v>
      </c>
      <c r="G10626" t="s">
        <v>16348</v>
      </c>
      <c r="H10626" t="s">
        <v>6564</v>
      </c>
      <c r="I10626" t="s">
        <v>66</v>
      </c>
      <c r="J10626" t="s">
        <v>66</v>
      </c>
      <c r="K10626" t="s">
        <v>66</v>
      </c>
    </row>
    <row r="10627" spans="1:11" x14ac:dyDescent="0.25">
      <c r="A10627" t="s">
        <v>16345</v>
      </c>
      <c r="B10627" t="s">
        <v>16349</v>
      </c>
      <c r="C10627" t="s">
        <v>21</v>
      </c>
      <c r="D10627" t="s">
        <v>22</v>
      </c>
      <c r="F10627">
        <v>184070</v>
      </c>
      <c r="G10627" t="s">
        <v>16350</v>
      </c>
      <c r="H10627" t="s">
        <v>6564</v>
      </c>
      <c r="I10627" t="s">
        <v>66</v>
      </c>
      <c r="J10627" t="s">
        <v>66</v>
      </c>
      <c r="K10627" t="s">
        <v>66</v>
      </c>
    </row>
    <row r="10628" spans="1:11" x14ac:dyDescent="0.25">
      <c r="A10628" t="s">
        <v>16351</v>
      </c>
      <c r="C10628" t="s">
        <v>21</v>
      </c>
      <c r="D10628" t="s">
        <v>22</v>
      </c>
      <c r="F10628">
        <v>183034</v>
      </c>
      <c r="G10628" t="s">
        <v>662</v>
      </c>
      <c r="H10628" t="s">
        <v>5891</v>
      </c>
      <c r="I10628" t="s">
        <v>66</v>
      </c>
      <c r="J10628" t="s">
        <v>66</v>
      </c>
      <c r="K10628" t="s">
        <v>66</v>
      </c>
    </row>
    <row r="10629" spans="1:11" x14ac:dyDescent="0.25">
      <c r="A10629" t="s">
        <v>16352</v>
      </c>
      <c r="C10629" t="s">
        <v>21</v>
      </c>
      <c r="D10629" t="s">
        <v>169</v>
      </c>
      <c r="G10629" t="s">
        <v>9394</v>
      </c>
      <c r="H10629" t="s">
        <v>5891</v>
      </c>
      <c r="I10629" t="s">
        <v>66</v>
      </c>
      <c r="J10629" t="s">
        <v>66</v>
      </c>
      <c r="K10629" t="s">
        <v>66</v>
      </c>
    </row>
    <row r="10630" spans="1:11" x14ac:dyDescent="0.25">
      <c r="A10630" t="s">
        <v>16353</v>
      </c>
      <c r="C10630" t="s">
        <v>21</v>
      </c>
      <c r="D10630" t="s">
        <v>169</v>
      </c>
      <c r="G10630" t="s">
        <v>6079</v>
      </c>
      <c r="H10630" t="s">
        <v>5891</v>
      </c>
      <c r="I10630" t="s">
        <v>66</v>
      </c>
      <c r="J10630" t="s">
        <v>66</v>
      </c>
      <c r="K10630" t="s">
        <v>66</v>
      </c>
    </row>
    <row r="10631" spans="1:11" x14ac:dyDescent="0.25">
      <c r="A10631" t="s">
        <v>16354</v>
      </c>
      <c r="C10631" t="s">
        <v>21</v>
      </c>
      <c r="D10631" t="s">
        <v>22</v>
      </c>
      <c r="G10631" t="s">
        <v>16355</v>
      </c>
      <c r="H10631" t="s">
        <v>5891</v>
      </c>
      <c r="I10631" t="s">
        <v>66</v>
      </c>
      <c r="J10631" t="s">
        <v>66</v>
      </c>
      <c r="K10631" t="s">
        <v>66</v>
      </c>
    </row>
    <row r="10632" spans="1:11" x14ac:dyDescent="0.25">
      <c r="A10632" t="s">
        <v>16356</v>
      </c>
      <c r="C10632" t="s">
        <v>21</v>
      </c>
      <c r="D10632" t="s">
        <v>22</v>
      </c>
      <c r="F10632">
        <v>183034</v>
      </c>
      <c r="G10632" t="s">
        <v>709</v>
      </c>
      <c r="H10632" t="s">
        <v>6502</v>
      </c>
      <c r="I10632" t="s">
        <v>66</v>
      </c>
      <c r="J10632" t="s">
        <v>66</v>
      </c>
      <c r="K10632" t="s">
        <v>66</v>
      </c>
    </row>
    <row r="10633" spans="1:11" x14ac:dyDescent="0.25">
      <c r="A10633" t="s">
        <v>16356</v>
      </c>
      <c r="B10633" t="s">
        <v>681</v>
      </c>
      <c r="C10633" t="s">
        <v>21</v>
      </c>
      <c r="D10633" t="s">
        <v>22</v>
      </c>
      <c r="F10633">
        <v>183034</v>
      </c>
      <c r="G10633" t="s">
        <v>6890</v>
      </c>
      <c r="H10633" t="s">
        <v>5891</v>
      </c>
      <c r="I10633" t="s">
        <v>66</v>
      </c>
      <c r="J10633" t="s">
        <v>66</v>
      </c>
      <c r="K10633" t="s">
        <v>66</v>
      </c>
    </row>
    <row r="10634" spans="1:11" x14ac:dyDescent="0.25">
      <c r="A10634" t="s">
        <v>16357</v>
      </c>
      <c r="C10634" t="s">
        <v>21</v>
      </c>
      <c r="D10634" t="s">
        <v>465</v>
      </c>
      <c r="F10634">
        <v>184049</v>
      </c>
      <c r="G10634" t="s">
        <v>16358</v>
      </c>
      <c r="H10634" t="s">
        <v>123</v>
      </c>
      <c r="I10634" t="s">
        <v>66</v>
      </c>
    </row>
    <row r="10635" spans="1:11" x14ac:dyDescent="0.25">
      <c r="A10635" t="s">
        <v>16357</v>
      </c>
      <c r="B10635" t="s">
        <v>572</v>
      </c>
      <c r="C10635" t="s">
        <v>21</v>
      </c>
      <c r="D10635" t="s">
        <v>74</v>
      </c>
      <c r="F10635">
        <v>184141</v>
      </c>
      <c r="G10635" t="s">
        <v>1203</v>
      </c>
      <c r="H10635" t="s">
        <v>150</v>
      </c>
      <c r="I10635" t="s">
        <v>66</v>
      </c>
    </row>
    <row r="10636" spans="1:11" x14ac:dyDescent="0.25">
      <c r="A10636" t="s">
        <v>16359</v>
      </c>
      <c r="B10636" t="s">
        <v>16360</v>
      </c>
      <c r="C10636" t="s">
        <v>21</v>
      </c>
      <c r="D10636" t="s">
        <v>465</v>
      </c>
      <c r="F10636">
        <v>184041</v>
      </c>
      <c r="G10636" t="s">
        <v>16361</v>
      </c>
      <c r="H10636" t="s">
        <v>2179</v>
      </c>
      <c r="I10636" t="s">
        <v>66</v>
      </c>
      <c r="J10636" t="s">
        <v>66</v>
      </c>
      <c r="K10636" t="s">
        <v>66</v>
      </c>
    </row>
    <row r="10637" spans="1:11" x14ac:dyDescent="0.25">
      <c r="A10637" t="s">
        <v>16359</v>
      </c>
      <c r="B10637" t="s">
        <v>16362</v>
      </c>
      <c r="C10637" t="s">
        <v>21</v>
      </c>
      <c r="D10637" t="s">
        <v>22</v>
      </c>
      <c r="F10637">
        <v>183074</v>
      </c>
      <c r="G10637" t="s">
        <v>16363</v>
      </c>
      <c r="H10637" t="s">
        <v>2616</v>
      </c>
      <c r="I10637" t="s">
        <v>66</v>
      </c>
      <c r="J10637" t="s">
        <v>66</v>
      </c>
      <c r="K10637" t="s">
        <v>66</v>
      </c>
    </row>
    <row r="10638" spans="1:11" x14ac:dyDescent="0.25">
      <c r="A10638" t="s">
        <v>16364</v>
      </c>
      <c r="B10638" t="s">
        <v>4739</v>
      </c>
      <c r="C10638" t="s">
        <v>21</v>
      </c>
      <c r="D10638" t="s">
        <v>22</v>
      </c>
      <c r="E10638" t="s">
        <v>1263</v>
      </c>
      <c r="F10638">
        <v>183034</v>
      </c>
      <c r="G10638" t="s">
        <v>8340</v>
      </c>
      <c r="H10638" t="s">
        <v>4740</v>
      </c>
      <c r="I10638" t="s">
        <v>66</v>
      </c>
      <c r="J10638" t="s">
        <v>66</v>
      </c>
      <c r="K10638" t="s">
        <v>66</v>
      </c>
    </row>
    <row r="10639" spans="1:11" x14ac:dyDescent="0.25">
      <c r="A10639" t="s">
        <v>16365</v>
      </c>
      <c r="C10639" t="s">
        <v>21</v>
      </c>
      <c r="D10639" t="s">
        <v>22</v>
      </c>
      <c r="F10639">
        <v>183036</v>
      </c>
      <c r="G10639" t="s">
        <v>16366</v>
      </c>
      <c r="H10639" t="s">
        <v>9844</v>
      </c>
      <c r="I10639" t="s">
        <v>66</v>
      </c>
      <c r="J10639" t="s">
        <v>66</v>
      </c>
      <c r="K10639" t="s">
        <v>66</v>
      </c>
    </row>
    <row r="10640" spans="1:11" x14ac:dyDescent="0.25">
      <c r="A10640" t="s">
        <v>16367</v>
      </c>
      <c r="C10640" t="s">
        <v>21</v>
      </c>
      <c r="D10640" t="s">
        <v>22</v>
      </c>
      <c r="F10640">
        <v>183038</v>
      </c>
      <c r="G10640" t="s">
        <v>4152</v>
      </c>
      <c r="H10640" t="s">
        <v>16368</v>
      </c>
      <c r="I10640" t="s">
        <v>66</v>
      </c>
    </row>
    <row r="10641" spans="1:11" x14ac:dyDescent="0.25">
      <c r="A10641" t="s">
        <v>16369</v>
      </c>
      <c r="C10641" t="s">
        <v>21</v>
      </c>
      <c r="D10641" t="s">
        <v>22</v>
      </c>
      <c r="F10641">
        <v>183038</v>
      </c>
      <c r="G10641" t="s">
        <v>3541</v>
      </c>
      <c r="H10641" t="s">
        <v>3936</v>
      </c>
      <c r="I10641" t="s">
        <v>66</v>
      </c>
    </row>
    <row r="10642" spans="1:11" x14ac:dyDescent="0.25">
      <c r="A10642" t="s">
        <v>16370</v>
      </c>
      <c r="B10642" t="s">
        <v>904</v>
      </c>
      <c r="C10642" t="s">
        <v>21</v>
      </c>
      <c r="D10642" t="s">
        <v>22</v>
      </c>
      <c r="E10642" t="s">
        <v>1398</v>
      </c>
      <c r="G10642" t="s">
        <v>1462</v>
      </c>
      <c r="H10642" t="s">
        <v>906</v>
      </c>
      <c r="I10642" t="s">
        <v>66</v>
      </c>
      <c r="J10642" t="s">
        <v>66</v>
      </c>
      <c r="K10642" t="s">
        <v>66</v>
      </c>
    </row>
    <row r="10643" spans="1:11" x14ac:dyDescent="0.25">
      <c r="A10643" t="s">
        <v>16371</v>
      </c>
      <c r="C10643" t="s">
        <v>21</v>
      </c>
      <c r="D10643" t="s">
        <v>22</v>
      </c>
      <c r="F10643">
        <v>183034</v>
      </c>
      <c r="G10643" t="s">
        <v>1565</v>
      </c>
      <c r="H10643" t="s">
        <v>6881</v>
      </c>
      <c r="I10643" t="s">
        <v>66</v>
      </c>
      <c r="J10643" t="s">
        <v>66</v>
      </c>
      <c r="K10643" t="s">
        <v>66</v>
      </c>
    </row>
    <row r="10644" spans="1:11" x14ac:dyDescent="0.25">
      <c r="A10644" t="s">
        <v>16372</v>
      </c>
      <c r="B10644" t="s">
        <v>16373</v>
      </c>
      <c r="C10644" t="s">
        <v>21</v>
      </c>
      <c r="D10644" t="s">
        <v>22</v>
      </c>
      <c r="E10644" t="s">
        <v>34</v>
      </c>
      <c r="F10644">
        <v>183038</v>
      </c>
      <c r="G10644" t="s">
        <v>35</v>
      </c>
      <c r="H10644" t="s">
        <v>16374</v>
      </c>
      <c r="I10644" t="s">
        <v>66</v>
      </c>
      <c r="K10644" t="s">
        <v>66</v>
      </c>
    </row>
    <row r="10645" spans="1:11" x14ac:dyDescent="0.25">
      <c r="A10645" t="s">
        <v>16375</v>
      </c>
      <c r="B10645" t="s">
        <v>3770</v>
      </c>
      <c r="C10645" t="s">
        <v>21</v>
      </c>
      <c r="D10645" t="s">
        <v>22</v>
      </c>
      <c r="E10645" t="s">
        <v>782</v>
      </c>
      <c r="F10645">
        <v>183038</v>
      </c>
      <c r="G10645" t="s">
        <v>3030</v>
      </c>
      <c r="H10645" t="s">
        <v>215</v>
      </c>
      <c r="I10645" t="s">
        <v>66</v>
      </c>
      <c r="K10645" t="s">
        <v>66</v>
      </c>
    </row>
    <row r="10646" spans="1:11" x14ac:dyDescent="0.25">
      <c r="A10646" t="s">
        <v>16376</v>
      </c>
      <c r="C10646" t="s">
        <v>21</v>
      </c>
      <c r="D10646" t="s">
        <v>22</v>
      </c>
      <c r="F10646">
        <v>183038</v>
      </c>
      <c r="G10646" t="s">
        <v>9775</v>
      </c>
      <c r="H10646" t="s">
        <v>16377</v>
      </c>
      <c r="I10646" t="s">
        <v>66</v>
      </c>
      <c r="J10646" t="s">
        <v>66</v>
      </c>
      <c r="K10646" t="s">
        <v>66</v>
      </c>
    </row>
    <row r="10647" spans="1:11" x14ac:dyDescent="0.25">
      <c r="A10647" t="s">
        <v>16378</v>
      </c>
      <c r="C10647" t="s">
        <v>21</v>
      </c>
      <c r="D10647" t="s">
        <v>22</v>
      </c>
      <c r="F10647">
        <v>183038</v>
      </c>
      <c r="G10647" t="s">
        <v>6089</v>
      </c>
      <c r="H10647" t="s">
        <v>16377</v>
      </c>
      <c r="I10647" t="s">
        <v>66</v>
      </c>
      <c r="J10647" t="s">
        <v>66</v>
      </c>
      <c r="K10647" t="s">
        <v>66</v>
      </c>
    </row>
    <row r="10648" spans="1:11" x14ac:dyDescent="0.25">
      <c r="A10648" t="s">
        <v>16379</v>
      </c>
      <c r="C10648" t="s">
        <v>21</v>
      </c>
      <c r="D10648" t="s">
        <v>22</v>
      </c>
      <c r="E10648" t="s">
        <v>103</v>
      </c>
      <c r="F10648">
        <v>183052</v>
      </c>
      <c r="G10648" t="s">
        <v>1280</v>
      </c>
      <c r="H10648" t="s">
        <v>1237</v>
      </c>
      <c r="I10648" t="s">
        <v>66</v>
      </c>
    </row>
    <row r="10649" spans="1:11" x14ac:dyDescent="0.25">
      <c r="A10649" t="s">
        <v>16380</v>
      </c>
      <c r="C10649" t="s">
        <v>21</v>
      </c>
      <c r="D10649" t="s">
        <v>22</v>
      </c>
      <c r="F10649">
        <v>183038</v>
      </c>
      <c r="G10649" t="s">
        <v>207</v>
      </c>
      <c r="H10649" t="s">
        <v>6332</v>
      </c>
      <c r="I10649" t="s">
        <v>66</v>
      </c>
    </row>
    <row r="10650" spans="1:11" x14ac:dyDescent="0.25">
      <c r="A10650" t="s">
        <v>16381</v>
      </c>
      <c r="C10650" t="s">
        <v>21</v>
      </c>
      <c r="D10650" t="s">
        <v>22</v>
      </c>
      <c r="H10650" t="s">
        <v>16382</v>
      </c>
      <c r="I10650" t="s">
        <v>66</v>
      </c>
      <c r="J10650" t="s">
        <v>66</v>
      </c>
      <c r="K10650" t="s">
        <v>66</v>
      </c>
    </row>
    <row r="10651" spans="1:11" x14ac:dyDescent="0.25">
      <c r="A10651" t="s">
        <v>16383</v>
      </c>
      <c r="B10651" t="s">
        <v>16384</v>
      </c>
      <c r="C10651" t="s">
        <v>21</v>
      </c>
      <c r="D10651" t="s">
        <v>22</v>
      </c>
      <c r="E10651" t="s">
        <v>740</v>
      </c>
      <c r="F10651">
        <v>183038</v>
      </c>
      <c r="G10651" t="s">
        <v>16385</v>
      </c>
      <c r="H10651" t="s">
        <v>11576</v>
      </c>
      <c r="I10651" t="s">
        <v>66</v>
      </c>
      <c r="J10651" t="s">
        <v>66</v>
      </c>
    </row>
    <row r="10652" spans="1:11" x14ac:dyDescent="0.25">
      <c r="A10652" t="s">
        <v>16386</v>
      </c>
      <c r="C10652" t="s">
        <v>21</v>
      </c>
      <c r="D10652" t="s">
        <v>136</v>
      </c>
      <c r="F10652">
        <v>184606</v>
      </c>
      <c r="G10652" t="s">
        <v>16387</v>
      </c>
      <c r="H10652" t="s">
        <v>987</v>
      </c>
      <c r="I10652" t="s">
        <v>66</v>
      </c>
    </row>
    <row r="10653" spans="1:11" x14ac:dyDescent="0.25">
      <c r="A10653" t="s">
        <v>16386</v>
      </c>
      <c r="B10653" t="s">
        <v>125</v>
      </c>
      <c r="C10653" t="s">
        <v>21</v>
      </c>
      <c r="D10653" t="s">
        <v>136</v>
      </c>
      <c r="F10653">
        <v>184606</v>
      </c>
      <c r="G10653" t="s">
        <v>729</v>
      </c>
      <c r="H10653" t="s">
        <v>119</v>
      </c>
      <c r="I10653" t="s">
        <v>66</v>
      </c>
    </row>
    <row r="10654" spans="1:11" x14ac:dyDescent="0.25">
      <c r="A10654" t="s">
        <v>16388</v>
      </c>
      <c r="B10654" t="s">
        <v>572</v>
      </c>
      <c r="C10654" t="s">
        <v>21</v>
      </c>
      <c r="D10654" t="s">
        <v>22</v>
      </c>
      <c r="E10654" t="s">
        <v>1076</v>
      </c>
      <c r="F10654">
        <v>183039</v>
      </c>
      <c r="G10654" t="s">
        <v>1077</v>
      </c>
      <c r="H10654" t="s">
        <v>76</v>
      </c>
      <c r="I10654" t="s">
        <v>66</v>
      </c>
    </row>
    <row r="10655" spans="1:11" x14ac:dyDescent="0.25">
      <c r="A10655" t="s">
        <v>16389</v>
      </c>
      <c r="C10655" t="s">
        <v>21</v>
      </c>
      <c r="D10655" t="s">
        <v>22</v>
      </c>
      <c r="F10655">
        <v>183038</v>
      </c>
      <c r="G10655" t="s">
        <v>5425</v>
      </c>
      <c r="H10655" t="s">
        <v>2303</v>
      </c>
      <c r="I10655" t="s">
        <v>66</v>
      </c>
      <c r="J10655" t="s">
        <v>66</v>
      </c>
      <c r="K10655" t="s">
        <v>66</v>
      </c>
    </row>
    <row r="10656" spans="1:11" x14ac:dyDescent="0.25">
      <c r="A10656" t="s">
        <v>16390</v>
      </c>
      <c r="C10656" t="s">
        <v>21</v>
      </c>
      <c r="D10656" t="s">
        <v>22</v>
      </c>
      <c r="E10656" t="s">
        <v>1003</v>
      </c>
      <c r="F10656">
        <v>183038</v>
      </c>
      <c r="G10656" t="s">
        <v>4955</v>
      </c>
      <c r="H10656" t="s">
        <v>16391</v>
      </c>
      <c r="I10656" t="s">
        <v>66</v>
      </c>
      <c r="J10656" t="s">
        <v>66</v>
      </c>
    </row>
    <row r="10657" spans="1:11" x14ac:dyDescent="0.25">
      <c r="A10657" t="s">
        <v>16392</v>
      </c>
      <c r="C10657" t="s">
        <v>21</v>
      </c>
      <c r="D10657" t="s">
        <v>1401</v>
      </c>
      <c r="F10657">
        <v>184670</v>
      </c>
      <c r="G10657" t="s">
        <v>5747</v>
      </c>
      <c r="H10657" t="s">
        <v>16393</v>
      </c>
      <c r="I10657" t="s">
        <v>66</v>
      </c>
      <c r="J10657" t="s">
        <v>66</v>
      </c>
      <c r="K10657" t="s">
        <v>66</v>
      </c>
    </row>
    <row r="10658" spans="1:11" x14ac:dyDescent="0.25">
      <c r="A10658" t="s">
        <v>16394</v>
      </c>
      <c r="C10658" t="s">
        <v>21</v>
      </c>
      <c r="D10658" t="s">
        <v>477</v>
      </c>
      <c r="F10658">
        <v>184230</v>
      </c>
      <c r="G10658" t="s">
        <v>16395</v>
      </c>
      <c r="H10658" t="s">
        <v>16393</v>
      </c>
      <c r="I10658" t="s">
        <v>66</v>
      </c>
      <c r="J10658" t="s">
        <v>66</v>
      </c>
      <c r="K10658" t="s">
        <v>66</v>
      </c>
    </row>
    <row r="10659" spans="1:11" x14ac:dyDescent="0.25">
      <c r="A10659" t="s">
        <v>16396</v>
      </c>
      <c r="C10659" t="s">
        <v>21</v>
      </c>
      <c r="D10659" t="s">
        <v>297</v>
      </c>
      <c r="F10659">
        <v>184682</v>
      </c>
      <c r="G10659" t="s">
        <v>16397</v>
      </c>
      <c r="H10659" t="s">
        <v>16393</v>
      </c>
      <c r="I10659" t="s">
        <v>66</v>
      </c>
      <c r="J10659" t="s">
        <v>66</v>
      </c>
      <c r="K10659" t="s">
        <v>66</v>
      </c>
    </row>
    <row r="10660" spans="1:11" x14ac:dyDescent="0.25">
      <c r="A10660" t="s">
        <v>16398</v>
      </c>
      <c r="C10660" t="s">
        <v>21</v>
      </c>
      <c r="D10660" t="s">
        <v>851</v>
      </c>
      <c r="F10660">
        <v>184310</v>
      </c>
      <c r="G10660" t="s">
        <v>8711</v>
      </c>
      <c r="H10660" t="s">
        <v>16393</v>
      </c>
      <c r="I10660" t="s">
        <v>66</v>
      </c>
      <c r="J10660" t="s">
        <v>66</v>
      </c>
      <c r="K10660" t="s">
        <v>66</v>
      </c>
    </row>
    <row r="10661" spans="1:11" x14ac:dyDescent="0.25">
      <c r="A10661" t="s">
        <v>16399</v>
      </c>
      <c r="C10661" t="s">
        <v>21</v>
      </c>
      <c r="D10661" t="s">
        <v>86</v>
      </c>
      <c r="F10661">
        <v>184250</v>
      </c>
      <c r="G10661" t="s">
        <v>16400</v>
      </c>
      <c r="H10661" t="s">
        <v>16393</v>
      </c>
      <c r="I10661" t="s">
        <v>66</v>
      </c>
      <c r="J10661" t="s">
        <v>66</v>
      </c>
      <c r="K10661" t="s">
        <v>66</v>
      </c>
    </row>
    <row r="10662" spans="1:11" x14ac:dyDescent="0.25">
      <c r="A10662" t="s">
        <v>16401</v>
      </c>
      <c r="C10662" t="s">
        <v>21</v>
      </c>
      <c r="D10662" t="s">
        <v>74</v>
      </c>
      <c r="F10662">
        <v>184144</v>
      </c>
      <c r="G10662" t="s">
        <v>13897</v>
      </c>
      <c r="H10662" t="s">
        <v>16393</v>
      </c>
      <c r="I10662" t="s">
        <v>66</v>
      </c>
      <c r="J10662" t="s">
        <v>66</v>
      </c>
      <c r="K10662" t="s">
        <v>66</v>
      </c>
    </row>
    <row r="10663" spans="1:11" x14ac:dyDescent="0.25">
      <c r="A10663" t="s">
        <v>16402</v>
      </c>
      <c r="C10663" t="s">
        <v>21</v>
      </c>
      <c r="D10663" t="s">
        <v>22</v>
      </c>
      <c r="F10663">
        <v>183036</v>
      </c>
      <c r="G10663" t="s">
        <v>16403</v>
      </c>
      <c r="H10663" t="s">
        <v>7888</v>
      </c>
      <c r="I10663" t="s">
        <v>66</v>
      </c>
    </row>
    <row r="10664" spans="1:11" x14ac:dyDescent="0.25">
      <c r="A10664" t="s">
        <v>16402</v>
      </c>
      <c r="B10664" t="s">
        <v>7299</v>
      </c>
      <c r="C10664" t="s">
        <v>21</v>
      </c>
      <c r="D10664" t="s">
        <v>22</v>
      </c>
      <c r="E10664" t="s">
        <v>1948</v>
      </c>
      <c r="F10664">
        <v>183036</v>
      </c>
      <c r="G10664" t="s">
        <v>16404</v>
      </c>
      <c r="H10664" t="s">
        <v>241</v>
      </c>
      <c r="I10664" t="s">
        <v>66</v>
      </c>
      <c r="K10664" t="s">
        <v>66</v>
      </c>
    </row>
    <row r="10665" spans="1:11" x14ac:dyDescent="0.25">
      <c r="A10665" t="s">
        <v>16405</v>
      </c>
      <c r="C10665" t="s">
        <v>21</v>
      </c>
      <c r="D10665" t="s">
        <v>86</v>
      </c>
      <c r="F10665">
        <v>184250</v>
      </c>
      <c r="G10665" t="s">
        <v>16406</v>
      </c>
      <c r="H10665" t="s">
        <v>1515</v>
      </c>
      <c r="I10665" t="s">
        <v>66</v>
      </c>
      <c r="K10665" t="s">
        <v>66</v>
      </c>
    </row>
    <row r="10666" spans="1:11" x14ac:dyDescent="0.25">
      <c r="A10666" t="s">
        <v>16407</v>
      </c>
      <c r="B10666" t="s">
        <v>1231</v>
      </c>
      <c r="C10666" t="s">
        <v>21</v>
      </c>
      <c r="D10666" t="s">
        <v>22</v>
      </c>
      <c r="E10666" t="s">
        <v>34</v>
      </c>
      <c r="F10666">
        <v>183038</v>
      </c>
      <c r="G10666" t="s">
        <v>966</v>
      </c>
      <c r="H10666" t="s">
        <v>1233</v>
      </c>
      <c r="I10666" t="s">
        <v>66</v>
      </c>
    </row>
    <row r="10667" spans="1:11" x14ac:dyDescent="0.25">
      <c r="A10667" t="s">
        <v>16408</v>
      </c>
      <c r="C10667" t="s">
        <v>21</v>
      </c>
      <c r="D10667" t="s">
        <v>22</v>
      </c>
      <c r="F10667">
        <v>183038</v>
      </c>
      <c r="G10667" t="s">
        <v>4509</v>
      </c>
      <c r="H10667" t="s">
        <v>1869</v>
      </c>
      <c r="I10667" t="s">
        <v>66</v>
      </c>
      <c r="K10667" t="s">
        <v>66</v>
      </c>
    </row>
    <row r="10668" spans="1:11" x14ac:dyDescent="0.25">
      <c r="A10668" t="s">
        <v>16409</v>
      </c>
      <c r="C10668" t="s">
        <v>21</v>
      </c>
      <c r="D10668" t="s">
        <v>22</v>
      </c>
      <c r="F10668">
        <v>183032</v>
      </c>
      <c r="G10668" t="s">
        <v>16410</v>
      </c>
      <c r="H10668" t="s">
        <v>69</v>
      </c>
      <c r="I10668" t="s">
        <v>66</v>
      </c>
      <c r="J10668" t="s">
        <v>66</v>
      </c>
      <c r="K10668" t="s">
        <v>66</v>
      </c>
    </row>
    <row r="10669" spans="1:11" x14ac:dyDescent="0.25">
      <c r="A10669" t="s">
        <v>16411</v>
      </c>
      <c r="C10669" t="s">
        <v>21</v>
      </c>
      <c r="D10669" t="s">
        <v>169</v>
      </c>
      <c r="F10669">
        <v>184209</v>
      </c>
      <c r="G10669" t="s">
        <v>1907</v>
      </c>
      <c r="H10669" t="s">
        <v>10250</v>
      </c>
      <c r="I10669" t="s">
        <v>66</v>
      </c>
    </row>
    <row r="10670" spans="1:11" x14ac:dyDescent="0.25">
      <c r="A10670" t="s">
        <v>16411</v>
      </c>
      <c r="C10670" t="s">
        <v>21</v>
      </c>
      <c r="D10670" t="s">
        <v>475</v>
      </c>
      <c r="F10670">
        <v>184430</v>
      </c>
      <c r="G10670" t="s">
        <v>12277</v>
      </c>
      <c r="H10670" t="s">
        <v>16412</v>
      </c>
      <c r="I10670" t="s">
        <v>66</v>
      </c>
    </row>
    <row r="10671" spans="1:11" x14ac:dyDescent="0.25">
      <c r="A10671" t="s">
        <v>16411</v>
      </c>
      <c r="B10671" t="s">
        <v>999</v>
      </c>
      <c r="C10671" t="s">
        <v>21</v>
      </c>
      <c r="D10671" t="s">
        <v>126</v>
      </c>
      <c r="F10671">
        <v>184511</v>
      </c>
      <c r="G10671" t="s">
        <v>16413</v>
      </c>
      <c r="H10671" t="s">
        <v>36</v>
      </c>
      <c r="I10671" t="s">
        <v>66</v>
      </c>
    </row>
    <row r="10672" spans="1:11" x14ac:dyDescent="0.25">
      <c r="A10672" t="s">
        <v>16411</v>
      </c>
      <c r="B10672" t="s">
        <v>16414</v>
      </c>
      <c r="C10672" t="s">
        <v>21</v>
      </c>
      <c r="D10672" t="s">
        <v>384</v>
      </c>
      <c r="F10672">
        <v>184530</v>
      </c>
      <c r="G10672" t="s">
        <v>1549</v>
      </c>
      <c r="H10672" t="s">
        <v>8307</v>
      </c>
      <c r="I10672" t="s">
        <v>66</v>
      </c>
    </row>
    <row r="10673" spans="1:11" x14ac:dyDescent="0.25">
      <c r="A10673" t="s">
        <v>16415</v>
      </c>
      <c r="C10673" t="s">
        <v>21</v>
      </c>
      <c r="D10673" t="s">
        <v>22</v>
      </c>
      <c r="F10673">
        <v>183036</v>
      </c>
      <c r="G10673" t="s">
        <v>16416</v>
      </c>
      <c r="H10673" t="s">
        <v>3919</v>
      </c>
      <c r="I10673" t="s">
        <v>66</v>
      </c>
    </row>
    <row r="10674" spans="1:11" x14ac:dyDescent="0.25">
      <c r="A10674" t="s">
        <v>16417</v>
      </c>
      <c r="B10674" t="s">
        <v>256</v>
      </c>
      <c r="C10674" t="s">
        <v>21</v>
      </c>
      <c r="D10674" t="s">
        <v>384</v>
      </c>
      <c r="F10674">
        <v>184530</v>
      </c>
      <c r="G10674" t="s">
        <v>3795</v>
      </c>
      <c r="H10674" t="s">
        <v>258</v>
      </c>
      <c r="I10674" t="s">
        <v>66</v>
      </c>
      <c r="J10674" t="s">
        <v>66</v>
      </c>
      <c r="K10674" t="s">
        <v>66</v>
      </c>
    </row>
    <row r="10675" spans="1:11" x14ac:dyDescent="0.25">
      <c r="A10675" t="s">
        <v>16418</v>
      </c>
      <c r="B10675" t="s">
        <v>1359</v>
      </c>
      <c r="C10675" t="s">
        <v>21</v>
      </c>
      <c r="D10675" t="s">
        <v>126</v>
      </c>
      <c r="F10675">
        <v>184511</v>
      </c>
      <c r="G10675" t="s">
        <v>3113</v>
      </c>
      <c r="H10675" t="s">
        <v>275</v>
      </c>
      <c r="I10675" t="s">
        <v>66</v>
      </c>
      <c r="J10675" t="s">
        <v>66</v>
      </c>
    </row>
    <row r="10676" spans="1:11" x14ac:dyDescent="0.25">
      <c r="A10676" t="s">
        <v>16419</v>
      </c>
      <c r="C10676" t="s">
        <v>21</v>
      </c>
      <c r="D10676" t="s">
        <v>22</v>
      </c>
      <c r="F10676">
        <v>183036</v>
      </c>
      <c r="G10676" t="s">
        <v>16420</v>
      </c>
      <c r="H10676" t="s">
        <v>2144</v>
      </c>
      <c r="I10676" t="s">
        <v>66</v>
      </c>
    </row>
    <row r="10677" spans="1:11" x14ac:dyDescent="0.25">
      <c r="A10677" t="s">
        <v>16419</v>
      </c>
      <c r="B10677" t="s">
        <v>16421</v>
      </c>
      <c r="C10677" t="s">
        <v>21</v>
      </c>
      <c r="D10677" t="s">
        <v>22</v>
      </c>
      <c r="E10677" t="s">
        <v>1165</v>
      </c>
      <c r="F10677">
        <v>183034</v>
      </c>
      <c r="G10677" t="s">
        <v>10243</v>
      </c>
      <c r="H10677" t="s">
        <v>1237</v>
      </c>
      <c r="I10677" t="s">
        <v>66</v>
      </c>
    </row>
    <row r="10678" spans="1:11" x14ac:dyDescent="0.25">
      <c r="A10678" t="s">
        <v>16422</v>
      </c>
      <c r="C10678" t="s">
        <v>21</v>
      </c>
      <c r="D10678" t="s">
        <v>169</v>
      </c>
      <c r="F10678">
        <v>184209</v>
      </c>
      <c r="G10678" t="s">
        <v>16423</v>
      </c>
      <c r="H10678" t="s">
        <v>2524</v>
      </c>
      <c r="I10678" t="s">
        <v>66</v>
      </c>
    </row>
    <row r="10679" spans="1:11" x14ac:dyDescent="0.25">
      <c r="A10679" t="s">
        <v>16422</v>
      </c>
      <c r="C10679" t="s">
        <v>21</v>
      </c>
      <c r="D10679" t="s">
        <v>22</v>
      </c>
      <c r="F10679">
        <v>183034</v>
      </c>
      <c r="G10679" t="s">
        <v>8871</v>
      </c>
      <c r="H10679" t="s">
        <v>1910</v>
      </c>
      <c r="I10679" t="s">
        <v>66</v>
      </c>
    </row>
    <row r="10680" spans="1:11" x14ac:dyDescent="0.25">
      <c r="A10680" t="s">
        <v>16422</v>
      </c>
      <c r="B10680" t="s">
        <v>102</v>
      </c>
      <c r="C10680" t="s">
        <v>21</v>
      </c>
      <c r="D10680" t="s">
        <v>22</v>
      </c>
      <c r="E10680" t="s">
        <v>1263</v>
      </c>
      <c r="F10680">
        <v>183035</v>
      </c>
      <c r="G10680" t="s">
        <v>8872</v>
      </c>
      <c r="H10680" t="s">
        <v>295</v>
      </c>
      <c r="I10680" t="s">
        <v>66</v>
      </c>
    </row>
    <row r="10681" spans="1:11" x14ac:dyDescent="0.25">
      <c r="A10681" t="s">
        <v>16424</v>
      </c>
      <c r="C10681" t="s">
        <v>21</v>
      </c>
      <c r="D10681" t="s">
        <v>22</v>
      </c>
      <c r="F10681">
        <v>183040</v>
      </c>
      <c r="G10681" t="s">
        <v>16425</v>
      </c>
      <c r="H10681" t="s">
        <v>309</v>
      </c>
      <c r="I10681" t="s">
        <v>66</v>
      </c>
      <c r="J10681" t="s">
        <v>66</v>
      </c>
      <c r="K10681" t="s">
        <v>66</v>
      </c>
    </row>
    <row r="10682" spans="1:11" x14ac:dyDescent="0.25">
      <c r="A10682" t="s">
        <v>16426</v>
      </c>
      <c r="C10682" t="s">
        <v>21</v>
      </c>
      <c r="D10682" t="s">
        <v>22</v>
      </c>
      <c r="F10682">
        <v>183038</v>
      </c>
      <c r="G10682" t="s">
        <v>16427</v>
      </c>
      <c r="H10682" t="s">
        <v>123</v>
      </c>
      <c r="I10682" t="s">
        <v>66</v>
      </c>
    </row>
    <row r="10683" spans="1:11" x14ac:dyDescent="0.25">
      <c r="A10683" t="s">
        <v>16428</v>
      </c>
      <c r="C10683" t="s">
        <v>21</v>
      </c>
      <c r="D10683" t="s">
        <v>22</v>
      </c>
      <c r="F10683">
        <v>183038</v>
      </c>
      <c r="G10683" t="s">
        <v>6731</v>
      </c>
      <c r="H10683" t="s">
        <v>31</v>
      </c>
      <c r="I10683" t="s">
        <v>66</v>
      </c>
    </row>
    <row r="10684" spans="1:11" x14ac:dyDescent="0.25">
      <c r="A10684" t="s">
        <v>16429</v>
      </c>
      <c r="B10684" t="s">
        <v>999</v>
      </c>
      <c r="C10684" t="s">
        <v>21</v>
      </c>
      <c r="D10684" t="s">
        <v>22</v>
      </c>
      <c r="E10684" t="s">
        <v>643</v>
      </c>
      <c r="F10684">
        <v>183038</v>
      </c>
      <c r="G10684" t="s">
        <v>3963</v>
      </c>
      <c r="H10684" t="s">
        <v>138</v>
      </c>
      <c r="I10684" t="s">
        <v>66</v>
      </c>
    </row>
    <row r="10685" spans="1:11" x14ac:dyDescent="0.25">
      <c r="A10685" t="s">
        <v>16430</v>
      </c>
      <c r="B10685" t="s">
        <v>125</v>
      </c>
      <c r="C10685" t="s">
        <v>21</v>
      </c>
      <c r="D10685" t="s">
        <v>22</v>
      </c>
      <c r="F10685">
        <v>184703</v>
      </c>
      <c r="G10685" t="s">
        <v>5942</v>
      </c>
      <c r="H10685" t="s">
        <v>119</v>
      </c>
      <c r="I10685" t="s">
        <v>66</v>
      </c>
    </row>
    <row r="10686" spans="1:11" x14ac:dyDescent="0.25">
      <c r="A10686" t="s">
        <v>16431</v>
      </c>
      <c r="C10686" t="s">
        <v>21</v>
      </c>
      <c r="D10686" t="s">
        <v>169</v>
      </c>
      <c r="F10686">
        <v>184209</v>
      </c>
      <c r="G10686" t="s">
        <v>4529</v>
      </c>
      <c r="H10686" t="s">
        <v>123</v>
      </c>
      <c r="I10686" t="s">
        <v>66</v>
      </c>
    </row>
    <row r="10687" spans="1:11" x14ac:dyDescent="0.25">
      <c r="A10687" t="s">
        <v>16431</v>
      </c>
      <c r="C10687" t="s">
        <v>21</v>
      </c>
      <c r="D10687" t="s">
        <v>465</v>
      </c>
      <c r="F10687">
        <v>184041</v>
      </c>
      <c r="G10687" t="s">
        <v>16432</v>
      </c>
      <c r="H10687" t="s">
        <v>101</v>
      </c>
      <c r="I10687" t="s">
        <v>66</v>
      </c>
    </row>
    <row r="10688" spans="1:11" x14ac:dyDescent="0.25">
      <c r="A10688" t="s">
        <v>16431</v>
      </c>
      <c r="B10688" t="s">
        <v>16433</v>
      </c>
      <c r="C10688" t="s">
        <v>21</v>
      </c>
      <c r="D10688" t="s">
        <v>22</v>
      </c>
      <c r="E10688" t="s">
        <v>47</v>
      </c>
      <c r="F10688">
        <v>183038</v>
      </c>
      <c r="G10688" t="s">
        <v>91</v>
      </c>
      <c r="H10688" t="s">
        <v>1525</v>
      </c>
      <c r="I10688" t="s">
        <v>66</v>
      </c>
      <c r="K10688" t="s">
        <v>66</v>
      </c>
    </row>
    <row r="10689" spans="1:11" x14ac:dyDescent="0.25">
      <c r="A10689" t="s">
        <v>16434</v>
      </c>
      <c r="B10689" t="s">
        <v>1138</v>
      </c>
      <c r="C10689" t="s">
        <v>21</v>
      </c>
      <c r="D10689" t="s">
        <v>22</v>
      </c>
      <c r="E10689" t="s">
        <v>2322</v>
      </c>
      <c r="F10689">
        <v>183034</v>
      </c>
      <c r="G10689" t="s">
        <v>14609</v>
      </c>
      <c r="H10689" t="s">
        <v>215</v>
      </c>
      <c r="I10689" t="s">
        <v>66</v>
      </c>
    </row>
    <row r="10690" spans="1:11" x14ac:dyDescent="0.25">
      <c r="A10690" t="s">
        <v>16435</v>
      </c>
      <c r="C10690" t="s">
        <v>21</v>
      </c>
      <c r="D10690" t="s">
        <v>22</v>
      </c>
      <c r="F10690">
        <v>183038</v>
      </c>
      <c r="G10690" t="s">
        <v>3965</v>
      </c>
      <c r="H10690" t="s">
        <v>6602</v>
      </c>
      <c r="I10690" t="s">
        <v>66</v>
      </c>
    </row>
    <row r="10691" spans="1:11" x14ac:dyDescent="0.25">
      <c r="A10691" t="s">
        <v>16436</v>
      </c>
      <c r="B10691" t="s">
        <v>2398</v>
      </c>
      <c r="C10691" t="s">
        <v>21</v>
      </c>
      <c r="D10691" t="s">
        <v>384</v>
      </c>
      <c r="F10691">
        <v>184530</v>
      </c>
      <c r="G10691" t="s">
        <v>1734</v>
      </c>
      <c r="H10691" t="s">
        <v>1161</v>
      </c>
      <c r="I10691" t="s">
        <v>66</v>
      </c>
      <c r="J10691" t="s">
        <v>66</v>
      </c>
    </row>
    <row r="10692" spans="1:11" x14ac:dyDescent="0.25">
      <c r="A10692" t="s">
        <v>16437</v>
      </c>
      <c r="B10692" t="s">
        <v>904</v>
      </c>
      <c r="C10692" t="s">
        <v>21</v>
      </c>
      <c r="D10692" t="s">
        <v>86</v>
      </c>
      <c r="G10692" t="s">
        <v>2300</v>
      </c>
      <c r="H10692" t="s">
        <v>906</v>
      </c>
      <c r="I10692" t="s">
        <v>66</v>
      </c>
      <c r="J10692" t="s">
        <v>66</v>
      </c>
    </row>
    <row r="10693" spans="1:11" x14ac:dyDescent="0.25">
      <c r="A10693" t="s">
        <v>16438</v>
      </c>
      <c r="B10693" t="s">
        <v>16439</v>
      </c>
      <c r="C10693" t="s">
        <v>21</v>
      </c>
      <c r="D10693" t="s">
        <v>22</v>
      </c>
      <c r="E10693" t="s">
        <v>412</v>
      </c>
      <c r="F10693">
        <v>183038</v>
      </c>
      <c r="G10693" t="s">
        <v>16440</v>
      </c>
      <c r="H10693" t="s">
        <v>2508</v>
      </c>
      <c r="I10693" t="s">
        <v>66</v>
      </c>
      <c r="J10693" t="s">
        <v>66</v>
      </c>
    </row>
    <row r="10694" spans="1:11" x14ac:dyDescent="0.25">
      <c r="A10694" t="s">
        <v>16441</v>
      </c>
      <c r="C10694" t="s">
        <v>21</v>
      </c>
      <c r="D10694" t="s">
        <v>22</v>
      </c>
      <c r="F10694">
        <v>183038</v>
      </c>
      <c r="G10694" t="s">
        <v>2143</v>
      </c>
      <c r="H10694" t="s">
        <v>6192</v>
      </c>
      <c r="I10694" t="s">
        <v>66</v>
      </c>
    </row>
    <row r="10695" spans="1:11" x14ac:dyDescent="0.25">
      <c r="A10695" t="s">
        <v>16441</v>
      </c>
      <c r="C10695" t="s">
        <v>21</v>
      </c>
      <c r="D10695" t="s">
        <v>22</v>
      </c>
      <c r="G10695" t="s">
        <v>5132</v>
      </c>
      <c r="H10695" t="s">
        <v>8977</v>
      </c>
      <c r="I10695" t="s">
        <v>66</v>
      </c>
      <c r="J10695" t="s">
        <v>66</v>
      </c>
      <c r="K10695" t="s">
        <v>66</v>
      </c>
    </row>
    <row r="10696" spans="1:11" x14ac:dyDescent="0.25">
      <c r="A10696" t="s">
        <v>16441</v>
      </c>
      <c r="B10696" t="s">
        <v>6946</v>
      </c>
      <c r="C10696" t="s">
        <v>21</v>
      </c>
      <c r="D10696" t="s">
        <v>22</v>
      </c>
      <c r="E10696" t="s">
        <v>6327</v>
      </c>
      <c r="F10696">
        <v>183032</v>
      </c>
      <c r="G10696" t="s">
        <v>16314</v>
      </c>
      <c r="H10696" t="s">
        <v>6949</v>
      </c>
      <c r="I10696" t="s">
        <v>66</v>
      </c>
      <c r="J10696" t="s">
        <v>66</v>
      </c>
      <c r="K10696" t="s">
        <v>66</v>
      </c>
    </row>
    <row r="10697" spans="1:11" x14ac:dyDescent="0.25">
      <c r="A10697" t="s">
        <v>16442</v>
      </c>
      <c r="B10697" t="s">
        <v>16443</v>
      </c>
      <c r="C10697" t="s">
        <v>21</v>
      </c>
      <c r="D10697" t="s">
        <v>22</v>
      </c>
      <c r="F10697">
        <v>183052</v>
      </c>
      <c r="G10697" t="s">
        <v>1142</v>
      </c>
      <c r="H10697" t="s">
        <v>840</v>
      </c>
      <c r="I10697" t="s">
        <v>66</v>
      </c>
      <c r="J10697" t="s">
        <v>66</v>
      </c>
      <c r="K10697" t="s">
        <v>66</v>
      </c>
    </row>
    <row r="10698" spans="1:11" x14ac:dyDescent="0.25">
      <c r="A10698" t="s">
        <v>16444</v>
      </c>
      <c r="B10698" t="s">
        <v>16445</v>
      </c>
      <c r="C10698" t="s">
        <v>21</v>
      </c>
      <c r="D10698" t="s">
        <v>22</v>
      </c>
      <c r="F10698">
        <v>183001</v>
      </c>
      <c r="G10698" t="s">
        <v>15427</v>
      </c>
      <c r="H10698" t="s">
        <v>634</v>
      </c>
      <c r="I10698" t="s">
        <v>66</v>
      </c>
    </row>
    <row r="10699" spans="1:11" x14ac:dyDescent="0.25">
      <c r="A10699" t="s">
        <v>16446</v>
      </c>
      <c r="C10699" t="s">
        <v>21</v>
      </c>
      <c r="D10699" t="s">
        <v>22</v>
      </c>
      <c r="F10699">
        <v>183035</v>
      </c>
      <c r="G10699" t="s">
        <v>16447</v>
      </c>
      <c r="H10699" t="s">
        <v>6296</v>
      </c>
      <c r="I10699" t="s">
        <v>66</v>
      </c>
    </row>
    <row r="10700" spans="1:11" x14ac:dyDescent="0.25">
      <c r="A10700" t="s">
        <v>16448</v>
      </c>
      <c r="C10700" t="s">
        <v>21</v>
      </c>
      <c r="D10700" t="s">
        <v>22</v>
      </c>
      <c r="E10700" t="s">
        <v>803</v>
      </c>
      <c r="F10700">
        <v>183010</v>
      </c>
      <c r="G10700" t="s">
        <v>804</v>
      </c>
      <c r="H10700" t="s">
        <v>2496</v>
      </c>
      <c r="I10700" t="s">
        <v>66</v>
      </c>
      <c r="J10700" t="s">
        <v>66</v>
      </c>
      <c r="K10700" t="s">
        <v>66</v>
      </c>
    </row>
    <row r="10701" spans="1:11" x14ac:dyDescent="0.25">
      <c r="A10701" t="s">
        <v>16449</v>
      </c>
      <c r="C10701" t="s">
        <v>21</v>
      </c>
      <c r="D10701" t="s">
        <v>22</v>
      </c>
      <c r="F10701">
        <v>183038</v>
      </c>
      <c r="G10701" t="s">
        <v>16450</v>
      </c>
      <c r="H10701" t="s">
        <v>674</v>
      </c>
      <c r="I10701" t="s">
        <v>66</v>
      </c>
      <c r="J10701" t="s">
        <v>66</v>
      </c>
      <c r="K10701" t="s">
        <v>66</v>
      </c>
    </row>
    <row r="10702" spans="1:11" x14ac:dyDescent="0.25">
      <c r="A10702" t="s">
        <v>16451</v>
      </c>
      <c r="C10702" t="s">
        <v>21</v>
      </c>
      <c r="D10702" t="s">
        <v>22</v>
      </c>
      <c r="F10702">
        <v>183031</v>
      </c>
      <c r="G10702" t="s">
        <v>14324</v>
      </c>
      <c r="H10702" t="s">
        <v>2002</v>
      </c>
      <c r="I10702" t="s">
        <v>66</v>
      </c>
    </row>
    <row r="10703" spans="1:11" x14ac:dyDescent="0.25">
      <c r="A10703" t="s">
        <v>16452</v>
      </c>
      <c r="C10703" t="s">
        <v>21</v>
      </c>
      <c r="D10703" t="s">
        <v>22</v>
      </c>
      <c r="G10703" t="s">
        <v>1041</v>
      </c>
      <c r="H10703" t="s">
        <v>1564</v>
      </c>
      <c r="I10703" t="s">
        <v>66</v>
      </c>
      <c r="J10703" t="s">
        <v>66</v>
      </c>
      <c r="K10703" t="s">
        <v>66</v>
      </c>
    </row>
    <row r="10704" spans="1:11" x14ac:dyDescent="0.25">
      <c r="A10704" t="s">
        <v>16452</v>
      </c>
      <c r="C10704" t="s">
        <v>21</v>
      </c>
      <c r="D10704" t="s">
        <v>22</v>
      </c>
      <c r="F10704">
        <v>183034</v>
      </c>
      <c r="G10704" t="s">
        <v>1565</v>
      </c>
      <c r="H10704" t="s">
        <v>1564</v>
      </c>
      <c r="I10704" t="s">
        <v>66</v>
      </c>
      <c r="J10704" t="s">
        <v>66</v>
      </c>
      <c r="K10704" t="s">
        <v>66</v>
      </c>
    </row>
    <row r="10705" spans="1:11" x14ac:dyDescent="0.25">
      <c r="A10705" t="s">
        <v>16452</v>
      </c>
      <c r="B10705" t="s">
        <v>16453</v>
      </c>
      <c r="C10705" t="s">
        <v>21</v>
      </c>
      <c r="D10705" t="s">
        <v>22</v>
      </c>
      <c r="F10705">
        <v>183034</v>
      </c>
      <c r="G10705" t="s">
        <v>2526</v>
      </c>
      <c r="H10705" t="s">
        <v>2701</v>
      </c>
      <c r="I10705" t="s">
        <v>66</v>
      </c>
      <c r="J10705" t="s">
        <v>66</v>
      </c>
      <c r="K10705" t="s">
        <v>66</v>
      </c>
    </row>
    <row r="10706" spans="1:11" x14ac:dyDescent="0.25">
      <c r="A10706" t="s">
        <v>16452</v>
      </c>
      <c r="B10706" t="s">
        <v>16453</v>
      </c>
      <c r="C10706" t="s">
        <v>21</v>
      </c>
      <c r="D10706" t="s">
        <v>22</v>
      </c>
      <c r="F10706">
        <v>183052</v>
      </c>
      <c r="G10706" t="s">
        <v>16454</v>
      </c>
      <c r="H10706" t="s">
        <v>2701</v>
      </c>
      <c r="I10706" t="s">
        <v>66</v>
      </c>
      <c r="J10706" t="s">
        <v>66</v>
      </c>
      <c r="K10706" t="s">
        <v>66</v>
      </c>
    </row>
    <row r="10707" spans="1:11" x14ac:dyDescent="0.25">
      <c r="A10707" t="s">
        <v>16455</v>
      </c>
      <c r="C10707" t="s">
        <v>21</v>
      </c>
      <c r="D10707" t="s">
        <v>364</v>
      </c>
      <c r="F10707">
        <v>184381</v>
      </c>
      <c r="G10707" t="s">
        <v>16456</v>
      </c>
      <c r="H10707" t="s">
        <v>6296</v>
      </c>
      <c r="I10707" t="s">
        <v>66</v>
      </c>
    </row>
    <row r="10708" spans="1:11" x14ac:dyDescent="0.25">
      <c r="A10708" t="s">
        <v>16455</v>
      </c>
      <c r="C10708" t="s">
        <v>21</v>
      </c>
      <c r="D10708" t="s">
        <v>22</v>
      </c>
      <c r="F10708">
        <v>183038</v>
      </c>
      <c r="G10708" t="s">
        <v>16457</v>
      </c>
      <c r="H10708" t="s">
        <v>6296</v>
      </c>
      <c r="I10708" t="s">
        <v>66</v>
      </c>
    </row>
    <row r="10709" spans="1:11" x14ac:dyDescent="0.25">
      <c r="A10709" t="s">
        <v>16458</v>
      </c>
      <c r="C10709" t="s">
        <v>21</v>
      </c>
      <c r="D10709" t="s">
        <v>22</v>
      </c>
      <c r="F10709">
        <v>183008</v>
      </c>
      <c r="G10709" t="s">
        <v>16459</v>
      </c>
      <c r="H10709" t="s">
        <v>674</v>
      </c>
      <c r="I10709" t="s">
        <v>66</v>
      </c>
      <c r="J10709" t="s">
        <v>66</v>
      </c>
      <c r="K10709" t="s">
        <v>66</v>
      </c>
    </row>
    <row r="10710" spans="1:11" x14ac:dyDescent="0.25">
      <c r="A10710" t="s">
        <v>16460</v>
      </c>
      <c r="C10710" t="s">
        <v>21</v>
      </c>
      <c r="D10710" t="s">
        <v>169</v>
      </c>
      <c r="F10710">
        <v>184209</v>
      </c>
      <c r="G10710" t="s">
        <v>16461</v>
      </c>
      <c r="H10710" t="s">
        <v>674</v>
      </c>
      <c r="I10710" t="s">
        <v>66</v>
      </c>
    </row>
    <row r="10711" spans="1:11" x14ac:dyDescent="0.25">
      <c r="A10711" t="s">
        <v>16462</v>
      </c>
      <c r="C10711" t="s">
        <v>21</v>
      </c>
      <c r="D10711" t="s">
        <v>169</v>
      </c>
      <c r="F10711">
        <v>184209</v>
      </c>
      <c r="G10711" t="s">
        <v>14111</v>
      </c>
      <c r="H10711" t="s">
        <v>1257</v>
      </c>
      <c r="I10711" t="s">
        <v>66</v>
      </c>
    </row>
    <row r="10712" spans="1:11" x14ac:dyDescent="0.25">
      <c r="A10712" t="s">
        <v>16463</v>
      </c>
      <c r="C10712" t="s">
        <v>21</v>
      </c>
      <c r="D10712" t="s">
        <v>22</v>
      </c>
      <c r="E10712" t="s">
        <v>1948</v>
      </c>
      <c r="F10712">
        <v>183036</v>
      </c>
      <c r="G10712" t="s">
        <v>14537</v>
      </c>
      <c r="H10712" t="s">
        <v>5386</v>
      </c>
      <c r="I10712" t="s">
        <v>66</v>
      </c>
    </row>
    <row r="10713" spans="1:11" x14ac:dyDescent="0.25">
      <c r="A10713" t="s">
        <v>16464</v>
      </c>
      <c r="C10713" t="s">
        <v>21</v>
      </c>
      <c r="D10713" t="s">
        <v>22</v>
      </c>
      <c r="E10713" t="s">
        <v>6132</v>
      </c>
      <c r="G10713" t="s">
        <v>16465</v>
      </c>
      <c r="H10713" t="s">
        <v>9545</v>
      </c>
      <c r="I10713" t="s">
        <v>66</v>
      </c>
      <c r="J10713" t="s">
        <v>66</v>
      </c>
      <c r="K10713" t="s">
        <v>66</v>
      </c>
    </row>
    <row r="10714" spans="1:11" x14ac:dyDescent="0.25">
      <c r="A10714" t="s">
        <v>16466</v>
      </c>
      <c r="C10714" t="s">
        <v>21</v>
      </c>
      <c r="D10714" t="s">
        <v>22</v>
      </c>
      <c r="F10714">
        <v>183032</v>
      </c>
      <c r="G10714" t="s">
        <v>16467</v>
      </c>
      <c r="H10714" t="s">
        <v>6541</v>
      </c>
      <c r="I10714" t="s">
        <v>66</v>
      </c>
      <c r="J10714" t="s">
        <v>66</v>
      </c>
      <c r="K10714" t="s">
        <v>66</v>
      </c>
    </row>
    <row r="10715" spans="1:11" x14ac:dyDescent="0.25">
      <c r="A10715" t="s">
        <v>16466</v>
      </c>
      <c r="C10715" t="s">
        <v>21</v>
      </c>
      <c r="D10715" t="s">
        <v>22</v>
      </c>
      <c r="E10715" t="s">
        <v>3705</v>
      </c>
      <c r="F10715">
        <v>183038</v>
      </c>
      <c r="G10715" t="s">
        <v>5446</v>
      </c>
      <c r="H10715" t="s">
        <v>5689</v>
      </c>
      <c r="I10715" t="s">
        <v>66</v>
      </c>
      <c r="J10715" t="s">
        <v>66</v>
      </c>
      <c r="K10715" t="s">
        <v>66</v>
      </c>
    </row>
    <row r="10716" spans="1:11" x14ac:dyDescent="0.25">
      <c r="A10716" t="s">
        <v>16468</v>
      </c>
      <c r="C10716" t="s">
        <v>21</v>
      </c>
      <c r="D10716" t="s">
        <v>22</v>
      </c>
      <c r="F10716">
        <v>183038</v>
      </c>
      <c r="G10716" t="s">
        <v>9673</v>
      </c>
      <c r="H10716" t="s">
        <v>6541</v>
      </c>
      <c r="I10716" t="s">
        <v>66</v>
      </c>
      <c r="J10716" t="s">
        <v>66</v>
      </c>
      <c r="K10716" t="s">
        <v>66</v>
      </c>
    </row>
    <row r="10717" spans="1:11" x14ac:dyDescent="0.25">
      <c r="A10717" t="s">
        <v>16468</v>
      </c>
      <c r="C10717" t="s">
        <v>21</v>
      </c>
      <c r="D10717" t="s">
        <v>22</v>
      </c>
      <c r="E10717" t="s">
        <v>6132</v>
      </c>
      <c r="G10717" t="s">
        <v>16465</v>
      </c>
      <c r="H10717" t="s">
        <v>5689</v>
      </c>
      <c r="I10717" t="s">
        <v>66</v>
      </c>
      <c r="J10717" t="s">
        <v>66</v>
      </c>
      <c r="K10717" t="s">
        <v>66</v>
      </c>
    </row>
    <row r="10718" spans="1:11" x14ac:dyDescent="0.25">
      <c r="A10718" t="s">
        <v>16469</v>
      </c>
      <c r="C10718" t="s">
        <v>21</v>
      </c>
      <c r="D10718" t="s">
        <v>22</v>
      </c>
      <c r="F10718">
        <v>183038</v>
      </c>
      <c r="G10718" t="s">
        <v>9578</v>
      </c>
      <c r="H10718" t="s">
        <v>6541</v>
      </c>
      <c r="I10718" t="s">
        <v>66</v>
      </c>
      <c r="J10718" t="s">
        <v>66</v>
      </c>
      <c r="K10718" t="s">
        <v>66</v>
      </c>
    </row>
    <row r="10719" spans="1:11" x14ac:dyDescent="0.25">
      <c r="A10719" t="s">
        <v>16470</v>
      </c>
      <c r="C10719" t="s">
        <v>21</v>
      </c>
      <c r="D10719" t="s">
        <v>22</v>
      </c>
      <c r="E10719" t="s">
        <v>412</v>
      </c>
      <c r="F10719">
        <v>183038</v>
      </c>
      <c r="G10719" t="s">
        <v>3052</v>
      </c>
      <c r="H10719" t="s">
        <v>5689</v>
      </c>
      <c r="I10719" t="s">
        <v>66</v>
      </c>
      <c r="J10719" t="s">
        <v>66</v>
      </c>
      <c r="K10719" t="s">
        <v>66</v>
      </c>
    </row>
    <row r="10720" spans="1:11" x14ac:dyDescent="0.25">
      <c r="A10720" t="s">
        <v>16471</v>
      </c>
      <c r="C10720" t="s">
        <v>21</v>
      </c>
      <c r="D10720" t="s">
        <v>22</v>
      </c>
      <c r="F10720">
        <v>183025</v>
      </c>
      <c r="G10720" t="s">
        <v>16472</v>
      </c>
      <c r="H10720" t="s">
        <v>6541</v>
      </c>
      <c r="I10720" t="s">
        <v>66</v>
      </c>
      <c r="J10720" t="s">
        <v>66</v>
      </c>
      <c r="K10720" t="s">
        <v>66</v>
      </c>
    </row>
    <row r="10721" spans="1:11" x14ac:dyDescent="0.25">
      <c r="A10721" t="s">
        <v>16471</v>
      </c>
      <c r="C10721" t="s">
        <v>21</v>
      </c>
      <c r="D10721" t="s">
        <v>22</v>
      </c>
      <c r="E10721" t="s">
        <v>450</v>
      </c>
      <c r="F10721">
        <v>183025</v>
      </c>
      <c r="G10721" t="s">
        <v>16473</v>
      </c>
      <c r="H10721" t="s">
        <v>5689</v>
      </c>
      <c r="I10721" t="s">
        <v>66</v>
      </c>
      <c r="K10721" t="s">
        <v>66</v>
      </c>
    </row>
    <row r="10722" spans="1:11" x14ac:dyDescent="0.25">
      <c r="A10722" t="s">
        <v>16474</v>
      </c>
      <c r="C10722" t="s">
        <v>21</v>
      </c>
      <c r="D10722" t="s">
        <v>22</v>
      </c>
      <c r="F10722">
        <v>183032</v>
      </c>
      <c r="G10722" t="s">
        <v>16467</v>
      </c>
      <c r="H10722" t="s">
        <v>6541</v>
      </c>
      <c r="I10722" t="s">
        <v>66</v>
      </c>
      <c r="J10722" t="s">
        <v>66</v>
      </c>
      <c r="K10722" t="s">
        <v>66</v>
      </c>
    </row>
    <row r="10723" spans="1:11" x14ac:dyDescent="0.25">
      <c r="A10723" t="s">
        <v>16475</v>
      </c>
      <c r="B10723" t="s">
        <v>16476</v>
      </c>
      <c r="C10723" t="s">
        <v>21</v>
      </c>
      <c r="D10723" t="s">
        <v>86</v>
      </c>
      <c r="G10723" t="s">
        <v>158</v>
      </c>
      <c r="H10723" t="s">
        <v>5644</v>
      </c>
      <c r="I10723" t="s">
        <v>66</v>
      </c>
      <c r="J10723" t="s">
        <v>66</v>
      </c>
      <c r="K10723" t="s">
        <v>66</v>
      </c>
    </row>
    <row r="10724" spans="1:11" x14ac:dyDescent="0.25">
      <c r="A10724" t="s">
        <v>16475</v>
      </c>
      <c r="B10724" t="s">
        <v>16476</v>
      </c>
      <c r="C10724" t="s">
        <v>21</v>
      </c>
      <c r="D10724" t="s">
        <v>22</v>
      </c>
      <c r="F10724">
        <v>184592</v>
      </c>
      <c r="G10724" t="s">
        <v>5783</v>
      </c>
      <c r="H10724" t="s">
        <v>5861</v>
      </c>
      <c r="I10724" t="s">
        <v>66</v>
      </c>
      <c r="J10724" t="s">
        <v>66</v>
      </c>
      <c r="K10724" t="s">
        <v>66</v>
      </c>
    </row>
    <row r="10725" spans="1:11" x14ac:dyDescent="0.25">
      <c r="A10725" t="s">
        <v>16475</v>
      </c>
      <c r="C10725" t="s">
        <v>21</v>
      </c>
      <c r="D10725" t="s">
        <v>22</v>
      </c>
      <c r="E10725" t="s">
        <v>3705</v>
      </c>
      <c r="F10725">
        <v>183038</v>
      </c>
      <c r="G10725" t="s">
        <v>5446</v>
      </c>
      <c r="H10725" t="s">
        <v>5689</v>
      </c>
      <c r="I10725" t="s">
        <v>66</v>
      </c>
      <c r="J10725" t="s">
        <v>66</v>
      </c>
      <c r="K10725" t="s">
        <v>66</v>
      </c>
    </row>
    <row r="10726" spans="1:11" x14ac:dyDescent="0.25">
      <c r="A10726" t="s">
        <v>16475</v>
      </c>
      <c r="C10726" t="s">
        <v>21</v>
      </c>
      <c r="D10726" t="s">
        <v>22</v>
      </c>
      <c r="F10726">
        <v>184592</v>
      </c>
      <c r="G10726" t="s">
        <v>16477</v>
      </c>
      <c r="H10726" t="s">
        <v>5689</v>
      </c>
      <c r="I10726" t="s">
        <v>66</v>
      </c>
      <c r="J10726" t="s">
        <v>66</v>
      </c>
      <c r="K10726" t="s">
        <v>66</v>
      </c>
    </row>
    <row r="10727" spans="1:11" x14ac:dyDescent="0.25">
      <c r="A10727" t="s">
        <v>16478</v>
      </c>
      <c r="C10727" t="s">
        <v>21</v>
      </c>
      <c r="D10727" t="s">
        <v>22</v>
      </c>
      <c r="E10727" t="s">
        <v>412</v>
      </c>
      <c r="F10727">
        <v>183038</v>
      </c>
      <c r="G10727" t="s">
        <v>4369</v>
      </c>
      <c r="H10727" t="s">
        <v>5689</v>
      </c>
      <c r="I10727" t="s">
        <v>66</v>
      </c>
      <c r="J10727" t="s">
        <v>66</v>
      </c>
      <c r="K10727" t="s">
        <v>66</v>
      </c>
    </row>
    <row r="10728" spans="1:11" x14ac:dyDescent="0.25">
      <c r="A10728" t="s">
        <v>16479</v>
      </c>
      <c r="C10728" t="s">
        <v>21</v>
      </c>
      <c r="D10728" t="s">
        <v>22</v>
      </c>
      <c r="F10728">
        <v>183025</v>
      </c>
      <c r="G10728" t="s">
        <v>16480</v>
      </c>
      <c r="H10728" t="s">
        <v>6541</v>
      </c>
      <c r="I10728" t="s">
        <v>66</v>
      </c>
      <c r="J10728" t="s">
        <v>66</v>
      </c>
      <c r="K10728" t="s">
        <v>66</v>
      </c>
    </row>
    <row r="10729" spans="1:11" x14ac:dyDescent="0.25">
      <c r="A10729" t="s">
        <v>16481</v>
      </c>
      <c r="C10729" t="s">
        <v>21</v>
      </c>
      <c r="D10729" t="s">
        <v>22</v>
      </c>
      <c r="E10729" t="s">
        <v>978</v>
      </c>
      <c r="F10729">
        <v>183038</v>
      </c>
      <c r="G10729" t="s">
        <v>5677</v>
      </c>
      <c r="H10729" t="s">
        <v>5689</v>
      </c>
      <c r="I10729" t="s">
        <v>66</v>
      </c>
      <c r="J10729" t="s">
        <v>66</v>
      </c>
      <c r="K10729" t="s">
        <v>66</v>
      </c>
    </row>
    <row r="10730" spans="1:11" x14ac:dyDescent="0.25">
      <c r="A10730" t="s">
        <v>16482</v>
      </c>
      <c r="C10730" t="s">
        <v>21</v>
      </c>
      <c r="D10730" t="s">
        <v>22</v>
      </c>
      <c r="F10730">
        <v>183025</v>
      </c>
      <c r="G10730" t="s">
        <v>5831</v>
      </c>
      <c r="H10730" t="s">
        <v>6541</v>
      </c>
      <c r="I10730" t="s">
        <v>66</v>
      </c>
      <c r="J10730" t="s">
        <v>66</v>
      </c>
      <c r="K10730" t="s">
        <v>66</v>
      </c>
    </row>
    <row r="10731" spans="1:11" x14ac:dyDescent="0.25">
      <c r="A10731" t="s">
        <v>16483</v>
      </c>
      <c r="C10731" t="s">
        <v>21</v>
      </c>
      <c r="D10731" t="s">
        <v>22</v>
      </c>
      <c r="E10731" t="s">
        <v>1841</v>
      </c>
      <c r="F10731">
        <v>183038</v>
      </c>
      <c r="G10731" t="s">
        <v>12202</v>
      </c>
      <c r="H10731" t="s">
        <v>5689</v>
      </c>
      <c r="I10731" t="s">
        <v>66</v>
      </c>
      <c r="J10731" t="s">
        <v>66</v>
      </c>
      <c r="K10731" t="s">
        <v>66</v>
      </c>
    </row>
    <row r="10732" spans="1:11" x14ac:dyDescent="0.25">
      <c r="A10732" t="s">
        <v>16484</v>
      </c>
      <c r="C10732" t="s">
        <v>21</v>
      </c>
      <c r="D10732" t="s">
        <v>22</v>
      </c>
      <c r="F10732">
        <v>183016</v>
      </c>
      <c r="G10732" t="s">
        <v>5828</v>
      </c>
      <c r="H10732" t="s">
        <v>6541</v>
      </c>
      <c r="I10732" t="s">
        <v>66</v>
      </c>
      <c r="J10732" t="s">
        <v>66</v>
      </c>
      <c r="K10732" t="s">
        <v>66</v>
      </c>
    </row>
    <row r="10733" spans="1:11" x14ac:dyDescent="0.25">
      <c r="A10733" t="s">
        <v>16485</v>
      </c>
      <c r="C10733" t="s">
        <v>21</v>
      </c>
      <c r="D10733" t="s">
        <v>22</v>
      </c>
      <c r="E10733" t="s">
        <v>179</v>
      </c>
      <c r="F10733">
        <v>183032</v>
      </c>
      <c r="G10733" t="s">
        <v>16486</v>
      </c>
      <c r="H10733" t="s">
        <v>11217</v>
      </c>
      <c r="I10733" t="s">
        <v>66</v>
      </c>
      <c r="J10733" t="s">
        <v>66</v>
      </c>
      <c r="K10733" t="s">
        <v>66</v>
      </c>
    </row>
    <row r="10734" spans="1:11" x14ac:dyDescent="0.25">
      <c r="A10734" t="s">
        <v>16485</v>
      </c>
      <c r="B10734" t="s">
        <v>16487</v>
      </c>
      <c r="C10734" t="s">
        <v>21</v>
      </c>
      <c r="D10734" t="s">
        <v>169</v>
      </c>
      <c r="G10734" t="s">
        <v>4278</v>
      </c>
      <c r="H10734" t="s">
        <v>11217</v>
      </c>
      <c r="I10734" t="s">
        <v>66</v>
      </c>
      <c r="J10734" t="s">
        <v>66</v>
      </c>
      <c r="K10734" t="s">
        <v>66</v>
      </c>
    </row>
    <row r="10735" spans="1:11" x14ac:dyDescent="0.25">
      <c r="A10735" t="s">
        <v>16488</v>
      </c>
      <c r="C10735" t="s">
        <v>21</v>
      </c>
      <c r="D10735" t="s">
        <v>22</v>
      </c>
      <c r="F10735">
        <v>183025</v>
      </c>
      <c r="G10735" t="s">
        <v>16489</v>
      </c>
      <c r="H10735" t="s">
        <v>6541</v>
      </c>
      <c r="I10735" t="s">
        <v>66</v>
      </c>
      <c r="J10735" t="s">
        <v>66</v>
      </c>
      <c r="K10735" t="s">
        <v>66</v>
      </c>
    </row>
    <row r="10736" spans="1:11" x14ac:dyDescent="0.25">
      <c r="A10736" t="s">
        <v>16488</v>
      </c>
      <c r="C10736" t="s">
        <v>21</v>
      </c>
      <c r="D10736" t="s">
        <v>22</v>
      </c>
      <c r="E10736" t="s">
        <v>397</v>
      </c>
      <c r="F10736">
        <v>183025</v>
      </c>
      <c r="G10736" t="s">
        <v>16490</v>
      </c>
      <c r="H10736" t="s">
        <v>5689</v>
      </c>
      <c r="I10736" t="s">
        <v>66</v>
      </c>
      <c r="J10736" t="s">
        <v>66</v>
      </c>
      <c r="K10736" t="s">
        <v>66</v>
      </c>
    </row>
    <row r="10737" spans="1:11" x14ac:dyDescent="0.25">
      <c r="A10737" t="s">
        <v>16491</v>
      </c>
      <c r="C10737" t="s">
        <v>21</v>
      </c>
      <c r="D10737" t="s">
        <v>22</v>
      </c>
      <c r="F10737">
        <v>183032</v>
      </c>
      <c r="G10737" t="s">
        <v>7143</v>
      </c>
      <c r="H10737" t="s">
        <v>6541</v>
      </c>
      <c r="I10737" t="s">
        <v>66</v>
      </c>
      <c r="J10737" t="s">
        <v>66</v>
      </c>
      <c r="K10737" t="s">
        <v>66</v>
      </c>
    </row>
    <row r="10738" spans="1:11" x14ac:dyDescent="0.25">
      <c r="A10738" t="s">
        <v>16492</v>
      </c>
      <c r="C10738" t="s">
        <v>21</v>
      </c>
      <c r="D10738" t="s">
        <v>22</v>
      </c>
      <c r="E10738" t="s">
        <v>3705</v>
      </c>
      <c r="F10738">
        <v>183038</v>
      </c>
      <c r="G10738" t="s">
        <v>5446</v>
      </c>
      <c r="H10738" t="s">
        <v>5689</v>
      </c>
      <c r="I10738" t="s">
        <v>66</v>
      </c>
      <c r="J10738" t="s">
        <v>66</v>
      </c>
      <c r="K10738" t="s">
        <v>66</v>
      </c>
    </row>
    <row r="10739" spans="1:11" x14ac:dyDescent="0.25">
      <c r="A10739" t="s">
        <v>16493</v>
      </c>
      <c r="C10739" t="s">
        <v>21</v>
      </c>
      <c r="D10739" t="s">
        <v>22</v>
      </c>
      <c r="F10739">
        <v>183038</v>
      </c>
      <c r="G10739" t="s">
        <v>9578</v>
      </c>
      <c r="H10739" t="s">
        <v>6541</v>
      </c>
      <c r="I10739" t="s">
        <v>66</v>
      </c>
      <c r="J10739" t="s">
        <v>66</v>
      </c>
      <c r="K10739" t="s">
        <v>66</v>
      </c>
    </row>
    <row r="10740" spans="1:11" x14ac:dyDescent="0.25">
      <c r="A10740" t="s">
        <v>16493</v>
      </c>
      <c r="C10740" t="s">
        <v>21</v>
      </c>
      <c r="D10740" t="s">
        <v>22</v>
      </c>
      <c r="E10740" t="s">
        <v>978</v>
      </c>
      <c r="F10740">
        <v>183038</v>
      </c>
      <c r="G10740" t="s">
        <v>5677</v>
      </c>
      <c r="H10740" t="s">
        <v>5644</v>
      </c>
      <c r="I10740" t="s">
        <v>66</v>
      </c>
      <c r="J10740" t="s">
        <v>66</v>
      </c>
      <c r="K10740" t="s">
        <v>66</v>
      </c>
    </row>
    <row r="10741" spans="1:11" x14ac:dyDescent="0.25">
      <c r="A10741" t="s">
        <v>16494</v>
      </c>
      <c r="C10741" t="s">
        <v>21</v>
      </c>
      <c r="D10741" t="s">
        <v>22</v>
      </c>
      <c r="F10741">
        <v>183038</v>
      </c>
      <c r="G10741" t="s">
        <v>5716</v>
      </c>
      <c r="H10741" t="s">
        <v>6541</v>
      </c>
      <c r="I10741" t="s">
        <v>66</v>
      </c>
      <c r="J10741" t="s">
        <v>66</v>
      </c>
      <c r="K10741" t="s">
        <v>66</v>
      </c>
    </row>
    <row r="10742" spans="1:11" x14ac:dyDescent="0.25">
      <c r="A10742" t="s">
        <v>16495</v>
      </c>
      <c r="C10742" t="s">
        <v>21</v>
      </c>
      <c r="D10742" t="s">
        <v>22</v>
      </c>
      <c r="F10742">
        <v>183032</v>
      </c>
      <c r="G10742" t="s">
        <v>7143</v>
      </c>
      <c r="H10742" t="s">
        <v>6541</v>
      </c>
      <c r="I10742" t="s">
        <v>66</v>
      </c>
      <c r="J10742" t="s">
        <v>66</v>
      </c>
      <c r="K10742" t="s">
        <v>66</v>
      </c>
    </row>
    <row r="10743" spans="1:11" x14ac:dyDescent="0.25">
      <c r="A10743" t="s">
        <v>16495</v>
      </c>
      <c r="C10743" t="s">
        <v>21</v>
      </c>
      <c r="D10743" t="s">
        <v>22</v>
      </c>
      <c r="E10743" t="s">
        <v>3705</v>
      </c>
      <c r="F10743">
        <v>183038</v>
      </c>
      <c r="G10743" t="s">
        <v>5446</v>
      </c>
      <c r="H10743" t="s">
        <v>5689</v>
      </c>
      <c r="I10743" t="s">
        <v>66</v>
      </c>
      <c r="K10743" t="s">
        <v>66</v>
      </c>
    </row>
    <row r="10744" spans="1:11" x14ac:dyDescent="0.25">
      <c r="A10744" t="s">
        <v>16496</v>
      </c>
      <c r="C10744" t="s">
        <v>21</v>
      </c>
      <c r="D10744" t="s">
        <v>22</v>
      </c>
      <c r="F10744">
        <v>183038</v>
      </c>
      <c r="G10744" t="s">
        <v>9578</v>
      </c>
      <c r="H10744" t="s">
        <v>6541</v>
      </c>
      <c r="I10744" t="s">
        <v>66</v>
      </c>
      <c r="J10744" t="s">
        <v>66</v>
      </c>
      <c r="K10744" t="s">
        <v>66</v>
      </c>
    </row>
    <row r="10745" spans="1:11" x14ac:dyDescent="0.25">
      <c r="A10745" t="s">
        <v>16496</v>
      </c>
      <c r="C10745" t="s">
        <v>21</v>
      </c>
      <c r="D10745" t="s">
        <v>22</v>
      </c>
      <c r="E10745" t="s">
        <v>1187</v>
      </c>
      <c r="F10745">
        <v>183038</v>
      </c>
      <c r="G10745" t="s">
        <v>14217</v>
      </c>
      <c r="H10745" t="s">
        <v>5689</v>
      </c>
      <c r="I10745" t="s">
        <v>66</v>
      </c>
      <c r="J10745" t="s">
        <v>66</v>
      </c>
      <c r="K10745" t="s">
        <v>66</v>
      </c>
    </row>
    <row r="10746" spans="1:11" x14ac:dyDescent="0.25">
      <c r="A10746" t="s">
        <v>16497</v>
      </c>
      <c r="C10746" t="s">
        <v>21</v>
      </c>
      <c r="D10746" t="s">
        <v>22</v>
      </c>
      <c r="F10746">
        <v>183039</v>
      </c>
      <c r="G10746" t="s">
        <v>3184</v>
      </c>
      <c r="H10746" t="s">
        <v>1356</v>
      </c>
      <c r="I10746" t="s">
        <v>66</v>
      </c>
      <c r="J10746" t="s">
        <v>66</v>
      </c>
      <c r="K10746" t="s">
        <v>66</v>
      </c>
    </row>
    <row r="10747" spans="1:11" x14ac:dyDescent="0.25">
      <c r="A10747" t="s">
        <v>16498</v>
      </c>
      <c r="C10747" t="s">
        <v>21</v>
      </c>
      <c r="D10747" t="s">
        <v>22</v>
      </c>
      <c r="F10747">
        <v>184376</v>
      </c>
      <c r="G10747" t="s">
        <v>16499</v>
      </c>
      <c r="H10747" t="s">
        <v>2354</v>
      </c>
      <c r="I10747" t="s">
        <v>66</v>
      </c>
      <c r="J10747" t="s">
        <v>66</v>
      </c>
    </row>
    <row r="10748" spans="1:11" x14ac:dyDescent="0.25">
      <c r="A10748" t="s">
        <v>16500</v>
      </c>
      <c r="C10748" t="s">
        <v>21</v>
      </c>
      <c r="D10748" t="s">
        <v>22</v>
      </c>
      <c r="F10748">
        <v>183025</v>
      </c>
      <c r="G10748" t="s">
        <v>3203</v>
      </c>
      <c r="H10748" t="s">
        <v>550</v>
      </c>
      <c r="I10748" t="s">
        <v>66</v>
      </c>
    </row>
    <row r="10749" spans="1:11" x14ac:dyDescent="0.25">
      <c r="A10749" t="s">
        <v>16500</v>
      </c>
      <c r="B10749" t="s">
        <v>572</v>
      </c>
      <c r="C10749" t="s">
        <v>21</v>
      </c>
      <c r="D10749" t="s">
        <v>22</v>
      </c>
      <c r="E10749" t="s">
        <v>1046</v>
      </c>
      <c r="F10749">
        <v>183025</v>
      </c>
      <c r="G10749" t="s">
        <v>16501</v>
      </c>
      <c r="H10749" t="s">
        <v>4952</v>
      </c>
      <c r="I10749" t="s">
        <v>66</v>
      </c>
    </row>
    <row r="10750" spans="1:11" x14ac:dyDescent="0.25">
      <c r="A10750" t="s">
        <v>16502</v>
      </c>
      <c r="C10750" t="s">
        <v>21</v>
      </c>
      <c r="D10750" t="s">
        <v>22</v>
      </c>
      <c r="F10750">
        <v>183038</v>
      </c>
      <c r="G10750" t="s">
        <v>4438</v>
      </c>
      <c r="H10750" t="s">
        <v>1915</v>
      </c>
      <c r="I10750" t="s">
        <v>66</v>
      </c>
    </row>
    <row r="10751" spans="1:11" x14ac:dyDescent="0.25">
      <c r="A10751" t="s">
        <v>16503</v>
      </c>
      <c r="C10751" t="s">
        <v>21</v>
      </c>
      <c r="D10751" t="s">
        <v>22</v>
      </c>
      <c r="F10751">
        <v>183034</v>
      </c>
      <c r="G10751" t="s">
        <v>3498</v>
      </c>
      <c r="H10751" t="s">
        <v>69</v>
      </c>
      <c r="I10751" t="s">
        <v>66</v>
      </c>
    </row>
    <row r="10752" spans="1:11" x14ac:dyDescent="0.25">
      <c r="A10752" t="s">
        <v>16504</v>
      </c>
      <c r="C10752" t="s">
        <v>21</v>
      </c>
      <c r="D10752" t="s">
        <v>477</v>
      </c>
      <c r="F10752">
        <v>184230</v>
      </c>
      <c r="G10752" t="s">
        <v>4305</v>
      </c>
      <c r="H10752" t="s">
        <v>1356</v>
      </c>
      <c r="I10752" t="s">
        <v>66</v>
      </c>
    </row>
    <row r="10753" spans="1:11" x14ac:dyDescent="0.25">
      <c r="A10753" t="s">
        <v>16505</v>
      </c>
      <c r="B10753" t="s">
        <v>2137</v>
      </c>
      <c r="C10753" t="s">
        <v>21</v>
      </c>
      <c r="D10753" t="s">
        <v>465</v>
      </c>
      <c r="F10753">
        <v>184042</v>
      </c>
      <c r="G10753" t="s">
        <v>16506</v>
      </c>
      <c r="H10753" t="s">
        <v>357</v>
      </c>
      <c r="I10753" t="s">
        <v>66</v>
      </c>
    </row>
    <row r="10754" spans="1:11" x14ac:dyDescent="0.25">
      <c r="A10754" t="s">
        <v>16507</v>
      </c>
      <c r="B10754" t="s">
        <v>16508</v>
      </c>
      <c r="C10754" t="s">
        <v>21</v>
      </c>
      <c r="D10754" t="s">
        <v>297</v>
      </c>
      <c r="F10754">
        <v>184682</v>
      </c>
      <c r="G10754" t="s">
        <v>9041</v>
      </c>
      <c r="H10754" t="s">
        <v>7813</v>
      </c>
      <c r="I10754" t="s">
        <v>66</v>
      </c>
      <c r="J10754" t="s">
        <v>66</v>
      </c>
      <c r="K10754" t="s">
        <v>66</v>
      </c>
    </row>
    <row r="10755" spans="1:11" x14ac:dyDescent="0.25">
      <c r="A10755" t="s">
        <v>16507</v>
      </c>
      <c r="B10755" t="s">
        <v>90</v>
      </c>
      <c r="C10755" t="s">
        <v>21</v>
      </c>
      <c r="D10755" t="s">
        <v>22</v>
      </c>
      <c r="E10755" t="s">
        <v>1046</v>
      </c>
      <c r="F10755">
        <v>183025</v>
      </c>
      <c r="G10755" t="s">
        <v>2376</v>
      </c>
      <c r="H10755" t="s">
        <v>95</v>
      </c>
      <c r="I10755" t="s">
        <v>66</v>
      </c>
      <c r="J10755" t="s">
        <v>66</v>
      </c>
    </row>
    <row r="10756" spans="1:11" x14ac:dyDescent="0.25">
      <c r="A10756" t="s">
        <v>16509</v>
      </c>
      <c r="C10756" t="s">
        <v>21</v>
      </c>
      <c r="D10756" t="s">
        <v>74</v>
      </c>
      <c r="F10756">
        <v>184144</v>
      </c>
      <c r="G10756" t="s">
        <v>16510</v>
      </c>
      <c r="H10756" t="s">
        <v>88</v>
      </c>
      <c r="I10756" t="s">
        <v>66</v>
      </c>
    </row>
    <row r="10757" spans="1:11" x14ac:dyDescent="0.25">
      <c r="A10757" t="s">
        <v>16511</v>
      </c>
      <c r="C10757" t="s">
        <v>21</v>
      </c>
      <c r="D10757" t="s">
        <v>22</v>
      </c>
      <c r="F10757">
        <v>183034</v>
      </c>
      <c r="G10757" t="s">
        <v>16512</v>
      </c>
      <c r="H10757" t="s">
        <v>2524</v>
      </c>
      <c r="I10757" t="s">
        <v>66</v>
      </c>
    </row>
    <row r="10758" spans="1:11" x14ac:dyDescent="0.25">
      <c r="A10758" t="s">
        <v>16513</v>
      </c>
      <c r="C10758" t="s">
        <v>21</v>
      </c>
      <c r="D10758" t="s">
        <v>126</v>
      </c>
      <c r="F10758">
        <v>184511</v>
      </c>
      <c r="G10758" t="s">
        <v>16514</v>
      </c>
      <c r="H10758" t="s">
        <v>2120</v>
      </c>
      <c r="I10758" t="s">
        <v>66</v>
      </c>
    </row>
    <row r="10759" spans="1:11" x14ac:dyDescent="0.25">
      <c r="A10759" t="s">
        <v>16513</v>
      </c>
      <c r="C10759" t="s">
        <v>21</v>
      </c>
      <c r="D10759" t="s">
        <v>126</v>
      </c>
      <c r="F10759">
        <v>184511</v>
      </c>
      <c r="G10759" t="s">
        <v>16515</v>
      </c>
      <c r="H10759" t="s">
        <v>2120</v>
      </c>
      <c r="I10759" t="s">
        <v>66</v>
      </c>
    </row>
    <row r="10760" spans="1:11" x14ac:dyDescent="0.25">
      <c r="A10760" t="s">
        <v>16516</v>
      </c>
      <c r="B10760" t="s">
        <v>2127</v>
      </c>
      <c r="C10760" t="s">
        <v>21</v>
      </c>
      <c r="D10760" t="s">
        <v>126</v>
      </c>
      <c r="F10760">
        <v>184511</v>
      </c>
      <c r="G10760" t="s">
        <v>706</v>
      </c>
      <c r="H10760" t="s">
        <v>2120</v>
      </c>
      <c r="I10760" t="s">
        <v>66</v>
      </c>
      <c r="J10760" t="s">
        <v>66</v>
      </c>
    </row>
    <row r="10761" spans="1:11" x14ac:dyDescent="0.25">
      <c r="A10761" t="s">
        <v>16517</v>
      </c>
      <c r="B10761" t="s">
        <v>572</v>
      </c>
      <c r="C10761" t="s">
        <v>21</v>
      </c>
      <c r="D10761" t="s">
        <v>22</v>
      </c>
      <c r="E10761" t="s">
        <v>1015</v>
      </c>
      <c r="F10761">
        <v>183025</v>
      </c>
      <c r="G10761" t="s">
        <v>2026</v>
      </c>
      <c r="H10761" t="s">
        <v>1119</v>
      </c>
      <c r="I10761" t="s">
        <v>66</v>
      </c>
    </row>
    <row r="10762" spans="1:11" x14ac:dyDescent="0.25">
      <c r="A10762" t="s">
        <v>16517</v>
      </c>
      <c r="B10762" t="s">
        <v>572</v>
      </c>
      <c r="C10762" t="s">
        <v>21</v>
      </c>
      <c r="D10762" t="s">
        <v>22</v>
      </c>
      <c r="E10762" t="s">
        <v>3853</v>
      </c>
      <c r="F10762">
        <v>183017</v>
      </c>
      <c r="G10762" t="s">
        <v>4054</v>
      </c>
      <c r="H10762" t="s">
        <v>1119</v>
      </c>
      <c r="I10762" t="s">
        <v>66</v>
      </c>
    </row>
    <row r="10763" spans="1:11" x14ac:dyDescent="0.25">
      <c r="A10763" t="s">
        <v>16518</v>
      </c>
      <c r="C10763" t="s">
        <v>21</v>
      </c>
      <c r="D10763" t="s">
        <v>22</v>
      </c>
      <c r="F10763">
        <v>183034</v>
      </c>
      <c r="G10763" t="s">
        <v>3147</v>
      </c>
      <c r="H10763" t="s">
        <v>8995</v>
      </c>
      <c r="I10763" t="s">
        <v>66</v>
      </c>
      <c r="J10763" t="s">
        <v>66</v>
      </c>
      <c r="K10763" t="s">
        <v>66</v>
      </c>
    </row>
    <row r="10764" spans="1:11" x14ac:dyDescent="0.25">
      <c r="A10764" t="s">
        <v>16519</v>
      </c>
      <c r="C10764" t="s">
        <v>21</v>
      </c>
      <c r="D10764" t="s">
        <v>22</v>
      </c>
      <c r="F10764">
        <v>183008</v>
      </c>
      <c r="G10764" t="s">
        <v>16520</v>
      </c>
      <c r="H10764" t="s">
        <v>6192</v>
      </c>
      <c r="I10764" t="s">
        <v>66</v>
      </c>
    </row>
    <row r="10765" spans="1:11" x14ac:dyDescent="0.25">
      <c r="A10765" t="s">
        <v>16521</v>
      </c>
      <c r="C10765" t="s">
        <v>21</v>
      </c>
      <c r="D10765" t="s">
        <v>136</v>
      </c>
      <c r="F10765">
        <v>184606</v>
      </c>
      <c r="G10765" t="s">
        <v>16522</v>
      </c>
      <c r="H10765" t="s">
        <v>2303</v>
      </c>
      <c r="I10765" t="s">
        <v>66</v>
      </c>
    </row>
    <row r="10766" spans="1:11" x14ac:dyDescent="0.25">
      <c r="A10766" t="s">
        <v>16521</v>
      </c>
      <c r="B10766" t="s">
        <v>904</v>
      </c>
      <c r="C10766" t="s">
        <v>21</v>
      </c>
      <c r="D10766" t="s">
        <v>136</v>
      </c>
      <c r="F10766">
        <v>184606</v>
      </c>
      <c r="G10766" t="s">
        <v>1798</v>
      </c>
      <c r="H10766" t="s">
        <v>906</v>
      </c>
      <c r="I10766" t="s">
        <v>66</v>
      </c>
      <c r="J10766" t="s">
        <v>66</v>
      </c>
      <c r="K10766" t="s">
        <v>66</v>
      </c>
    </row>
    <row r="10767" spans="1:11" x14ac:dyDescent="0.25">
      <c r="A10767" t="s">
        <v>16521</v>
      </c>
      <c r="B10767" t="s">
        <v>904</v>
      </c>
      <c r="C10767" t="s">
        <v>21</v>
      </c>
      <c r="D10767" t="s">
        <v>22</v>
      </c>
      <c r="E10767" t="s">
        <v>412</v>
      </c>
      <c r="F10767">
        <v>183038</v>
      </c>
      <c r="G10767" t="s">
        <v>2933</v>
      </c>
      <c r="H10767" t="s">
        <v>906</v>
      </c>
      <c r="I10767" t="s">
        <v>66</v>
      </c>
      <c r="J10767" t="s">
        <v>66</v>
      </c>
    </row>
    <row r="10768" spans="1:11" x14ac:dyDescent="0.25">
      <c r="A10768" t="s">
        <v>16521</v>
      </c>
      <c r="B10768" t="s">
        <v>904</v>
      </c>
      <c r="C10768" t="s">
        <v>21</v>
      </c>
      <c r="D10768" t="s">
        <v>22</v>
      </c>
      <c r="E10768" t="s">
        <v>792</v>
      </c>
      <c r="F10768">
        <v>183038</v>
      </c>
      <c r="G10768" t="s">
        <v>1912</v>
      </c>
      <c r="H10768" t="s">
        <v>906</v>
      </c>
      <c r="I10768" t="s">
        <v>66</v>
      </c>
      <c r="J10768" t="s">
        <v>66</v>
      </c>
      <c r="K10768" t="s">
        <v>66</v>
      </c>
    </row>
    <row r="10769" spans="1:11" x14ac:dyDescent="0.25">
      <c r="A10769" t="s">
        <v>16523</v>
      </c>
      <c r="B10769" t="s">
        <v>8089</v>
      </c>
      <c r="C10769" t="s">
        <v>21</v>
      </c>
      <c r="D10769" t="s">
        <v>477</v>
      </c>
      <c r="F10769">
        <v>184230</v>
      </c>
      <c r="G10769" t="s">
        <v>1802</v>
      </c>
      <c r="H10769" t="s">
        <v>853</v>
      </c>
      <c r="I10769" t="s">
        <v>66</v>
      </c>
    </row>
    <row r="10770" spans="1:11" x14ac:dyDescent="0.25">
      <c r="A10770" t="s">
        <v>16524</v>
      </c>
      <c r="B10770" t="s">
        <v>355</v>
      </c>
      <c r="C10770" t="s">
        <v>21</v>
      </c>
      <c r="D10770" t="s">
        <v>22</v>
      </c>
      <c r="F10770">
        <v>183052</v>
      </c>
      <c r="G10770" t="s">
        <v>6468</v>
      </c>
      <c r="H10770" t="s">
        <v>468</v>
      </c>
      <c r="I10770" t="s">
        <v>66</v>
      </c>
      <c r="J10770" t="s">
        <v>66</v>
      </c>
      <c r="K10770" t="s">
        <v>66</v>
      </c>
    </row>
    <row r="10771" spans="1:11" x14ac:dyDescent="0.25">
      <c r="A10771" t="s">
        <v>16524</v>
      </c>
      <c r="B10771" t="s">
        <v>355</v>
      </c>
      <c r="C10771" t="s">
        <v>21</v>
      </c>
      <c r="D10771" t="s">
        <v>22</v>
      </c>
      <c r="F10771">
        <v>183034</v>
      </c>
      <c r="G10771" t="s">
        <v>469</v>
      </c>
      <c r="H10771" t="s">
        <v>468</v>
      </c>
      <c r="I10771" t="s">
        <v>66</v>
      </c>
      <c r="J10771" t="s">
        <v>66</v>
      </c>
      <c r="K10771" t="s">
        <v>66</v>
      </c>
    </row>
    <row r="10772" spans="1:11" x14ac:dyDescent="0.25">
      <c r="A10772" t="s">
        <v>16525</v>
      </c>
      <c r="C10772" t="s">
        <v>21</v>
      </c>
      <c r="D10772" t="s">
        <v>136</v>
      </c>
      <c r="F10772">
        <v>184606</v>
      </c>
      <c r="G10772" t="s">
        <v>3478</v>
      </c>
      <c r="H10772" t="s">
        <v>208</v>
      </c>
      <c r="I10772" t="s">
        <v>66</v>
      </c>
      <c r="J10772" t="s">
        <v>66</v>
      </c>
    </row>
    <row r="10773" spans="1:11" x14ac:dyDescent="0.25">
      <c r="A10773" t="s">
        <v>16526</v>
      </c>
      <c r="B10773" t="s">
        <v>998</v>
      </c>
      <c r="C10773" t="s">
        <v>21</v>
      </c>
      <c r="D10773" t="s">
        <v>136</v>
      </c>
      <c r="F10773">
        <v>184606</v>
      </c>
      <c r="G10773" t="s">
        <v>5511</v>
      </c>
      <c r="H10773" t="s">
        <v>4663</v>
      </c>
      <c r="I10773" t="s">
        <v>66</v>
      </c>
    </row>
    <row r="10774" spans="1:11" x14ac:dyDescent="0.25">
      <c r="A10774" t="s">
        <v>16527</v>
      </c>
      <c r="C10774" t="s">
        <v>21</v>
      </c>
      <c r="D10774" t="s">
        <v>22</v>
      </c>
      <c r="F10774">
        <v>183038</v>
      </c>
      <c r="G10774" t="s">
        <v>16528</v>
      </c>
      <c r="H10774" t="s">
        <v>6102</v>
      </c>
      <c r="I10774" t="s">
        <v>66</v>
      </c>
    </row>
    <row r="10775" spans="1:11" x14ac:dyDescent="0.25">
      <c r="A10775" t="s">
        <v>16529</v>
      </c>
      <c r="C10775" t="s">
        <v>21</v>
      </c>
      <c r="D10775" t="s">
        <v>22</v>
      </c>
      <c r="F10775">
        <v>183038</v>
      </c>
      <c r="G10775" t="s">
        <v>877</v>
      </c>
      <c r="H10775" t="s">
        <v>1199</v>
      </c>
      <c r="I10775" t="s">
        <v>66</v>
      </c>
      <c r="J10775" t="s">
        <v>66</v>
      </c>
      <c r="K10775" t="s">
        <v>66</v>
      </c>
    </row>
    <row r="10776" spans="1:11" x14ac:dyDescent="0.25">
      <c r="A10776" t="s">
        <v>16530</v>
      </c>
      <c r="B10776" t="s">
        <v>256</v>
      </c>
      <c r="C10776" t="s">
        <v>21</v>
      </c>
      <c r="D10776" t="s">
        <v>22</v>
      </c>
      <c r="F10776">
        <v>183001</v>
      </c>
      <c r="G10776" t="s">
        <v>7909</v>
      </c>
      <c r="H10776" t="s">
        <v>258</v>
      </c>
      <c r="I10776" t="s">
        <v>66</v>
      </c>
      <c r="J10776" t="s">
        <v>66</v>
      </c>
    </row>
    <row r="10777" spans="1:11" x14ac:dyDescent="0.25">
      <c r="A10777" t="s">
        <v>16530</v>
      </c>
      <c r="B10777" t="s">
        <v>256</v>
      </c>
      <c r="C10777" t="s">
        <v>21</v>
      </c>
      <c r="D10777" t="s">
        <v>22</v>
      </c>
      <c r="F10777">
        <v>183031</v>
      </c>
      <c r="G10777" t="s">
        <v>2537</v>
      </c>
      <c r="H10777" t="s">
        <v>258</v>
      </c>
      <c r="I10777" t="s">
        <v>66</v>
      </c>
      <c r="J10777" t="s">
        <v>66</v>
      </c>
    </row>
    <row r="10778" spans="1:11" x14ac:dyDescent="0.25">
      <c r="A10778" t="s">
        <v>16531</v>
      </c>
      <c r="C10778" t="s">
        <v>21</v>
      </c>
      <c r="D10778" t="s">
        <v>169</v>
      </c>
      <c r="F10778">
        <v>184209</v>
      </c>
      <c r="G10778" t="s">
        <v>16532</v>
      </c>
      <c r="H10778" t="s">
        <v>1503</v>
      </c>
      <c r="I10778" t="s">
        <v>66</v>
      </c>
      <c r="J10778" t="s">
        <v>66</v>
      </c>
      <c r="K10778" t="s">
        <v>66</v>
      </c>
    </row>
    <row r="10779" spans="1:11" x14ac:dyDescent="0.25">
      <c r="A10779" t="s">
        <v>16531</v>
      </c>
      <c r="C10779" t="s">
        <v>21</v>
      </c>
      <c r="D10779" t="s">
        <v>475</v>
      </c>
      <c r="F10779">
        <v>184430</v>
      </c>
      <c r="G10779" t="s">
        <v>14962</v>
      </c>
      <c r="H10779" t="s">
        <v>208</v>
      </c>
      <c r="I10779" t="s">
        <v>66</v>
      </c>
      <c r="J10779" t="s">
        <v>66</v>
      </c>
      <c r="K10779" t="s">
        <v>66</v>
      </c>
    </row>
    <row r="10780" spans="1:11" x14ac:dyDescent="0.25">
      <c r="A10780" t="s">
        <v>16531</v>
      </c>
      <c r="C10780" t="s">
        <v>21</v>
      </c>
      <c r="D10780" t="s">
        <v>86</v>
      </c>
      <c r="F10780">
        <v>184250</v>
      </c>
      <c r="G10780" t="s">
        <v>16533</v>
      </c>
      <c r="H10780" t="s">
        <v>208</v>
      </c>
      <c r="I10780" t="s">
        <v>66</v>
      </c>
      <c r="J10780" t="s">
        <v>66</v>
      </c>
      <c r="K10780" t="s">
        <v>66</v>
      </c>
    </row>
    <row r="10781" spans="1:11" x14ac:dyDescent="0.25">
      <c r="A10781" t="s">
        <v>16534</v>
      </c>
      <c r="C10781" t="s">
        <v>21</v>
      </c>
      <c r="D10781" t="s">
        <v>136</v>
      </c>
      <c r="F10781">
        <v>184606</v>
      </c>
      <c r="G10781" t="s">
        <v>16535</v>
      </c>
      <c r="H10781" t="s">
        <v>208</v>
      </c>
      <c r="I10781" t="s">
        <v>66</v>
      </c>
    </row>
    <row r="10782" spans="1:11" x14ac:dyDescent="0.25">
      <c r="A10782" t="s">
        <v>16536</v>
      </c>
      <c r="C10782" t="s">
        <v>21</v>
      </c>
      <c r="D10782" t="s">
        <v>22</v>
      </c>
      <c r="F10782">
        <v>183034</v>
      </c>
      <c r="G10782" t="s">
        <v>6046</v>
      </c>
      <c r="H10782" t="s">
        <v>3572</v>
      </c>
      <c r="I10782" t="s">
        <v>66</v>
      </c>
    </row>
    <row r="10783" spans="1:11" x14ac:dyDescent="0.25">
      <c r="A10783" t="s">
        <v>16537</v>
      </c>
      <c r="B10783" t="s">
        <v>572</v>
      </c>
      <c r="C10783" t="s">
        <v>21</v>
      </c>
      <c r="D10783" t="s">
        <v>364</v>
      </c>
      <c r="F10783">
        <v>184381</v>
      </c>
      <c r="G10783" t="s">
        <v>2610</v>
      </c>
      <c r="H10783" t="s">
        <v>8577</v>
      </c>
      <c r="I10783" t="s">
        <v>66</v>
      </c>
    </row>
    <row r="10784" spans="1:11" x14ac:dyDescent="0.25">
      <c r="A10784" t="s">
        <v>16538</v>
      </c>
      <c r="C10784" t="s">
        <v>21</v>
      </c>
      <c r="D10784" t="s">
        <v>22</v>
      </c>
      <c r="F10784">
        <v>183039</v>
      </c>
      <c r="G10784" t="s">
        <v>3477</v>
      </c>
      <c r="H10784" t="s">
        <v>2303</v>
      </c>
      <c r="I10784" t="s">
        <v>66</v>
      </c>
      <c r="K10784" t="s">
        <v>66</v>
      </c>
    </row>
    <row r="10785" spans="1:11" x14ac:dyDescent="0.25">
      <c r="A10785" t="s">
        <v>16538</v>
      </c>
      <c r="C10785" t="s">
        <v>21</v>
      </c>
      <c r="D10785" t="s">
        <v>22</v>
      </c>
      <c r="F10785">
        <v>183025</v>
      </c>
      <c r="G10785" t="s">
        <v>1590</v>
      </c>
      <c r="H10785" t="s">
        <v>2303</v>
      </c>
      <c r="I10785" t="s">
        <v>66</v>
      </c>
      <c r="J10785" t="s">
        <v>66</v>
      </c>
      <c r="K10785" t="s">
        <v>66</v>
      </c>
    </row>
    <row r="10786" spans="1:11" x14ac:dyDescent="0.25">
      <c r="A10786" t="s">
        <v>16538</v>
      </c>
      <c r="B10786" t="s">
        <v>5886</v>
      </c>
      <c r="C10786" t="s">
        <v>21</v>
      </c>
      <c r="D10786" t="s">
        <v>169</v>
      </c>
      <c r="E10786" t="s">
        <v>490</v>
      </c>
      <c r="G10786" t="s">
        <v>491</v>
      </c>
      <c r="H10786" t="s">
        <v>906</v>
      </c>
      <c r="I10786" t="s">
        <v>66</v>
      </c>
      <c r="J10786" t="s">
        <v>66</v>
      </c>
    </row>
    <row r="10787" spans="1:11" x14ac:dyDescent="0.25">
      <c r="A10787" t="s">
        <v>16539</v>
      </c>
      <c r="C10787" t="s">
        <v>21</v>
      </c>
      <c r="D10787" t="s">
        <v>22</v>
      </c>
      <c r="F10787">
        <v>183032</v>
      </c>
      <c r="G10787" t="s">
        <v>6191</v>
      </c>
      <c r="H10787" t="s">
        <v>2303</v>
      </c>
      <c r="I10787" t="s">
        <v>66</v>
      </c>
      <c r="K10787" t="s">
        <v>66</v>
      </c>
    </row>
    <row r="10788" spans="1:11" x14ac:dyDescent="0.25">
      <c r="A10788" t="s">
        <v>16540</v>
      </c>
      <c r="B10788" t="s">
        <v>904</v>
      </c>
      <c r="C10788" t="s">
        <v>21</v>
      </c>
      <c r="D10788" t="s">
        <v>22</v>
      </c>
      <c r="E10788" t="s">
        <v>2820</v>
      </c>
      <c r="F10788">
        <v>183038</v>
      </c>
      <c r="G10788" t="s">
        <v>7680</v>
      </c>
      <c r="H10788" t="s">
        <v>906</v>
      </c>
      <c r="I10788" t="s">
        <v>66</v>
      </c>
      <c r="J10788" t="s">
        <v>66</v>
      </c>
      <c r="K10788" t="s">
        <v>66</v>
      </c>
    </row>
    <row r="10789" spans="1:11" x14ac:dyDescent="0.25">
      <c r="A10789" t="s">
        <v>16541</v>
      </c>
      <c r="C10789" t="s">
        <v>21</v>
      </c>
      <c r="D10789" t="s">
        <v>22</v>
      </c>
      <c r="F10789">
        <v>183038</v>
      </c>
      <c r="G10789" t="s">
        <v>1217</v>
      </c>
      <c r="H10789" t="s">
        <v>2708</v>
      </c>
      <c r="I10789" t="s">
        <v>66</v>
      </c>
      <c r="J10789" t="s">
        <v>66</v>
      </c>
      <c r="K10789" t="s">
        <v>66</v>
      </c>
    </row>
    <row r="10790" spans="1:11" x14ac:dyDescent="0.25">
      <c r="A10790" t="s">
        <v>16542</v>
      </c>
      <c r="B10790" t="s">
        <v>681</v>
      </c>
      <c r="C10790" t="s">
        <v>21</v>
      </c>
      <c r="D10790" t="s">
        <v>22</v>
      </c>
      <c r="E10790" t="s">
        <v>211</v>
      </c>
      <c r="F10790">
        <v>183038</v>
      </c>
      <c r="G10790" t="s">
        <v>640</v>
      </c>
      <c r="H10790" t="s">
        <v>357</v>
      </c>
      <c r="I10790" t="s">
        <v>66</v>
      </c>
      <c r="J10790" t="s">
        <v>66</v>
      </c>
      <c r="K10790" t="s">
        <v>66</v>
      </c>
    </row>
    <row r="10791" spans="1:11" x14ac:dyDescent="0.25">
      <c r="A10791" t="s">
        <v>16543</v>
      </c>
      <c r="C10791" t="s">
        <v>21</v>
      </c>
      <c r="D10791" t="s">
        <v>22</v>
      </c>
      <c r="F10791">
        <v>183035</v>
      </c>
      <c r="G10791" t="s">
        <v>9632</v>
      </c>
      <c r="H10791" t="s">
        <v>2678</v>
      </c>
      <c r="I10791" t="s">
        <v>66</v>
      </c>
      <c r="J10791" t="s">
        <v>66</v>
      </c>
      <c r="K10791" t="s">
        <v>66</v>
      </c>
    </row>
    <row r="10792" spans="1:11" x14ac:dyDescent="0.25">
      <c r="A10792" t="s">
        <v>16543</v>
      </c>
      <c r="B10792" t="s">
        <v>3393</v>
      </c>
      <c r="C10792" t="s">
        <v>21</v>
      </c>
      <c r="D10792" t="s">
        <v>22</v>
      </c>
      <c r="E10792" t="s">
        <v>1263</v>
      </c>
      <c r="F10792">
        <v>183035</v>
      </c>
      <c r="G10792" t="s">
        <v>16544</v>
      </c>
      <c r="H10792" t="s">
        <v>2120</v>
      </c>
      <c r="I10792" t="s">
        <v>66</v>
      </c>
      <c r="J10792" t="s">
        <v>66</v>
      </c>
      <c r="K10792" t="s">
        <v>66</v>
      </c>
    </row>
    <row r="10793" spans="1:11" x14ac:dyDescent="0.25">
      <c r="A10793" t="s">
        <v>16545</v>
      </c>
      <c r="C10793" t="s">
        <v>21</v>
      </c>
      <c r="D10793" t="s">
        <v>86</v>
      </c>
      <c r="F10793">
        <v>184250</v>
      </c>
      <c r="G10793" t="s">
        <v>16546</v>
      </c>
      <c r="H10793" t="s">
        <v>2946</v>
      </c>
      <c r="I10793" t="s">
        <v>66</v>
      </c>
    </row>
    <row r="10794" spans="1:11" x14ac:dyDescent="0.25">
      <c r="A10794" t="s">
        <v>16547</v>
      </c>
      <c r="B10794" t="s">
        <v>16548</v>
      </c>
      <c r="C10794" t="s">
        <v>21</v>
      </c>
      <c r="D10794" t="s">
        <v>297</v>
      </c>
      <c r="F10794">
        <v>184682</v>
      </c>
      <c r="G10794" t="s">
        <v>16549</v>
      </c>
      <c r="H10794" t="s">
        <v>651</v>
      </c>
      <c r="I10794" t="s">
        <v>66</v>
      </c>
    </row>
    <row r="10795" spans="1:11" x14ac:dyDescent="0.25">
      <c r="A10795" t="s">
        <v>16550</v>
      </c>
      <c r="C10795" t="s">
        <v>21</v>
      </c>
      <c r="D10795" t="s">
        <v>22</v>
      </c>
      <c r="F10795">
        <v>183034</v>
      </c>
      <c r="G10795" t="s">
        <v>15074</v>
      </c>
      <c r="H10795" t="s">
        <v>3572</v>
      </c>
      <c r="I10795" t="s">
        <v>66</v>
      </c>
    </row>
    <row r="10796" spans="1:11" x14ac:dyDescent="0.25">
      <c r="A10796" t="s">
        <v>16551</v>
      </c>
      <c r="B10796" t="s">
        <v>16552</v>
      </c>
      <c r="C10796" t="s">
        <v>21</v>
      </c>
      <c r="D10796" t="s">
        <v>22</v>
      </c>
      <c r="E10796" t="s">
        <v>47</v>
      </c>
      <c r="F10796">
        <v>183038</v>
      </c>
      <c r="G10796" t="s">
        <v>91</v>
      </c>
      <c r="H10796" t="s">
        <v>892</v>
      </c>
      <c r="I10796" t="s">
        <v>66</v>
      </c>
    </row>
    <row r="10797" spans="1:11" x14ac:dyDescent="0.25">
      <c r="A10797" t="s">
        <v>16553</v>
      </c>
      <c r="C10797" t="s">
        <v>21</v>
      </c>
      <c r="D10797" t="s">
        <v>22</v>
      </c>
      <c r="F10797">
        <v>183052</v>
      </c>
      <c r="G10797" t="s">
        <v>15226</v>
      </c>
      <c r="H10797" t="s">
        <v>4667</v>
      </c>
      <c r="I10797" t="s">
        <v>66</v>
      </c>
      <c r="J10797" t="s">
        <v>66</v>
      </c>
      <c r="K10797" t="s">
        <v>66</v>
      </c>
    </row>
    <row r="10798" spans="1:11" x14ac:dyDescent="0.25">
      <c r="A10798" t="s">
        <v>16554</v>
      </c>
      <c r="C10798" t="s">
        <v>21</v>
      </c>
      <c r="D10798" t="s">
        <v>22</v>
      </c>
      <c r="F10798">
        <v>183038</v>
      </c>
      <c r="G10798" t="s">
        <v>1116</v>
      </c>
      <c r="H10798" t="s">
        <v>2697</v>
      </c>
      <c r="I10798" t="s">
        <v>66</v>
      </c>
    </row>
    <row r="10799" spans="1:11" x14ac:dyDescent="0.25">
      <c r="A10799" t="s">
        <v>16554</v>
      </c>
      <c r="C10799" t="s">
        <v>21</v>
      </c>
      <c r="D10799" t="s">
        <v>22</v>
      </c>
      <c r="F10799">
        <v>183025</v>
      </c>
      <c r="G10799" t="s">
        <v>16555</v>
      </c>
      <c r="H10799" t="s">
        <v>16556</v>
      </c>
      <c r="I10799" t="s">
        <v>66</v>
      </c>
    </row>
    <row r="10800" spans="1:11" x14ac:dyDescent="0.25">
      <c r="A10800" t="s">
        <v>16554</v>
      </c>
      <c r="B10800" t="s">
        <v>572</v>
      </c>
      <c r="C10800" t="s">
        <v>21</v>
      </c>
      <c r="D10800" t="s">
        <v>22</v>
      </c>
      <c r="E10800" t="s">
        <v>848</v>
      </c>
      <c r="F10800">
        <v>183052</v>
      </c>
      <c r="G10800" t="s">
        <v>16040</v>
      </c>
      <c r="H10800" t="s">
        <v>1564</v>
      </c>
      <c r="I10800" t="s">
        <v>66</v>
      </c>
    </row>
    <row r="10801" spans="1:11" x14ac:dyDescent="0.25">
      <c r="A10801" t="s">
        <v>16557</v>
      </c>
      <c r="C10801" t="s">
        <v>21</v>
      </c>
      <c r="D10801" t="s">
        <v>22</v>
      </c>
      <c r="F10801">
        <v>183034</v>
      </c>
      <c r="G10801" t="s">
        <v>2919</v>
      </c>
      <c r="H10801" t="s">
        <v>11322</v>
      </c>
      <c r="I10801" t="s">
        <v>66</v>
      </c>
      <c r="J10801" t="s">
        <v>66</v>
      </c>
      <c r="K10801" t="s">
        <v>66</v>
      </c>
    </row>
    <row r="10802" spans="1:11" x14ac:dyDescent="0.25">
      <c r="A10802" t="s">
        <v>16558</v>
      </c>
      <c r="B10802" t="s">
        <v>609</v>
      </c>
      <c r="C10802" t="s">
        <v>21</v>
      </c>
      <c r="D10802" t="s">
        <v>22</v>
      </c>
      <c r="F10802">
        <v>183034</v>
      </c>
      <c r="G10802" t="s">
        <v>8361</v>
      </c>
      <c r="H10802" t="s">
        <v>287</v>
      </c>
      <c r="I10802" t="s">
        <v>66</v>
      </c>
      <c r="J10802" t="s">
        <v>66</v>
      </c>
      <c r="K10802" t="s">
        <v>66</v>
      </c>
    </row>
    <row r="10803" spans="1:11" x14ac:dyDescent="0.25">
      <c r="A10803" t="s">
        <v>16559</v>
      </c>
      <c r="B10803" t="s">
        <v>572</v>
      </c>
      <c r="C10803" t="s">
        <v>21</v>
      </c>
      <c r="D10803" t="s">
        <v>169</v>
      </c>
      <c r="G10803" t="s">
        <v>1432</v>
      </c>
      <c r="H10803" t="s">
        <v>1489</v>
      </c>
      <c r="I10803" t="s">
        <v>66</v>
      </c>
    </row>
    <row r="10804" spans="1:11" x14ac:dyDescent="0.25">
      <c r="A10804" t="s">
        <v>16560</v>
      </c>
      <c r="C10804" t="s">
        <v>21</v>
      </c>
      <c r="D10804" t="s">
        <v>465</v>
      </c>
      <c r="F10804">
        <v>184042</v>
      </c>
      <c r="G10804" t="s">
        <v>15554</v>
      </c>
      <c r="H10804" t="s">
        <v>8906</v>
      </c>
      <c r="I10804" t="s">
        <v>66</v>
      </c>
    </row>
    <row r="10805" spans="1:11" x14ac:dyDescent="0.25">
      <c r="A10805" t="s">
        <v>16560</v>
      </c>
      <c r="B10805" t="s">
        <v>572</v>
      </c>
      <c r="C10805" t="s">
        <v>21</v>
      </c>
      <c r="D10805" t="s">
        <v>169</v>
      </c>
      <c r="E10805" t="s">
        <v>717</v>
      </c>
      <c r="G10805" t="s">
        <v>718</v>
      </c>
      <c r="H10805" t="s">
        <v>8906</v>
      </c>
      <c r="I10805" t="s">
        <v>66</v>
      </c>
    </row>
    <row r="10806" spans="1:11" x14ac:dyDescent="0.25">
      <c r="A10806" t="s">
        <v>16560</v>
      </c>
      <c r="B10806" t="s">
        <v>572</v>
      </c>
      <c r="C10806" t="s">
        <v>21</v>
      </c>
      <c r="D10806" t="s">
        <v>169</v>
      </c>
      <c r="G10806" t="s">
        <v>882</v>
      </c>
      <c r="H10806" t="s">
        <v>8906</v>
      </c>
      <c r="I10806" t="s">
        <v>66</v>
      </c>
    </row>
    <row r="10807" spans="1:11" x14ac:dyDescent="0.25">
      <c r="A10807" t="s">
        <v>16561</v>
      </c>
      <c r="B10807" t="s">
        <v>572</v>
      </c>
      <c r="C10807" t="s">
        <v>21</v>
      </c>
      <c r="D10807" t="s">
        <v>136</v>
      </c>
      <c r="F10807">
        <v>184604</v>
      </c>
      <c r="G10807" t="s">
        <v>15505</v>
      </c>
      <c r="H10807" t="s">
        <v>1525</v>
      </c>
      <c r="I10807" t="s">
        <v>66</v>
      </c>
    </row>
    <row r="10808" spans="1:11" x14ac:dyDescent="0.25">
      <c r="A10808" t="s">
        <v>16562</v>
      </c>
      <c r="C10808" t="s">
        <v>21</v>
      </c>
      <c r="D10808" t="s">
        <v>22</v>
      </c>
      <c r="F10808">
        <v>183032</v>
      </c>
      <c r="G10808" t="s">
        <v>16563</v>
      </c>
      <c r="H10808" t="s">
        <v>2524</v>
      </c>
      <c r="I10808" t="s">
        <v>66</v>
      </c>
    </row>
    <row r="10809" spans="1:11" x14ac:dyDescent="0.25">
      <c r="A10809" t="s">
        <v>16562</v>
      </c>
      <c r="B10809" t="s">
        <v>572</v>
      </c>
      <c r="C10809" t="s">
        <v>21</v>
      </c>
      <c r="D10809" t="s">
        <v>22</v>
      </c>
      <c r="E10809" t="s">
        <v>179</v>
      </c>
      <c r="F10809">
        <v>183032</v>
      </c>
      <c r="G10809" t="s">
        <v>11586</v>
      </c>
      <c r="H10809" t="s">
        <v>1119</v>
      </c>
      <c r="I10809" t="s">
        <v>66</v>
      </c>
      <c r="J10809" t="s">
        <v>66</v>
      </c>
    </row>
    <row r="10810" spans="1:11" x14ac:dyDescent="0.25">
      <c r="A10810" t="s">
        <v>16564</v>
      </c>
      <c r="C10810" t="s">
        <v>21</v>
      </c>
      <c r="D10810" t="s">
        <v>22</v>
      </c>
      <c r="F10810">
        <v>183038</v>
      </c>
      <c r="G10810" t="s">
        <v>7425</v>
      </c>
      <c r="H10810" t="s">
        <v>9076</v>
      </c>
      <c r="I10810" t="s">
        <v>66</v>
      </c>
      <c r="J10810" t="s">
        <v>66</v>
      </c>
      <c r="K10810" t="s">
        <v>66</v>
      </c>
    </row>
    <row r="10811" spans="1:11" x14ac:dyDescent="0.25">
      <c r="A10811" t="s">
        <v>16564</v>
      </c>
      <c r="C10811" t="s">
        <v>21</v>
      </c>
      <c r="D10811" t="s">
        <v>22</v>
      </c>
      <c r="F10811">
        <v>183038</v>
      </c>
      <c r="G10811" t="s">
        <v>8996</v>
      </c>
      <c r="H10811" t="s">
        <v>9076</v>
      </c>
      <c r="I10811" t="s">
        <v>66</v>
      </c>
      <c r="J10811" t="s">
        <v>66</v>
      </c>
      <c r="K10811" t="s">
        <v>66</v>
      </c>
    </row>
    <row r="10812" spans="1:11" x14ac:dyDescent="0.25">
      <c r="A10812" t="s">
        <v>16564</v>
      </c>
      <c r="B10812" t="s">
        <v>572</v>
      </c>
      <c r="C10812" t="s">
        <v>21</v>
      </c>
      <c r="D10812" t="s">
        <v>126</v>
      </c>
      <c r="F10812">
        <v>184511</v>
      </c>
      <c r="G10812" t="s">
        <v>16565</v>
      </c>
      <c r="H10812" t="s">
        <v>2208</v>
      </c>
      <c r="I10812" t="s">
        <v>66</v>
      </c>
    </row>
    <row r="10813" spans="1:11" x14ac:dyDescent="0.25">
      <c r="A10813" t="s">
        <v>16564</v>
      </c>
      <c r="B10813" t="s">
        <v>7049</v>
      </c>
      <c r="C10813" t="s">
        <v>21</v>
      </c>
      <c r="D10813" t="s">
        <v>22</v>
      </c>
      <c r="F10813">
        <v>183034</v>
      </c>
      <c r="G10813" t="s">
        <v>16566</v>
      </c>
      <c r="H10813" t="s">
        <v>2208</v>
      </c>
      <c r="I10813" t="s">
        <v>66</v>
      </c>
      <c r="J10813" t="s">
        <v>66</v>
      </c>
      <c r="K10813" t="s">
        <v>66</v>
      </c>
    </row>
    <row r="10814" spans="1:11" x14ac:dyDescent="0.25">
      <c r="A10814" t="s">
        <v>16567</v>
      </c>
      <c r="C10814" t="s">
        <v>21</v>
      </c>
      <c r="D10814" t="s">
        <v>22</v>
      </c>
      <c r="F10814">
        <v>183052</v>
      </c>
      <c r="G10814" t="s">
        <v>3432</v>
      </c>
      <c r="H10814" t="s">
        <v>5452</v>
      </c>
      <c r="I10814" t="s">
        <v>66</v>
      </c>
      <c r="J10814" t="s">
        <v>66</v>
      </c>
      <c r="K10814" t="s">
        <v>66</v>
      </c>
    </row>
    <row r="10815" spans="1:11" x14ac:dyDescent="0.25">
      <c r="A10815" t="s">
        <v>16568</v>
      </c>
      <c r="C10815" t="s">
        <v>21</v>
      </c>
      <c r="D10815" t="s">
        <v>477</v>
      </c>
      <c r="F10815">
        <v>184230</v>
      </c>
      <c r="H10815" t="s">
        <v>185</v>
      </c>
      <c r="I10815" t="s">
        <v>66</v>
      </c>
    </row>
    <row r="10816" spans="1:11" x14ac:dyDescent="0.25">
      <c r="A10816" t="s">
        <v>16569</v>
      </c>
      <c r="B10816" t="s">
        <v>16570</v>
      </c>
      <c r="C10816" t="s">
        <v>21</v>
      </c>
      <c r="D10816" t="s">
        <v>126</v>
      </c>
      <c r="F10816">
        <v>184510</v>
      </c>
      <c r="G10816" t="s">
        <v>14747</v>
      </c>
      <c r="H10816" t="s">
        <v>119</v>
      </c>
      <c r="I10816" t="s">
        <v>66</v>
      </c>
    </row>
    <row r="10817" spans="1:11" x14ac:dyDescent="0.25">
      <c r="A10817" t="s">
        <v>16571</v>
      </c>
      <c r="C10817" t="s">
        <v>21</v>
      </c>
      <c r="D10817" t="s">
        <v>22</v>
      </c>
      <c r="F10817">
        <v>183034</v>
      </c>
      <c r="G10817" t="s">
        <v>16572</v>
      </c>
      <c r="H10817" t="s">
        <v>987</v>
      </c>
      <c r="I10817" t="s">
        <v>66</v>
      </c>
    </row>
    <row r="10818" spans="1:11" x14ac:dyDescent="0.25">
      <c r="A10818" t="s">
        <v>16571</v>
      </c>
      <c r="B10818" t="s">
        <v>125</v>
      </c>
      <c r="C10818" t="s">
        <v>21</v>
      </c>
      <c r="D10818" t="s">
        <v>22</v>
      </c>
      <c r="E10818" t="s">
        <v>2169</v>
      </c>
      <c r="F10818">
        <v>183034</v>
      </c>
      <c r="G10818" t="s">
        <v>16573</v>
      </c>
      <c r="H10818" t="s">
        <v>119</v>
      </c>
      <c r="I10818" t="s">
        <v>66</v>
      </c>
    </row>
    <row r="10819" spans="1:11" x14ac:dyDescent="0.25">
      <c r="A10819" t="s">
        <v>16574</v>
      </c>
      <c r="C10819" t="s">
        <v>21</v>
      </c>
      <c r="D10819" t="s">
        <v>22</v>
      </c>
      <c r="F10819">
        <v>183038</v>
      </c>
      <c r="G10819" t="s">
        <v>89</v>
      </c>
      <c r="H10819" t="s">
        <v>4757</v>
      </c>
      <c r="I10819" t="s">
        <v>66</v>
      </c>
      <c r="J10819" t="s">
        <v>66</v>
      </c>
      <c r="K10819" t="s">
        <v>66</v>
      </c>
    </row>
    <row r="10820" spans="1:11" x14ac:dyDescent="0.25">
      <c r="A10820" t="s">
        <v>16575</v>
      </c>
      <c r="B10820" t="s">
        <v>4766</v>
      </c>
      <c r="C10820" t="s">
        <v>21</v>
      </c>
      <c r="D10820" t="s">
        <v>22</v>
      </c>
      <c r="E10820" t="s">
        <v>47</v>
      </c>
      <c r="F10820">
        <v>183038</v>
      </c>
      <c r="G10820" t="s">
        <v>91</v>
      </c>
      <c r="H10820" t="s">
        <v>4768</v>
      </c>
      <c r="I10820" t="s">
        <v>66</v>
      </c>
      <c r="J10820" t="s">
        <v>66</v>
      </c>
      <c r="K10820" t="s">
        <v>66</v>
      </c>
    </row>
    <row r="10821" spans="1:11" x14ac:dyDescent="0.25">
      <c r="A10821" t="s">
        <v>16575</v>
      </c>
      <c r="B10821" t="s">
        <v>4766</v>
      </c>
      <c r="C10821" t="s">
        <v>21</v>
      </c>
      <c r="D10821" t="s">
        <v>22</v>
      </c>
      <c r="E10821" t="s">
        <v>93</v>
      </c>
      <c r="F10821">
        <v>183052</v>
      </c>
      <c r="G10821" t="s">
        <v>1030</v>
      </c>
      <c r="H10821" t="s">
        <v>4768</v>
      </c>
      <c r="I10821" t="s">
        <v>66</v>
      </c>
      <c r="J10821" t="s">
        <v>66</v>
      </c>
      <c r="K10821" t="s">
        <v>66</v>
      </c>
    </row>
    <row r="10822" spans="1:11" x14ac:dyDescent="0.25">
      <c r="A10822" t="s">
        <v>16576</v>
      </c>
      <c r="C10822" t="s">
        <v>21</v>
      </c>
      <c r="D10822" t="s">
        <v>22</v>
      </c>
      <c r="F10822">
        <v>183039</v>
      </c>
      <c r="G10822" t="s">
        <v>1347</v>
      </c>
      <c r="H10822" t="s">
        <v>6703</v>
      </c>
      <c r="I10822" t="s">
        <v>66</v>
      </c>
      <c r="J10822" t="s">
        <v>66</v>
      </c>
      <c r="K10822" t="s">
        <v>66</v>
      </c>
    </row>
    <row r="10823" spans="1:11" x14ac:dyDescent="0.25">
      <c r="A10823" t="s">
        <v>16577</v>
      </c>
      <c r="C10823" t="s">
        <v>21</v>
      </c>
      <c r="D10823" t="s">
        <v>22</v>
      </c>
      <c r="F10823">
        <v>183034</v>
      </c>
      <c r="G10823" t="s">
        <v>2870</v>
      </c>
      <c r="H10823" t="s">
        <v>2708</v>
      </c>
      <c r="I10823" t="s">
        <v>66</v>
      </c>
    </row>
    <row r="10824" spans="1:11" x14ac:dyDescent="0.25">
      <c r="A10824" t="s">
        <v>16578</v>
      </c>
      <c r="B10824" t="s">
        <v>16579</v>
      </c>
      <c r="C10824" t="s">
        <v>21</v>
      </c>
      <c r="D10824" t="s">
        <v>22</v>
      </c>
      <c r="G10824" t="s">
        <v>15737</v>
      </c>
      <c r="H10824" t="s">
        <v>11598</v>
      </c>
      <c r="I10824" t="s">
        <v>66</v>
      </c>
      <c r="K10824" t="s">
        <v>66</v>
      </c>
    </row>
    <row r="10825" spans="1:11" x14ac:dyDescent="0.25">
      <c r="A10825" t="s">
        <v>16580</v>
      </c>
      <c r="C10825" t="s">
        <v>21</v>
      </c>
      <c r="D10825" t="s">
        <v>22</v>
      </c>
      <c r="F10825">
        <v>183031</v>
      </c>
      <c r="G10825" t="s">
        <v>5479</v>
      </c>
      <c r="H10825" t="s">
        <v>13509</v>
      </c>
      <c r="I10825" t="s">
        <v>66</v>
      </c>
      <c r="J10825" t="s">
        <v>66</v>
      </c>
      <c r="K10825" t="s">
        <v>66</v>
      </c>
    </row>
    <row r="10826" spans="1:11" x14ac:dyDescent="0.25">
      <c r="A10826" t="s">
        <v>16581</v>
      </c>
      <c r="B10826" t="s">
        <v>16582</v>
      </c>
      <c r="C10826" t="s">
        <v>21</v>
      </c>
      <c r="D10826" t="s">
        <v>694</v>
      </c>
      <c r="F10826">
        <v>184653</v>
      </c>
      <c r="G10826" t="s">
        <v>14872</v>
      </c>
      <c r="H10826" t="s">
        <v>1422</v>
      </c>
      <c r="I10826" t="s">
        <v>66</v>
      </c>
      <c r="J10826" t="s">
        <v>66</v>
      </c>
      <c r="K10826" t="s">
        <v>66</v>
      </c>
    </row>
    <row r="10827" spans="1:11" x14ac:dyDescent="0.25">
      <c r="A10827" t="s">
        <v>16583</v>
      </c>
      <c r="B10827" t="s">
        <v>16584</v>
      </c>
      <c r="C10827" t="s">
        <v>21</v>
      </c>
      <c r="D10827" t="s">
        <v>169</v>
      </c>
      <c r="G10827" t="s">
        <v>16585</v>
      </c>
      <c r="H10827" t="s">
        <v>1422</v>
      </c>
      <c r="I10827" t="s">
        <v>66</v>
      </c>
      <c r="J10827" t="s">
        <v>66</v>
      </c>
      <c r="K10827" t="s">
        <v>66</v>
      </c>
    </row>
    <row r="10828" spans="1:11" x14ac:dyDescent="0.25">
      <c r="A10828" t="s">
        <v>16583</v>
      </c>
      <c r="B10828" t="s">
        <v>16582</v>
      </c>
      <c r="C10828" t="s">
        <v>21</v>
      </c>
      <c r="D10828" t="s">
        <v>169</v>
      </c>
      <c r="G10828" t="s">
        <v>16585</v>
      </c>
      <c r="H10828" t="s">
        <v>1422</v>
      </c>
      <c r="I10828" t="s">
        <v>66</v>
      </c>
      <c r="J10828" t="s">
        <v>66</v>
      </c>
      <c r="K10828" t="s">
        <v>66</v>
      </c>
    </row>
    <row r="10829" spans="1:11" x14ac:dyDescent="0.25">
      <c r="A10829" t="s">
        <v>16583</v>
      </c>
      <c r="B10829" t="s">
        <v>16586</v>
      </c>
      <c r="C10829" t="s">
        <v>21</v>
      </c>
      <c r="D10829" t="s">
        <v>169</v>
      </c>
      <c r="G10829" t="s">
        <v>16585</v>
      </c>
      <c r="H10829" t="s">
        <v>1422</v>
      </c>
      <c r="I10829" t="s">
        <v>66</v>
      </c>
      <c r="J10829" t="s">
        <v>66</v>
      </c>
      <c r="K10829" t="s">
        <v>66</v>
      </c>
    </row>
    <row r="10830" spans="1:11" x14ac:dyDescent="0.25">
      <c r="A10830" t="s">
        <v>16587</v>
      </c>
      <c r="C10830" t="s">
        <v>21</v>
      </c>
      <c r="D10830" t="s">
        <v>22</v>
      </c>
      <c r="F10830">
        <v>183025</v>
      </c>
      <c r="G10830" t="s">
        <v>16588</v>
      </c>
      <c r="H10830" t="s">
        <v>13509</v>
      </c>
      <c r="I10830" t="s">
        <v>66</v>
      </c>
    </row>
    <row r="10831" spans="1:11" x14ac:dyDescent="0.25">
      <c r="A10831" t="s">
        <v>16589</v>
      </c>
      <c r="C10831" t="s">
        <v>21</v>
      </c>
      <c r="D10831" t="s">
        <v>22</v>
      </c>
      <c r="F10831">
        <v>183031</v>
      </c>
      <c r="G10831" t="s">
        <v>5479</v>
      </c>
      <c r="H10831" t="s">
        <v>1417</v>
      </c>
      <c r="I10831" t="s">
        <v>66</v>
      </c>
      <c r="J10831" t="s">
        <v>66</v>
      </c>
      <c r="K10831" t="s">
        <v>66</v>
      </c>
    </row>
    <row r="10832" spans="1:11" x14ac:dyDescent="0.25">
      <c r="A10832" t="s">
        <v>16590</v>
      </c>
      <c r="B10832" t="s">
        <v>16582</v>
      </c>
      <c r="C10832" t="s">
        <v>21</v>
      </c>
      <c r="D10832" t="s">
        <v>465</v>
      </c>
      <c r="F10832">
        <v>184042</v>
      </c>
      <c r="G10832" t="s">
        <v>16591</v>
      </c>
      <c r="H10832" t="s">
        <v>1422</v>
      </c>
      <c r="I10832" t="s">
        <v>66</v>
      </c>
      <c r="J10832" t="s">
        <v>66</v>
      </c>
      <c r="K10832" t="s">
        <v>66</v>
      </c>
    </row>
    <row r="10833" spans="1:11" x14ac:dyDescent="0.25">
      <c r="A10833" t="s">
        <v>16590</v>
      </c>
      <c r="B10833" t="s">
        <v>16584</v>
      </c>
      <c r="C10833" t="s">
        <v>21</v>
      </c>
      <c r="D10833" t="s">
        <v>465</v>
      </c>
      <c r="F10833">
        <v>184042</v>
      </c>
      <c r="G10833" t="s">
        <v>16591</v>
      </c>
      <c r="H10833" t="s">
        <v>1422</v>
      </c>
      <c r="I10833" t="s">
        <v>66</v>
      </c>
      <c r="J10833" t="s">
        <v>66</v>
      </c>
      <c r="K10833" t="s">
        <v>66</v>
      </c>
    </row>
    <row r="10834" spans="1:11" x14ac:dyDescent="0.25">
      <c r="A10834" t="s">
        <v>16590</v>
      </c>
      <c r="B10834" t="s">
        <v>16586</v>
      </c>
      <c r="C10834" t="s">
        <v>21</v>
      </c>
      <c r="D10834" t="s">
        <v>465</v>
      </c>
      <c r="F10834">
        <v>184042</v>
      </c>
      <c r="G10834" t="s">
        <v>16591</v>
      </c>
      <c r="H10834" t="s">
        <v>1422</v>
      </c>
      <c r="I10834" t="s">
        <v>66</v>
      </c>
      <c r="J10834" t="s">
        <v>66</v>
      </c>
      <c r="K10834" t="s">
        <v>66</v>
      </c>
    </row>
    <row r="10835" spans="1:11" x14ac:dyDescent="0.25">
      <c r="A10835" t="s">
        <v>16592</v>
      </c>
      <c r="B10835" t="s">
        <v>16582</v>
      </c>
      <c r="C10835" t="s">
        <v>21</v>
      </c>
      <c r="D10835" t="s">
        <v>86</v>
      </c>
      <c r="G10835" t="s">
        <v>16593</v>
      </c>
      <c r="H10835" t="s">
        <v>1422</v>
      </c>
      <c r="I10835" t="s">
        <v>66</v>
      </c>
      <c r="J10835" t="s">
        <v>66</v>
      </c>
      <c r="K10835" t="s">
        <v>66</v>
      </c>
    </row>
    <row r="10836" spans="1:11" x14ac:dyDescent="0.25">
      <c r="A10836" t="s">
        <v>16592</v>
      </c>
      <c r="B10836" t="s">
        <v>16586</v>
      </c>
      <c r="C10836" t="s">
        <v>21</v>
      </c>
      <c r="D10836" t="s">
        <v>86</v>
      </c>
      <c r="G10836" t="s">
        <v>16593</v>
      </c>
      <c r="H10836" t="s">
        <v>1422</v>
      </c>
      <c r="I10836" t="s">
        <v>66</v>
      </c>
      <c r="J10836" t="s">
        <v>66</v>
      </c>
      <c r="K10836" t="s">
        <v>66</v>
      </c>
    </row>
    <row r="10837" spans="1:11" x14ac:dyDescent="0.25">
      <c r="A10837" t="s">
        <v>16594</v>
      </c>
      <c r="B10837" t="s">
        <v>16582</v>
      </c>
      <c r="C10837" t="s">
        <v>21</v>
      </c>
      <c r="D10837" t="s">
        <v>364</v>
      </c>
      <c r="F10837">
        <v>184381</v>
      </c>
      <c r="G10837" t="s">
        <v>16595</v>
      </c>
      <c r="H10837" t="s">
        <v>1422</v>
      </c>
      <c r="I10837" t="s">
        <v>66</v>
      </c>
      <c r="J10837" t="s">
        <v>66</v>
      </c>
      <c r="K10837" t="s">
        <v>66</v>
      </c>
    </row>
    <row r="10838" spans="1:11" x14ac:dyDescent="0.25">
      <c r="A10838" t="s">
        <v>16594</v>
      </c>
      <c r="B10838" t="s">
        <v>16584</v>
      </c>
      <c r="C10838" t="s">
        <v>21</v>
      </c>
      <c r="D10838" t="s">
        <v>364</v>
      </c>
      <c r="F10838">
        <v>184381</v>
      </c>
      <c r="G10838" t="s">
        <v>16595</v>
      </c>
      <c r="H10838" t="s">
        <v>1422</v>
      </c>
      <c r="I10838" t="s">
        <v>66</v>
      </c>
      <c r="J10838" t="s">
        <v>66</v>
      </c>
      <c r="K10838" t="s">
        <v>66</v>
      </c>
    </row>
    <row r="10839" spans="1:11" x14ac:dyDescent="0.25">
      <c r="A10839" t="s">
        <v>16594</v>
      </c>
      <c r="B10839" t="s">
        <v>16596</v>
      </c>
      <c r="C10839" t="s">
        <v>21</v>
      </c>
      <c r="D10839" t="s">
        <v>364</v>
      </c>
      <c r="F10839">
        <v>184381</v>
      </c>
      <c r="G10839" t="s">
        <v>16595</v>
      </c>
      <c r="H10839" t="s">
        <v>1422</v>
      </c>
      <c r="I10839" t="s">
        <v>66</v>
      </c>
      <c r="J10839" t="s">
        <v>66</v>
      </c>
      <c r="K10839" t="s">
        <v>66</v>
      </c>
    </row>
    <row r="10840" spans="1:11" x14ac:dyDescent="0.25">
      <c r="A10840" t="s">
        <v>16597</v>
      </c>
      <c r="C10840" t="s">
        <v>21</v>
      </c>
      <c r="D10840" t="s">
        <v>364</v>
      </c>
      <c r="F10840">
        <v>184381</v>
      </c>
      <c r="G10840" t="s">
        <v>16598</v>
      </c>
      <c r="H10840" t="s">
        <v>13509</v>
      </c>
      <c r="I10840" t="s">
        <v>66</v>
      </c>
      <c r="J10840" t="s">
        <v>66</v>
      </c>
      <c r="K10840" t="s">
        <v>66</v>
      </c>
    </row>
    <row r="10841" spans="1:11" x14ac:dyDescent="0.25">
      <c r="A10841" t="s">
        <v>16599</v>
      </c>
      <c r="C10841" t="s">
        <v>21</v>
      </c>
      <c r="D10841" t="s">
        <v>22</v>
      </c>
      <c r="F10841">
        <v>183031</v>
      </c>
      <c r="G10841" t="s">
        <v>5479</v>
      </c>
      <c r="H10841" t="s">
        <v>1417</v>
      </c>
      <c r="I10841" t="s">
        <v>66</v>
      </c>
      <c r="J10841" t="s">
        <v>66</v>
      </c>
      <c r="K10841" t="s">
        <v>66</v>
      </c>
    </row>
    <row r="10842" spans="1:11" x14ac:dyDescent="0.25">
      <c r="A10842" t="s">
        <v>16600</v>
      </c>
      <c r="C10842" t="s">
        <v>21</v>
      </c>
      <c r="D10842" t="s">
        <v>22</v>
      </c>
      <c r="F10842">
        <v>183031</v>
      </c>
      <c r="G10842" t="s">
        <v>5479</v>
      </c>
      <c r="H10842" t="s">
        <v>13509</v>
      </c>
      <c r="I10842" t="s">
        <v>66</v>
      </c>
      <c r="J10842" t="s">
        <v>66</v>
      </c>
      <c r="K10842" t="s">
        <v>66</v>
      </c>
    </row>
    <row r="10843" spans="1:11" x14ac:dyDescent="0.25">
      <c r="A10843" t="s">
        <v>16601</v>
      </c>
      <c r="B10843" t="s">
        <v>16602</v>
      </c>
      <c r="C10843" t="s">
        <v>21</v>
      </c>
      <c r="D10843" t="s">
        <v>22</v>
      </c>
      <c r="E10843" t="s">
        <v>507</v>
      </c>
      <c r="F10843">
        <v>183031</v>
      </c>
      <c r="G10843" t="s">
        <v>2253</v>
      </c>
      <c r="H10843" t="s">
        <v>1422</v>
      </c>
      <c r="I10843" t="s">
        <v>66</v>
      </c>
      <c r="J10843" t="s">
        <v>66</v>
      </c>
      <c r="K10843" t="s">
        <v>66</v>
      </c>
    </row>
    <row r="10844" spans="1:11" x14ac:dyDescent="0.25">
      <c r="A10844" t="s">
        <v>16601</v>
      </c>
      <c r="B10844" t="s">
        <v>16603</v>
      </c>
      <c r="C10844" t="s">
        <v>21</v>
      </c>
      <c r="D10844" t="s">
        <v>22</v>
      </c>
      <c r="E10844" t="s">
        <v>507</v>
      </c>
      <c r="F10844">
        <v>183031</v>
      </c>
      <c r="G10844" t="s">
        <v>2253</v>
      </c>
      <c r="H10844" t="s">
        <v>1422</v>
      </c>
      <c r="I10844" t="s">
        <v>66</v>
      </c>
      <c r="J10844" t="s">
        <v>66</v>
      </c>
      <c r="K10844" t="s">
        <v>66</v>
      </c>
    </row>
    <row r="10845" spans="1:11" x14ac:dyDescent="0.25">
      <c r="A10845" t="s">
        <v>16601</v>
      </c>
      <c r="B10845" t="s">
        <v>16582</v>
      </c>
      <c r="C10845" t="s">
        <v>21</v>
      </c>
      <c r="D10845" t="s">
        <v>22</v>
      </c>
      <c r="E10845" t="s">
        <v>507</v>
      </c>
      <c r="F10845">
        <v>183031</v>
      </c>
      <c r="G10845" t="s">
        <v>2253</v>
      </c>
      <c r="H10845" t="s">
        <v>1422</v>
      </c>
      <c r="I10845" t="s">
        <v>66</v>
      </c>
      <c r="J10845" t="s">
        <v>66</v>
      </c>
      <c r="K10845" t="s">
        <v>66</v>
      </c>
    </row>
    <row r="10846" spans="1:11" x14ac:dyDescent="0.25">
      <c r="A10846" t="s">
        <v>16601</v>
      </c>
      <c r="B10846" t="s">
        <v>16604</v>
      </c>
      <c r="C10846" t="s">
        <v>21</v>
      </c>
      <c r="D10846" t="s">
        <v>22</v>
      </c>
      <c r="E10846" t="s">
        <v>507</v>
      </c>
      <c r="F10846">
        <v>183031</v>
      </c>
      <c r="G10846" t="s">
        <v>2253</v>
      </c>
      <c r="H10846" t="s">
        <v>1422</v>
      </c>
      <c r="I10846" t="s">
        <v>66</v>
      </c>
      <c r="J10846" t="s">
        <v>66</v>
      </c>
      <c r="K10846" t="s">
        <v>66</v>
      </c>
    </row>
    <row r="10847" spans="1:11" x14ac:dyDescent="0.25">
      <c r="A10847" t="s">
        <v>16601</v>
      </c>
      <c r="B10847" t="s">
        <v>16605</v>
      </c>
      <c r="C10847" t="s">
        <v>21</v>
      </c>
      <c r="D10847" t="s">
        <v>22</v>
      </c>
      <c r="E10847" t="s">
        <v>507</v>
      </c>
      <c r="F10847">
        <v>183031</v>
      </c>
      <c r="G10847" t="s">
        <v>2253</v>
      </c>
      <c r="H10847" t="s">
        <v>1422</v>
      </c>
      <c r="I10847" t="s">
        <v>66</v>
      </c>
      <c r="J10847" t="s">
        <v>66</v>
      </c>
      <c r="K10847" t="s">
        <v>66</v>
      </c>
    </row>
    <row r="10848" spans="1:11" x14ac:dyDescent="0.25">
      <c r="A10848" t="s">
        <v>16601</v>
      </c>
      <c r="B10848" t="s">
        <v>16606</v>
      </c>
      <c r="C10848" t="s">
        <v>21</v>
      </c>
      <c r="D10848" t="s">
        <v>22</v>
      </c>
      <c r="E10848" t="s">
        <v>507</v>
      </c>
      <c r="F10848">
        <v>183031</v>
      </c>
      <c r="G10848" t="s">
        <v>2253</v>
      </c>
      <c r="H10848" t="s">
        <v>1422</v>
      </c>
      <c r="I10848" t="s">
        <v>66</v>
      </c>
      <c r="J10848" t="s">
        <v>66</v>
      </c>
      <c r="K10848" t="s">
        <v>66</v>
      </c>
    </row>
    <row r="10849" spans="1:11" x14ac:dyDescent="0.25">
      <c r="A10849" t="s">
        <v>16607</v>
      </c>
      <c r="C10849" t="s">
        <v>21</v>
      </c>
      <c r="D10849" t="s">
        <v>22</v>
      </c>
      <c r="G10849" t="s">
        <v>16608</v>
      </c>
      <c r="H10849" t="s">
        <v>13509</v>
      </c>
      <c r="I10849" t="s">
        <v>66</v>
      </c>
      <c r="J10849" t="s">
        <v>66</v>
      </c>
      <c r="K10849" t="s">
        <v>66</v>
      </c>
    </row>
    <row r="10850" spans="1:11" x14ac:dyDescent="0.25">
      <c r="A10850" t="s">
        <v>16609</v>
      </c>
      <c r="B10850" t="s">
        <v>16602</v>
      </c>
      <c r="C10850" t="s">
        <v>21</v>
      </c>
      <c r="D10850" t="s">
        <v>22</v>
      </c>
      <c r="E10850" t="s">
        <v>412</v>
      </c>
      <c r="F10850">
        <v>183038</v>
      </c>
      <c r="G10850" t="s">
        <v>4369</v>
      </c>
      <c r="H10850" t="s">
        <v>1422</v>
      </c>
      <c r="I10850" t="s">
        <v>66</v>
      </c>
      <c r="J10850" t="s">
        <v>66</v>
      </c>
      <c r="K10850" t="s">
        <v>66</v>
      </c>
    </row>
    <row r="10851" spans="1:11" x14ac:dyDescent="0.25">
      <c r="A10851" t="s">
        <v>16609</v>
      </c>
      <c r="B10851" t="s">
        <v>16582</v>
      </c>
      <c r="C10851" t="s">
        <v>21</v>
      </c>
      <c r="D10851" t="s">
        <v>22</v>
      </c>
      <c r="E10851" t="s">
        <v>412</v>
      </c>
      <c r="F10851">
        <v>183038</v>
      </c>
      <c r="G10851" t="s">
        <v>4369</v>
      </c>
      <c r="H10851" t="s">
        <v>1422</v>
      </c>
      <c r="I10851" t="s">
        <v>66</v>
      </c>
      <c r="J10851" t="s">
        <v>66</v>
      </c>
      <c r="K10851" t="s">
        <v>66</v>
      </c>
    </row>
    <row r="10852" spans="1:11" x14ac:dyDescent="0.25">
      <c r="A10852" t="s">
        <v>16609</v>
      </c>
      <c r="B10852" t="s">
        <v>16603</v>
      </c>
      <c r="C10852" t="s">
        <v>21</v>
      </c>
      <c r="D10852" t="s">
        <v>22</v>
      </c>
      <c r="E10852" t="s">
        <v>412</v>
      </c>
      <c r="F10852">
        <v>183038</v>
      </c>
      <c r="G10852" t="s">
        <v>4369</v>
      </c>
      <c r="H10852" t="s">
        <v>1422</v>
      </c>
      <c r="I10852" t="s">
        <v>66</v>
      </c>
      <c r="J10852" t="s">
        <v>66</v>
      </c>
      <c r="K10852" t="s">
        <v>66</v>
      </c>
    </row>
    <row r="10853" spans="1:11" x14ac:dyDescent="0.25">
      <c r="A10853" t="s">
        <v>16609</v>
      </c>
      <c r="B10853" t="s">
        <v>16586</v>
      </c>
      <c r="C10853" t="s">
        <v>21</v>
      </c>
      <c r="D10853" t="s">
        <v>22</v>
      </c>
      <c r="E10853" t="s">
        <v>412</v>
      </c>
      <c r="F10853">
        <v>183038</v>
      </c>
      <c r="G10853" t="s">
        <v>4369</v>
      </c>
      <c r="H10853" t="s">
        <v>1422</v>
      </c>
      <c r="I10853" t="s">
        <v>66</v>
      </c>
      <c r="J10853" t="s">
        <v>66</v>
      </c>
      <c r="K10853" t="s">
        <v>66</v>
      </c>
    </row>
    <row r="10854" spans="1:11" x14ac:dyDescent="0.25">
      <c r="A10854" t="s">
        <v>16609</v>
      </c>
      <c r="B10854" t="s">
        <v>16584</v>
      </c>
      <c r="C10854" t="s">
        <v>21</v>
      </c>
      <c r="D10854" t="s">
        <v>22</v>
      </c>
      <c r="E10854" t="s">
        <v>412</v>
      </c>
      <c r="F10854">
        <v>183038</v>
      </c>
      <c r="G10854" t="s">
        <v>4369</v>
      </c>
      <c r="H10854" t="s">
        <v>1422</v>
      </c>
      <c r="I10854" t="s">
        <v>66</v>
      </c>
      <c r="J10854" t="s">
        <v>66</v>
      </c>
      <c r="K10854" t="s">
        <v>66</v>
      </c>
    </row>
    <row r="10855" spans="1:11" x14ac:dyDescent="0.25">
      <c r="A10855" t="s">
        <v>16610</v>
      </c>
      <c r="B10855" t="s">
        <v>16582</v>
      </c>
      <c r="C10855" t="s">
        <v>21</v>
      </c>
      <c r="D10855" t="s">
        <v>384</v>
      </c>
      <c r="F10855">
        <v>184536</v>
      </c>
      <c r="G10855" t="s">
        <v>16611</v>
      </c>
      <c r="H10855" t="s">
        <v>1422</v>
      </c>
      <c r="I10855" t="s">
        <v>66</v>
      </c>
      <c r="J10855" t="s">
        <v>66</v>
      </c>
      <c r="K10855" t="s">
        <v>66</v>
      </c>
    </row>
    <row r="10856" spans="1:11" x14ac:dyDescent="0.25">
      <c r="A10856" t="s">
        <v>16610</v>
      </c>
      <c r="B10856" t="s">
        <v>16586</v>
      </c>
      <c r="C10856" t="s">
        <v>21</v>
      </c>
      <c r="D10856" t="s">
        <v>384</v>
      </c>
      <c r="F10856">
        <v>184536</v>
      </c>
      <c r="G10856" t="s">
        <v>16611</v>
      </c>
      <c r="H10856" t="s">
        <v>1422</v>
      </c>
      <c r="I10856" t="s">
        <v>66</v>
      </c>
      <c r="J10856" t="s">
        <v>66</v>
      </c>
      <c r="K10856" t="s">
        <v>66</v>
      </c>
    </row>
    <row r="10857" spans="1:11" x14ac:dyDescent="0.25">
      <c r="A10857" t="s">
        <v>16612</v>
      </c>
      <c r="B10857" t="s">
        <v>16602</v>
      </c>
      <c r="C10857" t="s">
        <v>21</v>
      </c>
      <c r="D10857" t="s">
        <v>22</v>
      </c>
      <c r="E10857" t="s">
        <v>6327</v>
      </c>
      <c r="F10857">
        <v>183032</v>
      </c>
      <c r="G10857" t="s">
        <v>16613</v>
      </c>
      <c r="H10857" t="s">
        <v>1422</v>
      </c>
      <c r="I10857" t="s">
        <v>66</v>
      </c>
      <c r="J10857" t="s">
        <v>66</v>
      </c>
      <c r="K10857" t="s">
        <v>66</v>
      </c>
    </row>
    <row r="10858" spans="1:11" x14ac:dyDescent="0.25">
      <c r="A10858" t="s">
        <v>16612</v>
      </c>
      <c r="B10858" t="s">
        <v>16606</v>
      </c>
      <c r="C10858" t="s">
        <v>21</v>
      </c>
      <c r="D10858" t="s">
        <v>22</v>
      </c>
      <c r="E10858" t="s">
        <v>6327</v>
      </c>
      <c r="F10858">
        <v>183032</v>
      </c>
      <c r="G10858" t="s">
        <v>16613</v>
      </c>
      <c r="H10858" t="s">
        <v>1422</v>
      </c>
      <c r="I10858" t="s">
        <v>66</v>
      </c>
      <c r="J10858" t="s">
        <v>66</v>
      </c>
      <c r="K10858" t="s">
        <v>66</v>
      </c>
    </row>
    <row r="10859" spans="1:11" x14ac:dyDescent="0.25">
      <c r="A10859" t="s">
        <v>16612</v>
      </c>
      <c r="B10859" t="s">
        <v>16582</v>
      </c>
      <c r="C10859" t="s">
        <v>21</v>
      </c>
      <c r="D10859" t="s">
        <v>22</v>
      </c>
      <c r="E10859" t="s">
        <v>6327</v>
      </c>
      <c r="F10859">
        <v>183032</v>
      </c>
      <c r="G10859" t="s">
        <v>16613</v>
      </c>
      <c r="H10859" t="s">
        <v>1422</v>
      </c>
      <c r="I10859" t="s">
        <v>66</v>
      </c>
      <c r="J10859" t="s">
        <v>66</v>
      </c>
      <c r="K10859" t="s">
        <v>66</v>
      </c>
    </row>
    <row r="10860" spans="1:11" x14ac:dyDescent="0.25">
      <c r="A10860" t="s">
        <v>16612</v>
      </c>
      <c r="B10860" t="s">
        <v>16586</v>
      </c>
      <c r="C10860" t="s">
        <v>21</v>
      </c>
      <c r="D10860" t="s">
        <v>22</v>
      </c>
      <c r="E10860" t="s">
        <v>6327</v>
      </c>
      <c r="F10860">
        <v>183032</v>
      </c>
      <c r="G10860" t="s">
        <v>16613</v>
      </c>
      <c r="H10860" t="s">
        <v>1422</v>
      </c>
      <c r="I10860" t="s">
        <v>66</v>
      </c>
      <c r="J10860" t="s">
        <v>66</v>
      </c>
      <c r="K10860" t="s">
        <v>66</v>
      </c>
    </row>
    <row r="10861" spans="1:11" x14ac:dyDescent="0.25">
      <c r="A10861" t="s">
        <v>16612</v>
      </c>
      <c r="B10861" t="s">
        <v>16584</v>
      </c>
      <c r="C10861" t="s">
        <v>21</v>
      </c>
      <c r="D10861" t="s">
        <v>22</v>
      </c>
      <c r="E10861" t="s">
        <v>6327</v>
      </c>
      <c r="F10861">
        <v>183032</v>
      </c>
      <c r="G10861" t="s">
        <v>16613</v>
      </c>
      <c r="H10861" t="s">
        <v>1422</v>
      </c>
      <c r="I10861" t="s">
        <v>66</v>
      </c>
      <c r="J10861" t="s">
        <v>66</v>
      </c>
      <c r="K10861" t="s">
        <v>66</v>
      </c>
    </row>
    <row r="10862" spans="1:11" x14ac:dyDescent="0.25">
      <c r="A10862" t="s">
        <v>16612</v>
      </c>
      <c r="B10862" t="s">
        <v>16603</v>
      </c>
      <c r="C10862" t="s">
        <v>21</v>
      </c>
      <c r="D10862" t="s">
        <v>22</v>
      </c>
      <c r="E10862" t="s">
        <v>6327</v>
      </c>
      <c r="F10862">
        <v>183032</v>
      </c>
      <c r="G10862" t="s">
        <v>16613</v>
      </c>
      <c r="H10862" t="s">
        <v>1422</v>
      </c>
      <c r="I10862" t="s">
        <v>66</v>
      </c>
      <c r="J10862" t="s">
        <v>66</v>
      </c>
      <c r="K10862" t="s">
        <v>66</v>
      </c>
    </row>
    <row r="10863" spans="1:11" x14ac:dyDescent="0.25">
      <c r="A10863" t="s">
        <v>16614</v>
      </c>
      <c r="C10863" t="s">
        <v>21</v>
      </c>
      <c r="D10863" t="s">
        <v>22</v>
      </c>
      <c r="F10863">
        <v>183032</v>
      </c>
      <c r="G10863" t="s">
        <v>16615</v>
      </c>
      <c r="H10863" t="s">
        <v>13509</v>
      </c>
      <c r="I10863" t="s">
        <v>66</v>
      </c>
      <c r="J10863" t="s">
        <v>66</v>
      </c>
      <c r="K10863" t="s">
        <v>66</v>
      </c>
    </row>
    <row r="10864" spans="1:11" x14ac:dyDescent="0.25">
      <c r="A10864" t="s">
        <v>16616</v>
      </c>
      <c r="C10864" t="s">
        <v>21</v>
      </c>
      <c r="D10864" t="s">
        <v>22</v>
      </c>
      <c r="F10864">
        <v>183031</v>
      </c>
      <c r="G10864" t="s">
        <v>5443</v>
      </c>
      <c r="H10864" t="s">
        <v>13509</v>
      </c>
      <c r="I10864" t="s">
        <v>66</v>
      </c>
      <c r="J10864" t="s">
        <v>66</v>
      </c>
      <c r="K10864" t="s">
        <v>66</v>
      </c>
    </row>
    <row r="10865" spans="1:11" x14ac:dyDescent="0.25">
      <c r="A10865" t="s">
        <v>16617</v>
      </c>
      <c r="B10865" t="s">
        <v>11595</v>
      </c>
      <c r="C10865" t="s">
        <v>21</v>
      </c>
      <c r="D10865" t="s">
        <v>22</v>
      </c>
      <c r="E10865" t="s">
        <v>932</v>
      </c>
      <c r="F10865">
        <v>183036</v>
      </c>
      <c r="G10865" t="s">
        <v>15490</v>
      </c>
      <c r="H10865" t="s">
        <v>2027</v>
      </c>
      <c r="I10865" t="s">
        <v>66</v>
      </c>
    </row>
    <row r="10866" spans="1:11" x14ac:dyDescent="0.25">
      <c r="A10866" t="s">
        <v>16618</v>
      </c>
      <c r="B10866" t="s">
        <v>770</v>
      </c>
      <c r="C10866" t="s">
        <v>21</v>
      </c>
      <c r="D10866" t="s">
        <v>22</v>
      </c>
      <c r="E10866" t="s">
        <v>342</v>
      </c>
      <c r="F10866">
        <v>183038</v>
      </c>
      <c r="G10866" t="s">
        <v>343</v>
      </c>
      <c r="H10866" t="s">
        <v>36</v>
      </c>
      <c r="I10866" t="s">
        <v>66</v>
      </c>
    </row>
    <row r="10867" spans="1:11" x14ac:dyDescent="0.25">
      <c r="A10867" t="s">
        <v>16619</v>
      </c>
      <c r="B10867" t="s">
        <v>14652</v>
      </c>
      <c r="C10867" t="s">
        <v>21</v>
      </c>
      <c r="D10867" t="s">
        <v>22</v>
      </c>
      <c r="E10867" t="s">
        <v>3006</v>
      </c>
      <c r="F10867">
        <v>183031</v>
      </c>
      <c r="G10867" t="s">
        <v>6775</v>
      </c>
      <c r="H10867" t="s">
        <v>76</v>
      </c>
      <c r="I10867" t="s">
        <v>66</v>
      </c>
    </row>
    <row r="10868" spans="1:11" x14ac:dyDescent="0.25">
      <c r="A10868" t="s">
        <v>16620</v>
      </c>
      <c r="C10868" t="s">
        <v>21</v>
      </c>
      <c r="D10868" t="s">
        <v>22</v>
      </c>
      <c r="F10868">
        <v>183038</v>
      </c>
      <c r="G10868" t="s">
        <v>3255</v>
      </c>
      <c r="H10868" t="s">
        <v>208</v>
      </c>
      <c r="I10868" t="s">
        <v>66</v>
      </c>
    </row>
    <row r="10869" spans="1:11" x14ac:dyDescent="0.25">
      <c r="A10869" t="s">
        <v>16621</v>
      </c>
      <c r="C10869" t="s">
        <v>21</v>
      </c>
      <c r="D10869" t="s">
        <v>22</v>
      </c>
      <c r="F10869">
        <v>183025</v>
      </c>
      <c r="G10869" t="s">
        <v>1806</v>
      </c>
      <c r="H10869" t="s">
        <v>16622</v>
      </c>
      <c r="I10869" t="s">
        <v>66</v>
      </c>
    </row>
    <row r="10870" spans="1:11" x14ac:dyDescent="0.25">
      <c r="A10870" t="s">
        <v>16621</v>
      </c>
      <c r="B10870" t="s">
        <v>323</v>
      </c>
      <c r="C10870" t="s">
        <v>21</v>
      </c>
      <c r="D10870" t="s">
        <v>22</v>
      </c>
      <c r="E10870" t="s">
        <v>956</v>
      </c>
      <c r="F10870">
        <v>183025</v>
      </c>
      <c r="G10870" t="s">
        <v>3565</v>
      </c>
      <c r="H10870" t="s">
        <v>215</v>
      </c>
      <c r="I10870" t="s">
        <v>66</v>
      </c>
    </row>
    <row r="10871" spans="1:11" x14ac:dyDescent="0.25">
      <c r="A10871" t="s">
        <v>16623</v>
      </c>
      <c r="B10871" t="s">
        <v>8162</v>
      </c>
      <c r="C10871" t="s">
        <v>21</v>
      </c>
      <c r="D10871" t="s">
        <v>22</v>
      </c>
      <c r="G10871" t="s">
        <v>16624</v>
      </c>
      <c r="H10871" t="s">
        <v>512</v>
      </c>
      <c r="I10871" t="s">
        <v>66</v>
      </c>
      <c r="J10871" t="s">
        <v>66</v>
      </c>
      <c r="K10871" t="s">
        <v>66</v>
      </c>
    </row>
    <row r="10872" spans="1:11" x14ac:dyDescent="0.25">
      <c r="A10872" t="s">
        <v>16625</v>
      </c>
      <c r="C10872" t="s">
        <v>21</v>
      </c>
      <c r="D10872" t="s">
        <v>22</v>
      </c>
      <c r="G10872" t="s">
        <v>16626</v>
      </c>
      <c r="H10872" t="s">
        <v>8889</v>
      </c>
      <c r="I10872" t="s">
        <v>66</v>
      </c>
      <c r="J10872" t="s">
        <v>66</v>
      </c>
    </row>
    <row r="10873" spans="1:11" x14ac:dyDescent="0.25">
      <c r="A10873" t="s">
        <v>16625</v>
      </c>
      <c r="B10873" t="s">
        <v>2686</v>
      </c>
      <c r="C10873" t="s">
        <v>21</v>
      </c>
      <c r="D10873" t="s">
        <v>22</v>
      </c>
      <c r="F10873">
        <v>183034</v>
      </c>
      <c r="G10873" t="s">
        <v>4351</v>
      </c>
      <c r="H10873" t="s">
        <v>258</v>
      </c>
      <c r="I10873" t="s">
        <v>66</v>
      </c>
      <c r="J10873" t="s">
        <v>66</v>
      </c>
    </row>
    <row r="10874" spans="1:11" x14ac:dyDescent="0.25">
      <c r="A10874" t="s">
        <v>16627</v>
      </c>
      <c r="B10874" t="s">
        <v>16628</v>
      </c>
      <c r="C10874" t="s">
        <v>21</v>
      </c>
      <c r="D10874" t="s">
        <v>22</v>
      </c>
      <c r="F10874">
        <v>184592</v>
      </c>
      <c r="G10874" t="s">
        <v>16629</v>
      </c>
      <c r="H10874" t="s">
        <v>339</v>
      </c>
      <c r="I10874" t="s">
        <v>66</v>
      </c>
      <c r="J10874" t="s">
        <v>66</v>
      </c>
      <c r="K10874" t="s">
        <v>66</v>
      </c>
    </row>
    <row r="10875" spans="1:11" x14ac:dyDescent="0.25">
      <c r="A10875" t="s">
        <v>16630</v>
      </c>
      <c r="C10875" t="s">
        <v>21</v>
      </c>
      <c r="D10875" t="s">
        <v>74</v>
      </c>
      <c r="F10875">
        <v>184144</v>
      </c>
      <c r="G10875" t="s">
        <v>16631</v>
      </c>
      <c r="H10875" t="s">
        <v>3276</v>
      </c>
      <c r="I10875" t="s">
        <v>66</v>
      </c>
      <c r="J10875" t="s">
        <v>66</v>
      </c>
      <c r="K10875" t="s">
        <v>66</v>
      </c>
    </row>
    <row r="10876" spans="1:11" x14ac:dyDescent="0.25">
      <c r="A10876" t="s">
        <v>16632</v>
      </c>
      <c r="C10876" t="s">
        <v>21</v>
      </c>
      <c r="D10876" t="s">
        <v>22</v>
      </c>
      <c r="F10876">
        <v>183038</v>
      </c>
      <c r="G10876" t="s">
        <v>14910</v>
      </c>
      <c r="H10876" t="s">
        <v>2303</v>
      </c>
      <c r="I10876" t="s">
        <v>66</v>
      </c>
      <c r="J10876" t="s">
        <v>66</v>
      </c>
      <c r="K10876" t="s">
        <v>66</v>
      </c>
    </row>
    <row r="10877" spans="1:11" x14ac:dyDescent="0.25">
      <c r="A10877" t="s">
        <v>16633</v>
      </c>
      <c r="B10877" t="s">
        <v>2752</v>
      </c>
      <c r="C10877" t="s">
        <v>21</v>
      </c>
      <c r="D10877" t="s">
        <v>136</v>
      </c>
      <c r="F10877">
        <v>184604</v>
      </c>
      <c r="G10877" t="s">
        <v>814</v>
      </c>
      <c r="H10877" t="s">
        <v>36</v>
      </c>
      <c r="I10877" t="s">
        <v>66</v>
      </c>
    </row>
    <row r="10878" spans="1:11" x14ac:dyDescent="0.25">
      <c r="A10878" t="s">
        <v>16634</v>
      </c>
      <c r="B10878" t="s">
        <v>631</v>
      </c>
      <c r="C10878" t="s">
        <v>21</v>
      </c>
      <c r="D10878" t="s">
        <v>22</v>
      </c>
      <c r="E10878" t="s">
        <v>3986</v>
      </c>
      <c r="F10878">
        <v>184635</v>
      </c>
      <c r="G10878" t="s">
        <v>16635</v>
      </c>
      <c r="H10878" t="s">
        <v>192</v>
      </c>
      <c r="I10878" t="s">
        <v>66</v>
      </c>
    </row>
    <row r="10879" spans="1:11" x14ac:dyDescent="0.25">
      <c r="A10879" t="s">
        <v>16636</v>
      </c>
      <c r="C10879" t="s">
        <v>21</v>
      </c>
      <c r="D10879" t="s">
        <v>22</v>
      </c>
      <c r="F10879">
        <v>183034</v>
      </c>
      <c r="G10879" t="s">
        <v>662</v>
      </c>
      <c r="H10879" t="s">
        <v>5891</v>
      </c>
      <c r="I10879" t="s">
        <v>66</v>
      </c>
      <c r="J10879" t="s">
        <v>66</v>
      </c>
      <c r="K10879" t="s">
        <v>66</v>
      </c>
    </row>
    <row r="10880" spans="1:11" x14ac:dyDescent="0.25">
      <c r="A10880" t="s">
        <v>16637</v>
      </c>
      <c r="C10880" t="s">
        <v>21</v>
      </c>
      <c r="D10880" t="s">
        <v>465</v>
      </c>
      <c r="F10880">
        <v>184042</v>
      </c>
      <c r="G10880" t="s">
        <v>16638</v>
      </c>
      <c r="H10880" t="s">
        <v>1869</v>
      </c>
      <c r="I10880" t="s">
        <v>66</v>
      </c>
      <c r="J10880" t="s">
        <v>66</v>
      </c>
      <c r="K10880" t="s">
        <v>66</v>
      </c>
    </row>
    <row r="10881" spans="1:11" x14ac:dyDescent="0.25">
      <c r="A10881" t="s">
        <v>16639</v>
      </c>
      <c r="C10881" t="s">
        <v>21</v>
      </c>
      <c r="D10881" t="s">
        <v>126</v>
      </c>
      <c r="F10881">
        <v>184511</v>
      </c>
      <c r="G10881" t="s">
        <v>16640</v>
      </c>
      <c r="H10881" t="s">
        <v>1869</v>
      </c>
      <c r="I10881" t="s">
        <v>66</v>
      </c>
      <c r="J10881" t="s">
        <v>66</v>
      </c>
      <c r="K10881" t="s">
        <v>66</v>
      </c>
    </row>
    <row r="10882" spans="1:11" x14ac:dyDescent="0.25">
      <c r="A10882" t="s">
        <v>16641</v>
      </c>
      <c r="B10882" t="s">
        <v>1275</v>
      </c>
      <c r="C10882" t="s">
        <v>21</v>
      </c>
      <c r="D10882" t="s">
        <v>22</v>
      </c>
      <c r="E10882" t="s">
        <v>1015</v>
      </c>
      <c r="F10882">
        <v>183038</v>
      </c>
      <c r="G10882" t="s">
        <v>16642</v>
      </c>
      <c r="H10882" t="s">
        <v>4729</v>
      </c>
      <c r="I10882" t="s">
        <v>66</v>
      </c>
      <c r="J10882" t="s">
        <v>66</v>
      </c>
      <c r="K10882" t="s">
        <v>66</v>
      </c>
    </row>
    <row r="10883" spans="1:11" x14ac:dyDescent="0.25">
      <c r="A10883" t="s">
        <v>16643</v>
      </c>
      <c r="C10883" t="s">
        <v>21</v>
      </c>
      <c r="D10883" t="s">
        <v>22</v>
      </c>
      <c r="F10883">
        <v>183038</v>
      </c>
      <c r="G10883" t="s">
        <v>2554</v>
      </c>
      <c r="H10883" t="s">
        <v>394</v>
      </c>
      <c r="I10883" t="s">
        <v>66</v>
      </c>
      <c r="J10883" t="s">
        <v>66</v>
      </c>
      <c r="K10883" t="s">
        <v>66</v>
      </c>
    </row>
    <row r="10884" spans="1:11" x14ac:dyDescent="0.25">
      <c r="A10884" t="s">
        <v>16643</v>
      </c>
      <c r="C10884" t="s">
        <v>21</v>
      </c>
      <c r="D10884" t="s">
        <v>22</v>
      </c>
      <c r="F10884">
        <v>183038</v>
      </c>
      <c r="G10884" t="s">
        <v>8007</v>
      </c>
      <c r="H10884" t="s">
        <v>1830</v>
      </c>
      <c r="I10884" t="s">
        <v>66</v>
      </c>
      <c r="J10884" t="s">
        <v>66</v>
      </c>
      <c r="K10884" t="s">
        <v>66</v>
      </c>
    </row>
    <row r="10885" spans="1:11" x14ac:dyDescent="0.25">
      <c r="A10885" t="s">
        <v>16643</v>
      </c>
      <c r="B10885" t="s">
        <v>10283</v>
      </c>
      <c r="C10885" t="s">
        <v>21</v>
      </c>
      <c r="D10885" t="s">
        <v>22</v>
      </c>
      <c r="E10885" t="s">
        <v>34</v>
      </c>
      <c r="F10885">
        <v>183038</v>
      </c>
      <c r="G10885" t="s">
        <v>35</v>
      </c>
      <c r="H10885" t="s">
        <v>7966</v>
      </c>
      <c r="I10885" t="s">
        <v>66</v>
      </c>
    </row>
    <row r="10886" spans="1:11" x14ac:dyDescent="0.25">
      <c r="A10886" t="s">
        <v>16643</v>
      </c>
      <c r="B10886" t="s">
        <v>1231</v>
      </c>
      <c r="C10886" t="s">
        <v>21</v>
      </c>
      <c r="D10886" t="s">
        <v>22</v>
      </c>
      <c r="E10886" t="s">
        <v>34</v>
      </c>
      <c r="F10886">
        <v>183038</v>
      </c>
      <c r="G10886" t="s">
        <v>35</v>
      </c>
      <c r="H10886" t="s">
        <v>241</v>
      </c>
      <c r="I10886" t="s">
        <v>66</v>
      </c>
      <c r="J10886" t="s">
        <v>66</v>
      </c>
      <c r="K10886" t="s">
        <v>66</v>
      </c>
    </row>
    <row r="10887" spans="1:11" x14ac:dyDescent="0.25">
      <c r="A10887" t="s">
        <v>16644</v>
      </c>
      <c r="B10887" t="s">
        <v>868</v>
      </c>
      <c r="C10887" t="s">
        <v>21</v>
      </c>
      <c r="D10887" t="s">
        <v>22</v>
      </c>
      <c r="E10887" t="s">
        <v>455</v>
      </c>
      <c r="F10887">
        <v>183052</v>
      </c>
      <c r="G10887" t="s">
        <v>15228</v>
      </c>
      <c r="H10887" t="s">
        <v>150</v>
      </c>
      <c r="I10887" t="s">
        <v>66</v>
      </c>
      <c r="J10887" t="s">
        <v>66</v>
      </c>
    </row>
    <row r="10888" spans="1:11" x14ac:dyDescent="0.25">
      <c r="A10888" t="s">
        <v>16645</v>
      </c>
      <c r="C10888" t="s">
        <v>21</v>
      </c>
      <c r="D10888" t="s">
        <v>22</v>
      </c>
      <c r="F10888">
        <v>183034</v>
      </c>
      <c r="G10888" t="s">
        <v>6046</v>
      </c>
      <c r="H10888" t="s">
        <v>6602</v>
      </c>
      <c r="I10888" t="s">
        <v>66</v>
      </c>
    </row>
    <row r="10889" spans="1:11" x14ac:dyDescent="0.25">
      <c r="A10889" t="s">
        <v>16646</v>
      </c>
      <c r="C10889" t="s">
        <v>21</v>
      </c>
      <c r="D10889" t="s">
        <v>22</v>
      </c>
      <c r="F10889">
        <v>183010</v>
      </c>
      <c r="G10889" t="s">
        <v>879</v>
      </c>
      <c r="H10889" t="s">
        <v>1356</v>
      </c>
      <c r="I10889" t="s">
        <v>66</v>
      </c>
      <c r="J10889" t="s">
        <v>66</v>
      </c>
      <c r="K10889" t="s">
        <v>66</v>
      </c>
    </row>
    <row r="10890" spans="1:11" x14ac:dyDescent="0.25">
      <c r="A10890" t="s">
        <v>16647</v>
      </c>
      <c r="C10890" t="s">
        <v>21</v>
      </c>
      <c r="D10890" t="s">
        <v>5749</v>
      </c>
      <c r="F10890">
        <v>184640</v>
      </c>
      <c r="G10890" t="s">
        <v>16648</v>
      </c>
      <c r="H10890" t="s">
        <v>4720</v>
      </c>
      <c r="I10890" t="s">
        <v>66</v>
      </c>
    </row>
    <row r="10891" spans="1:11" x14ac:dyDescent="0.25">
      <c r="A10891" t="s">
        <v>16649</v>
      </c>
      <c r="C10891" t="s">
        <v>21</v>
      </c>
      <c r="D10891" t="s">
        <v>169</v>
      </c>
      <c r="F10891">
        <v>184209</v>
      </c>
      <c r="G10891" t="s">
        <v>16650</v>
      </c>
      <c r="H10891" t="s">
        <v>9914</v>
      </c>
      <c r="I10891" t="s">
        <v>66</v>
      </c>
      <c r="J10891" t="s">
        <v>66</v>
      </c>
      <c r="K10891" t="s">
        <v>66</v>
      </c>
    </row>
    <row r="10892" spans="1:11" x14ac:dyDescent="0.25">
      <c r="A10892" t="s">
        <v>16651</v>
      </c>
      <c r="C10892" t="s">
        <v>21</v>
      </c>
      <c r="D10892" t="s">
        <v>136</v>
      </c>
      <c r="F10892">
        <v>184606</v>
      </c>
      <c r="G10892" t="s">
        <v>12377</v>
      </c>
      <c r="H10892" t="s">
        <v>5646</v>
      </c>
      <c r="I10892" t="s">
        <v>66</v>
      </c>
      <c r="J10892" t="s">
        <v>66</v>
      </c>
      <c r="K10892" t="s">
        <v>66</v>
      </c>
    </row>
    <row r="10893" spans="1:11" x14ac:dyDescent="0.25">
      <c r="A10893" t="s">
        <v>16652</v>
      </c>
      <c r="C10893" t="s">
        <v>21</v>
      </c>
      <c r="D10893" t="s">
        <v>22</v>
      </c>
      <c r="F10893">
        <v>183052</v>
      </c>
      <c r="G10893" t="s">
        <v>16653</v>
      </c>
      <c r="H10893" t="s">
        <v>6227</v>
      </c>
      <c r="I10893" t="s">
        <v>66</v>
      </c>
      <c r="J10893" t="s">
        <v>66</v>
      </c>
      <c r="K10893" t="s">
        <v>66</v>
      </c>
    </row>
    <row r="10894" spans="1:11" x14ac:dyDescent="0.25">
      <c r="A10894" t="s">
        <v>16654</v>
      </c>
      <c r="C10894" t="s">
        <v>21</v>
      </c>
      <c r="D10894" t="s">
        <v>5749</v>
      </c>
      <c r="F10894">
        <v>184640</v>
      </c>
      <c r="G10894" t="s">
        <v>16655</v>
      </c>
      <c r="H10894" t="s">
        <v>5646</v>
      </c>
      <c r="I10894" t="s">
        <v>66</v>
      </c>
    </row>
    <row r="10895" spans="1:11" x14ac:dyDescent="0.25">
      <c r="A10895" t="s">
        <v>16656</v>
      </c>
      <c r="C10895" t="s">
        <v>21</v>
      </c>
      <c r="D10895" t="s">
        <v>126</v>
      </c>
      <c r="F10895">
        <v>184511</v>
      </c>
      <c r="G10895" t="s">
        <v>12689</v>
      </c>
      <c r="H10895" t="s">
        <v>11730</v>
      </c>
      <c r="I10895" t="s">
        <v>66</v>
      </c>
      <c r="J10895" t="s">
        <v>66</v>
      </c>
      <c r="K10895" t="s">
        <v>66</v>
      </c>
    </row>
    <row r="10896" spans="1:11" x14ac:dyDescent="0.25">
      <c r="A10896" t="s">
        <v>16657</v>
      </c>
      <c r="C10896" t="s">
        <v>21</v>
      </c>
      <c r="D10896" t="s">
        <v>74</v>
      </c>
      <c r="G10896" t="s">
        <v>13481</v>
      </c>
      <c r="H10896" t="s">
        <v>10529</v>
      </c>
      <c r="I10896" t="s">
        <v>66</v>
      </c>
      <c r="J10896" t="s">
        <v>66</v>
      </c>
      <c r="K10896" t="s">
        <v>66</v>
      </c>
    </row>
    <row r="10897" spans="1:11" x14ac:dyDescent="0.25">
      <c r="A10897" t="s">
        <v>16658</v>
      </c>
      <c r="C10897" t="s">
        <v>21</v>
      </c>
      <c r="D10897" t="s">
        <v>475</v>
      </c>
      <c r="F10897">
        <v>184430</v>
      </c>
      <c r="G10897" t="s">
        <v>9922</v>
      </c>
      <c r="H10897" t="s">
        <v>5646</v>
      </c>
      <c r="I10897" t="s">
        <v>66</v>
      </c>
    </row>
    <row r="10898" spans="1:11" x14ac:dyDescent="0.25">
      <c r="A10898" t="s">
        <v>16659</v>
      </c>
      <c r="C10898" t="s">
        <v>21</v>
      </c>
      <c r="D10898" t="s">
        <v>5749</v>
      </c>
      <c r="F10898">
        <v>184640</v>
      </c>
      <c r="G10898" t="s">
        <v>16655</v>
      </c>
      <c r="H10898" t="s">
        <v>5646</v>
      </c>
      <c r="I10898" t="s">
        <v>66</v>
      </c>
    </row>
    <row r="10899" spans="1:11" x14ac:dyDescent="0.25">
      <c r="A10899" t="s">
        <v>16660</v>
      </c>
      <c r="C10899" t="s">
        <v>21</v>
      </c>
      <c r="D10899" t="s">
        <v>74</v>
      </c>
      <c r="G10899" t="s">
        <v>13481</v>
      </c>
      <c r="H10899" t="s">
        <v>2496</v>
      </c>
      <c r="I10899" t="s">
        <v>66</v>
      </c>
      <c r="K10899" t="s">
        <v>66</v>
      </c>
    </row>
    <row r="10900" spans="1:11" x14ac:dyDescent="0.25">
      <c r="A10900" t="s">
        <v>16661</v>
      </c>
      <c r="C10900" t="s">
        <v>21</v>
      </c>
      <c r="D10900" t="s">
        <v>86</v>
      </c>
      <c r="F10900">
        <v>184250</v>
      </c>
      <c r="G10900" t="s">
        <v>5647</v>
      </c>
      <c r="H10900" t="s">
        <v>5646</v>
      </c>
      <c r="I10900" t="s">
        <v>66</v>
      </c>
      <c r="J10900" t="s">
        <v>66</v>
      </c>
      <c r="K10900" t="s">
        <v>66</v>
      </c>
    </row>
    <row r="10901" spans="1:11" x14ac:dyDescent="0.25">
      <c r="A10901" t="s">
        <v>16662</v>
      </c>
      <c r="C10901" t="s">
        <v>21</v>
      </c>
      <c r="D10901" t="s">
        <v>86</v>
      </c>
      <c r="F10901">
        <v>184250</v>
      </c>
      <c r="G10901" t="s">
        <v>5401</v>
      </c>
      <c r="H10901" t="s">
        <v>5861</v>
      </c>
      <c r="I10901" t="s">
        <v>66</v>
      </c>
      <c r="J10901" t="s">
        <v>66</v>
      </c>
    </row>
    <row r="10902" spans="1:11" x14ac:dyDescent="0.25">
      <c r="A10902" t="s">
        <v>16663</v>
      </c>
      <c r="C10902" t="s">
        <v>21</v>
      </c>
      <c r="D10902" t="s">
        <v>851</v>
      </c>
      <c r="F10902">
        <v>184310</v>
      </c>
      <c r="G10902" t="s">
        <v>12082</v>
      </c>
      <c r="H10902" t="s">
        <v>5646</v>
      </c>
      <c r="I10902" t="s">
        <v>66</v>
      </c>
    </row>
    <row r="10903" spans="1:11" x14ac:dyDescent="0.25">
      <c r="A10903" t="s">
        <v>16664</v>
      </c>
      <c r="C10903" t="s">
        <v>21</v>
      </c>
      <c r="D10903" t="s">
        <v>169</v>
      </c>
      <c r="F10903">
        <v>184209</v>
      </c>
      <c r="G10903" t="s">
        <v>1777</v>
      </c>
      <c r="H10903" t="s">
        <v>31</v>
      </c>
      <c r="I10903" t="s">
        <v>66</v>
      </c>
      <c r="J10903" t="s">
        <v>66</v>
      </c>
      <c r="K10903" t="s">
        <v>66</v>
      </c>
    </row>
    <row r="10904" spans="1:11" x14ac:dyDescent="0.25">
      <c r="A10904" t="s">
        <v>16665</v>
      </c>
      <c r="C10904" t="s">
        <v>21</v>
      </c>
      <c r="D10904" t="s">
        <v>22</v>
      </c>
      <c r="F10904">
        <v>183038</v>
      </c>
      <c r="G10904" t="s">
        <v>10399</v>
      </c>
      <c r="H10904" t="s">
        <v>208</v>
      </c>
      <c r="I10904" t="s">
        <v>66</v>
      </c>
    </row>
    <row r="10905" spans="1:11" x14ac:dyDescent="0.25">
      <c r="A10905" t="s">
        <v>16666</v>
      </c>
      <c r="C10905" t="s">
        <v>21</v>
      </c>
      <c r="D10905" t="s">
        <v>22</v>
      </c>
      <c r="F10905">
        <v>183038</v>
      </c>
      <c r="G10905" t="s">
        <v>16667</v>
      </c>
      <c r="H10905" t="s">
        <v>6541</v>
      </c>
      <c r="I10905" t="s">
        <v>66</v>
      </c>
      <c r="J10905" t="s">
        <v>66</v>
      </c>
      <c r="K10905" t="s">
        <v>66</v>
      </c>
    </row>
    <row r="10906" spans="1:11" x14ac:dyDescent="0.25">
      <c r="A10906" t="s">
        <v>16668</v>
      </c>
      <c r="B10906" t="s">
        <v>16669</v>
      </c>
      <c r="C10906" t="s">
        <v>21</v>
      </c>
      <c r="D10906" t="s">
        <v>22</v>
      </c>
      <c r="F10906">
        <v>183001</v>
      </c>
      <c r="G10906" t="s">
        <v>2350</v>
      </c>
      <c r="H10906" t="s">
        <v>8015</v>
      </c>
      <c r="I10906" t="s">
        <v>66</v>
      </c>
    </row>
    <row r="10907" spans="1:11" x14ac:dyDescent="0.25">
      <c r="A10907" t="s">
        <v>16670</v>
      </c>
      <c r="B10907" t="s">
        <v>16671</v>
      </c>
      <c r="C10907" t="s">
        <v>21</v>
      </c>
      <c r="D10907" t="s">
        <v>22</v>
      </c>
      <c r="G10907" t="s">
        <v>16672</v>
      </c>
      <c r="H10907" t="s">
        <v>12993</v>
      </c>
      <c r="I10907" t="s">
        <v>66</v>
      </c>
    </row>
    <row r="10908" spans="1:11" x14ac:dyDescent="0.25">
      <c r="A10908" t="s">
        <v>16673</v>
      </c>
      <c r="C10908" t="s">
        <v>21</v>
      </c>
      <c r="D10908" t="s">
        <v>126</v>
      </c>
      <c r="F10908">
        <v>184511</v>
      </c>
      <c r="G10908" t="s">
        <v>16674</v>
      </c>
      <c r="H10908" t="s">
        <v>8272</v>
      </c>
      <c r="I10908" t="s">
        <v>66</v>
      </c>
    </row>
    <row r="10909" spans="1:11" x14ac:dyDescent="0.25">
      <c r="A10909" t="s">
        <v>16675</v>
      </c>
      <c r="C10909" t="s">
        <v>21</v>
      </c>
      <c r="D10909" t="s">
        <v>22</v>
      </c>
      <c r="F10909">
        <v>183052</v>
      </c>
      <c r="G10909" t="s">
        <v>16676</v>
      </c>
      <c r="H10909" t="s">
        <v>674</v>
      </c>
      <c r="I10909" t="s">
        <v>66</v>
      </c>
      <c r="J10909" t="s">
        <v>66</v>
      </c>
      <c r="K10909" t="s">
        <v>66</v>
      </c>
    </row>
    <row r="10910" spans="1:11" x14ac:dyDescent="0.25">
      <c r="A10910" t="s">
        <v>16677</v>
      </c>
      <c r="C10910" t="s">
        <v>21</v>
      </c>
      <c r="D10910" t="s">
        <v>169</v>
      </c>
      <c r="F10910">
        <v>184209</v>
      </c>
      <c r="G10910" t="s">
        <v>16678</v>
      </c>
      <c r="H10910" t="s">
        <v>208</v>
      </c>
      <c r="I10910" t="s">
        <v>66</v>
      </c>
      <c r="J10910" t="s">
        <v>66</v>
      </c>
      <c r="K10910" t="s">
        <v>66</v>
      </c>
    </row>
    <row r="10911" spans="1:11" x14ac:dyDescent="0.25">
      <c r="A10911" t="s">
        <v>16677</v>
      </c>
      <c r="B10911" t="s">
        <v>355</v>
      </c>
      <c r="C10911" t="s">
        <v>21</v>
      </c>
      <c r="D10911" t="s">
        <v>22</v>
      </c>
      <c r="E10911" t="s">
        <v>34</v>
      </c>
      <c r="F10911">
        <v>183038</v>
      </c>
      <c r="G10911" t="s">
        <v>35</v>
      </c>
      <c r="H10911" t="s">
        <v>468</v>
      </c>
      <c r="I10911" t="s">
        <v>66</v>
      </c>
      <c r="J10911" t="s">
        <v>66</v>
      </c>
      <c r="K10911" t="s">
        <v>66</v>
      </c>
    </row>
    <row r="10912" spans="1:11" x14ac:dyDescent="0.25">
      <c r="A10912" t="s">
        <v>16677</v>
      </c>
      <c r="B10912" t="s">
        <v>355</v>
      </c>
      <c r="C10912" t="s">
        <v>21</v>
      </c>
      <c r="D10912" t="s">
        <v>22</v>
      </c>
      <c r="F10912">
        <v>183034</v>
      </c>
      <c r="G10912" t="s">
        <v>469</v>
      </c>
      <c r="H10912" t="s">
        <v>468</v>
      </c>
      <c r="I10912" t="s">
        <v>66</v>
      </c>
      <c r="J10912" t="s">
        <v>66</v>
      </c>
      <c r="K10912" t="s">
        <v>66</v>
      </c>
    </row>
    <row r="10913" spans="1:11" x14ac:dyDescent="0.25">
      <c r="A10913" t="s">
        <v>16677</v>
      </c>
      <c r="B10913" t="s">
        <v>355</v>
      </c>
      <c r="C10913" t="s">
        <v>21</v>
      </c>
      <c r="D10913" t="s">
        <v>126</v>
      </c>
      <c r="F10913">
        <v>184511</v>
      </c>
      <c r="G10913" t="s">
        <v>473</v>
      </c>
      <c r="H10913" t="s">
        <v>468</v>
      </c>
      <c r="I10913" t="s">
        <v>66</v>
      </c>
      <c r="J10913" t="s">
        <v>66</v>
      </c>
      <c r="K10913" t="s">
        <v>66</v>
      </c>
    </row>
    <row r="10914" spans="1:11" x14ac:dyDescent="0.25">
      <c r="A10914" t="s">
        <v>16677</v>
      </c>
      <c r="B10914" t="s">
        <v>355</v>
      </c>
      <c r="C10914" t="s">
        <v>21</v>
      </c>
      <c r="D10914" t="s">
        <v>22</v>
      </c>
      <c r="E10914" t="s">
        <v>93</v>
      </c>
      <c r="F10914">
        <v>183052</v>
      </c>
      <c r="G10914" t="s">
        <v>1030</v>
      </c>
      <c r="H10914" t="s">
        <v>25</v>
      </c>
      <c r="I10914" t="s">
        <v>66</v>
      </c>
      <c r="J10914" t="s">
        <v>66</v>
      </c>
      <c r="K10914" t="s">
        <v>66</v>
      </c>
    </row>
    <row r="10915" spans="1:11" x14ac:dyDescent="0.25">
      <c r="A10915" t="s">
        <v>16677</v>
      </c>
      <c r="B10915" t="s">
        <v>355</v>
      </c>
      <c r="C10915" t="s">
        <v>21</v>
      </c>
      <c r="D10915" t="s">
        <v>136</v>
      </c>
      <c r="F10915">
        <v>184604</v>
      </c>
      <c r="G10915" t="s">
        <v>16112</v>
      </c>
      <c r="H10915" t="s">
        <v>25</v>
      </c>
      <c r="I10915" t="s">
        <v>66</v>
      </c>
      <c r="J10915" t="s">
        <v>66</v>
      </c>
      <c r="K10915" t="s">
        <v>66</v>
      </c>
    </row>
    <row r="10916" spans="1:11" x14ac:dyDescent="0.25">
      <c r="A10916" t="s">
        <v>16677</v>
      </c>
      <c r="B10916" t="s">
        <v>355</v>
      </c>
      <c r="C10916" t="s">
        <v>21</v>
      </c>
      <c r="D10916" t="s">
        <v>465</v>
      </c>
      <c r="F10916">
        <v>184042</v>
      </c>
      <c r="G10916" t="s">
        <v>479</v>
      </c>
      <c r="H10916" t="s">
        <v>468</v>
      </c>
      <c r="I10916" t="s">
        <v>66</v>
      </c>
      <c r="J10916" t="s">
        <v>66</v>
      </c>
      <c r="K10916" t="s">
        <v>66</v>
      </c>
    </row>
    <row r="10917" spans="1:11" x14ac:dyDescent="0.25">
      <c r="A10917" t="s">
        <v>16677</v>
      </c>
      <c r="B10917" t="s">
        <v>355</v>
      </c>
      <c r="C10917" t="s">
        <v>21</v>
      </c>
      <c r="D10917" t="s">
        <v>475</v>
      </c>
      <c r="F10917">
        <v>184430</v>
      </c>
      <c r="G10917" t="s">
        <v>476</v>
      </c>
      <c r="H10917" t="s">
        <v>468</v>
      </c>
      <c r="I10917" t="s">
        <v>66</v>
      </c>
      <c r="J10917" t="s">
        <v>66</v>
      </c>
      <c r="K10917" t="s">
        <v>66</v>
      </c>
    </row>
    <row r="10918" spans="1:11" x14ac:dyDescent="0.25">
      <c r="A10918" t="s">
        <v>16679</v>
      </c>
      <c r="B10918" t="s">
        <v>16680</v>
      </c>
      <c r="C10918" t="s">
        <v>21</v>
      </c>
      <c r="D10918" t="s">
        <v>364</v>
      </c>
      <c r="F10918">
        <v>184381</v>
      </c>
      <c r="G10918" t="s">
        <v>16681</v>
      </c>
      <c r="H10918" t="s">
        <v>2120</v>
      </c>
      <c r="I10918" t="s">
        <v>66</v>
      </c>
    </row>
    <row r="10919" spans="1:11" x14ac:dyDescent="0.25">
      <c r="A10919" t="s">
        <v>16682</v>
      </c>
      <c r="C10919" t="s">
        <v>21</v>
      </c>
      <c r="D10919" t="s">
        <v>22</v>
      </c>
      <c r="F10919">
        <v>183040</v>
      </c>
      <c r="G10919" t="s">
        <v>16683</v>
      </c>
      <c r="H10919" t="s">
        <v>13979</v>
      </c>
      <c r="I10919" t="s">
        <v>66</v>
      </c>
      <c r="J10919" t="s">
        <v>66</v>
      </c>
      <c r="K10919" t="s">
        <v>66</v>
      </c>
    </row>
    <row r="10920" spans="1:11" x14ac:dyDescent="0.25">
      <c r="A10920" t="s">
        <v>16682</v>
      </c>
      <c r="B10920" t="s">
        <v>16684</v>
      </c>
      <c r="C10920" t="s">
        <v>21</v>
      </c>
      <c r="D10920" t="s">
        <v>22</v>
      </c>
      <c r="E10920" t="s">
        <v>816</v>
      </c>
      <c r="F10920">
        <v>183040</v>
      </c>
      <c r="G10920" t="s">
        <v>16685</v>
      </c>
      <c r="H10920" t="s">
        <v>3668</v>
      </c>
      <c r="I10920" t="s">
        <v>66</v>
      </c>
      <c r="J10920" t="s">
        <v>66</v>
      </c>
    </row>
    <row r="10921" spans="1:11" x14ac:dyDescent="0.25">
      <c r="A10921" t="s">
        <v>16686</v>
      </c>
      <c r="B10921" t="s">
        <v>3501</v>
      </c>
      <c r="C10921" t="s">
        <v>21</v>
      </c>
      <c r="D10921" t="s">
        <v>22</v>
      </c>
      <c r="E10921" t="s">
        <v>587</v>
      </c>
      <c r="F10921">
        <v>183036</v>
      </c>
      <c r="G10921" t="s">
        <v>10263</v>
      </c>
      <c r="H10921" t="s">
        <v>76</v>
      </c>
      <c r="I10921" t="s">
        <v>66</v>
      </c>
      <c r="J10921" t="s">
        <v>66</v>
      </c>
      <c r="K10921" t="s">
        <v>66</v>
      </c>
    </row>
    <row r="10922" spans="1:11" x14ac:dyDescent="0.25">
      <c r="A10922" t="s">
        <v>16686</v>
      </c>
      <c r="B10922" t="s">
        <v>3501</v>
      </c>
      <c r="C10922" t="s">
        <v>21</v>
      </c>
      <c r="D10922" t="s">
        <v>22</v>
      </c>
      <c r="F10922">
        <v>183052</v>
      </c>
      <c r="G10922" t="s">
        <v>1142</v>
      </c>
      <c r="H10922" t="s">
        <v>76</v>
      </c>
      <c r="I10922" t="s">
        <v>66</v>
      </c>
      <c r="J10922" t="s">
        <v>66</v>
      </c>
      <c r="K10922" t="s">
        <v>66</v>
      </c>
    </row>
    <row r="10923" spans="1:11" x14ac:dyDescent="0.25">
      <c r="A10923" t="s">
        <v>16687</v>
      </c>
      <c r="B10923" t="s">
        <v>16688</v>
      </c>
      <c r="C10923" t="s">
        <v>21</v>
      </c>
      <c r="D10923" t="s">
        <v>22</v>
      </c>
      <c r="H10923" t="s">
        <v>468</v>
      </c>
      <c r="I10923" t="s">
        <v>66</v>
      </c>
      <c r="J10923" t="s">
        <v>66</v>
      </c>
    </row>
    <row r="10924" spans="1:11" x14ac:dyDescent="0.25">
      <c r="A10924" t="s">
        <v>16689</v>
      </c>
      <c r="B10924" t="s">
        <v>16690</v>
      </c>
      <c r="C10924" t="s">
        <v>21</v>
      </c>
      <c r="D10924" t="s">
        <v>22</v>
      </c>
      <c r="E10924" t="s">
        <v>450</v>
      </c>
      <c r="F10924">
        <v>183025</v>
      </c>
      <c r="G10924" t="s">
        <v>2565</v>
      </c>
      <c r="H10924" t="s">
        <v>2566</v>
      </c>
      <c r="I10924" t="s">
        <v>66</v>
      </c>
      <c r="J10924" t="s">
        <v>66</v>
      </c>
    </row>
    <row r="10925" spans="1:11" x14ac:dyDescent="0.25">
      <c r="A10925" t="s">
        <v>16691</v>
      </c>
      <c r="C10925" t="s">
        <v>21</v>
      </c>
      <c r="D10925" t="s">
        <v>851</v>
      </c>
      <c r="F10925">
        <v>184310</v>
      </c>
      <c r="G10925" t="s">
        <v>16692</v>
      </c>
      <c r="H10925" t="s">
        <v>5861</v>
      </c>
      <c r="I10925" t="s">
        <v>66</v>
      </c>
    </row>
    <row r="10926" spans="1:11" x14ac:dyDescent="0.25">
      <c r="A10926" t="s">
        <v>16693</v>
      </c>
      <c r="C10926" t="s">
        <v>21</v>
      </c>
      <c r="D10926" t="s">
        <v>465</v>
      </c>
      <c r="F10926">
        <v>184049</v>
      </c>
      <c r="G10926" t="s">
        <v>16694</v>
      </c>
      <c r="H10926" t="s">
        <v>6587</v>
      </c>
      <c r="I10926" t="s">
        <v>66</v>
      </c>
      <c r="J10926" t="s">
        <v>66</v>
      </c>
      <c r="K10926" t="s">
        <v>66</v>
      </c>
    </row>
    <row r="10927" spans="1:11" x14ac:dyDescent="0.25">
      <c r="A10927" t="s">
        <v>16693</v>
      </c>
      <c r="C10927" t="s">
        <v>21</v>
      </c>
      <c r="D10927" t="s">
        <v>465</v>
      </c>
      <c r="F10927">
        <v>184042</v>
      </c>
      <c r="G10927" t="s">
        <v>15746</v>
      </c>
      <c r="H10927" t="s">
        <v>6587</v>
      </c>
      <c r="I10927" t="s">
        <v>66</v>
      </c>
      <c r="J10927" t="s">
        <v>66</v>
      </c>
      <c r="K10927" t="s">
        <v>66</v>
      </c>
    </row>
    <row r="10928" spans="1:11" x14ac:dyDescent="0.25">
      <c r="A10928" t="s">
        <v>16695</v>
      </c>
      <c r="C10928" t="s">
        <v>21</v>
      </c>
      <c r="D10928" t="s">
        <v>136</v>
      </c>
      <c r="F10928">
        <v>184606</v>
      </c>
      <c r="G10928" t="s">
        <v>16696</v>
      </c>
      <c r="H10928" t="s">
        <v>6587</v>
      </c>
      <c r="I10928" t="s">
        <v>66</v>
      </c>
      <c r="J10928" t="s">
        <v>66</v>
      </c>
      <c r="K10928" t="s">
        <v>66</v>
      </c>
    </row>
    <row r="10929" spans="1:11" x14ac:dyDescent="0.25">
      <c r="A10929" t="s">
        <v>16697</v>
      </c>
      <c r="C10929" t="s">
        <v>21</v>
      </c>
      <c r="D10929" t="s">
        <v>477</v>
      </c>
      <c r="F10929">
        <v>184230</v>
      </c>
      <c r="G10929" t="s">
        <v>16395</v>
      </c>
      <c r="H10929" t="s">
        <v>6587</v>
      </c>
      <c r="I10929" t="s">
        <v>66</v>
      </c>
      <c r="J10929" t="s">
        <v>66</v>
      </c>
      <c r="K10929" t="s">
        <v>66</v>
      </c>
    </row>
    <row r="10930" spans="1:11" x14ac:dyDescent="0.25">
      <c r="A10930" t="s">
        <v>16698</v>
      </c>
      <c r="C10930" t="s">
        <v>21</v>
      </c>
      <c r="D10930" t="s">
        <v>22</v>
      </c>
      <c r="F10930">
        <v>183038</v>
      </c>
      <c r="G10930" t="s">
        <v>7436</v>
      </c>
      <c r="H10930" t="s">
        <v>4632</v>
      </c>
      <c r="I10930" t="s">
        <v>66</v>
      </c>
      <c r="K10930" t="s">
        <v>66</v>
      </c>
    </row>
    <row r="10931" spans="1:11" x14ac:dyDescent="0.25">
      <c r="A10931" t="s">
        <v>16699</v>
      </c>
      <c r="C10931" t="s">
        <v>21</v>
      </c>
      <c r="D10931" t="s">
        <v>22</v>
      </c>
      <c r="F10931">
        <v>183036</v>
      </c>
      <c r="G10931" t="s">
        <v>15489</v>
      </c>
      <c r="H10931" t="s">
        <v>3384</v>
      </c>
      <c r="I10931" t="s">
        <v>66</v>
      </c>
    </row>
    <row r="10932" spans="1:11" x14ac:dyDescent="0.25">
      <c r="A10932" t="s">
        <v>16700</v>
      </c>
      <c r="C10932" t="s">
        <v>21</v>
      </c>
      <c r="D10932" t="s">
        <v>22</v>
      </c>
      <c r="E10932" t="s">
        <v>932</v>
      </c>
      <c r="F10932">
        <v>183036</v>
      </c>
      <c r="G10932" t="s">
        <v>1919</v>
      </c>
      <c r="H10932" t="s">
        <v>10359</v>
      </c>
      <c r="I10932" t="s">
        <v>66</v>
      </c>
    </row>
    <row r="10933" spans="1:11" x14ac:dyDescent="0.25">
      <c r="A10933" t="s">
        <v>16701</v>
      </c>
      <c r="B10933" t="s">
        <v>198</v>
      </c>
      <c r="C10933" t="s">
        <v>21</v>
      </c>
      <c r="D10933" t="s">
        <v>86</v>
      </c>
      <c r="G10933" t="s">
        <v>16702</v>
      </c>
      <c r="H10933" t="s">
        <v>201</v>
      </c>
      <c r="I10933" t="s">
        <v>66</v>
      </c>
    </row>
    <row r="10934" spans="1:11" x14ac:dyDescent="0.25">
      <c r="A10934" t="s">
        <v>16703</v>
      </c>
      <c r="B10934" t="s">
        <v>6816</v>
      </c>
      <c r="C10934" t="s">
        <v>21</v>
      </c>
      <c r="D10934" t="s">
        <v>22</v>
      </c>
      <c r="E10934" t="s">
        <v>643</v>
      </c>
      <c r="F10934">
        <v>183038</v>
      </c>
      <c r="G10934" t="s">
        <v>3963</v>
      </c>
      <c r="H10934" t="s">
        <v>1492</v>
      </c>
      <c r="I10934" t="s">
        <v>66</v>
      </c>
      <c r="J10934" t="s">
        <v>66</v>
      </c>
      <c r="K10934" t="s">
        <v>66</v>
      </c>
    </row>
    <row r="10935" spans="1:11" x14ac:dyDescent="0.25">
      <c r="A10935" t="s">
        <v>16704</v>
      </c>
      <c r="B10935" t="s">
        <v>16705</v>
      </c>
      <c r="C10935" t="s">
        <v>21</v>
      </c>
      <c r="D10935" t="s">
        <v>22</v>
      </c>
      <c r="E10935" t="s">
        <v>47</v>
      </c>
      <c r="F10935">
        <v>183038</v>
      </c>
      <c r="G10935" t="s">
        <v>141</v>
      </c>
      <c r="H10935" t="s">
        <v>95</v>
      </c>
      <c r="I10935" t="s">
        <v>66</v>
      </c>
    </row>
    <row r="10936" spans="1:11" x14ac:dyDescent="0.25">
      <c r="A10936" t="s">
        <v>16706</v>
      </c>
      <c r="C10936" t="s">
        <v>21</v>
      </c>
      <c r="D10936" t="s">
        <v>86</v>
      </c>
      <c r="F10936">
        <v>184250</v>
      </c>
      <c r="G10936" t="s">
        <v>13391</v>
      </c>
      <c r="H10936" t="s">
        <v>8445</v>
      </c>
      <c r="I10936" t="s">
        <v>66</v>
      </c>
    </row>
    <row r="10937" spans="1:11" x14ac:dyDescent="0.25">
      <c r="A10937" t="s">
        <v>16707</v>
      </c>
      <c r="C10937" t="s">
        <v>21</v>
      </c>
      <c r="D10937" t="s">
        <v>22</v>
      </c>
      <c r="G10937" t="s">
        <v>5077</v>
      </c>
      <c r="H10937" t="s">
        <v>6463</v>
      </c>
      <c r="I10937" t="s">
        <v>66</v>
      </c>
      <c r="J10937" t="s">
        <v>66</v>
      </c>
      <c r="K10937" t="s">
        <v>66</v>
      </c>
    </row>
    <row r="10938" spans="1:11" x14ac:dyDescent="0.25">
      <c r="A10938" t="s">
        <v>16707</v>
      </c>
      <c r="C10938" t="s">
        <v>21</v>
      </c>
      <c r="D10938" t="s">
        <v>22</v>
      </c>
      <c r="F10938">
        <v>183038</v>
      </c>
      <c r="G10938" t="s">
        <v>1145</v>
      </c>
      <c r="H10938" t="s">
        <v>940</v>
      </c>
      <c r="I10938" t="s">
        <v>66</v>
      </c>
    </row>
    <row r="10939" spans="1:11" x14ac:dyDescent="0.25">
      <c r="A10939" t="s">
        <v>16707</v>
      </c>
      <c r="B10939" t="s">
        <v>135</v>
      </c>
      <c r="C10939" t="s">
        <v>21</v>
      </c>
      <c r="D10939" t="s">
        <v>22</v>
      </c>
      <c r="E10939" t="s">
        <v>2130</v>
      </c>
      <c r="F10939">
        <v>183014</v>
      </c>
      <c r="G10939" t="s">
        <v>2178</v>
      </c>
      <c r="H10939" t="s">
        <v>119</v>
      </c>
      <c r="I10939" t="s">
        <v>66</v>
      </c>
    </row>
    <row r="10940" spans="1:11" x14ac:dyDescent="0.25">
      <c r="A10940" t="s">
        <v>16707</v>
      </c>
      <c r="B10940" t="s">
        <v>16708</v>
      </c>
      <c r="C10940" t="s">
        <v>21</v>
      </c>
      <c r="D10940" t="s">
        <v>22</v>
      </c>
      <c r="F10940">
        <v>183017</v>
      </c>
      <c r="G10940" t="s">
        <v>16709</v>
      </c>
      <c r="H10940" t="s">
        <v>5891</v>
      </c>
      <c r="I10940" t="s">
        <v>66</v>
      </c>
      <c r="J10940" t="s">
        <v>66</v>
      </c>
      <c r="K10940" t="s">
        <v>66</v>
      </c>
    </row>
    <row r="10941" spans="1:11" x14ac:dyDescent="0.25">
      <c r="A10941" t="s">
        <v>16710</v>
      </c>
      <c r="C10941" t="s">
        <v>21</v>
      </c>
      <c r="D10941" t="s">
        <v>22</v>
      </c>
      <c r="F10941">
        <v>183010</v>
      </c>
      <c r="G10941" t="s">
        <v>16711</v>
      </c>
      <c r="H10941" t="s">
        <v>13979</v>
      </c>
      <c r="I10941" t="s">
        <v>66</v>
      </c>
      <c r="J10941" t="s">
        <v>66</v>
      </c>
      <c r="K10941" t="s">
        <v>66</v>
      </c>
    </row>
    <row r="10942" spans="1:11" x14ac:dyDescent="0.25">
      <c r="A10942" t="s">
        <v>16710</v>
      </c>
      <c r="B10942" t="s">
        <v>6464</v>
      </c>
      <c r="C10942" t="s">
        <v>21</v>
      </c>
      <c r="D10942" t="s">
        <v>22</v>
      </c>
      <c r="F10942">
        <v>183010</v>
      </c>
      <c r="G10942" t="s">
        <v>16712</v>
      </c>
      <c r="H10942" t="s">
        <v>468</v>
      </c>
      <c r="I10942" t="s">
        <v>66</v>
      </c>
      <c r="J10942" t="s">
        <v>66</v>
      </c>
      <c r="K10942" t="s">
        <v>66</v>
      </c>
    </row>
    <row r="10943" spans="1:11" x14ac:dyDescent="0.25">
      <c r="A10943" t="s">
        <v>16713</v>
      </c>
      <c r="C10943" t="s">
        <v>21</v>
      </c>
      <c r="D10943" t="s">
        <v>22</v>
      </c>
      <c r="F10943">
        <v>183016</v>
      </c>
      <c r="G10943" t="s">
        <v>2220</v>
      </c>
      <c r="H10943" t="s">
        <v>5891</v>
      </c>
      <c r="I10943" t="s">
        <v>66</v>
      </c>
    </row>
    <row r="10944" spans="1:11" x14ac:dyDescent="0.25">
      <c r="A10944" t="s">
        <v>16714</v>
      </c>
      <c r="C10944" t="s">
        <v>21</v>
      </c>
      <c r="D10944" t="s">
        <v>22</v>
      </c>
      <c r="F10944">
        <v>183025</v>
      </c>
      <c r="G10944" t="s">
        <v>458</v>
      </c>
      <c r="H10944" t="s">
        <v>8445</v>
      </c>
      <c r="I10944" t="s">
        <v>66</v>
      </c>
    </row>
    <row r="10945" spans="1:11" x14ac:dyDescent="0.25">
      <c r="A10945" t="s">
        <v>16714</v>
      </c>
      <c r="B10945" t="s">
        <v>214</v>
      </c>
      <c r="C10945" t="s">
        <v>21</v>
      </c>
      <c r="D10945" t="s">
        <v>74</v>
      </c>
      <c r="F10945">
        <v>184141</v>
      </c>
      <c r="G10945" t="s">
        <v>2074</v>
      </c>
      <c r="H10945" t="s">
        <v>215</v>
      </c>
      <c r="I10945" t="s">
        <v>66</v>
      </c>
      <c r="K10945" t="s">
        <v>66</v>
      </c>
    </row>
    <row r="10946" spans="1:11" x14ac:dyDescent="0.25">
      <c r="A10946" t="s">
        <v>16715</v>
      </c>
      <c r="B10946" t="s">
        <v>572</v>
      </c>
      <c r="C10946" t="s">
        <v>21</v>
      </c>
      <c r="D10946" t="s">
        <v>136</v>
      </c>
      <c r="F10946">
        <v>184604</v>
      </c>
      <c r="G10946" t="s">
        <v>5196</v>
      </c>
      <c r="H10946" t="s">
        <v>215</v>
      </c>
      <c r="I10946" t="s">
        <v>66</v>
      </c>
      <c r="K10946" t="s">
        <v>66</v>
      </c>
    </row>
    <row r="10947" spans="1:11" x14ac:dyDescent="0.25">
      <c r="A10947" t="s">
        <v>16716</v>
      </c>
      <c r="C10947" t="s">
        <v>21</v>
      </c>
      <c r="D10947" t="s">
        <v>22</v>
      </c>
      <c r="F10947">
        <v>183038</v>
      </c>
      <c r="G10947" t="s">
        <v>6474</v>
      </c>
      <c r="H10947" t="s">
        <v>846</v>
      </c>
      <c r="I10947" t="s">
        <v>66</v>
      </c>
    </row>
    <row r="10948" spans="1:11" x14ac:dyDescent="0.25">
      <c r="A10948" t="s">
        <v>16717</v>
      </c>
      <c r="B10948" t="s">
        <v>681</v>
      </c>
      <c r="C10948" t="s">
        <v>21</v>
      </c>
      <c r="D10948" t="s">
        <v>22</v>
      </c>
      <c r="E10948" t="s">
        <v>397</v>
      </c>
      <c r="F10948">
        <v>183025</v>
      </c>
      <c r="G10948" t="s">
        <v>1316</v>
      </c>
      <c r="H10948" t="s">
        <v>1492</v>
      </c>
      <c r="I10948" t="s">
        <v>66</v>
      </c>
      <c r="J10948" t="s">
        <v>66</v>
      </c>
    </row>
    <row r="10949" spans="1:11" x14ac:dyDescent="0.25">
      <c r="A10949" t="s">
        <v>16718</v>
      </c>
      <c r="B10949" t="s">
        <v>6480</v>
      </c>
      <c r="C10949" t="s">
        <v>21</v>
      </c>
      <c r="D10949" t="s">
        <v>136</v>
      </c>
      <c r="F10949">
        <v>184604</v>
      </c>
      <c r="G10949" t="s">
        <v>2834</v>
      </c>
      <c r="H10949" t="s">
        <v>95</v>
      </c>
      <c r="I10949" t="s">
        <v>66</v>
      </c>
    </row>
    <row r="10950" spans="1:11" x14ac:dyDescent="0.25">
      <c r="A10950" t="s">
        <v>16719</v>
      </c>
      <c r="B10950" t="s">
        <v>999</v>
      </c>
      <c r="C10950" t="s">
        <v>21</v>
      </c>
      <c r="D10950" t="s">
        <v>364</v>
      </c>
      <c r="F10950">
        <v>184381</v>
      </c>
      <c r="G10950" t="s">
        <v>2610</v>
      </c>
      <c r="H10950" t="s">
        <v>651</v>
      </c>
      <c r="I10950" t="s">
        <v>66</v>
      </c>
      <c r="J10950" t="s">
        <v>66</v>
      </c>
    </row>
    <row r="10951" spans="1:11" x14ac:dyDescent="0.25">
      <c r="A10951" t="s">
        <v>16719</v>
      </c>
      <c r="B10951" t="s">
        <v>2137</v>
      </c>
      <c r="C10951" t="s">
        <v>21</v>
      </c>
      <c r="D10951" t="s">
        <v>22</v>
      </c>
      <c r="E10951" t="s">
        <v>211</v>
      </c>
      <c r="F10951">
        <v>183038</v>
      </c>
      <c r="G10951" t="s">
        <v>640</v>
      </c>
      <c r="H10951" t="s">
        <v>1086</v>
      </c>
      <c r="I10951" t="s">
        <v>66</v>
      </c>
      <c r="J10951" t="s">
        <v>66</v>
      </c>
    </row>
    <row r="10952" spans="1:11" x14ac:dyDescent="0.25">
      <c r="A10952" t="s">
        <v>16720</v>
      </c>
      <c r="B10952" t="s">
        <v>214</v>
      </c>
      <c r="C10952" t="s">
        <v>21</v>
      </c>
      <c r="D10952" t="s">
        <v>22</v>
      </c>
      <c r="E10952" t="s">
        <v>179</v>
      </c>
      <c r="F10952">
        <v>183032</v>
      </c>
      <c r="G10952" t="s">
        <v>4094</v>
      </c>
      <c r="H10952" t="s">
        <v>707</v>
      </c>
      <c r="I10952" t="s">
        <v>66</v>
      </c>
    </row>
    <row r="10953" spans="1:11" x14ac:dyDescent="0.25">
      <c r="A10953" t="s">
        <v>16721</v>
      </c>
      <c r="C10953" t="s">
        <v>21</v>
      </c>
      <c r="D10953" t="s">
        <v>22</v>
      </c>
      <c r="F10953">
        <v>183034</v>
      </c>
      <c r="G10953" t="s">
        <v>6887</v>
      </c>
      <c r="H10953" t="s">
        <v>3375</v>
      </c>
      <c r="I10953" t="s">
        <v>66</v>
      </c>
    </row>
    <row r="10954" spans="1:11" x14ac:dyDescent="0.25">
      <c r="A10954" t="s">
        <v>16722</v>
      </c>
      <c r="C10954" t="s">
        <v>21</v>
      </c>
      <c r="D10954" t="s">
        <v>22</v>
      </c>
      <c r="F10954">
        <v>183053</v>
      </c>
      <c r="G10954" t="s">
        <v>16723</v>
      </c>
      <c r="H10954" t="s">
        <v>743</v>
      </c>
      <c r="I10954" t="s">
        <v>66</v>
      </c>
    </row>
    <row r="10955" spans="1:11" x14ac:dyDescent="0.25">
      <c r="A10955" t="s">
        <v>16722</v>
      </c>
      <c r="B10955" t="s">
        <v>1218</v>
      </c>
      <c r="C10955" t="s">
        <v>21</v>
      </c>
      <c r="D10955" t="s">
        <v>22</v>
      </c>
      <c r="E10955" t="s">
        <v>6741</v>
      </c>
      <c r="F10955">
        <v>183053</v>
      </c>
      <c r="G10955" t="s">
        <v>6742</v>
      </c>
      <c r="H10955" t="s">
        <v>335</v>
      </c>
      <c r="I10955" t="s">
        <v>66</v>
      </c>
      <c r="K10955" t="s">
        <v>66</v>
      </c>
    </row>
    <row r="10956" spans="1:11" x14ac:dyDescent="0.25">
      <c r="A10956" t="s">
        <v>16722</v>
      </c>
      <c r="B10956" t="s">
        <v>1218</v>
      </c>
      <c r="C10956" t="s">
        <v>21</v>
      </c>
      <c r="D10956" t="s">
        <v>22</v>
      </c>
      <c r="E10956" t="s">
        <v>285</v>
      </c>
      <c r="F10956">
        <v>183032</v>
      </c>
      <c r="G10956" t="s">
        <v>8193</v>
      </c>
      <c r="H10956" t="s">
        <v>335</v>
      </c>
      <c r="I10956" t="s">
        <v>66</v>
      </c>
      <c r="K10956" t="s">
        <v>66</v>
      </c>
    </row>
    <row r="10957" spans="1:11" x14ac:dyDescent="0.25">
      <c r="A10957" t="s">
        <v>16722</v>
      </c>
      <c r="B10957" t="s">
        <v>16724</v>
      </c>
      <c r="C10957" t="s">
        <v>21</v>
      </c>
      <c r="D10957" t="s">
        <v>22</v>
      </c>
      <c r="E10957" t="s">
        <v>211</v>
      </c>
      <c r="F10957">
        <v>183038</v>
      </c>
      <c r="G10957" t="s">
        <v>1105</v>
      </c>
      <c r="H10957" t="s">
        <v>215</v>
      </c>
      <c r="I10957" t="s">
        <v>66</v>
      </c>
      <c r="K10957" t="s">
        <v>66</v>
      </c>
    </row>
    <row r="10958" spans="1:11" x14ac:dyDescent="0.25">
      <c r="A10958" t="s">
        <v>16722</v>
      </c>
      <c r="B10958" t="s">
        <v>16724</v>
      </c>
      <c r="C10958" t="s">
        <v>21</v>
      </c>
      <c r="D10958" t="s">
        <v>22</v>
      </c>
      <c r="E10958" t="s">
        <v>6741</v>
      </c>
      <c r="F10958">
        <v>183053</v>
      </c>
      <c r="G10958" t="s">
        <v>6742</v>
      </c>
      <c r="H10958" t="s">
        <v>215</v>
      </c>
      <c r="I10958" t="s">
        <v>66</v>
      </c>
      <c r="K10958" t="s">
        <v>66</v>
      </c>
    </row>
    <row r="10959" spans="1:11" x14ac:dyDescent="0.25">
      <c r="A10959" t="s">
        <v>16725</v>
      </c>
      <c r="B10959" t="s">
        <v>16726</v>
      </c>
      <c r="C10959" t="s">
        <v>21</v>
      </c>
      <c r="D10959" t="s">
        <v>22</v>
      </c>
      <c r="E10959" t="s">
        <v>1880</v>
      </c>
      <c r="F10959">
        <v>183038</v>
      </c>
      <c r="G10959" t="s">
        <v>4240</v>
      </c>
      <c r="H10959" t="s">
        <v>316</v>
      </c>
      <c r="I10959" t="s">
        <v>66</v>
      </c>
    </row>
    <row r="10960" spans="1:11" x14ac:dyDescent="0.25">
      <c r="A10960" t="s">
        <v>16727</v>
      </c>
      <c r="B10960" t="s">
        <v>16728</v>
      </c>
      <c r="C10960" t="s">
        <v>21</v>
      </c>
      <c r="D10960" t="s">
        <v>22</v>
      </c>
      <c r="E10960" t="s">
        <v>199</v>
      </c>
      <c r="F10960">
        <v>183038</v>
      </c>
      <c r="G10960" t="s">
        <v>200</v>
      </c>
      <c r="H10960" t="s">
        <v>16729</v>
      </c>
      <c r="I10960" t="s">
        <v>66</v>
      </c>
      <c r="J10960" t="s">
        <v>66</v>
      </c>
      <c r="K10960" t="s">
        <v>66</v>
      </c>
    </row>
    <row r="10961" spans="1:11" x14ac:dyDescent="0.25">
      <c r="A10961" t="s">
        <v>16727</v>
      </c>
      <c r="B10961" t="s">
        <v>16730</v>
      </c>
      <c r="C10961" t="s">
        <v>21</v>
      </c>
      <c r="D10961" t="s">
        <v>169</v>
      </c>
      <c r="F10961">
        <v>184209</v>
      </c>
      <c r="G10961" t="s">
        <v>720</v>
      </c>
      <c r="H10961" t="s">
        <v>16729</v>
      </c>
      <c r="I10961" t="s">
        <v>66</v>
      </c>
      <c r="J10961" t="s">
        <v>66</v>
      </c>
      <c r="K10961" t="s">
        <v>66</v>
      </c>
    </row>
    <row r="10962" spans="1:11" x14ac:dyDescent="0.25">
      <c r="A10962" t="s">
        <v>16727</v>
      </c>
      <c r="B10962" t="s">
        <v>16731</v>
      </c>
      <c r="C10962" t="s">
        <v>21</v>
      </c>
      <c r="D10962" t="s">
        <v>694</v>
      </c>
      <c r="F10962">
        <v>184653</v>
      </c>
      <c r="G10962" t="s">
        <v>2844</v>
      </c>
      <c r="H10962" t="s">
        <v>16729</v>
      </c>
      <c r="I10962" t="s">
        <v>66</v>
      </c>
      <c r="J10962" t="s">
        <v>66</v>
      </c>
      <c r="K10962" t="s">
        <v>66</v>
      </c>
    </row>
    <row r="10963" spans="1:11" x14ac:dyDescent="0.25">
      <c r="A10963" t="s">
        <v>16727</v>
      </c>
      <c r="B10963" t="s">
        <v>16732</v>
      </c>
      <c r="C10963" t="s">
        <v>21</v>
      </c>
      <c r="D10963" t="s">
        <v>1401</v>
      </c>
      <c r="F10963">
        <v>184670</v>
      </c>
      <c r="G10963" t="s">
        <v>15648</v>
      </c>
      <c r="H10963" t="s">
        <v>16729</v>
      </c>
      <c r="I10963" t="s">
        <v>66</v>
      </c>
      <c r="J10963" t="s">
        <v>66</v>
      </c>
      <c r="K10963" t="s">
        <v>66</v>
      </c>
    </row>
    <row r="10964" spans="1:11" x14ac:dyDescent="0.25">
      <c r="A10964" t="s">
        <v>16727</v>
      </c>
      <c r="B10964" t="s">
        <v>16733</v>
      </c>
      <c r="C10964" t="s">
        <v>21</v>
      </c>
      <c r="D10964" t="s">
        <v>136</v>
      </c>
      <c r="F10964">
        <v>184606</v>
      </c>
      <c r="G10964" t="s">
        <v>16734</v>
      </c>
      <c r="H10964" t="s">
        <v>16729</v>
      </c>
      <c r="I10964" t="s">
        <v>66</v>
      </c>
      <c r="J10964" t="s">
        <v>66</v>
      </c>
      <c r="K10964" t="s">
        <v>66</v>
      </c>
    </row>
    <row r="10965" spans="1:11" x14ac:dyDescent="0.25">
      <c r="A10965" t="s">
        <v>16727</v>
      </c>
      <c r="B10965" t="s">
        <v>16735</v>
      </c>
      <c r="C10965" t="s">
        <v>21</v>
      </c>
      <c r="D10965" t="s">
        <v>297</v>
      </c>
      <c r="F10965">
        <v>184682</v>
      </c>
      <c r="G10965" t="s">
        <v>16736</v>
      </c>
      <c r="H10965" t="s">
        <v>16729</v>
      </c>
      <c r="I10965" t="s">
        <v>66</v>
      </c>
      <c r="J10965" t="s">
        <v>66</v>
      </c>
      <c r="K10965" t="s">
        <v>66</v>
      </c>
    </row>
    <row r="10966" spans="1:11" x14ac:dyDescent="0.25">
      <c r="A10966" t="s">
        <v>16727</v>
      </c>
      <c r="B10966" t="s">
        <v>16737</v>
      </c>
      <c r="C10966" t="s">
        <v>21</v>
      </c>
      <c r="D10966" t="s">
        <v>126</v>
      </c>
      <c r="F10966">
        <v>184511</v>
      </c>
      <c r="G10966" t="s">
        <v>4504</v>
      </c>
      <c r="H10966" t="s">
        <v>16729</v>
      </c>
      <c r="I10966" t="s">
        <v>66</v>
      </c>
      <c r="J10966" t="s">
        <v>66</v>
      </c>
      <c r="K10966" t="s">
        <v>66</v>
      </c>
    </row>
    <row r="10967" spans="1:11" x14ac:dyDescent="0.25">
      <c r="A10967" t="s">
        <v>16727</v>
      </c>
      <c r="B10967" t="s">
        <v>16738</v>
      </c>
      <c r="C10967" t="s">
        <v>21</v>
      </c>
      <c r="D10967" t="s">
        <v>22</v>
      </c>
      <c r="F10967">
        <v>184355</v>
      </c>
      <c r="G10967" t="s">
        <v>6686</v>
      </c>
      <c r="H10967" t="s">
        <v>16729</v>
      </c>
      <c r="I10967" t="s">
        <v>66</v>
      </c>
      <c r="J10967" t="s">
        <v>66</v>
      </c>
      <c r="K10967" t="s">
        <v>66</v>
      </c>
    </row>
    <row r="10968" spans="1:11" x14ac:dyDescent="0.25">
      <c r="A10968" t="s">
        <v>16727</v>
      </c>
      <c r="B10968" t="s">
        <v>16739</v>
      </c>
      <c r="C10968" t="s">
        <v>21</v>
      </c>
      <c r="D10968" t="s">
        <v>384</v>
      </c>
      <c r="F10968">
        <v>184536</v>
      </c>
      <c r="G10968" t="s">
        <v>385</v>
      </c>
      <c r="H10968" t="s">
        <v>16729</v>
      </c>
      <c r="I10968" t="s">
        <v>66</v>
      </c>
      <c r="J10968" t="s">
        <v>66</v>
      </c>
      <c r="K10968" t="s">
        <v>66</v>
      </c>
    </row>
    <row r="10969" spans="1:11" x14ac:dyDescent="0.25">
      <c r="A10969" t="s">
        <v>16727</v>
      </c>
      <c r="B10969" t="s">
        <v>16740</v>
      </c>
      <c r="C10969" t="s">
        <v>21</v>
      </c>
      <c r="D10969" t="s">
        <v>477</v>
      </c>
      <c r="F10969">
        <v>184230</v>
      </c>
      <c r="G10969" t="s">
        <v>883</v>
      </c>
      <c r="H10969" t="s">
        <v>16729</v>
      </c>
      <c r="I10969" t="s">
        <v>66</v>
      </c>
      <c r="J10969" t="s">
        <v>66</v>
      </c>
      <c r="K10969" t="s">
        <v>66</v>
      </c>
    </row>
    <row r="10970" spans="1:11" x14ac:dyDescent="0.25">
      <c r="A10970" t="s">
        <v>16727</v>
      </c>
      <c r="B10970" t="s">
        <v>16741</v>
      </c>
      <c r="C10970" t="s">
        <v>21</v>
      </c>
      <c r="D10970" t="s">
        <v>364</v>
      </c>
      <c r="F10970">
        <v>184381</v>
      </c>
      <c r="G10970" t="s">
        <v>5773</v>
      </c>
      <c r="H10970" t="s">
        <v>16729</v>
      </c>
      <c r="I10970" t="s">
        <v>66</v>
      </c>
      <c r="J10970" t="s">
        <v>66</v>
      </c>
      <c r="K10970" t="s">
        <v>66</v>
      </c>
    </row>
    <row r="10971" spans="1:11" x14ac:dyDescent="0.25">
      <c r="A10971" t="s">
        <v>16727</v>
      </c>
      <c r="B10971" t="s">
        <v>16742</v>
      </c>
      <c r="C10971" t="s">
        <v>21</v>
      </c>
      <c r="D10971" t="s">
        <v>22</v>
      </c>
      <c r="F10971">
        <v>184372</v>
      </c>
      <c r="G10971" t="s">
        <v>16743</v>
      </c>
      <c r="H10971" t="s">
        <v>16729</v>
      </c>
      <c r="I10971" t="s">
        <v>66</v>
      </c>
      <c r="J10971" t="s">
        <v>66</v>
      </c>
      <c r="K10971" t="s">
        <v>66</v>
      </c>
    </row>
    <row r="10972" spans="1:11" x14ac:dyDescent="0.25">
      <c r="A10972" t="s">
        <v>16727</v>
      </c>
      <c r="B10972" t="s">
        <v>16744</v>
      </c>
      <c r="C10972" t="s">
        <v>21</v>
      </c>
      <c r="D10972" t="s">
        <v>851</v>
      </c>
      <c r="F10972">
        <v>184310</v>
      </c>
      <c r="G10972" t="s">
        <v>13404</v>
      </c>
      <c r="H10972" t="s">
        <v>16729</v>
      </c>
      <c r="I10972" t="s">
        <v>66</v>
      </c>
      <c r="J10972" t="s">
        <v>66</v>
      </c>
      <c r="K10972" t="s">
        <v>66</v>
      </c>
    </row>
    <row r="10973" spans="1:11" x14ac:dyDescent="0.25">
      <c r="A10973" t="s">
        <v>16727</v>
      </c>
      <c r="B10973" t="s">
        <v>16745</v>
      </c>
      <c r="C10973" t="s">
        <v>21</v>
      </c>
      <c r="D10973" t="s">
        <v>465</v>
      </c>
      <c r="F10973">
        <v>184049</v>
      </c>
      <c r="G10973" t="s">
        <v>16746</v>
      </c>
      <c r="H10973" t="s">
        <v>16729</v>
      </c>
      <c r="I10973" t="s">
        <v>66</v>
      </c>
      <c r="J10973" t="s">
        <v>66</v>
      </c>
      <c r="K10973" t="s">
        <v>66</v>
      </c>
    </row>
    <row r="10974" spans="1:11" x14ac:dyDescent="0.25">
      <c r="A10974" t="s">
        <v>16727</v>
      </c>
      <c r="B10974" t="s">
        <v>16747</v>
      </c>
      <c r="C10974" t="s">
        <v>21</v>
      </c>
      <c r="D10974" t="s">
        <v>86</v>
      </c>
      <c r="G10974" t="s">
        <v>2572</v>
      </c>
      <c r="H10974" t="s">
        <v>16729</v>
      </c>
      <c r="I10974" t="s">
        <v>66</v>
      </c>
      <c r="J10974" t="s">
        <v>66</v>
      </c>
      <c r="K10974" t="s">
        <v>66</v>
      </c>
    </row>
    <row r="10975" spans="1:11" x14ac:dyDescent="0.25">
      <c r="A10975" t="s">
        <v>16727</v>
      </c>
      <c r="B10975" t="s">
        <v>16748</v>
      </c>
      <c r="C10975" t="s">
        <v>21</v>
      </c>
      <c r="D10975" t="s">
        <v>22</v>
      </c>
      <c r="F10975">
        <v>184421</v>
      </c>
      <c r="G10975" t="s">
        <v>14759</v>
      </c>
      <c r="H10975" t="s">
        <v>16729</v>
      </c>
      <c r="I10975" t="s">
        <v>66</v>
      </c>
      <c r="J10975" t="s">
        <v>66</v>
      </c>
      <c r="K10975" t="s">
        <v>66</v>
      </c>
    </row>
    <row r="10976" spans="1:11" x14ac:dyDescent="0.25">
      <c r="A10976" t="s">
        <v>16727</v>
      </c>
      <c r="B10976" t="s">
        <v>16749</v>
      </c>
      <c r="C10976" t="s">
        <v>21</v>
      </c>
      <c r="D10976" t="s">
        <v>22</v>
      </c>
      <c r="F10976">
        <v>184070</v>
      </c>
      <c r="G10976" t="s">
        <v>12902</v>
      </c>
      <c r="H10976" t="s">
        <v>16729</v>
      </c>
      <c r="I10976" t="s">
        <v>66</v>
      </c>
      <c r="J10976" t="s">
        <v>66</v>
      </c>
      <c r="K10976" t="s">
        <v>66</v>
      </c>
    </row>
    <row r="10977" spans="1:11" x14ac:dyDescent="0.25">
      <c r="A10977" t="s">
        <v>16727</v>
      </c>
      <c r="B10977" t="s">
        <v>16750</v>
      </c>
      <c r="C10977" t="s">
        <v>21</v>
      </c>
      <c r="D10977" t="s">
        <v>22</v>
      </c>
      <c r="F10977">
        <v>184703</v>
      </c>
      <c r="G10977" t="s">
        <v>5743</v>
      </c>
      <c r="H10977" t="s">
        <v>16729</v>
      </c>
      <c r="I10977" t="s">
        <v>66</v>
      </c>
      <c r="J10977" t="s">
        <v>66</v>
      </c>
      <c r="K10977" t="s">
        <v>66</v>
      </c>
    </row>
    <row r="10978" spans="1:11" x14ac:dyDescent="0.25">
      <c r="A10978" t="s">
        <v>16727</v>
      </c>
      <c r="B10978" t="s">
        <v>16749</v>
      </c>
      <c r="C10978" t="s">
        <v>21</v>
      </c>
      <c r="D10978" t="s">
        <v>22</v>
      </c>
      <c r="F10978">
        <v>184060</v>
      </c>
      <c r="G10978" t="s">
        <v>5864</v>
      </c>
      <c r="H10978" t="s">
        <v>16729</v>
      </c>
      <c r="I10978" t="s">
        <v>66</v>
      </c>
      <c r="J10978" t="s">
        <v>66</v>
      </c>
      <c r="K10978" t="s">
        <v>66</v>
      </c>
    </row>
    <row r="10979" spans="1:11" x14ac:dyDescent="0.25">
      <c r="A10979" t="s">
        <v>16727</v>
      </c>
      <c r="B10979" t="s">
        <v>16751</v>
      </c>
      <c r="C10979" t="s">
        <v>21</v>
      </c>
      <c r="D10979" t="s">
        <v>22</v>
      </c>
      <c r="F10979">
        <v>184592</v>
      </c>
      <c r="G10979" t="s">
        <v>5783</v>
      </c>
      <c r="H10979" t="s">
        <v>16729</v>
      </c>
      <c r="I10979" t="s">
        <v>66</v>
      </c>
      <c r="J10979" t="s">
        <v>66</v>
      </c>
      <c r="K10979" t="s">
        <v>66</v>
      </c>
    </row>
    <row r="10980" spans="1:11" x14ac:dyDescent="0.25">
      <c r="A10980" t="s">
        <v>16727</v>
      </c>
      <c r="B10980" t="s">
        <v>16749</v>
      </c>
      <c r="C10980" t="s">
        <v>21</v>
      </c>
      <c r="D10980" t="s">
        <v>22</v>
      </c>
      <c r="F10980">
        <v>184012</v>
      </c>
      <c r="G10980" t="s">
        <v>16752</v>
      </c>
      <c r="H10980" t="s">
        <v>16729</v>
      </c>
      <c r="I10980" t="s">
        <v>66</v>
      </c>
      <c r="J10980" t="s">
        <v>66</v>
      </c>
      <c r="K10980" t="s">
        <v>66</v>
      </c>
    </row>
    <row r="10981" spans="1:11" x14ac:dyDescent="0.25">
      <c r="A10981" t="s">
        <v>16727</v>
      </c>
      <c r="B10981" t="s">
        <v>16749</v>
      </c>
      <c r="C10981" t="s">
        <v>21</v>
      </c>
      <c r="D10981" t="s">
        <v>22</v>
      </c>
      <c r="F10981">
        <v>184405</v>
      </c>
      <c r="G10981" t="s">
        <v>5837</v>
      </c>
      <c r="H10981" t="s">
        <v>16729</v>
      </c>
      <c r="I10981" t="s">
        <v>66</v>
      </c>
      <c r="J10981" t="s">
        <v>66</v>
      </c>
      <c r="K10981" t="s">
        <v>66</v>
      </c>
    </row>
    <row r="10982" spans="1:11" x14ac:dyDescent="0.25">
      <c r="A10982" t="s">
        <v>16727</v>
      </c>
      <c r="B10982" t="s">
        <v>16753</v>
      </c>
      <c r="C10982" t="s">
        <v>21</v>
      </c>
      <c r="D10982" t="s">
        <v>22</v>
      </c>
      <c r="F10982">
        <v>184603</v>
      </c>
      <c r="G10982" t="s">
        <v>8204</v>
      </c>
      <c r="H10982" t="s">
        <v>16729</v>
      </c>
      <c r="I10982" t="s">
        <v>66</v>
      </c>
      <c r="J10982" t="s">
        <v>66</v>
      </c>
      <c r="K10982" t="s">
        <v>66</v>
      </c>
    </row>
    <row r="10983" spans="1:11" x14ac:dyDescent="0.25">
      <c r="A10983" t="s">
        <v>16727</v>
      </c>
      <c r="B10983" t="s">
        <v>16749</v>
      </c>
      <c r="C10983" t="s">
        <v>21</v>
      </c>
      <c r="D10983" t="s">
        <v>22</v>
      </c>
      <c r="F10983">
        <v>184538</v>
      </c>
      <c r="G10983" t="s">
        <v>16754</v>
      </c>
      <c r="H10983" t="s">
        <v>16729</v>
      </c>
      <c r="I10983" t="s">
        <v>66</v>
      </c>
      <c r="J10983" t="s">
        <v>66</v>
      </c>
      <c r="K10983" t="s">
        <v>66</v>
      </c>
    </row>
    <row r="10984" spans="1:11" x14ac:dyDescent="0.25">
      <c r="A10984" t="s">
        <v>16727</v>
      </c>
      <c r="B10984" t="s">
        <v>16749</v>
      </c>
      <c r="C10984" t="s">
        <v>21</v>
      </c>
      <c r="D10984" t="s">
        <v>22</v>
      </c>
      <c r="F10984">
        <v>184120</v>
      </c>
      <c r="G10984" t="s">
        <v>16755</v>
      </c>
      <c r="H10984" t="s">
        <v>16729</v>
      </c>
      <c r="I10984" t="s">
        <v>66</v>
      </c>
      <c r="J10984" t="s">
        <v>66</v>
      </c>
      <c r="K10984" t="s">
        <v>66</v>
      </c>
    </row>
    <row r="10985" spans="1:11" x14ac:dyDescent="0.25">
      <c r="A10985" t="s">
        <v>16756</v>
      </c>
      <c r="C10985" t="s">
        <v>21</v>
      </c>
      <c r="D10985" t="s">
        <v>22</v>
      </c>
      <c r="G10985" t="s">
        <v>16757</v>
      </c>
      <c r="H10985" t="s">
        <v>3554</v>
      </c>
      <c r="I10985" t="s">
        <v>66</v>
      </c>
    </row>
    <row r="10986" spans="1:11" x14ac:dyDescent="0.25">
      <c r="A10986" t="s">
        <v>16758</v>
      </c>
      <c r="C10986" t="s">
        <v>21</v>
      </c>
      <c r="D10986" t="s">
        <v>22</v>
      </c>
      <c r="F10986">
        <v>183031</v>
      </c>
      <c r="G10986" t="s">
        <v>6228</v>
      </c>
      <c r="H10986" t="s">
        <v>114</v>
      </c>
      <c r="I10986" t="s">
        <v>66</v>
      </c>
    </row>
    <row r="10987" spans="1:11" x14ac:dyDescent="0.25">
      <c r="A10987" t="s">
        <v>16758</v>
      </c>
      <c r="B10987" t="s">
        <v>536</v>
      </c>
      <c r="C10987" t="s">
        <v>21</v>
      </c>
      <c r="D10987" t="s">
        <v>22</v>
      </c>
      <c r="E10987" t="s">
        <v>253</v>
      </c>
      <c r="F10987">
        <v>183031</v>
      </c>
      <c r="G10987" t="s">
        <v>6231</v>
      </c>
      <c r="H10987" t="s">
        <v>192</v>
      </c>
      <c r="I10987" t="s">
        <v>66</v>
      </c>
      <c r="J10987" t="s">
        <v>66</v>
      </c>
    </row>
    <row r="10988" spans="1:11" x14ac:dyDescent="0.25">
      <c r="A10988" t="s">
        <v>16759</v>
      </c>
      <c r="C10988" t="s">
        <v>21</v>
      </c>
      <c r="D10988" t="s">
        <v>22</v>
      </c>
      <c r="E10988" t="s">
        <v>330</v>
      </c>
      <c r="F10988">
        <v>183038</v>
      </c>
      <c r="G10988" t="s">
        <v>2258</v>
      </c>
      <c r="H10988" t="s">
        <v>667</v>
      </c>
      <c r="I10988" t="s">
        <v>66</v>
      </c>
      <c r="J10988" t="s">
        <v>66</v>
      </c>
      <c r="K10988" t="s">
        <v>66</v>
      </c>
    </row>
    <row r="10989" spans="1:11" x14ac:dyDescent="0.25">
      <c r="A10989" t="s">
        <v>16760</v>
      </c>
      <c r="B10989" t="s">
        <v>16761</v>
      </c>
      <c r="C10989" t="s">
        <v>21</v>
      </c>
      <c r="D10989" t="s">
        <v>22</v>
      </c>
      <c r="E10989" t="s">
        <v>1875</v>
      </c>
      <c r="F10989">
        <v>183031</v>
      </c>
      <c r="G10989" t="s">
        <v>1876</v>
      </c>
      <c r="H10989" t="s">
        <v>16762</v>
      </c>
      <c r="I10989" t="s">
        <v>66</v>
      </c>
      <c r="J10989" t="s">
        <v>66</v>
      </c>
      <c r="K10989" t="s">
        <v>66</v>
      </c>
    </row>
    <row r="10990" spans="1:11" x14ac:dyDescent="0.25">
      <c r="A10990" t="s">
        <v>16760</v>
      </c>
      <c r="B10990" t="s">
        <v>16763</v>
      </c>
      <c r="C10990" t="s">
        <v>21</v>
      </c>
      <c r="D10990" t="s">
        <v>22</v>
      </c>
      <c r="E10990" t="s">
        <v>1875</v>
      </c>
      <c r="F10990">
        <v>183031</v>
      </c>
      <c r="G10990" t="s">
        <v>1876</v>
      </c>
      <c r="H10990" t="s">
        <v>16762</v>
      </c>
      <c r="I10990" t="s">
        <v>66</v>
      </c>
      <c r="J10990" t="s">
        <v>66</v>
      </c>
      <c r="K10990" t="s">
        <v>66</v>
      </c>
    </row>
    <row r="10991" spans="1:11" x14ac:dyDescent="0.25">
      <c r="A10991" t="s">
        <v>16760</v>
      </c>
      <c r="C10991" t="s">
        <v>21</v>
      </c>
      <c r="D10991" t="s">
        <v>465</v>
      </c>
      <c r="F10991">
        <v>184042</v>
      </c>
      <c r="G10991" t="s">
        <v>16764</v>
      </c>
      <c r="H10991" t="s">
        <v>5437</v>
      </c>
      <c r="I10991" t="s">
        <v>66</v>
      </c>
      <c r="J10991" t="s">
        <v>66</v>
      </c>
      <c r="K10991" t="s">
        <v>66</v>
      </c>
    </row>
    <row r="10992" spans="1:11" x14ac:dyDescent="0.25">
      <c r="A10992" t="s">
        <v>16765</v>
      </c>
      <c r="C10992" t="s">
        <v>21</v>
      </c>
      <c r="D10992" t="s">
        <v>22</v>
      </c>
      <c r="H10992" t="s">
        <v>7192</v>
      </c>
      <c r="I10992" t="s">
        <v>66</v>
      </c>
      <c r="J10992" t="s">
        <v>66</v>
      </c>
    </row>
    <row r="10993" spans="1:11" x14ac:dyDescent="0.25">
      <c r="A10993" t="s">
        <v>16766</v>
      </c>
      <c r="B10993" t="s">
        <v>16767</v>
      </c>
      <c r="C10993" t="s">
        <v>21</v>
      </c>
      <c r="D10993" t="s">
        <v>169</v>
      </c>
      <c r="G10993" t="s">
        <v>16768</v>
      </c>
      <c r="H10993" t="s">
        <v>7772</v>
      </c>
      <c r="I10993" t="s">
        <v>66</v>
      </c>
    </row>
    <row r="10994" spans="1:11" x14ac:dyDescent="0.25">
      <c r="A10994" t="s">
        <v>16769</v>
      </c>
      <c r="B10994" t="s">
        <v>572</v>
      </c>
      <c r="C10994" t="s">
        <v>21</v>
      </c>
      <c r="D10994" t="s">
        <v>22</v>
      </c>
      <c r="F10994">
        <v>183039</v>
      </c>
      <c r="G10994" t="s">
        <v>149</v>
      </c>
      <c r="H10994" t="s">
        <v>49</v>
      </c>
      <c r="I10994" t="s">
        <v>66</v>
      </c>
    </row>
    <row r="10995" spans="1:11" x14ac:dyDescent="0.25">
      <c r="A10995" t="s">
        <v>16770</v>
      </c>
      <c r="B10995" t="s">
        <v>572</v>
      </c>
      <c r="C10995" t="s">
        <v>21</v>
      </c>
      <c r="D10995" t="s">
        <v>465</v>
      </c>
      <c r="F10995">
        <v>184042</v>
      </c>
      <c r="G10995" t="s">
        <v>16771</v>
      </c>
      <c r="H10995" t="s">
        <v>869</v>
      </c>
      <c r="I10995" t="s">
        <v>66</v>
      </c>
    </row>
    <row r="10996" spans="1:11" x14ac:dyDescent="0.25">
      <c r="A10996" t="s">
        <v>16772</v>
      </c>
      <c r="B10996" t="s">
        <v>193</v>
      </c>
      <c r="C10996" t="s">
        <v>21</v>
      </c>
      <c r="D10996" t="s">
        <v>126</v>
      </c>
      <c r="F10996">
        <v>184511</v>
      </c>
      <c r="G10996" t="s">
        <v>16773</v>
      </c>
      <c r="H10996" t="s">
        <v>192</v>
      </c>
      <c r="I10996" t="s">
        <v>66</v>
      </c>
    </row>
    <row r="10997" spans="1:11" x14ac:dyDescent="0.25">
      <c r="A10997" t="s">
        <v>16774</v>
      </c>
      <c r="B10997" t="s">
        <v>572</v>
      </c>
      <c r="C10997" t="s">
        <v>21</v>
      </c>
      <c r="D10997" t="s">
        <v>465</v>
      </c>
      <c r="F10997">
        <v>184041</v>
      </c>
      <c r="G10997" t="s">
        <v>16775</v>
      </c>
      <c r="H10997" t="s">
        <v>1918</v>
      </c>
      <c r="I10997" t="s">
        <v>66</v>
      </c>
    </row>
    <row r="10998" spans="1:11" x14ac:dyDescent="0.25">
      <c r="A10998" t="s">
        <v>16776</v>
      </c>
      <c r="C10998" t="s">
        <v>21</v>
      </c>
      <c r="D10998" t="s">
        <v>22</v>
      </c>
      <c r="F10998">
        <v>183034</v>
      </c>
      <c r="G10998" t="s">
        <v>3147</v>
      </c>
      <c r="H10998" t="s">
        <v>886</v>
      </c>
      <c r="I10998" t="s">
        <v>66</v>
      </c>
      <c r="J10998" t="s">
        <v>66</v>
      </c>
      <c r="K10998" t="s">
        <v>66</v>
      </c>
    </row>
    <row r="10999" spans="1:11" x14ac:dyDescent="0.25">
      <c r="A10999" t="s">
        <v>16777</v>
      </c>
      <c r="C10999" t="s">
        <v>21</v>
      </c>
      <c r="D10999" t="s">
        <v>22</v>
      </c>
      <c r="F10999">
        <v>183017</v>
      </c>
      <c r="G10999" t="s">
        <v>5176</v>
      </c>
      <c r="H10999" t="s">
        <v>114</v>
      </c>
      <c r="I10999" t="s">
        <v>66</v>
      </c>
    </row>
    <row r="11000" spans="1:11" x14ac:dyDescent="0.25">
      <c r="A11000" t="s">
        <v>16778</v>
      </c>
      <c r="B11000" t="s">
        <v>193</v>
      </c>
      <c r="C11000" t="s">
        <v>21</v>
      </c>
      <c r="D11000" t="s">
        <v>465</v>
      </c>
      <c r="F11000">
        <v>184042</v>
      </c>
      <c r="G11000" t="s">
        <v>16779</v>
      </c>
      <c r="H11000" t="s">
        <v>192</v>
      </c>
      <c r="I11000" t="s">
        <v>66</v>
      </c>
      <c r="J11000" t="s">
        <v>66</v>
      </c>
      <c r="K11000" t="s">
        <v>66</v>
      </c>
    </row>
    <row r="11001" spans="1:11" x14ac:dyDescent="0.25">
      <c r="A11001" t="s">
        <v>16780</v>
      </c>
      <c r="C11001" t="s">
        <v>21</v>
      </c>
      <c r="D11001" t="s">
        <v>22</v>
      </c>
      <c r="G11001" t="s">
        <v>16781</v>
      </c>
      <c r="H11001" t="s">
        <v>4720</v>
      </c>
      <c r="I11001" t="s">
        <v>66</v>
      </c>
      <c r="J11001" t="s">
        <v>66</v>
      </c>
      <c r="K11001" t="s">
        <v>66</v>
      </c>
    </row>
    <row r="11002" spans="1:11" x14ac:dyDescent="0.25">
      <c r="A11002" t="s">
        <v>16782</v>
      </c>
      <c r="C11002" t="s">
        <v>21</v>
      </c>
      <c r="D11002" t="s">
        <v>22</v>
      </c>
      <c r="F11002">
        <v>183038</v>
      </c>
      <c r="G11002" t="s">
        <v>9517</v>
      </c>
      <c r="H11002" t="s">
        <v>9518</v>
      </c>
      <c r="I11002" t="s">
        <v>66</v>
      </c>
      <c r="J11002" t="s">
        <v>66</v>
      </c>
      <c r="K11002" t="s">
        <v>66</v>
      </c>
    </row>
    <row r="11003" spans="1:11" x14ac:dyDescent="0.25">
      <c r="A11003" t="s">
        <v>16783</v>
      </c>
      <c r="B11003" t="s">
        <v>7282</v>
      </c>
      <c r="C11003" t="s">
        <v>21</v>
      </c>
      <c r="D11003" t="s">
        <v>169</v>
      </c>
      <c r="G11003" t="s">
        <v>16784</v>
      </c>
      <c r="H11003" t="s">
        <v>1825</v>
      </c>
      <c r="I11003" t="s">
        <v>66</v>
      </c>
    </row>
    <row r="11004" spans="1:11" x14ac:dyDescent="0.25">
      <c r="A11004" t="s">
        <v>16785</v>
      </c>
      <c r="C11004" t="s">
        <v>21</v>
      </c>
      <c r="D11004" t="s">
        <v>384</v>
      </c>
      <c r="F11004">
        <v>184530</v>
      </c>
      <c r="G11004" t="s">
        <v>16786</v>
      </c>
      <c r="H11004" t="s">
        <v>5386</v>
      </c>
      <c r="I11004" t="s">
        <v>66</v>
      </c>
    </row>
    <row r="11005" spans="1:11" x14ac:dyDescent="0.25">
      <c r="A11005" t="s">
        <v>16787</v>
      </c>
      <c r="B11005" t="s">
        <v>5385</v>
      </c>
      <c r="C11005" t="s">
        <v>21</v>
      </c>
      <c r="D11005" t="s">
        <v>86</v>
      </c>
      <c r="F11005">
        <v>184250</v>
      </c>
      <c r="G11005" t="s">
        <v>16788</v>
      </c>
      <c r="H11005" t="s">
        <v>5386</v>
      </c>
      <c r="I11005" t="s">
        <v>66</v>
      </c>
    </row>
    <row r="11006" spans="1:11" x14ac:dyDescent="0.25">
      <c r="A11006" t="s">
        <v>16789</v>
      </c>
      <c r="C11006" t="s">
        <v>21</v>
      </c>
      <c r="D11006" t="s">
        <v>22</v>
      </c>
      <c r="F11006">
        <v>183032</v>
      </c>
      <c r="G11006" t="s">
        <v>16790</v>
      </c>
      <c r="H11006" t="s">
        <v>2745</v>
      </c>
      <c r="I11006" t="s">
        <v>66</v>
      </c>
      <c r="J11006" t="s">
        <v>66</v>
      </c>
      <c r="K11006" t="s">
        <v>66</v>
      </c>
    </row>
    <row r="11007" spans="1:11" x14ac:dyDescent="0.25">
      <c r="A11007" t="s">
        <v>16791</v>
      </c>
      <c r="C11007" t="s">
        <v>21</v>
      </c>
      <c r="D11007" t="s">
        <v>86</v>
      </c>
      <c r="F11007">
        <v>184250</v>
      </c>
      <c r="G11007" t="s">
        <v>16792</v>
      </c>
      <c r="H11007" t="s">
        <v>13925</v>
      </c>
      <c r="I11007" t="s">
        <v>66</v>
      </c>
    </row>
    <row r="11008" spans="1:11" x14ac:dyDescent="0.25">
      <c r="A11008" t="s">
        <v>16793</v>
      </c>
      <c r="C11008" t="s">
        <v>21</v>
      </c>
      <c r="D11008" t="s">
        <v>22</v>
      </c>
      <c r="F11008">
        <v>183031</v>
      </c>
      <c r="G11008" t="s">
        <v>16794</v>
      </c>
      <c r="H11008" t="s">
        <v>6102</v>
      </c>
      <c r="I11008" t="s">
        <v>66</v>
      </c>
      <c r="J11008" t="s">
        <v>66</v>
      </c>
      <c r="K11008" t="s">
        <v>66</v>
      </c>
    </row>
    <row r="11009" spans="1:11" x14ac:dyDescent="0.25">
      <c r="A11009" t="s">
        <v>16795</v>
      </c>
      <c r="C11009" t="s">
        <v>21</v>
      </c>
      <c r="D11009" t="s">
        <v>86</v>
      </c>
      <c r="F11009">
        <v>184250</v>
      </c>
      <c r="G11009" t="s">
        <v>7657</v>
      </c>
      <c r="H11009" t="s">
        <v>16796</v>
      </c>
      <c r="I11009" t="s">
        <v>66</v>
      </c>
    </row>
    <row r="11010" spans="1:11" x14ac:dyDescent="0.25">
      <c r="A11010" t="s">
        <v>16797</v>
      </c>
      <c r="C11010" t="s">
        <v>21</v>
      </c>
      <c r="D11010" t="s">
        <v>22</v>
      </c>
      <c r="F11010">
        <v>183038</v>
      </c>
      <c r="G11010" t="s">
        <v>5356</v>
      </c>
      <c r="H11010" t="s">
        <v>6102</v>
      </c>
      <c r="I11010" t="s">
        <v>66</v>
      </c>
      <c r="J11010" t="s">
        <v>66</v>
      </c>
      <c r="K11010" t="s">
        <v>66</v>
      </c>
    </row>
    <row r="11011" spans="1:11" x14ac:dyDescent="0.25">
      <c r="A11011" t="s">
        <v>16798</v>
      </c>
      <c r="C11011" t="s">
        <v>21</v>
      </c>
      <c r="D11011" t="s">
        <v>22</v>
      </c>
      <c r="F11011">
        <v>183052</v>
      </c>
      <c r="G11011" t="s">
        <v>16799</v>
      </c>
      <c r="H11011" t="s">
        <v>6567</v>
      </c>
      <c r="I11011" t="s">
        <v>66</v>
      </c>
      <c r="J11011" t="s">
        <v>66</v>
      </c>
      <c r="K11011" t="s">
        <v>66</v>
      </c>
    </row>
    <row r="11012" spans="1:11" x14ac:dyDescent="0.25">
      <c r="A11012" t="s">
        <v>16800</v>
      </c>
      <c r="C11012" t="s">
        <v>21</v>
      </c>
      <c r="D11012" t="s">
        <v>22</v>
      </c>
      <c r="F11012">
        <v>183036</v>
      </c>
      <c r="G11012" t="s">
        <v>15395</v>
      </c>
      <c r="H11012" t="s">
        <v>9675</v>
      </c>
      <c r="I11012" t="s">
        <v>66</v>
      </c>
      <c r="J11012" t="s">
        <v>66</v>
      </c>
      <c r="K11012" t="s">
        <v>66</v>
      </c>
    </row>
    <row r="11013" spans="1:11" x14ac:dyDescent="0.25">
      <c r="A11013" t="s">
        <v>16801</v>
      </c>
      <c r="B11013" t="s">
        <v>4774</v>
      </c>
      <c r="C11013" t="s">
        <v>21</v>
      </c>
      <c r="D11013" t="s">
        <v>22</v>
      </c>
      <c r="F11013">
        <v>183001</v>
      </c>
      <c r="G11013" t="s">
        <v>16802</v>
      </c>
      <c r="H11013" t="s">
        <v>1161</v>
      </c>
      <c r="I11013" t="s">
        <v>66</v>
      </c>
      <c r="J11013" t="s">
        <v>66</v>
      </c>
    </row>
    <row r="11014" spans="1:11" x14ac:dyDescent="0.25">
      <c r="A11014" t="s">
        <v>16803</v>
      </c>
      <c r="C11014" t="s">
        <v>21</v>
      </c>
      <c r="D11014" t="s">
        <v>74</v>
      </c>
      <c r="F11014">
        <v>184144</v>
      </c>
      <c r="G11014" t="s">
        <v>16804</v>
      </c>
      <c r="H11014" t="s">
        <v>5465</v>
      </c>
      <c r="I11014" t="s">
        <v>66</v>
      </c>
    </row>
    <row r="11015" spans="1:11" x14ac:dyDescent="0.25">
      <c r="A11015" t="s">
        <v>16805</v>
      </c>
      <c r="C11015" t="s">
        <v>21</v>
      </c>
      <c r="D11015" t="s">
        <v>22</v>
      </c>
      <c r="F11015">
        <v>184365</v>
      </c>
      <c r="G11015" t="s">
        <v>6347</v>
      </c>
      <c r="H11015" t="s">
        <v>2354</v>
      </c>
      <c r="I11015" t="s">
        <v>66</v>
      </c>
      <c r="J11015" t="s">
        <v>66</v>
      </c>
      <c r="K11015" t="s">
        <v>66</v>
      </c>
    </row>
    <row r="11016" spans="1:11" x14ac:dyDescent="0.25">
      <c r="A11016" t="s">
        <v>16806</v>
      </c>
      <c r="B11016" t="s">
        <v>3637</v>
      </c>
      <c r="C11016" t="s">
        <v>21</v>
      </c>
      <c r="D11016" t="s">
        <v>22</v>
      </c>
      <c r="F11016">
        <v>184365</v>
      </c>
      <c r="G11016" t="s">
        <v>16807</v>
      </c>
      <c r="H11016" t="s">
        <v>2354</v>
      </c>
      <c r="I11016" t="s">
        <v>66</v>
      </c>
      <c r="K11016" t="s">
        <v>66</v>
      </c>
    </row>
    <row r="11017" spans="1:11" x14ac:dyDescent="0.25">
      <c r="A11017" t="s">
        <v>16808</v>
      </c>
      <c r="C11017" t="s">
        <v>21</v>
      </c>
      <c r="D11017" t="s">
        <v>22</v>
      </c>
      <c r="F11017">
        <v>183034</v>
      </c>
      <c r="G11017" t="s">
        <v>6046</v>
      </c>
      <c r="H11017" t="s">
        <v>5452</v>
      </c>
      <c r="I11017" t="s">
        <v>66</v>
      </c>
    </row>
    <row r="11018" spans="1:11" x14ac:dyDescent="0.25">
      <c r="A11018" t="s">
        <v>16808</v>
      </c>
      <c r="B11018" t="s">
        <v>868</v>
      </c>
      <c r="C11018" t="s">
        <v>21</v>
      </c>
      <c r="D11018" t="s">
        <v>22</v>
      </c>
      <c r="F11018">
        <v>183034</v>
      </c>
      <c r="G11018" t="s">
        <v>16809</v>
      </c>
      <c r="H11018" t="s">
        <v>6605</v>
      </c>
      <c r="I11018" t="s">
        <v>66</v>
      </c>
      <c r="J11018" t="s">
        <v>66</v>
      </c>
    </row>
    <row r="11019" spans="1:11" x14ac:dyDescent="0.25">
      <c r="A11019" t="s">
        <v>16810</v>
      </c>
      <c r="C11019" t="s">
        <v>21</v>
      </c>
      <c r="D11019" t="s">
        <v>136</v>
      </c>
      <c r="G11019" t="s">
        <v>16811</v>
      </c>
      <c r="H11019" t="s">
        <v>6602</v>
      </c>
      <c r="I11019" t="s">
        <v>66</v>
      </c>
      <c r="J11019" t="s">
        <v>66</v>
      </c>
      <c r="K11019" t="s">
        <v>66</v>
      </c>
    </row>
    <row r="11020" spans="1:11" x14ac:dyDescent="0.25">
      <c r="A11020" t="s">
        <v>16812</v>
      </c>
      <c r="C11020" t="s">
        <v>21</v>
      </c>
      <c r="D11020" t="s">
        <v>22</v>
      </c>
      <c r="F11020">
        <v>183034</v>
      </c>
      <c r="G11020" t="s">
        <v>16813</v>
      </c>
      <c r="H11020" t="s">
        <v>6602</v>
      </c>
      <c r="I11020" t="s">
        <v>66</v>
      </c>
    </row>
    <row r="11021" spans="1:11" x14ac:dyDescent="0.25">
      <c r="A11021" t="s">
        <v>16814</v>
      </c>
      <c r="C11021" t="s">
        <v>21</v>
      </c>
      <c r="D11021" t="s">
        <v>22</v>
      </c>
      <c r="F11021">
        <v>183032</v>
      </c>
      <c r="G11021" t="s">
        <v>2921</v>
      </c>
      <c r="H11021" t="s">
        <v>2584</v>
      </c>
      <c r="I11021" t="s">
        <v>66</v>
      </c>
      <c r="J11021" t="s">
        <v>66</v>
      </c>
      <c r="K11021" t="s">
        <v>66</v>
      </c>
    </row>
    <row r="11022" spans="1:11" x14ac:dyDescent="0.25">
      <c r="A11022" t="s">
        <v>16815</v>
      </c>
      <c r="B11022" t="s">
        <v>135</v>
      </c>
      <c r="C11022" t="s">
        <v>21</v>
      </c>
      <c r="D11022" t="s">
        <v>22</v>
      </c>
      <c r="E11022" t="s">
        <v>397</v>
      </c>
      <c r="F11022">
        <v>183025</v>
      </c>
      <c r="G11022" t="s">
        <v>16816</v>
      </c>
      <c r="H11022" t="s">
        <v>155</v>
      </c>
      <c r="I11022" t="s">
        <v>66</v>
      </c>
      <c r="J11022" t="s">
        <v>66</v>
      </c>
    </row>
    <row r="11023" spans="1:11" x14ac:dyDescent="0.25">
      <c r="A11023" t="s">
        <v>16817</v>
      </c>
      <c r="C11023" t="s">
        <v>21</v>
      </c>
      <c r="D11023" t="s">
        <v>22</v>
      </c>
      <c r="F11023">
        <v>183038</v>
      </c>
      <c r="G11023" t="s">
        <v>13950</v>
      </c>
      <c r="H11023" t="s">
        <v>743</v>
      </c>
      <c r="I11023" t="s">
        <v>66</v>
      </c>
      <c r="J11023" t="s">
        <v>66</v>
      </c>
      <c r="K11023" t="s">
        <v>66</v>
      </c>
    </row>
    <row r="11024" spans="1:11" x14ac:dyDescent="0.25">
      <c r="A11024" t="s">
        <v>16818</v>
      </c>
      <c r="C11024" t="s">
        <v>21</v>
      </c>
      <c r="D11024" t="s">
        <v>22</v>
      </c>
      <c r="F11024">
        <v>183039</v>
      </c>
      <c r="G11024" t="s">
        <v>15013</v>
      </c>
      <c r="H11024" t="s">
        <v>123</v>
      </c>
      <c r="I11024" t="s">
        <v>66</v>
      </c>
    </row>
    <row r="11025" spans="1:11" x14ac:dyDescent="0.25">
      <c r="A11025" t="s">
        <v>16819</v>
      </c>
      <c r="B11025" t="s">
        <v>4674</v>
      </c>
      <c r="C11025" t="s">
        <v>21</v>
      </c>
      <c r="D11025" t="s">
        <v>22</v>
      </c>
      <c r="E11025" t="s">
        <v>494</v>
      </c>
      <c r="F11025">
        <v>183074</v>
      </c>
      <c r="G11025" t="s">
        <v>16820</v>
      </c>
      <c r="H11025" t="s">
        <v>3092</v>
      </c>
      <c r="I11025" t="s">
        <v>66</v>
      </c>
      <c r="J11025" t="s">
        <v>66</v>
      </c>
      <c r="K11025" t="s">
        <v>66</v>
      </c>
    </row>
    <row r="11026" spans="1:11" x14ac:dyDescent="0.25">
      <c r="A11026" t="s">
        <v>16821</v>
      </c>
      <c r="B11026" t="s">
        <v>16822</v>
      </c>
      <c r="C11026" t="s">
        <v>21</v>
      </c>
      <c r="D11026" t="s">
        <v>22</v>
      </c>
      <c r="E11026" t="s">
        <v>1102</v>
      </c>
      <c r="F11026">
        <v>183038</v>
      </c>
      <c r="G11026" t="s">
        <v>1103</v>
      </c>
      <c r="H11026" t="s">
        <v>3095</v>
      </c>
      <c r="I11026" t="s">
        <v>66</v>
      </c>
      <c r="J11026" t="s">
        <v>66</v>
      </c>
      <c r="K11026" t="s">
        <v>66</v>
      </c>
    </row>
    <row r="11027" spans="1:11" x14ac:dyDescent="0.25">
      <c r="A11027" t="s">
        <v>16823</v>
      </c>
      <c r="C11027" t="s">
        <v>21</v>
      </c>
      <c r="D11027" t="s">
        <v>86</v>
      </c>
      <c r="F11027">
        <v>184250</v>
      </c>
      <c r="G11027" t="s">
        <v>16824</v>
      </c>
      <c r="H11027" t="s">
        <v>6234</v>
      </c>
      <c r="I11027" t="s">
        <v>66</v>
      </c>
      <c r="J11027" t="s">
        <v>66</v>
      </c>
    </row>
    <row r="11028" spans="1:11" x14ac:dyDescent="0.25">
      <c r="A11028" t="s">
        <v>16825</v>
      </c>
      <c r="C11028" t="s">
        <v>21</v>
      </c>
      <c r="D11028" t="s">
        <v>22</v>
      </c>
      <c r="F11028">
        <v>183010</v>
      </c>
      <c r="G11028" t="s">
        <v>16826</v>
      </c>
      <c r="H11028" t="s">
        <v>1417</v>
      </c>
      <c r="I11028" t="s">
        <v>66</v>
      </c>
      <c r="J11028" t="s">
        <v>66</v>
      </c>
      <c r="K11028" t="s">
        <v>66</v>
      </c>
    </row>
    <row r="11029" spans="1:11" x14ac:dyDescent="0.25">
      <c r="A11029" t="s">
        <v>16827</v>
      </c>
      <c r="B11029" t="s">
        <v>8138</v>
      </c>
      <c r="C11029" t="s">
        <v>21</v>
      </c>
      <c r="D11029" t="s">
        <v>22</v>
      </c>
      <c r="E11029" t="s">
        <v>3071</v>
      </c>
      <c r="F11029">
        <v>183010</v>
      </c>
      <c r="G11029" t="s">
        <v>16828</v>
      </c>
      <c r="H11029" t="s">
        <v>6939</v>
      </c>
      <c r="I11029" t="s">
        <v>66</v>
      </c>
      <c r="J11029" t="s">
        <v>66</v>
      </c>
      <c r="K11029" t="s">
        <v>66</v>
      </c>
    </row>
    <row r="11030" spans="1:11" x14ac:dyDescent="0.25">
      <c r="A11030" t="s">
        <v>16829</v>
      </c>
      <c r="C11030" t="s">
        <v>21</v>
      </c>
      <c r="D11030" t="s">
        <v>22</v>
      </c>
      <c r="F11030">
        <v>183039</v>
      </c>
      <c r="G11030" t="s">
        <v>3971</v>
      </c>
      <c r="H11030" t="s">
        <v>829</v>
      </c>
      <c r="I11030" t="s">
        <v>66</v>
      </c>
      <c r="J11030" t="s">
        <v>66</v>
      </c>
      <c r="K11030" t="s">
        <v>66</v>
      </c>
    </row>
    <row r="11031" spans="1:11" x14ac:dyDescent="0.25">
      <c r="A11031" t="s">
        <v>16829</v>
      </c>
      <c r="B11031" t="s">
        <v>125</v>
      </c>
      <c r="C11031" t="s">
        <v>21</v>
      </c>
      <c r="D11031" t="s">
        <v>22</v>
      </c>
      <c r="E11031" t="s">
        <v>199</v>
      </c>
      <c r="F11031">
        <v>183039</v>
      </c>
      <c r="G11031" t="s">
        <v>16830</v>
      </c>
      <c r="H11031" t="s">
        <v>155</v>
      </c>
      <c r="I11031" t="s">
        <v>66</v>
      </c>
      <c r="J11031" t="s">
        <v>66</v>
      </c>
    </row>
    <row r="11032" spans="1:11" x14ac:dyDescent="0.25">
      <c r="A11032" t="s">
        <v>16829</v>
      </c>
      <c r="B11032" t="s">
        <v>770</v>
      </c>
      <c r="C11032" t="s">
        <v>21</v>
      </c>
      <c r="D11032" t="s">
        <v>126</v>
      </c>
      <c r="F11032">
        <v>184511</v>
      </c>
      <c r="G11032" t="s">
        <v>1045</v>
      </c>
      <c r="H11032" t="s">
        <v>155</v>
      </c>
      <c r="I11032" t="s">
        <v>66</v>
      </c>
    </row>
    <row r="11033" spans="1:11" x14ac:dyDescent="0.25">
      <c r="A11033" t="s">
        <v>16831</v>
      </c>
      <c r="C11033" t="s">
        <v>21</v>
      </c>
      <c r="D11033" t="s">
        <v>22</v>
      </c>
      <c r="F11033">
        <v>183038</v>
      </c>
      <c r="G11033" t="s">
        <v>3907</v>
      </c>
      <c r="H11033" t="s">
        <v>5889</v>
      </c>
      <c r="I11033" t="s">
        <v>66</v>
      </c>
      <c r="J11033" t="s">
        <v>66</v>
      </c>
      <c r="K11033" t="s">
        <v>66</v>
      </c>
    </row>
    <row r="11034" spans="1:11" x14ac:dyDescent="0.25">
      <c r="A11034" t="s">
        <v>16832</v>
      </c>
      <c r="B11034" t="s">
        <v>681</v>
      </c>
      <c r="C11034" t="s">
        <v>21</v>
      </c>
      <c r="D11034" t="s">
        <v>22</v>
      </c>
      <c r="F11034">
        <v>183052</v>
      </c>
      <c r="G11034" t="s">
        <v>600</v>
      </c>
      <c r="H11034" t="s">
        <v>16833</v>
      </c>
      <c r="I11034" t="s">
        <v>66</v>
      </c>
    </row>
    <row r="11035" spans="1:11" x14ac:dyDescent="0.25">
      <c r="A11035" t="s">
        <v>16834</v>
      </c>
      <c r="C11035" t="s">
        <v>21</v>
      </c>
      <c r="D11035" t="s">
        <v>22</v>
      </c>
      <c r="H11035" t="s">
        <v>16835</v>
      </c>
      <c r="I11035" t="s">
        <v>66</v>
      </c>
      <c r="J11035" t="s">
        <v>66</v>
      </c>
    </row>
    <row r="11036" spans="1:11" x14ac:dyDescent="0.25">
      <c r="A11036" t="s">
        <v>16836</v>
      </c>
      <c r="C11036" t="s">
        <v>21</v>
      </c>
      <c r="D11036" t="s">
        <v>126</v>
      </c>
      <c r="F11036">
        <v>184511</v>
      </c>
      <c r="G11036" t="s">
        <v>6226</v>
      </c>
      <c r="H11036" t="s">
        <v>3251</v>
      </c>
      <c r="I11036" t="s">
        <v>66</v>
      </c>
    </row>
    <row r="11037" spans="1:11" x14ac:dyDescent="0.25">
      <c r="A11037" t="s">
        <v>16837</v>
      </c>
      <c r="C11037" t="s">
        <v>21</v>
      </c>
      <c r="D11037" t="s">
        <v>126</v>
      </c>
      <c r="G11037" t="s">
        <v>6936</v>
      </c>
      <c r="H11037" t="s">
        <v>3251</v>
      </c>
      <c r="I11037" t="s">
        <v>66</v>
      </c>
    </row>
    <row r="11038" spans="1:11" x14ac:dyDescent="0.25">
      <c r="A11038" t="s">
        <v>16838</v>
      </c>
      <c r="C11038" t="s">
        <v>21</v>
      </c>
      <c r="D11038" t="s">
        <v>364</v>
      </c>
      <c r="F11038">
        <v>184381</v>
      </c>
      <c r="G11038" t="s">
        <v>8865</v>
      </c>
      <c r="H11038" t="s">
        <v>3898</v>
      </c>
      <c r="I11038" t="s">
        <v>66</v>
      </c>
    </row>
    <row r="11039" spans="1:11" x14ac:dyDescent="0.25">
      <c r="A11039" t="s">
        <v>16839</v>
      </c>
      <c r="C11039" t="s">
        <v>21</v>
      </c>
      <c r="D11039" t="s">
        <v>126</v>
      </c>
      <c r="F11039">
        <v>184511</v>
      </c>
      <c r="G11039" t="s">
        <v>6697</v>
      </c>
      <c r="H11039" t="s">
        <v>208</v>
      </c>
      <c r="I11039" t="s">
        <v>66</v>
      </c>
    </row>
    <row r="11040" spans="1:11" x14ac:dyDescent="0.25">
      <c r="A11040" t="s">
        <v>16840</v>
      </c>
      <c r="C11040" t="s">
        <v>21</v>
      </c>
      <c r="D11040" t="s">
        <v>22</v>
      </c>
      <c r="E11040" t="s">
        <v>397</v>
      </c>
      <c r="F11040">
        <v>183025</v>
      </c>
      <c r="G11040" t="s">
        <v>905</v>
      </c>
      <c r="H11040" t="s">
        <v>3744</v>
      </c>
      <c r="I11040" t="s">
        <v>66</v>
      </c>
    </row>
    <row r="11041" spans="1:11" x14ac:dyDescent="0.25">
      <c r="A11041" t="s">
        <v>16841</v>
      </c>
      <c r="B11041" t="s">
        <v>3191</v>
      </c>
      <c r="C11041" t="s">
        <v>21</v>
      </c>
      <c r="D11041" t="s">
        <v>22</v>
      </c>
      <c r="H11041" t="s">
        <v>9981</v>
      </c>
      <c r="I11041" t="s">
        <v>66</v>
      </c>
      <c r="J11041" t="s">
        <v>66</v>
      </c>
      <c r="K11041" t="s">
        <v>66</v>
      </c>
    </row>
    <row r="11042" spans="1:11" x14ac:dyDescent="0.25">
      <c r="A11042" t="s">
        <v>16841</v>
      </c>
      <c r="B11042" t="s">
        <v>16842</v>
      </c>
      <c r="C11042" t="s">
        <v>21</v>
      </c>
      <c r="D11042" t="s">
        <v>22</v>
      </c>
      <c r="H11042" t="s">
        <v>3092</v>
      </c>
      <c r="I11042" t="s">
        <v>66</v>
      </c>
      <c r="J11042" t="s">
        <v>66</v>
      </c>
      <c r="K11042" t="s">
        <v>66</v>
      </c>
    </row>
    <row r="11043" spans="1:11" x14ac:dyDescent="0.25">
      <c r="A11043" t="s">
        <v>16843</v>
      </c>
      <c r="C11043" t="s">
        <v>21</v>
      </c>
      <c r="D11043" t="s">
        <v>22</v>
      </c>
      <c r="F11043">
        <v>183034</v>
      </c>
      <c r="G11043" t="s">
        <v>12492</v>
      </c>
      <c r="H11043" t="s">
        <v>7197</v>
      </c>
      <c r="I11043" t="s">
        <v>66</v>
      </c>
      <c r="K11043" t="s">
        <v>66</v>
      </c>
    </row>
    <row r="11044" spans="1:11" x14ac:dyDescent="0.25">
      <c r="A11044" t="s">
        <v>16843</v>
      </c>
      <c r="B11044" t="s">
        <v>631</v>
      </c>
      <c r="C11044" t="s">
        <v>21</v>
      </c>
      <c r="D11044" t="s">
        <v>384</v>
      </c>
      <c r="F11044">
        <v>184530</v>
      </c>
      <c r="G11044" t="s">
        <v>16844</v>
      </c>
      <c r="H11044" t="s">
        <v>192</v>
      </c>
      <c r="I11044" t="s">
        <v>66</v>
      </c>
    </row>
    <row r="11045" spans="1:11" x14ac:dyDescent="0.25">
      <c r="A11045" t="s">
        <v>16845</v>
      </c>
      <c r="B11045" t="s">
        <v>16846</v>
      </c>
      <c r="C11045" t="s">
        <v>21</v>
      </c>
      <c r="D11045" t="s">
        <v>126</v>
      </c>
      <c r="F11045">
        <v>184511</v>
      </c>
      <c r="G11045" t="s">
        <v>6699</v>
      </c>
      <c r="H11045" t="s">
        <v>1954</v>
      </c>
      <c r="I11045" t="s">
        <v>66</v>
      </c>
      <c r="J11045" t="s">
        <v>66</v>
      </c>
      <c r="K11045" t="s">
        <v>66</v>
      </c>
    </row>
    <row r="11046" spans="1:11" x14ac:dyDescent="0.25">
      <c r="A11046" t="s">
        <v>16847</v>
      </c>
      <c r="C11046" t="s">
        <v>21</v>
      </c>
      <c r="D11046" t="s">
        <v>126</v>
      </c>
      <c r="F11046">
        <v>184511</v>
      </c>
      <c r="G11046" t="s">
        <v>16515</v>
      </c>
      <c r="H11046" t="s">
        <v>6192</v>
      </c>
      <c r="I11046" t="s">
        <v>66</v>
      </c>
    </row>
    <row r="11047" spans="1:11" x14ac:dyDescent="0.25">
      <c r="A11047" t="s">
        <v>16847</v>
      </c>
      <c r="B11047" t="s">
        <v>813</v>
      </c>
      <c r="C11047" t="s">
        <v>21</v>
      </c>
      <c r="D11047" t="s">
        <v>22</v>
      </c>
      <c r="E11047" t="s">
        <v>6327</v>
      </c>
      <c r="F11047">
        <v>183032</v>
      </c>
      <c r="G11047" t="s">
        <v>16848</v>
      </c>
      <c r="H11047" t="s">
        <v>6949</v>
      </c>
      <c r="I11047" t="s">
        <v>66</v>
      </c>
      <c r="J11047" t="s">
        <v>66</v>
      </c>
      <c r="K11047" t="s">
        <v>66</v>
      </c>
    </row>
    <row r="11048" spans="1:11" x14ac:dyDescent="0.25">
      <c r="A11048" t="s">
        <v>16847</v>
      </c>
      <c r="B11048" t="s">
        <v>10067</v>
      </c>
      <c r="C11048" t="s">
        <v>21</v>
      </c>
      <c r="D11048" t="s">
        <v>22</v>
      </c>
      <c r="E11048" t="s">
        <v>2200</v>
      </c>
      <c r="F11048">
        <v>183052</v>
      </c>
      <c r="G11048" t="s">
        <v>16849</v>
      </c>
      <c r="H11048" t="s">
        <v>6949</v>
      </c>
      <c r="I11048" t="s">
        <v>66</v>
      </c>
      <c r="J11048" t="s">
        <v>66</v>
      </c>
    </row>
    <row r="11049" spans="1:11" x14ac:dyDescent="0.25">
      <c r="A11049" t="s">
        <v>16847</v>
      </c>
      <c r="B11049" t="s">
        <v>16850</v>
      </c>
      <c r="C11049" t="s">
        <v>21</v>
      </c>
      <c r="D11049" t="s">
        <v>126</v>
      </c>
      <c r="F11049">
        <v>184511</v>
      </c>
      <c r="G11049" t="s">
        <v>706</v>
      </c>
      <c r="H11049" t="s">
        <v>16851</v>
      </c>
      <c r="I11049" t="s">
        <v>66</v>
      </c>
      <c r="J11049" t="s">
        <v>66</v>
      </c>
    </row>
    <row r="11050" spans="1:11" x14ac:dyDescent="0.25">
      <c r="A11050" t="s">
        <v>16852</v>
      </c>
      <c r="C11050" t="s">
        <v>21</v>
      </c>
      <c r="D11050" t="s">
        <v>22</v>
      </c>
      <c r="F11050">
        <v>183014</v>
      </c>
      <c r="G11050" t="s">
        <v>16853</v>
      </c>
      <c r="H11050" t="s">
        <v>6192</v>
      </c>
      <c r="I11050" t="s">
        <v>66</v>
      </c>
      <c r="K11050" t="s">
        <v>66</v>
      </c>
    </row>
    <row r="11051" spans="1:11" x14ac:dyDescent="0.25">
      <c r="A11051" t="s">
        <v>16854</v>
      </c>
      <c r="B11051" t="s">
        <v>256</v>
      </c>
      <c r="C11051" t="s">
        <v>21</v>
      </c>
      <c r="D11051" t="s">
        <v>126</v>
      </c>
      <c r="F11051">
        <v>184511</v>
      </c>
      <c r="G11051" t="s">
        <v>2207</v>
      </c>
      <c r="H11051" t="s">
        <v>607</v>
      </c>
      <c r="I11051" t="s">
        <v>66</v>
      </c>
    </row>
    <row r="11052" spans="1:11" x14ac:dyDescent="0.25">
      <c r="A11052" t="s">
        <v>16855</v>
      </c>
      <c r="C11052" t="s">
        <v>21</v>
      </c>
      <c r="D11052" t="s">
        <v>126</v>
      </c>
      <c r="F11052">
        <v>184511</v>
      </c>
      <c r="G11052" t="s">
        <v>16856</v>
      </c>
      <c r="H11052" t="s">
        <v>4720</v>
      </c>
      <c r="I11052" t="s">
        <v>66</v>
      </c>
    </row>
    <row r="11053" spans="1:11" x14ac:dyDescent="0.25">
      <c r="A11053" t="s">
        <v>16857</v>
      </c>
      <c r="C11053" t="s">
        <v>21</v>
      </c>
      <c r="D11053" t="s">
        <v>126</v>
      </c>
      <c r="F11053">
        <v>184511</v>
      </c>
      <c r="G11053" t="s">
        <v>16858</v>
      </c>
      <c r="H11053" t="s">
        <v>7772</v>
      </c>
      <c r="I11053" t="s">
        <v>66</v>
      </c>
      <c r="J11053" t="s">
        <v>66</v>
      </c>
      <c r="K11053" t="s">
        <v>66</v>
      </c>
    </row>
    <row r="11054" spans="1:11" x14ac:dyDescent="0.25">
      <c r="A11054" t="s">
        <v>16859</v>
      </c>
      <c r="C11054" t="s">
        <v>21</v>
      </c>
      <c r="D11054" t="s">
        <v>126</v>
      </c>
      <c r="F11054">
        <v>184511</v>
      </c>
      <c r="G11054" t="s">
        <v>14891</v>
      </c>
      <c r="H11054" t="s">
        <v>3281</v>
      </c>
      <c r="I11054" t="s">
        <v>66</v>
      </c>
      <c r="K11054" t="s">
        <v>66</v>
      </c>
    </row>
    <row r="11055" spans="1:11" x14ac:dyDescent="0.25">
      <c r="A11055" t="s">
        <v>16860</v>
      </c>
      <c r="C11055" t="s">
        <v>21</v>
      </c>
      <c r="D11055" t="s">
        <v>126</v>
      </c>
      <c r="F11055">
        <v>184511</v>
      </c>
      <c r="G11055" t="s">
        <v>16861</v>
      </c>
      <c r="H11055" t="s">
        <v>3284</v>
      </c>
      <c r="I11055" t="s">
        <v>66</v>
      </c>
      <c r="J11055" t="s">
        <v>66</v>
      </c>
      <c r="K11055" t="s">
        <v>66</v>
      </c>
    </row>
    <row r="11056" spans="1:11" x14ac:dyDescent="0.25">
      <c r="A11056" t="s">
        <v>16862</v>
      </c>
      <c r="C11056" t="s">
        <v>21</v>
      </c>
      <c r="D11056" t="s">
        <v>126</v>
      </c>
      <c r="F11056">
        <v>184511</v>
      </c>
      <c r="G11056" t="s">
        <v>16863</v>
      </c>
      <c r="H11056" t="s">
        <v>2354</v>
      </c>
      <c r="I11056" t="s">
        <v>66</v>
      </c>
      <c r="K11056" t="s">
        <v>66</v>
      </c>
    </row>
    <row r="11057" spans="1:11" x14ac:dyDescent="0.25">
      <c r="A11057" t="s">
        <v>16864</v>
      </c>
      <c r="C11057" t="s">
        <v>21</v>
      </c>
      <c r="D11057" t="s">
        <v>126</v>
      </c>
      <c r="F11057">
        <v>184511</v>
      </c>
      <c r="G11057" t="s">
        <v>16865</v>
      </c>
      <c r="H11057" t="s">
        <v>7410</v>
      </c>
      <c r="I11057" t="s">
        <v>66</v>
      </c>
      <c r="J11057" t="s">
        <v>66</v>
      </c>
      <c r="K11057" t="s">
        <v>66</v>
      </c>
    </row>
    <row r="11058" spans="1:11" x14ac:dyDescent="0.25">
      <c r="A11058" t="s">
        <v>16866</v>
      </c>
      <c r="C11058" t="s">
        <v>21</v>
      </c>
      <c r="D11058" t="s">
        <v>126</v>
      </c>
      <c r="F11058">
        <v>184511</v>
      </c>
      <c r="G11058" t="s">
        <v>9215</v>
      </c>
      <c r="H11058" t="s">
        <v>7817</v>
      </c>
      <c r="I11058" t="s">
        <v>66</v>
      </c>
    </row>
    <row r="11059" spans="1:11" x14ac:dyDescent="0.25">
      <c r="A11059" t="s">
        <v>16867</v>
      </c>
      <c r="C11059" t="s">
        <v>21</v>
      </c>
      <c r="D11059" t="s">
        <v>74</v>
      </c>
      <c r="F11059">
        <v>184144</v>
      </c>
      <c r="G11059" t="s">
        <v>9638</v>
      </c>
      <c r="H11059" t="s">
        <v>9704</v>
      </c>
      <c r="I11059" t="s">
        <v>66</v>
      </c>
      <c r="K11059" t="s">
        <v>66</v>
      </c>
    </row>
    <row r="11060" spans="1:11" x14ac:dyDescent="0.25">
      <c r="A11060" t="s">
        <v>16868</v>
      </c>
      <c r="B11060" t="s">
        <v>2488</v>
      </c>
      <c r="C11060" t="s">
        <v>21</v>
      </c>
      <c r="D11060" t="s">
        <v>126</v>
      </c>
      <c r="F11060">
        <v>184511</v>
      </c>
      <c r="G11060" t="s">
        <v>16869</v>
      </c>
      <c r="H11060" t="s">
        <v>2354</v>
      </c>
      <c r="I11060" t="s">
        <v>66</v>
      </c>
      <c r="J11060" t="s">
        <v>66</v>
      </c>
      <c r="K11060" t="s">
        <v>66</v>
      </c>
    </row>
    <row r="11061" spans="1:11" x14ac:dyDescent="0.25">
      <c r="A11061" t="s">
        <v>16868</v>
      </c>
      <c r="C11061" t="s">
        <v>21</v>
      </c>
      <c r="D11061" t="s">
        <v>126</v>
      </c>
      <c r="G11061" t="s">
        <v>16870</v>
      </c>
      <c r="H11061" t="s">
        <v>2354</v>
      </c>
      <c r="I11061" t="s">
        <v>66</v>
      </c>
      <c r="J11061" t="s">
        <v>66</v>
      </c>
    </row>
    <row r="11062" spans="1:11" x14ac:dyDescent="0.25">
      <c r="A11062" t="s">
        <v>16871</v>
      </c>
      <c r="C11062" t="s">
        <v>21</v>
      </c>
      <c r="D11062" t="s">
        <v>126</v>
      </c>
      <c r="F11062">
        <v>184511</v>
      </c>
      <c r="G11062" t="s">
        <v>16872</v>
      </c>
      <c r="H11062" t="s">
        <v>6536</v>
      </c>
      <c r="I11062" t="s">
        <v>66</v>
      </c>
      <c r="J11062" t="s">
        <v>66</v>
      </c>
      <c r="K11062" t="s">
        <v>66</v>
      </c>
    </row>
    <row r="11063" spans="1:11" x14ac:dyDescent="0.25">
      <c r="A11063" t="s">
        <v>16873</v>
      </c>
      <c r="C11063" t="s">
        <v>21</v>
      </c>
      <c r="D11063" t="s">
        <v>126</v>
      </c>
      <c r="F11063">
        <v>184511</v>
      </c>
      <c r="G11063" t="s">
        <v>16874</v>
      </c>
      <c r="H11063" t="s">
        <v>6536</v>
      </c>
      <c r="I11063" t="s">
        <v>66</v>
      </c>
      <c r="J11063" t="s">
        <v>66</v>
      </c>
      <c r="K11063" t="s">
        <v>66</v>
      </c>
    </row>
    <row r="11064" spans="1:11" x14ac:dyDescent="0.25">
      <c r="A11064" t="s">
        <v>16875</v>
      </c>
      <c r="C11064" t="s">
        <v>21</v>
      </c>
      <c r="D11064" t="s">
        <v>126</v>
      </c>
      <c r="F11064">
        <v>184511</v>
      </c>
      <c r="G11064" t="s">
        <v>10070</v>
      </c>
      <c r="H11064" t="s">
        <v>3281</v>
      </c>
      <c r="I11064" t="s">
        <v>66</v>
      </c>
      <c r="J11064" t="s">
        <v>66</v>
      </c>
      <c r="K11064" t="s">
        <v>66</v>
      </c>
    </row>
    <row r="11065" spans="1:11" x14ac:dyDescent="0.25">
      <c r="A11065" t="s">
        <v>16876</v>
      </c>
      <c r="C11065" t="s">
        <v>21</v>
      </c>
      <c r="D11065" t="s">
        <v>126</v>
      </c>
      <c r="G11065" t="s">
        <v>16877</v>
      </c>
      <c r="H11065" t="s">
        <v>208</v>
      </c>
      <c r="I11065" t="s">
        <v>66</v>
      </c>
      <c r="J11065" t="s">
        <v>66</v>
      </c>
      <c r="K11065" t="s">
        <v>66</v>
      </c>
    </row>
    <row r="11066" spans="1:11" x14ac:dyDescent="0.25">
      <c r="A11066" t="s">
        <v>16878</v>
      </c>
      <c r="C11066" t="s">
        <v>21</v>
      </c>
      <c r="D11066" t="s">
        <v>126</v>
      </c>
      <c r="F11066">
        <v>184511</v>
      </c>
      <c r="G11066" t="s">
        <v>16879</v>
      </c>
      <c r="H11066" t="s">
        <v>4689</v>
      </c>
      <c r="I11066" t="s">
        <v>66</v>
      </c>
      <c r="J11066" t="s">
        <v>66</v>
      </c>
      <c r="K11066" t="s">
        <v>66</v>
      </c>
    </row>
    <row r="11067" spans="1:11" x14ac:dyDescent="0.25">
      <c r="A11067" t="s">
        <v>16880</v>
      </c>
      <c r="C11067" t="s">
        <v>21</v>
      </c>
      <c r="D11067" t="s">
        <v>126</v>
      </c>
      <c r="F11067">
        <v>184511</v>
      </c>
      <c r="G11067" t="s">
        <v>12689</v>
      </c>
      <c r="H11067" t="s">
        <v>5646</v>
      </c>
      <c r="I11067" t="s">
        <v>66</v>
      </c>
    </row>
    <row r="11068" spans="1:11" x14ac:dyDescent="0.25">
      <c r="A11068" t="s">
        <v>16881</v>
      </c>
      <c r="C11068" t="s">
        <v>21</v>
      </c>
      <c r="D11068" t="s">
        <v>126</v>
      </c>
      <c r="F11068">
        <v>184511</v>
      </c>
      <c r="G11068" t="s">
        <v>16882</v>
      </c>
      <c r="H11068" t="s">
        <v>6544</v>
      </c>
      <c r="I11068" t="s">
        <v>66</v>
      </c>
      <c r="J11068" t="s">
        <v>66</v>
      </c>
      <c r="K11068" t="s">
        <v>66</v>
      </c>
    </row>
    <row r="11069" spans="1:11" x14ac:dyDescent="0.25">
      <c r="A11069" t="s">
        <v>16883</v>
      </c>
      <c r="B11069" t="s">
        <v>16884</v>
      </c>
      <c r="C11069" t="s">
        <v>21</v>
      </c>
      <c r="D11069" t="s">
        <v>126</v>
      </c>
      <c r="F11069">
        <v>184511</v>
      </c>
      <c r="G11069" t="s">
        <v>4794</v>
      </c>
      <c r="H11069" t="s">
        <v>1877</v>
      </c>
      <c r="I11069" t="s">
        <v>66</v>
      </c>
      <c r="J11069" t="s">
        <v>66</v>
      </c>
    </row>
    <row r="11070" spans="1:11" x14ac:dyDescent="0.25">
      <c r="A11070" t="s">
        <v>16885</v>
      </c>
      <c r="B11070" t="s">
        <v>16886</v>
      </c>
      <c r="C11070" t="s">
        <v>21</v>
      </c>
      <c r="D11070" t="s">
        <v>126</v>
      </c>
      <c r="F11070">
        <v>184511</v>
      </c>
      <c r="G11070" t="s">
        <v>5663</v>
      </c>
      <c r="H11070" t="s">
        <v>651</v>
      </c>
      <c r="I11070" t="s">
        <v>66</v>
      </c>
      <c r="J11070" t="s">
        <v>66</v>
      </c>
      <c r="K11070" t="s">
        <v>66</v>
      </c>
    </row>
    <row r="11071" spans="1:11" x14ac:dyDescent="0.25">
      <c r="A11071" t="s">
        <v>16885</v>
      </c>
      <c r="B11071" t="s">
        <v>14838</v>
      </c>
      <c r="C11071" t="s">
        <v>21</v>
      </c>
      <c r="D11071" t="s">
        <v>126</v>
      </c>
      <c r="F11071">
        <v>184506</v>
      </c>
      <c r="G11071" t="s">
        <v>16887</v>
      </c>
      <c r="H11071" t="s">
        <v>651</v>
      </c>
      <c r="I11071" t="s">
        <v>66</v>
      </c>
      <c r="J11071" t="s">
        <v>66</v>
      </c>
      <c r="K11071" t="s">
        <v>66</v>
      </c>
    </row>
    <row r="11072" spans="1:11" x14ac:dyDescent="0.25">
      <c r="A11072" t="s">
        <v>16888</v>
      </c>
      <c r="C11072" t="s">
        <v>21</v>
      </c>
      <c r="D11072" t="s">
        <v>126</v>
      </c>
      <c r="F11072">
        <v>184511</v>
      </c>
      <c r="G11072" t="s">
        <v>13824</v>
      </c>
      <c r="H11072" t="s">
        <v>7817</v>
      </c>
      <c r="I11072" t="s">
        <v>66</v>
      </c>
    </row>
    <row r="11073" spans="1:11" x14ac:dyDescent="0.25">
      <c r="A11073" t="s">
        <v>16889</v>
      </c>
      <c r="C11073" t="s">
        <v>21</v>
      </c>
      <c r="D11073" t="s">
        <v>126</v>
      </c>
      <c r="F11073">
        <v>184511</v>
      </c>
      <c r="G11073" t="s">
        <v>16890</v>
      </c>
      <c r="H11073" t="s">
        <v>7817</v>
      </c>
      <c r="I11073" t="s">
        <v>66</v>
      </c>
      <c r="J11073" t="s">
        <v>66</v>
      </c>
      <c r="K11073" t="s">
        <v>66</v>
      </c>
    </row>
    <row r="11074" spans="1:11" x14ac:dyDescent="0.25">
      <c r="A11074" t="s">
        <v>16891</v>
      </c>
      <c r="C11074" t="s">
        <v>21</v>
      </c>
      <c r="D11074" t="s">
        <v>126</v>
      </c>
      <c r="F11074">
        <v>184511</v>
      </c>
      <c r="G11074" t="s">
        <v>16892</v>
      </c>
      <c r="H11074" t="s">
        <v>7817</v>
      </c>
      <c r="I11074" t="s">
        <v>66</v>
      </c>
      <c r="J11074" t="s">
        <v>66</v>
      </c>
      <c r="K11074" t="s">
        <v>66</v>
      </c>
    </row>
    <row r="11075" spans="1:11" x14ac:dyDescent="0.25">
      <c r="A11075" t="s">
        <v>16893</v>
      </c>
      <c r="B11075" t="s">
        <v>16894</v>
      </c>
      <c r="C11075" t="s">
        <v>21</v>
      </c>
      <c r="D11075" t="s">
        <v>126</v>
      </c>
      <c r="F11075">
        <v>184511</v>
      </c>
      <c r="G11075" t="s">
        <v>16895</v>
      </c>
      <c r="H11075" t="s">
        <v>6634</v>
      </c>
      <c r="I11075" t="s">
        <v>66</v>
      </c>
      <c r="J11075" t="s">
        <v>66</v>
      </c>
    </row>
    <row r="11076" spans="1:11" x14ac:dyDescent="0.25">
      <c r="A11076" t="s">
        <v>16893</v>
      </c>
      <c r="B11076" t="s">
        <v>16896</v>
      </c>
      <c r="C11076" t="s">
        <v>21</v>
      </c>
      <c r="D11076" t="s">
        <v>126</v>
      </c>
      <c r="F11076">
        <v>184511</v>
      </c>
      <c r="G11076" t="s">
        <v>785</v>
      </c>
      <c r="H11076" t="s">
        <v>6634</v>
      </c>
      <c r="I11076" t="s">
        <v>66</v>
      </c>
      <c r="J11076" t="s">
        <v>66</v>
      </c>
    </row>
    <row r="11077" spans="1:11" x14ac:dyDescent="0.25">
      <c r="A11077" t="s">
        <v>16893</v>
      </c>
      <c r="B11077" t="s">
        <v>6649</v>
      </c>
      <c r="C11077" t="s">
        <v>21</v>
      </c>
      <c r="D11077" t="s">
        <v>126</v>
      </c>
      <c r="F11077">
        <v>184511</v>
      </c>
      <c r="G11077" t="s">
        <v>16895</v>
      </c>
      <c r="H11077" t="s">
        <v>6634</v>
      </c>
      <c r="I11077" t="s">
        <v>66</v>
      </c>
      <c r="J11077" t="s">
        <v>66</v>
      </c>
    </row>
    <row r="11078" spans="1:11" x14ac:dyDescent="0.25">
      <c r="A11078" t="s">
        <v>16893</v>
      </c>
      <c r="B11078" t="s">
        <v>13701</v>
      </c>
      <c r="C11078" t="s">
        <v>21</v>
      </c>
      <c r="D11078" t="s">
        <v>126</v>
      </c>
      <c r="F11078">
        <v>184511</v>
      </c>
      <c r="G11078" t="s">
        <v>16895</v>
      </c>
      <c r="H11078" t="s">
        <v>6634</v>
      </c>
      <c r="I11078" t="s">
        <v>66</v>
      </c>
      <c r="J11078" t="s">
        <v>66</v>
      </c>
    </row>
    <row r="11079" spans="1:11" x14ac:dyDescent="0.25">
      <c r="A11079" t="s">
        <v>16893</v>
      </c>
      <c r="B11079" t="s">
        <v>16897</v>
      </c>
      <c r="C11079" t="s">
        <v>21</v>
      </c>
      <c r="D11079" t="s">
        <v>74</v>
      </c>
      <c r="F11079">
        <v>184143</v>
      </c>
      <c r="G11079" t="s">
        <v>16898</v>
      </c>
      <c r="H11079" t="s">
        <v>6634</v>
      </c>
      <c r="I11079" t="s">
        <v>66</v>
      </c>
      <c r="J11079" t="s">
        <v>66</v>
      </c>
    </row>
    <row r="11080" spans="1:11" x14ac:dyDescent="0.25">
      <c r="A11080" t="s">
        <v>16893</v>
      </c>
      <c r="B11080" t="s">
        <v>16899</v>
      </c>
      <c r="C11080" t="s">
        <v>21</v>
      </c>
      <c r="D11080" t="s">
        <v>126</v>
      </c>
      <c r="F11080">
        <v>184511</v>
      </c>
      <c r="G11080" t="s">
        <v>16895</v>
      </c>
      <c r="H11080" t="s">
        <v>6634</v>
      </c>
      <c r="I11080" t="s">
        <v>66</v>
      </c>
      <c r="J11080" t="s">
        <v>66</v>
      </c>
    </row>
    <row r="11081" spans="1:11" x14ac:dyDescent="0.25">
      <c r="A11081" t="s">
        <v>16893</v>
      </c>
      <c r="B11081" t="s">
        <v>16900</v>
      </c>
      <c r="C11081" t="s">
        <v>21</v>
      </c>
      <c r="D11081" t="s">
        <v>126</v>
      </c>
      <c r="F11081">
        <v>184511</v>
      </c>
      <c r="G11081" t="s">
        <v>16895</v>
      </c>
      <c r="H11081" t="s">
        <v>6634</v>
      </c>
      <c r="I11081" t="s">
        <v>66</v>
      </c>
      <c r="J11081" t="s">
        <v>66</v>
      </c>
    </row>
    <row r="11082" spans="1:11" x14ac:dyDescent="0.25">
      <c r="A11082" t="s">
        <v>16893</v>
      </c>
      <c r="B11082" t="s">
        <v>8553</v>
      </c>
      <c r="C11082" t="s">
        <v>21</v>
      </c>
      <c r="D11082" t="s">
        <v>126</v>
      </c>
      <c r="F11082">
        <v>184511</v>
      </c>
      <c r="G11082" t="s">
        <v>16895</v>
      </c>
      <c r="H11082" t="s">
        <v>6634</v>
      </c>
      <c r="I11082" t="s">
        <v>66</v>
      </c>
      <c r="J11082" t="s">
        <v>66</v>
      </c>
    </row>
    <row r="11083" spans="1:11" x14ac:dyDescent="0.25">
      <c r="A11083" t="s">
        <v>16893</v>
      </c>
      <c r="B11083" t="s">
        <v>16901</v>
      </c>
      <c r="C11083" t="s">
        <v>21</v>
      </c>
      <c r="D11083" t="s">
        <v>126</v>
      </c>
      <c r="F11083">
        <v>184511</v>
      </c>
      <c r="G11083" t="s">
        <v>16895</v>
      </c>
      <c r="H11083" t="s">
        <v>6634</v>
      </c>
      <c r="I11083" t="s">
        <v>66</v>
      </c>
      <c r="J11083" t="s">
        <v>66</v>
      </c>
    </row>
    <row r="11084" spans="1:11" x14ac:dyDescent="0.25">
      <c r="A11084" t="s">
        <v>16893</v>
      </c>
      <c r="B11084" t="s">
        <v>16902</v>
      </c>
      <c r="C11084" t="s">
        <v>21</v>
      </c>
      <c r="D11084" t="s">
        <v>74</v>
      </c>
      <c r="G11084" t="s">
        <v>16903</v>
      </c>
      <c r="H11084" t="s">
        <v>6634</v>
      </c>
      <c r="I11084" t="s">
        <v>66</v>
      </c>
      <c r="J11084" t="s">
        <v>66</v>
      </c>
    </row>
    <row r="11085" spans="1:11" x14ac:dyDescent="0.25">
      <c r="A11085" t="s">
        <v>16893</v>
      </c>
      <c r="B11085" t="s">
        <v>16904</v>
      </c>
      <c r="C11085" t="s">
        <v>21</v>
      </c>
      <c r="D11085" t="s">
        <v>126</v>
      </c>
      <c r="F11085">
        <v>184511</v>
      </c>
      <c r="G11085" t="s">
        <v>16895</v>
      </c>
      <c r="H11085" t="s">
        <v>6634</v>
      </c>
      <c r="I11085" t="s">
        <v>66</v>
      </c>
      <c r="J11085" t="s">
        <v>66</v>
      </c>
    </row>
    <row r="11086" spans="1:11" x14ac:dyDescent="0.25">
      <c r="A11086" t="s">
        <v>16893</v>
      </c>
      <c r="B11086" t="s">
        <v>13702</v>
      </c>
      <c r="C11086" t="s">
        <v>21</v>
      </c>
      <c r="D11086" t="s">
        <v>126</v>
      </c>
      <c r="F11086">
        <v>184511</v>
      </c>
      <c r="G11086" t="s">
        <v>16895</v>
      </c>
      <c r="H11086" t="s">
        <v>6634</v>
      </c>
      <c r="I11086" t="s">
        <v>66</v>
      </c>
      <c r="J11086" t="s">
        <v>66</v>
      </c>
    </row>
    <row r="11087" spans="1:11" x14ac:dyDescent="0.25">
      <c r="A11087" t="s">
        <v>16893</v>
      </c>
      <c r="B11087" t="s">
        <v>6646</v>
      </c>
      <c r="C11087" t="s">
        <v>21</v>
      </c>
      <c r="D11087" t="s">
        <v>126</v>
      </c>
      <c r="F11087">
        <v>184511</v>
      </c>
      <c r="G11087" t="s">
        <v>16895</v>
      </c>
      <c r="H11087" t="s">
        <v>6634</v>
      </c>
      <c r="I11087" t="s">
        <v>66</v>
      </c>
      <c r="J11087" t="s">
        <v>66</v>
      </c>
    </row>
    <row r="11088" spans="1:11" x14ac:dyDescent="0.25">
      <c r="A11088" t="s">
        <v>16893</v>
      </c>
      <c r="B11088" t="s">
        <v>16905</v>
      </c>
      <c r="C11088" t="s">
        <v>21</v>
      </c>
      <c r="D11088" t="s">
        <v>126</v>
      </c>
      <c r="F11088">
        <v>184511</v>
      </c>
      <c r="G11088" t="s">
        <v>16895</v>
      </c>
      <c r="H11088" t="s">
        <v>6634</v>
      </c>
      <c r="I11088" t="s">
        <v>66</v>
      </c>
      <c r="J11088" t="s">
        <v>66</v>
      </c>
    </row>
    <row r="11089" spans="1:11" x14ac:dyDescent="0.25">
      <c r="A11089" t="s">
        <v>16893</v>
      </c>
      <c r="B11089" t="s">
        <v>16906</v>
      </c>
      <c r="C11089" t="s">
        <v>21</v>
      </c>
      <c r="D11089" t="s">
        <v>126</v>
      </c>
      <c r="F11089">
        <v>184511</v>
      </c>
      <c r="G11089" t="s">
        <v>16895</v>
      </c>
      <c r="H11089" t="s">
        <v>6634</v>
      </c>
      <c r="I11089" t="s">
        <v>66</v>
      </c>
      <c r="J11089" t="s">
        <v>66</v>
      </c>
    </row>
    <row r="11090" spans="1:11" x14ac:dyDescent="0.25">
      <c r="A11090" t="s">
        <v>16893</v>
      </c>
      <c r="B11090" t="s">
        <v>16907</v>
      </c>
      <c r="C11090" t="s">
        <v>21</v>
      </c>
      <c r="D11090" t="s">
        <v>126</v>
      </c>
      <c r="F11090">
        <v>184511</v>
      </c>
      <c r="G11090" t="s">
        <v>16895</v>
      </c>
      <c r="H11090" t="s">
        <v>6634</v>
      </c>
      <c r="I11090" t="s">
        <v>66</v>
      </c>
      <c r="J11090" t="s">
        <v>66</v>
      </c>
    </row>
    <row r="11091" spans="1:11" x14ac:dyDescent="0.25">
      <c r="A11091" t="s">
        <v>16893</v>
      </c>
      <c r="B11091" t="s">
        <v>16908</v>
      </c>
      <c r="C11091" t="s">
        <v>21</v>
      </c>
      <c r="D11091" t="s">
        <v>126</v>
      </c>
      <c r="F11091">
        <v>184511</v>
      </c>
      <c r="G11091" t="s">
        <v>16895</v>
      </c>
      <c r="H11091" t="s">
        <v>6634</v>
      </c>
      <c r="I11091" t="s">
        <v>66</v>
      </c>
      <c r="J11091" t="s">
        <v>66</v>
      </c>
    </row>
    <row r="11092" spans="1:11" x14ac:dyDescent="0.25">
      <c r="A11092" t="s">
        <v>16893</v>
      </c>
      <c r="B11092" t="s">
        <v>16909</v>
      </c>
      <c r="C11092" t="s">
        <v>21</v>
      </c>
      <c r="D11092" t="s">
        <v>126</v>
      </c>
      <c r="F11092">
        <v>184511</v>
      </c>
      <c r="G11092" t="s">
        <v>16895</v>
      </c>
      <c r="H11092" t="s">
        <v>6634</v>
      </c>
      <c r="I11092" t="s">
        <v>66</v>
      </c>
      <c r="J11092" t="s">
        <v>66</v>
      </c>
    </row>
    <row r="11093" spans="1:11" x14ac:dyDescent="0.25">
      <c r="A11093" t="s">
        <v>16893</v>
      </c>
      <c r="B11093" t="s">
        <v>16910</v>
      </c>
      <c r="C11093" t="s">
        <v>21</v>
      </c>
      <c r="D11093" t="s">
        <v>126</v>
      </c>
      <c r="F11093">
        <v>184511</v>
      </c>
      <c r="G11093" t="s">
        <v>16895</v>
      </c>
      <c r="H11093" t="s">
        <v>6634</v>
      </c>
      <c r="I11093" t="s">
        <v>66</v>
      </c>
      <c r="J11093" t="s">
        <v>66</v>
      </c>
    </row>
    <row r="11094" spans="1:11" x14ac:dyDescent="0.25">
      <c r="A11094" t="s">
        <v>16893</v>
      </c>
      <c r="B11094" t="s">
        <v>16911</v>
      </c>
      <c r="C11094" t="s">
        <v>21</v>
      </c>
      <c r="D11094" t="s">
        <v>126</v>
      </c>
      <c r="F11094">
        <v>184511</v>
      </c>
      <c r="G11094" t="s">
        <v>16895</v>
      </c>
      <c r="H11094" t="s">
        <v>6634</v>
      </c>
      <c r="I11094" t="s">
        <v>66</v>
      </c>
      <c r="J11094" t="s">
        <v>66</v>
      </c>
    </row>
    <row r="11095" spans="1:11" x14ac:dyDescent="0.25">
      <c r="A11095" t="s">
        <v>16893</v>
      </c>
      <c r="B11095" t="s">
        <v>16912</v>
      </c>
      <c r="C11095" t="s">
        <v>21</v>
      </c>
      <c r="D11095" t="s">
        <v>126</v>
      </c>
      <c r="F11095">
        <v>184506</v>
      </c>
      <c r="G11095" t="s">
        <v>9883</v>
      </c>
      <c r="H11095" t="s">
        <v>6634</v>
      </c>
      <c r="I11095" t="s">
        <v>66</v>
      </c>
      <c r="J11095" t="s">
        <v>66</v>
      </c>
    </row>
    <row r="11096" spans="1:11" x14ac:dyDescent="0.25">
      <c r="A11096" t="s">
        <v>16893</v>
      </c>
      <c r="B11096" t="s">
        <v>16913</v>
      </c>
      <c r="C11096" t="s">
        <v>21</v>
      </c>
      <c r="D11096" t="s">
        <v>126</v>
      </c>
      <c r="F11096">
        <v>184511</v>
      </c>
      <c r="G11096" t="s">
        <v>16914</v>
      </c>
      <c r="H11096" t="s">
        <v>6634</v>
      </c>
      <c r="I11096" t="s">
        <v>66</v>
      </c>
      <c r="J11096" t="s">
        <v>66</v>
      </c>
    </row>
    <row r="11097" spans="1:11" x14ac:dyDescent="0.25">
      <c r="A11097" t="s">
        <v>16915</v>
      </c>
      <c r="C11097" t="s">
        <v>21</v>
      </c>
      <c r="D11097" t="s">
        <v>126</v>
      </c>
      <c r="F11097">
        <v>184511</v>
      </c>
      <c r="G11097" t="s">
        <v>16916</v>
      </c>
      <c r="H11097" t="s">
        <v>7070</v>
      </c>
      <c r="I11097" t="s">
        <v>66</v>
      </c>
      <c r="J11097" t="s">
        <v>66</v>
      </c>
    </row>
    <row r="11098" spans="1:11" x14ac:dyDescent="0.25">
      <c r="A11098" t="s">
        <v>16917</v>
      </c>
      <c r="C11098" t="s">
        <v>21</v>
      </c>
      <c r="D11098" t="s">
        <v>126</v>
      </c>
      <c r="F11098">
        <v>184505</v>
      </c>
      <c r="G11098" t="s">
        <v>9629</v>
      </c>
      <c r="H11098" t="s">
        <v>9518</v>
      </c>
      <c r="I11098" t="s">
        <v>66</v>
      </c>
      <c r="J11098" t="s">
        <v>66</v>
      </c>
      <c r="K11098" t="s">
        <v>66</v>
      </c>
    </row>
    <row r="11099" spans="1:11" x14ac:dyDescent="0.25">
      <c r="A11099" t="s">
        <v>16918</v>
      </c>
      <c r="C11099" t="s">
        <v>21</v>
      </c>
      <c r="D11099" t="s">
        <v>126</v>
      </c>
      <c r="F11099">
        <v>184511</v>
      </c>
      <c r="G11099" t="s">
        <v>16919</v>
      </c>
      <c r="H11099" t="s">
        <v>9518</v>
      </c>
      <c r="I11099" t="s">
        <v>66</v>
      </c>
      <c r="J11099" t="s">
        <v>66</v>
      </c>
      <c r="K11099" t="s">
        <v>66</v>
      </c>
    </row>
    <row r="11100" spans="1:11" x14ac:dyDescent="0.25">
      <c r="A11100" t="s">
        <v>16920</v>
      </c>
      <c r="C11100" t="s">
        <v>21</v>
      </c>
      <c r="D11100" t="s">
        <v>126</v>
      </c>
      <c r="F11100">
        <v>184511</v>
      </c>
      <c r="G11100" t="s">
        <v>11552</v>
      </c>
      <c r="H11100" t="s">
        <v>9518</v>
      </c>
      <c r="I11100" t="s">
        <v>66</v>
      </c>
      <c r="J11100" t="s">
        <v>66</v>
      </c>
      <c r="K11100" t="s">
        <v>66</v>
      </c>
    </row>
    <row r="11101" spans="1:11" x14ac:dyDescent="0.25">
      <c r="A11101" t="s">
        <v>16921</v>
      </c>
      <c r="C11101" t="s">
        <v>21</v>
      </c>
      <c r="D11101" t="s">
        <v>126</v>
      </c>
      <c r="F11101">
        <v>184511</v>
      </c>
      <c r="G11101" t="s">
        <v>16922</v>
      </c>
      <c r="H11101" t="s">
        <v>9518</v>
      </c>
      <c r="I11101" t="s">
        <v>66</v>
      </c>
      <c r="J11101" t="s">
        <v>66</v>
      </c>
      <c r="K11101" t="s">
        <v>66</v>
      </c>
    </row>
    <row r="11102" spans="1:11" x14ac:dyDescent="0.25">
      <c r="A11102" t="s">
        <v>16923</v>
      </c>
      <c r="C11102" t="s">
        <v>21</v>
      </c>
      <c r="D11102" t="s">
        <v>126</v>
      </c>
      <c r="F11102">
        <v>184505</v>
      </c>
      <c r="G11102" t="s">
        <v>9629</v>
      </c>
      <c r="H11102" t="s">
        <v>9518</v>
      </c>
      <c r="I11102" t="s">
        <v>66</v>
      </c>
      <c r="J11102" t="s">
        <v>66</v>
      </c>
      <c r="K11102" t="s">
        <v>66</v>
      </c>
    </row>
    <row r="11103" spans="1:11" x14ac:dyDescent="0.25">
      <c r="A11103" t="s">
        <v>16924</v>
      </c>
      <c r="C11103" t="s">
        <v>21</v>
      </c>
      <c r="D11103" t="s">
        <v>126</v>
      </c>
      <c r="F11103">
        <v>184505</v>
      </c>
      <c r="G11103" t="s">
        <v>9629</v>
      </c>
      <c r="H11103" t="s">
        <v>9518</v>
      </c>
      <c r="I11103" t="s">
        <v>66</v>
      </c>
      <c r="J11103" t="s">
        <v>66</v>
      </c>
      <c r="K11103" t="s">
        <v>66</v>
      </c>
    </row>
    <row r="11104" spans="1:11" x14ac:dyDescent="0.25">
      <c r="A11104" t="s">
        <v>16925</v>
      </c>
      <c r="C11104" t="s">
        <v>21</v>
      </c>
      <c r="D11104" t="s">
        <v>126</v>
      </c>
      <c r="F11104">
        <v>184511</v>
      </c>
      <c r="G11104" t="s">
        <v>16919</v>
      </c>
      <c r="H11104" t="s">
        <v>9518</v>
      </c>
      <c r="I11104" t="s">
        <v>66</v>
      </c>
      <c r="J11104" t="s">
        <v>66</v>
      </c>
      <c r="K11104" t="s">
        <v>66</v>
      </c>
    </row>
    <row r="11105" spans="1:11" x14ac:dyDescent="0.25">
      <c r="A11105" t="s">
        <v>16926</v>
      </c>
      <c r="C11105" t="s">
        <v>21</v>
      </c>
      <c r="D11105" t="s">
        <v>126</v>
      </c>
      <c r="F11105">
        <v>184511</v>
      </c>
      <c r="G11105" t="s">
        <v>16922</v>
      </c>
      <c r="H11105" t="s">
        <v>9518</v>
      </c>
      <c r="I11105" t="s">
        <v>66</v>
      </c>
      <c r="J11105" t="s">
        <v>66</v>
      </c>
      <c r="K11105" t="s">
        <v>66</v>
      </c>
    </row>
    <row r="11106" spans="1:11" x14ac:dyDescent="0.25">
      <c r="A11106" t="s">
        <v>16927</v>
      </c>
      <c r="C11106" t="s">
        <v>21</v>
      </c>
      <c r="D11106" t="s">
        <v>126</v>
      </c>
      <c r="F11106">
        <v>184505</v>
      </c>
      <c r="G11106" t="s">
        <v>9629</v>
      </c>
      <c r="H11106" t="s">
        <v>9518</v>
      </c>
      <c r="I11106" t="s">
        <v>66</v>
      </c>
      <c r="J11106" t="s">
        <v>66</v>
      </c>
      <c r="K11106" t="s">
        <v>66</v>
      </c>
    </row>
    <row r="11107" spans="1:11" x14ac:dyDescent="0.25">
      <c r="A11107" t="s">
        <v>16928</v>
      </c>
      <c r="C11107" t="s">
        <v>21</v>
      </c>
      <c r="D11107" t="s">
        <v>126</v>
      </c>
      <c r="F11107">
        <v>184505</v>
      </c>
      <c r="G11107" t="s">
        <v>9636</v>
      </c>
      <c r="H11107" t="s">
        <v>9518</v>
      </c>
      <c r="I11107" t="s">
        <v>66</v>
      </c>
      <c r="J11107" t="s">
        <v>66</v>
      </c>
      <c r="K11107" t="s">
        <v>66</v>
      </c>
    </row>
    <row r="11108" spans="1:11" x14ac:dyDescent="0.25">
      <c r="A11108" t="s">
        <v>16929</v>
      </c>
      <c r="C11108" t="s">
        <v>21</v>
      </c>
      <c r="D11108" t="s">
        <v>126</v>
      </c>
      <c r="F11108">
        <v>184505</v>
      </c>
      <c r="G11108" t="s">
        <v>9629</v>
      </c>
      <c r="H11108" t="s">
        <v>9518</v>
      </c>
      <c r="I11108" t="s">
        <v>66</v>
      </c>
      <c r="J11108" t="s">
        <v>66</v>
      </c>
      <c r="K11108" t="s">
        <v>66</v>
      </c>
    </row>
    <row r="11109" spans="1:11" x14ac:dyDescent="0.25">
      <c r="A11109" t="s">
        <v>16930</v>
      </c>
      <c r="C11109" t="s">
        <v>21</v>
      </c>
      <c r="D11109" t="s">
        <v>126</v>
      </c>
      <c r="F11109">
        <v>184511</v>
      </c>
      <c r="G11109" t="s">
        <v>16931</v>
      </c>
      <c r="H11109" t="s">
        <v>9518</v>
      </c>
      <c r="I11109" t="s">
        <v>66</v>
      </c>
      <c r="J11109" t="s">
        <v>66</v>
      </c>
      <c r="K11109" t="s">
        <v>66</v>
      </c>
    </row>
    <row r="11110" spans="1:11" x14ac:dyDescent="0.25">
      <c r="A11110" t="s">
        <v>16930</v>
      </c>
      <c r="C11110" t="s">
        <v>21</v>
      </c>
      <c r="D11110" t="s">
        <v>126</v>
      </c>
      <c r="F11110">
        <v>184511</v>
      </c>
      <c r="G11110" t="s">
        <v>14891</v>
      </c>
      <c r="H11110" t="s">
        <v>9518</v>
      </c>
      <c r="I11110" t="s">
        <v>66</v>
      </c>
      <c r="J11110" t="s">
        <v>66</v>
      </c>
      <c r="K11110" t="s">
        <v>66</v>
      </c>
    </row>
    <row r="11111" spans="1:11" x14ac:dyDescent="0.25">
      <c r="A11111" t="s">
        <v>16932</v>
      </c>
      <c r="C11111" t="s">
        <v>21</v>
      </c>
      <c r="D11111" t="s">
        <v>126</v>
      </c>
      <c r="F11111">
        <v>184505</v>
      </c>
      <c r="G11111" t="s">
        <v>9629</v>
      </c>
      <c r="H11111" t="s">
        <v>9518</v>
      </c>
      <c r="I11111" t="s">
        <v>66</v>
      </c>
      <c r="J11111" t="s">
        <v>66</v>
      </c>
      <c r="K11111" t="s">
        <v>66</v>
      </c>
    </row>
    <row r="11112" spans="1:11" x14ac:dyDescent="0.25">
      <c r="A11112" t="s">
        <v>16933</v>
      </c>
      <c r="C11112" t="s">
        <v>21</v>
      </c>
      <c r="D11112" t="s">
        <v>74</v>
      </c>
      <c r="F11112">
        <v>184144</v>
      </c>
      <c r="G11112" t="s">
        <v>9638</v>
      </c>
      <c r="H11112" t="s">
        <v>9518</v>
      </c>
      <c r="I11112" t="s">
        <v>66</v>
      </c>
      <c r="J11112" t="s">
        <v>66</v>
      </c>
      <c r="K11112" t="s">
        <v>66</v>
      </c>
    </row>
    <row r="11113" spans="1:11" x14ac:dyDescent="0.25">
      <c r="A11113" t="s">
        <v>16934</v>
      </c>
      <c r="C11113" t="s">
        <v>21</v>
      </c>
      <c r="D11113" t="s">
        <v>126</v>
      </c>
      <c r="F11113">
        <v>184505</v>
      </c>
      <c r="G11113" t="s">
        <v>9636</v>
      </c>
      <c r="H11113" t="s">
        <v>9518</v>
      </c>
      <c r="I11113" t="s">
        <v>66</v>
      </c>
      <c r="J11113" t="s">
        <v>66</v>
      </c>
      <c r="K11113" t="s">
        <v>66</v>
      </c>
    </row>
    <row r="11114" spans="1:11" x14ac:dyDescent="0.25">
      <c r="A11114" t="s">
        <v>16935</v>
      </c>
      <c r="C11114" t="s">
        <v>21</v>
      </c>
      <c r="D11114" t="s">
        <v>126</v>
      </c>
      <c r="F11114">
        <v>184511</v>
      </c>
      <c r="G11114" t="s">
        <v>6028</v>
      </c>
      <c r="H11114" t="s">
        <v>6661</v>
      </c>
      <c r="I11114" t="s">
        <v>66</v>
      </c>
      <c r="J11114" t="s">
        <v>66</v>
      </c>
      <c r="K11114" t="s">
        <v>66</v>
      </c>
    </row>
    <row r="11115" spans="1:11" x14ac:dyDescent="0.25">
      <c r="A11115" t="s">
        <v>16935</v>
      </c>
      <c r="C11115" t="s">
        <v>21</v>
      </c>
      <c r="D11115" t="s">
        <v>126</v>
      </c>
      <c r="F11115">
        <v>184511</v>
      </c>
      <c r="G11115" t="s">
        <v>16936</v>
      </c>
      <c r="H11115" t="s">
        <v>6661</v>
      </c>
      <c r="I11115" t="s">
        <v>66</v>
      </c>
    </row>
    <row r="11116" spans="1:11" x14ac:dyDescent="0.25">
      <c r="A11116" t="s">
        <v>16935</v>
      </c>
      <c r="B11116" t="s">
        <v>16937</v>
      </c>
      <c r="C11116" t="s">
        <v>21</v>
      </c>
      <c r="D11116" t="s">
        <v>126</v>
      </c>
      <c r="F11116">
        <v>184511</v>
      </c>
      <c r="G11116" t="s">
        <v>6029</v>
      </c>
      <c r="H11116" t="s">
        <v>4658</v>
      </c>
      <c r="I11116" t="s">
        <v>66</v>
      </c>
      <c r="J11116" t="s">
        <v>66</v>
      </c>
      <c r="K11116" t="s">
        <v>66</v>
      </c>
    </row>
    <row r="11117" spans="1:11" x14ac:dyDescent="0.25">
      <c r="A11117" t="s">
        <v>16938</v>
      </c>
      <c r="C11117" t="s">
        <v>21</v>
      </c>
      <c r="D11117" t="s">
        <v>126</v>
      </c>
      <c r="F11117">
        <v>184511</v>
      </c>
      <c r="G11117" t="s">
        <v>16939</v>
      </c>
      <c r="H11117" t="s">
        <v>878</v>
      </c>
      <c r="I11117" t="s">
        <v>66</v>
      </c>
      <c r="K11117" t="s">
        <v>66</v>
      </c>
    </row>
    <row r="11118" spans="1:11" x14ac:dyDescent="0.25">
      <c r="A11118" t="s">
        <v>16938</v>
      </c>
      <c r="B11118" t="s">
        <v>972</v>
      </c>
      <c r="C11118" t="s">
        <v>21</v>
      </c>
      <c r="D11118" t="s">
        <v>126</v>
      </c>
      <c r="F11118">
        <v>184511</v>
      </c>
      <c r="G11118" t="s">
        <v>16940</v>
      </c>
      <c r="H11118" t="s">
        <v>146</v>
      </c>
      <c r="I11118" t="s">
        <v>66</v>
      </c>
      <c r="J11118" t="s">
        <v>66</v>
      </c>
    </row>
    <row r="11119" spans="1:11" x14ac:dyDescent="0.25">
      <c r="A11119" t="s">
        <v>16941</v>
      </c>
      <c r="B11119" t="s">
        <v>16942</v>
      </c>
      <c r="C11119" t="s">
        <v>21</v>
      </c>
      <c r="D11119" t="s">
        <v>126</v>
      </c>
      <c r="F11119">
        <v>184511</v>
      </c>
      <c r="G11119" t="s">
        <v>16943</v>
      </c>
      <c r="H11119" t="s">
        <v>6989</v>
      </c>
      <c r="I11119" t="s">
        <v>66</v>
      </c>
      <c r="J11119" t="s">
        <v>66</v>
      </c>
      <c r="K11119" t="s">
        <v>66</v>
      </c>
    </row>
    <row r="11120" spans="1:11" x14ac:dyDescent="0.25">
      <c r="A11120" t="s">
        <v>16944</v>
      </c>
      <c r="C11120" t="s">
        <v>21</v>
      </c>
      <c r="D11120" t="s">
        <v>126</v>
      </c>
      <c r="F11120">
        <v>184511</v>
      </c>
      <c r="G11120" t="s">
        <v>16945</v>
      </c>
      <c r="H11120" t="s">
        <v>6559</v>
      </c>
      <c r="I11120" t="s">
        <v>66</v>
      </c>
      <c r="J11120" t="s">
        <v>66</v>
      </c>
      <c r="K11120" t="s">
        <v>66</v>
      </c>
    </row>
    <row r="11121" spans="1:11" x14ac:dyDescent="0.25">
      <c r="A11121" t="s">
        <v>16946</v>
      </c>
      <c r="C11121" t="s">
        <v>21</v>
      </c>
      <c r="D11121" t="s">
        <v>126</v>
      </c>
      <c r="F11121">
        <v>184511</v>
      </c>
      <c r="G11121" t="s">
        <v>16947</v>
      </c>
      <c r="H11121" t="s">
        <v>1422</v>
      </c>
      <c r="I11121" t="s">
        <v>66</v>
      </c>
      <c r="J11121" t="s">
        <v>66</v>
      </c>
      <c r="K11121" t="s">
        <v>66</v>
      </c>
    </row>
    <row r="11122" spans="1:11" x14ac:dyDescent="0.25">
      <c r="A11122" t="s">
        <v>16948</v>
      </c>
      <c r="C11122" t="s">
        <v>21</v>
      </c>
      <c r="D11122" t="s">
        <v>126</v>
      </c>
      <c r="F11122">
        <v>184511</v>
      </c>
      <c r="G11122" t="s">
        <v>11883</v>
      </c>
      <c r="H11122" t="s">
        <v>2037</v>
      </c>
      <c r="I11122" t="s">
        <v>66</v>
      </c>
      <c r="J11122" t="s">
        <v>66</v>
      </c>
      <c r="K11122" t="s">
        <v>66</v>
      </c>
    </row>
    <row r="11123" spans="1:11" x14ac:dyDescent="0.25">
      <c r="A11123" t="s">
        <v>16949</v>
      </c>
      <c r="B11123" t="s">
        <v>6074</v>
      </c>
      <c r="C11123" t="s">
        <v>21</v>
      </c>
      <c r="D11123" t="s">
        <v>126</v>
      </c>
      <c r="F11123">
        <v>184511</v>
      </c>
      <c r="G11123" t="s">
        <v>16950</v>
      </c>
      <c r="H11123" t="s">
        <v>7734</v>
      </c>
      <c r="I11123" t="s">
        <v>66</v>
      </c>
      <c r="J11123" t="s">
        <v>66</v>
      </c>
      <c r="K11123" t="s">
        <v>66</v>
      </c>
    </row>
    <row r="11124" spans="1:11" x14ac:dyDescent="0.25">
      <c r="A11124" t="s">
        <v>16949</v>
      </c>
      <c r="B11124" t="s">
        <v>16951</v>
      </c>
      <c r="C11124" t="s">
        <v>21</v>
      </c>
      <c r="D11124" t="s">
        <v>22</v>
      </c>
      <c r="G11124" t="s">
        <v>16952</v>
      </c>
      <c r="H11124" t="s">
        <v>2179</v>
      </c>
      <c r="I11124" t="s">
        <v>66</v>
      </c>
      <c r="J11124" t="s">
        <v>66</v>
      </c>
      <c r="K11124" t="s">
        <v>66</v>
      </c>
    </row>
    <row r="11125" spans="1:11" x14ac:dyDescent="0.25">
      <c r="A11125" t="s">
        <v>16949</v>
      </c>
      <c r="B11125" t="s">
        <v>16953</v>
      </c>
      <c r="C11125" t="s">
        <v>21</v>
      </c>
      <c r="D11125" t="s">
        <v>126</v>
      </c>
      <c r="F11125">
        <v>184511</v>
      </c>
      <c r="G11125" t="s">
        <v>281</v>
      </c>
      <c r="H11125" t="s">
        <v>6564</v>
      </c>
      <c r="I11125" t="s">
        <v>66</v>
      </c>
      <c r="J11125" t="s">
        <v>66</v>
      </c>
      <c r="K11125" t="s">
        <v>66</v>
      </c>
    </row>
    <row r="11126" spans="1:11" x14ac:dyDescent="0.25">
      <c r="A11126" t="s">
        <v>16949</v>
      </c>
      <c r="B11126" t="s">
        <v>16954</v>
      </c>
      <c r="C11126" t="s">
        <v>21</v>
      </c>
      <c r="D11126" t="s">
        <v>126</v>
      </c>
      <c r="F11126">
        <v>184511</v>
      </c>
      <c r="G11126" t="s">
        <v>281</v>
      </c>
      <c r="H11126" t="s">
        <v>1451</v>
      </c>
      <c r="I11126" t="s">
        <v>66</v>
      </c>
      <c r="J11126" t="s">
        <v>66</v>
      </c>
      <c r="K11126" t="s">
        <v>66</v>
      </c>
    </row>
    <row r="11127" spans="1:11" x14ac:dyDescent="0.25">
      <c r="A11127" t="s">
        <v>16955</v>
      </c>
      <c r="C11127" t="s">
        <v>21</v>
      </c>
      <c r="D11127" t="s">
        <v>126</v>
      </c>
      <c r="F11127">
        <v>184511</v>
      </c>
      <c r="G11127" t="s">
        <v>16956</v>
      </c>
      <c r="H11127" t="s">
        <v>10005</v>
      </c>
      <c r="I11127" t="s">
        <v>66</v>
      </c>
      <c r="J11127" t="s">
        <v>66</v>
      </c>
      <c r="K11127" t="s">
        <v>66</v>
      </c>
    </row>
    <row r="11128" spans="1:11" x14ac:dyDescent="0.25">
      <c r="A11128" t="s">
        <v>16955</v>
      </c>
      <c r="C11128" t="s">
        <v>21</v>
      </c>
      <c r="D11128" t="s">
        <v>126</v>
      </c>
      <c r="F11128">
        <v>184511</v>
      </c>
      <c r="G11128" t="s">
        <v>16957</v>
      </c>
      <c r="H11128" t="s">
        <v>2354</v>
      </c>
      <c r="I11128" t="s">
        <v>66</v>
      </c>
      <c r="J11128" t="s">
        <v>66</v>
      </c>
    </row>
    <row r="11129" spans="1:11" x14ac:dyDescent="0.25">
      <c r="A11129" t="s">
        <v>16958</v>
      </c>
      <c r="C11129" t="s">
        <v>21</v>
      </c>
      <c r="D11129" t="s">
        <v>126</v>
      </c>
      <c r="G11129" t="s">
        <v>16959</v>
      </c>
      <c r="H11129" t="s">
        <v>12936</v>
      </c>
      <c r="I11129" t="s">
        <v>66</v>
      </c>
    </row>
    <row r="11130" spans="1:11" x14ac:dyDescent="0.25">
      <c r="A11130" t="s">
        <v>16960</v>
      </c>
      <c r="C11130" t="s">
        <v>21</v>
      </c>
      <c r="D11130" t="s">
        <v>126</v>
      </c>
      <c r="F11130">
        <v>184511</v>
      </c>
      <c r="G11130" t="s">
        <v>16961</v>
      </c>
      <c r="H11130" t="s">
        <v>9641</v>
      </c>
      <c r="I11130" t="s">
        <v>66</v>
      </c>
    </row>
    <row r="11131" spans="1:11" x14ac:dyDescent="0.25">
      <c r="A11131" t="s">
        <v>16962</v>
      </c>
      <c r="B11131" t="s">
        <v>16963</v>
      </c>
      <c r="C11131" t="s">
        <v>21</v>
      </c>
      <c r="D11131" t="s">
        <v>126</v>
      </c>
      <c r="F11131">
        <v>184511</v>
      </c>
      <c r="G11131" t="s">
        <v>16964</v>
      </c>
      <c r="H11131" t="s">
        <v>4732</v>
      </c>
      <c r="I11131" t="s">
        <v>66</v>
      </c>
      <c r="J11131" t="s">
        <v>66</v>
      </c>
      <c r="K11131" t="s">
        <v>66</v>
      </c>
    </row>
    <row r="11132" spans="1:11" x14ac:dyDescent="0.25">
      <c r="A11132" t="s">
        <v>16962</v>
      </c>
      <c r="B11132" t="s">
        <v>16965</v>
      </c>
      <c r="C11132" t="s">
        <v>21</v>
      </c>
      <c r="D11132" t="s">
        <v>126</v>
      </c>
      <c r="F11132">
        <v>184510</v>
      </c>
      <c r="G11132" t="s">
        <v>16966</v>
      </c>
      <c r="H11132" t="s">
        <v>6582</v>
      </c>
      <c r="I11132" t="s">
        <v>66</v>
      </c>
      <c r="J11132" t="s">
        <v>66</v>
      </c>
      <c r="K11132" t="s">
        <v>66</v>
      </c>
    </row>
    <row r="11133" spans="1:11" x14ac:dyDescent="0.25">
      <c r="A11133" t="s">
        <v>16962</v>
      </c>
      <c r="B11133" t="s">
        <v>16967</v>
      </c>
      <c r="C11133" t="s">
        <v>21</v>
      </c>
      <c r="D11133" t="s">
        <v>126</v>
      </c>
      <c r="F11133">
        <v>184511</v>
      </c>
      <c r="G11133" t="s">
        <v>16968</v>
      </c>
      <c r="H11133" t="s">
        <v>6582</v>
      </c>
      <c r="I11133" t="s">
        <v>66</v>
      </c>
      <c r="J11133" t="s">
        <v>66</v>
      </c>
      <c r="K11133" t="s">
        <v>66</v>
      </c>
    </row>
    <row r="11134" spans="1:11" x14ac:dyDescent="0.25">
      <c r="A11134" t="s">
        <v>16962</v>
      </c>
      <c r="B11134" t="s">
        <v>16969</v>
      </c>
      <c r="C11134" t="s">
        <v>21</v>
      </c>
      <c r="D11134" t="s">
        <v>126</v>
      </c>
      <c r="F11134">
        <v>184511</v>
      </c>
      <c r="G11134" t="s">
        <v>16970</v>
      </c>
      <c r="H11134" t="s">
        <v>6582</v>
      </c>
      <c r="I11134" t="s">
        <v>66</v>
      </c>
      <c r="J11134" t="s">
        <v>66</v>
      </c>
      <c r="K11134" t="s">
        <v>66</v>
      </c>
    </row>
    <row r="11135" spans="1:11" x14ac:dyDescent="0.25">
      <c r="A11135" t="s">
        <v>16962</v>
      </c>
      <c r="B11135" t="s">
        <v>16971</v>
      </c>
      <c r="C11135" t="s">
        <v>21</v>
      </c>
      <c r="D11135" t="s">
        <v>126</v>
      </c>
      <c r="F11135">
        <v>184511</v>
      </c>
      <c r="G11135" t="s">
        <v>16970</v>
      </c>
      <c r="H11135" t="s">
        <v>6582</v>
      </c>
      <c r="I11135" t="s">
        <v>66</v>
      </c>
      <c r="J11135" t="s">
        <v>66</v>
      </c>
      <c r="K11135" t="s">
        <v>66</v>
      </c>
    </row>
    <row r="11136" spans="1:11" x14ac:dyDescent="0.25">
      <c r="A11136" t="s">
        <v>16972</v>
      </c>
      <c r="B11136" t="s">
        <v>16973</v>
      </c>
      <c r="C11136" t="s">
        <v>21</v>
      </c>
      <c r="D11136" t="s">
        <v>384</v>
      </c>
      <c r="F11136">
        <v>184530</v>
      </c>
      <c r="G11136" t="s">
        <v>3763</v>
      </c>
      <c r="H11136" t="s">
        <v>6582</v>
      </c>
      <c r="I11136" t="s">
        <v>66</v>
      </c>
    </row>
    <row r="11137" spans="1:11" x14ac:dyDescent="0.25">
      <c r="A11137" t="s">
        <v>16972</v>
      </c>
      <c r="C11137" t="s">
        <v>21</v>
      </c>
      <c r="D11137" t="s">
        <v>126</v>
      </c>
      <c r="F11137">
        <v>184511</v>
      </c>
      <c r="G11137" t="s">
        <v>1176</v>
      </c>
      <c r="H11137" t="s">
        <v>6582</v>
      </c>
      <c r="I11137" t="s">
        <v>66</v>
      </c>
    </row>
    <row r="11138" spans="1:11" x14ac:dyDescent="0.25">
      <c r="A11138" t="s">
        <v>16972</v>
      </c>
      <c r="B11138" t="s">
        <v>16974</v>
      </c>
      <c r="C11138" t="s">
        <v>21</v>
      </c>
      <c r="D11138" t="s">
        <v>22</v>
      </c>
      <c r="F11138">
        <v>184580</v>
      </c>
      <c r="G11138" t="s">
        <v>14848</v>
      </c>
      <c r="H11138" t="s">
        <v>6582</v>
      </c>
      <c r="I11138" t="s">
        <v>66</v>
      </c>
    </row>
    <row r="11139" spans="1:11" x14ac:dyDescent="0.25">
      <c r="A11139" t="s">
        <v>16972</v>
      </c>
      <c r="C11139" t="s">
        <v>21</v>
      </c>
      <c r="D11139" t="s">
        <v>22</v>
      </c>
      <c r="F11139">
        <v>184592</v>
      </c>
      <c r="G11139" t="s">
        <v>5783</v>
      </c>
      <c r="H11139" t="s">
        <v>6582</v>
      </c>
      <c r="I11139" t="s">
        <v>66</v>
      </c>
    </row>
    <row r="11140" spans="1:11" x14ac:dyDescent="0.25">
      <c r="A11140" t="s">
        <v>16975</v>
      </c>
      <c r="C11140" t="s">
        <v>21</v>
      </c>
      <c r="D11140" t="s">
        <v>126</v>
      </c>
      <c r="F11140">
        <v>184511</v>
      </c>
      <c r="G11140" t="s">
        <v>16976</v>
      </c>
      <c r="H11140" t="s">
        <v>8796</v>
      </c>
      <c r="I11140" t="s">
        <v>66</v>
      </c>
      <c r="J11140" t="s">
        <v>66</v>
      </c>
      <c r="K11140" t="s">
        <v>66</v>
      </c>
    </row>
    <row r="11141" spans="1:11" x14ac:dyDescent="0.25">
      <c r="A11141" t="s">
        <v>16977</v>
      </c>
      <c r="C11141" t="s">
        <v>21</v>
      </c>
      <c r="D11141" t="s">
        <v>126</v>
      </c>
      <c r="F11141">
        <v>184511</v>
      </c>
      <c r="G11141" t="s">
        <v>16978</v>
      </c>
      <c r="H11141" t="s">
        <v>6522</v>
      </c>
      <c r="I11141" t="s">
        <v>66</v>
      </c>
      <c r="J11141" t="s">
        <v>66</v>
      </c>
      <c r="K11141" t="s">
        <v>66</v>
      </c>
    </row>
    <row r="11142" spans="1:11" x14ac:dyDescent="0.25">
      <c r="A11142" t="s">
        <v>16979</v>
      </c>
      <c r="C11142" t="s">
        <v>21</v>
      </c>
      <c r="D11142" t="s">
        <v>126</v>
      </c>
      <c r="F11142">
        <v>184511</v>
      </c>
      <c r="G11142" t="s">
        <v>6697</v>
      </c>
      <c r="H11142" t="s">
        <v>12801</v>
      </c>
      <c r="I11142" t="s">
        <v>66</v>
      </c>
      <c r="J11142" t="s">
        <v>66</v>
      </c>
      <c r="K11142" t="s">
        <v>66</v>
      </c>
    </row>
    <row r="11143" spans="1:11" x14ac:dyDescent="0.25">
      <c r="A11143" t="s">
        <v>16980</v>
      </c>
      <c r="C11143" t="s">
        <v>21</v>
      </c>
      <c r="D11143" t="s">
        <v>126</v>
      </c>
      <c r="F11143">
        <v>184511</v>
      </c>
      <c r="G11143" t="s">
        <v>16981</v>
      </c>
      <c r="H11143" t="s">
        <v>9264</v>
      </c>
      <c r="I11143" t="s">
        <v>66</v>
      </c>
      <c r="J11143" t="s">
        <v>66</v>
      </c>
      <c r="K11143" t="s">
        <v>66</v>
      </c>
    </row>
    <row r="11144" spans="1:11" x14ac:dyDescent="0.25">
      <c r="A11144" t="s">
        <v>16980</v>
      </c>
      <c r="C11144" t="s">
        <v>21</v>
      </c>
      <c r="D11144" t="s">
        <v>126</v>
      </c>
      <c r="F11144">
        <v>184506</v>
      </c>
      <c r="G11144" t="s">
        <v>16982</v>
      </c>
      <c r="H11144" t="s">
        <v>6611</v>
      </c>
      <c r="I11144" t="s">
        <v>66</v>
      </c>
      <c r="J11144" t="s">
        <v>66</v>
      </c>
      <c r="K11144" t="s">
        <v>66</v>
      </c>
    </row>
    <row r="11145" spans="1:11" x14ac:dyDescent="0.25">
      <c r="A11145" t="s">
        <v>16980</v>
      </c>
      <c r="C11145" t="s">
        <v>21</v>
      </c>
      <c r="D11145" t="s">
        <v>126</v>
      </c>
      <c r="F11145">
        <v>184511</v>
      </c>
      <c r="G11145" t="s">
        <v>16983</v>
      </c>
      <c r="H11145" t="s">
        <v>6611</v>
      </c>
      <c r="I11145" t="s">
        <v>66</v>
      </c>
      <c r="J11145" t="s">
        <v>66</v>
      </c>
      <c r="K11145" t="s">
        <v>66</v>
      </c>
    </row>
    <row r="11146" spans="1:11" x14ac:dyDescent="0.25">
      <c r="A11146" t="s">
        <v>16984</v>
      </c>
      <c r="C11146" t="s">
        <v>21</v>
      </c>
      <c r="D11146" t="s">
        <v>126</v>
      </c>
      <c r="F11146">
        <v>184511</v>
      </c>
      <c r="G11146" t="s">
        <v>8245</v>
      </c>
      <c r="H11146" t="s">
        <v>6849</v>
      </c>
      <c r="I11146" t="s">
        <v>66</v>
      </c>
    </row>
    <row r="11147" spans="1:11" x14ac:dyDescent="0.25">
      <c r="A11147" t="s">
        <v>16984</v>
      </c>
      <c r="B11147" t="s">
        <v>14121</v>
      </c>
      <c r="C11147" t="s">
        <v>21</v>
      </c>
      <c r="D11147" t="s">
        <v>126</v>
      </c>
      <c r="F11147">
        <v>184511</v>
      </c>
      <c r="G11147" t="s">
        <v>3113</v>
      </c>
      <c r="H11147" t="s">
        <v>6851</v>
      </c>
      <c r="I11147" t="s">
        <v>66</v>
      </c>
      <c r="J11147" t="s">
        <v>66</v>
      </c>
    </row>
    <row r="11148" spans="1:11" x14ac:dyDescent="0.25">
      <c r="A11148" t="s">
        <v>16985</v>
      </c>
      <c r="C11148" t="s">
        <v>21</v>
      </c>
      <c r="D11148" t="s">
        <v>126</v>
      </c>
      <c r="F11148">
        <v>184505</v>
      </c>
      <c r="G11148" t="s">
        <v>16986</v>
      </c>
      <c r="H11148" t="s">
        <v>9933</v>
      </c>
      <c r="I11148" t="s">
        <v>66</v>
      </c>
    </row>
    <row r="11149" spans="1:11" x14ac:dyDescent="0.25">
      <c r="A11149" t="s">
        <v>16987</v>
      </c>
      <c r="C11149" t="s">
        <v>21</v>
      </c>
      <c r="D11149" t="s">
        <v>126</v>
      </c>
      <c r="F11149">
        <v>184511</v>
      </c>
      <c r="G11149" t="s">
        <v>6028</v>
      </c>
      <c r="H11149" t="s">
        <v>1417</v>
      </c>
      <c r="I11149" t="s">
        <v>66</v>
      </c>
      <c r="J11149" t="s">
        <v>66</v>
      </c>
      <c r="K11149" t="s">
        <v>66</v>
      </c>
    </row>
    <row r="11150" spans="1:11" x14ac:dyDescent="0.25">
      <c r="A11150" t="s">
        <v>16988</v>
      </c>
      <c r="C11150" t="s">
        <v>21</v>
      </c>
      <c r="D11150" t="s">
        <v>126</v>
      </c>
      <c r="G11150" t="s">
        <v>16989</v>
      </c>
      <c r="H11150" t="s">
        <v>6592</v>
      </c>
      <c r="I11150" t="s">
        <v>66</v>
      </c>
    </row>
    <row r="11151" spans="1:11" x14ac:dyDescent="0.25">
      <c r="A11151" t="s">
        <v>16990</v>
      </c>
      <c r="C11151" t="s">
        <v>21</v>
      </c>
      <c r="D11151" t="s">
        <v>126</v>
      </c>
      <c r="F11151">
        <v>184511</v>
      </c>
      <c r="G11151" t="s">
        <v>16991</v>
      </c>
      <c r="H11151" t="s">
        <v>521</v>
      </c>
      <c r="I11151" t="s">
        <v>66</v>
      </c>
      <c r="J11151" t="s">
        <v>66</v>
      </c>
      <c r="K11151" t="s">
        <v>66</v>
      </c>
    </row>
    <row r="11152" spans="1:11" x14ac:dyDescent="0.25">
      <c r="A11152" t="s">
        <v>16992</v>
      </c>
      <c r="B11152" t="s">
        <v>904</v>
      </c>
      <c r="C11152" t="s">
        <v>21</v>
      </c>
      <c r="D11152" t="s">
        <v>126</v>
      </c>
      <c r="F11152">
        <v>184511</v>
      </c>
      <c r="G11152" t="s">
        <v>4504</v>
      </c>
      <c r="H11152" t="s">
        <v>906</v>
      </c>
      <c r="I11152" t="s">
        <v>66</v>
      </c>
    </row>
    <row r="11153" spans="1:11" x14ac:dyDescent="0.25">
      <c r="A11153" t="s">
        <v>16993</v>
      </c>
      <c r="C11153" t="s">
        <v>21</v>
      </c>
      <c r="D11153" t="s">
        <v>126</v>
      </c>
      <c r="F11153">
        <v>184511</v>
      </c>
      <c r="G11153" t="s">
        <v>16994</v>
      </c>
      <c r="H11153" t="s">
        <v>16995</v>
      </c>
      <c r="I11153" t="s">
        <v>66</v>
      </c>
    </row>
    <row r="11154" spans="1:11" x14ac:dyDescent="0.25">
      <c r="A11154" t="s">
        <v>16996</v>
      </c>
      <c r="C11154" t="s">
        <v>21</v>
      </c>
      <c r="D11154" t="s">
        <v>126</v>
      </c>
      <c r="F11154">
        <v>184511</v>
      </c>
      <c r="G11154" t="s">
        <v>5058</v>
      </c>
      <c r="H11154" t="s">
        <v>2743</v>
      </c>
      <c r="I11154" t="s">
        <v>66</v>
      </c>
      <c r="J11154" t="s">
        <v>66</v>
      </c>
    </row>
    <row r="11155" spans="1:11" x14ac:dyDescent="0.25">
      <c r="A11155" t="s">
        <v>16997</v>
      </c>
      <c r="C11155" t="s">
        <v>21</v>
      </c>
      <c r="D11155" t="s">
        <v>169</v>
      </c>
      <c r="F11155">
        <v>184209</v>
      </c>
      <c r="G11155" t="s">
        <v>16998</v>
      </c>
      <c r="H11155" t="s">
        <v>8272</v>
      </c>
      <c r="I11155" t="s">
        <v>66</v>
      </c>
    </row>
    <row r="11156" spans="1:11" x14ac:dyDescent="0.25">
      <c r="A11156" t="s">
        <v>16999</v>
      </c>
      <c r="C11156" t="s">
        <v>21</v>
      </c>
      <c r="D11156" t="s">
        <v>126</v>
      </c>
      <c r="F11156">
        <v>184511</v>
      </c>
      <c r="G11156" t="s">
        <v>17000</v>
      </c>
      <c r="H11156" t="s">
        <v>17001</v>
      </c>
      <c r="I11156" t="s">
        <v>66</v>
      </c>
      <c r="J11156" t="s">
        <v>66</v>
      </c>
      <c r="K11156" t="s">
        <v>66</v>
      </c>
    </row>
    <row r="11157" spans="1:11" x14ac:dyDescent="0.25">
      <c r="A11157" t="s">
        <v>17002</v>
      </c>
      <c r="C11157" t="s">
        <v>21</v>
      </c>
      <c r="D11157" t="s">
        <v>126</v>
      </c>
      <c r="G11157" t="s">
        <v>17003</v>
      </c>
      <c r="H11157" t="s">
        <v>3801</v>
      </c>
      <c r="I11157" t="s">
        <v>66</v>
      </c>
    </row>
    <row r="11158" spans="1:11" x14ac:dyDescent="0.25">
      <c r="A11158" t="s">
        <v>17004</v>
      </c>
      <c r="C11158" t="s">
        <v>21</v>
      </c>
      <c r="D11158" t="s">
        <v>22</v>
      </c>
      <c r="F11158">
        <v>183034</v>
      </c>
      <c r="G11158" t="s">
        <v>17005</v>
      </c>
      <c r="H11158" t="s">
        <v>17006</v>
      </c>
      <c r="I11158" t="s">
        <v>66</v>
      </c>
      <c r="J11158" t="s">
        <v>66</v>
      </c>
      <c r="K11158" t="s">
        <v>66</v>
      </c>
    </row>
    <row r="11159" spans="1:11" x14ac:dyDescent="0.25">
      <c r="A11159" t="s">
        <v>17007</v>
      </c>
      <c r="B11159" t="s">
        <v>1223</v>
      </c>
      <c r="C11159" t="s">
        <v>21</v>
      </c>
      <c r="D11159" t="s">
        <v>22</v>
      </c>
      <c r="F11159">
        <v>183017</v>
      </c>
      <c r="G11159" t="s">
        <v>17008</v>
      </c>
      <c r="H11159" t="s">
        <v>265</v>
      </c>
      <c r="I11159" t="s">
        <v>66</v>
      </c>
    </row>
    <row r="11160" spans="1:11" x14ac:dyDescent="0.25">
      <c r="A11160" t="s">
        <v>17009</v>
      </c>
      <c r="C11160" t="s">
        <v>21</v>
      </c>
      <c r="D11160" t="s">
        <v>22</v>
      </c>
      <c r="F11160">
        <v>183010</v>
      </c>
      <c r="G11160" t="s">
        <v>17010</v>
      </c>
      <c r="H11160" t="s">
        <v>1417</v>
      </c>
      <c r="I11160" t="s">
        <v>66</v>
      </c>
      <c r="J11160" t="s">
        <v>66</v>
      </c>
      <c r="K11160" t="s">
        <v>66</v>
      </c>
    </row>
    <row r="11161" spans="1:11" x14ac:dyDescent="0.25">
      <c r="A11161" t="s">
        <v>17011</v>
      </c>
      <c r="B11161" t="s">
        <v>8503</v>
      </c>
      <c r="C11161" t="s">
        <v>21</v>
      </c>
      <c r="D11161" t="s">
        <v>22</v>
      </c>
      <c r="F11161">
        <v>183031</v>
      </c>
      <c r="G11161" t="s">
        <v>17012</v>
      </c>
      <c r="H11161" t="s">
        <v>7192</v>
      </c>
      <c r="I11161" t="s">
        <v>66</v>
      </c>
    </row>
    <row r="11162" spans="1:11" x14ac:dyDescent="0.25">
      <c r="A11162" t="s">
        <v>17011</v>
      </c>
      <c r="B11162" t="s">
        <v>17013</v>
      </c>
      <c r="C11162" t="s">
        <v>21</v>
      </c>
      <c r="D11162" t="s">
        <v>22</v>
      </c>
      <c r="F11162">
        <v>183034</v>
      </c>
      <c r="G11162" t="s">
        <v>8028</v>
      </c>
      <c r="H11162" t="s">
        <v>1664</v>
      </c>
      <c r="I11162" t="s">
        <v>66</v>
      </c>
    </row>
    <row r="11163" spans="1:11" x14ac:dyDescent="0.25">
      <c r="A11163" t="s">
        <v>17014</v>
      </c>
      <c r="C11163" t="s">
        <v>21</v>
      </c>
      <c r="D11163" t="s">
        <v>22</v>
      </c>
      <c r="E11163" t="s">
        <v>3071</v>
      </c>
      <c r="F11163">
        <v>183010</v>
      </c>
      <c r="G11163" t="s">
        <v>3072</v>
      </c>
      <c r="H11163" t="s">
        <v>682</v>
      </c>
      <c r="I11163" t="s">
        <v>66</v>
      </c>
      <c r="J11163" t="s">
        <v>66</v>
      </c>
    </row>
    <row r="11164" spans="1:11" x14ac:dyDescent="0.25">
      <c r="A11164" t="s">
        <v>17015</v>
      </c>
      <c r="C11164" t="s">
        <v>21</v>
      </c>
      <c r="D11164" t="s">
        <v>22</v>
      </c>
      <c r="F11164">
        <v>183025</v>
      </c>
      <c r="G11164" t="s">
        <v>458</v>
      </c>
      <c r="H11164" t="s">
        <v>8354</v>
      </c>
      <c r="I11164" t="s">
        <v>66</v>
      </c>
      <c r="K11164" t="s">
        <v>66</v>
      </c>
    </row>
    <row r="11165" spans="1:11" x14ac:dyDescent="0.25">
      <c r="A11165" t="s">
        <v>17016</v>
      </c>
      <c r="C11165" t="s">
        <v>21</v>
      </c>
      <c r="D11165" t="s">
        <v>22</v>
      </c>
      <c r="F11165">
        <v>183038</v>
      </c>
      <c r="G11165" t="s">
        <v>3466</v>
      </c>
      <c r="H11165" t="s">
        <v>101</v>
      </c>
      <c r="I11165" t="s">
        <v>66</v>
      </c>
    </row>
    <row r="11166" spans="1:11" x14ac:dyDescent="0.25">
      <c r="A11166" t="s">
        <v>17016</v>
      </c>
      <c r="C11166" t="s">
        <v>21</v>
      </c>
      <c r="D11166" t="s">
        <v>22</v>
      </c>
      <c r="F11166">
        <v>183038</v>
      </c>
      <c r="G11166" t="s">
        <v>1998</v>
      </c>
      <c r="H11166" t="s">
        <v>208</v>
      </c>
      <c r="I11166" t="s">
        <v>66</v>
      </c>
      <c r="J11166" t="s">
        <v>66</v>
      </c>
      <c r="K11166" t="s">
        <v>66</v>
      </c>
    </row>
    <row r="11167" spans="1:11" x14ac:dyDescent="0.25">
      <c r="A11167" t="s">
        <v>17017</v>
      </c>
      <c r="C11167" t="s">
        <v>21</v>
      </c>
      <c r="D11167" t="s">
        <v>22</v>
      </c>
      <c r="F11167">
        <v>183010</v>
      </c>
      <c r="G11167" t="s">
        <v>17018</v>
      </c>
      <c r="H11167" t="s">
        <v>5393</v>
      </c>
      <c r="I11167" t="s">
        <v>66</v>
      </c>
      <c r="K11167" t="s">
        <v>66</v>
      </c>
    </row>
    <row r="11168" spans="1:11" x14ac:dyDescent="0.25">
      <c r="A11168" t="s">
        <v>17019</v>
      </c>
      <c r="C11168" t="s">
        <v>21</v>
      </c>
      <c r="D11168" t="s">
        <v>22</v>
      </c>
      <c r="F11168">
        <v>183038</v>
      </c>
      <c r="G11168" t="s">
        <v>6497</v>
      </c>
      <c r="H11168" t="s">
        <v>17020</v>
      </c>
      <c r="I11168" t="s">
        <v>66</v>
      </c>
      <c r="J11168" t="s">
        <v>66</v>
      </c>
      <c r="K11168" t="s">
        <v>66</v>
      </c>
    </row>
    <row r="11169" spans="1:11" x14ac:dyDescent="0.25">
      <c r="A11169" t="s">
        <v>17019</v>
      </c>
      <c r="C11169" t="s">
        <v>21</v>
      </c>
      <c r="D11169" t="s">
        <v>22</v>
      </c>
      <c r="E11169" t="s">
        <v>789</v>
      </c>
      <c r="F11169">
        <v>183038</v>
      </c>
      <c r="G11169" t="s">
        <v>17021</v>
      </c>
      <c r="H11169" t="s">
        <v>7165</v>
      </c>
      <c r="I11169" t="s">
        <v>66</v>
      </c>
      <c r="J11169" t="s">
        <v>66</v>
      </c>
      <c r="K11169" t="s">
        <v>66</v>
      </c>
    </row>
    <row r="11170" spans="1:11" x14ac:dyDescent="0.25">
      <c r="A11170" t="s">
        <v>17022</v>
      </c>
      <c r="C11170" t="s">
        <v>21</v>
      </c>
      <c r="D11170" t="s">
        <v>22</v>
      </c>
      <c r="F11170">
        <v>183010</v>
      </c>
      <c r="G11170" t="s">
        <v>15994</v>
      </c>
      <c r="H11170" t="s">
        <v>230</v>
      </c>
      <c r="I11170" t="s">
        <v>66</v>
      </c>
      <c r="J11170" t="s">
        <v>66</v>
      </c>
      <c r="K11170" t="s">
        <v>66</v>
      </c>
    </row>
    <row r="11171" spans="1:11" x14ac:dyDescent="0.25">
      <c r="A11171" t="s">
        <v>17023</v>
      </c>
      <c r="C11171" t="s">
        <v>21</v>
      </c>
      <c r="D11171" t="s">
        <v>22</v>
      </c>
      <c r="F11171">
        <v>183038</v>
      </c>
      <c r="G11171" t="s">
        <v>6106</v>
      </c>
      <c r="H11171" t="s">
        <v>1417</v>
      </c>
      <c r="I11171" t="s">
        <v>66</v>
      </c>
      <c r="K11171" t="s">
        <v>66</v>
      </c>
    </row>
    <row r="11172" spans="1:11" x14ac:dyDescent="0.25">
      <c r="A11172" t="s">
        <v>17024</v>
      </c>
      <c r="B11172" t="s">
        <v>17025</v>
      </c>
      <c r="C11172" t="s">
        <v>21</v>
      </c>
      <c r="D11172" t="s">
        <v>22</v>
      </c>
      <c r="F11172">
        <v>183038</v>
      </c>
      <c r="G11172" t="s">
        <v>17026</v>
      </c>
      <c r="H11172" t="s">
        <v>17027</v>
      </c>
      <c r="I11172" t="s">
        <v>66</v>
      </c>
      <c r="J11172" t="s">
        <v>66</v>
      </c>
      <c r="K11172" t="s">
        <v>66</v>
      </c>
    </row>
    <row r="11173" spans="1:11" x14ac:dyDescent="0.25">
      <c r="A11173" t="s">
        <v>17028</v>
      </c>
      <c r="C11173" t="s">
        <v>21</v>
      </c>
      <c r="D11173" t="s">
        <v>22</v>
      </c>
      <c r="F11173">
        <v>183038</v>
      </c>
      <c r="G11173" t="s">
        <v>7189</v>
      </c>
      <c r="H11173" t="s">
        <v>5984</v>
      </c>
      <c r="I11173" t="s">
        <v>66</v>
      </c>
      <c r="J11173" t="s">
        <v>66</v>
      </c>
      <c r="K11173" t="s">
        <v>66</v>
      </c>
    </row>
    <row r="11174" spans="1:11" x14ac:dyDescent="0.25">
      <c r="A11174" t="s">
        <v>17029</v>
      </c>
      <c r="C11174" t="s">
        <v>21</v>
      </c>
      <c r="D11174" t="s">
        <v>22</v>
      </c>
      <c r="F11174">
        <v>183010</v>
      </c>
      <c r="G11174" t="s">
        <v>17030</v>
      </c>
      <c r="H11174" t="s">
        <v>1417</v>
      </c>
      <c r="I11174" t="s">
        <v>66</v>
      </c>
    </row>
    <row r="11175" spans="1:11" x14ac:dyDescent="0.25">
      <c r="A11175" t="s">
        <v>17031</v>
      </c>
      <c r="C11175" t="s">
        <v>21</v>
      </c>
      <c r="D11175" t="s">
        <v>22</v>
      </c>
      <c r="F11175">
        <v>183038</v>
      </c>
      <c r="G11175" t="s">
        <v>17032</v>
      </c>
      <c r="H11175" t="s">
        <v>5393</v>
      </c>
      <c r="I11175" t="s">
        <v>66</v>
      </c>
      <c r="J11175" t="s">
        <v>66</v>
      </c>
      <c r="K11175" t="s">
        <v>66</v>
      </c>
    </row>
    <row r="11176" spans="1:11" x14ac:dyDescent="0.25">
      <c r="A11176" t="s">
        <v>17033</v>
      </c>
      <c r="C11176" t="s">
        <v>21</v>
      </c>
      <c r="D11176" t="s">
        <v>22</v>
      </c>
      <c r="F11176">
        <v>183038</v>
      </c>
      <c r="G11176" t="s">
        <v>2036</v>
      </c>
      <c r="H11176" t="s">
        <v>5402</v>
      </c>
      <c r="I11176" t="s">
        <v>66</v>
      </c>
      <c r="J11176" t="s">
        <v>66</v>
      </c>
      <c r="K11176" t="s">
        <v>66</v>
      </c>
    </row>
    <row r="11177" spans="1:11" x14ac:dyDescent="0.25">
      <c r="A11177" t="s">
        <v>17034</v>
      </c>
      <c r="C11177" t="s">
        <v>21</v>
      </c>
      <c r="D11177" t="s">
        <v>22</v>
      </c>
      <c r="G11177" t="s">
        <v>9779</v>
      </c>
      <c r="H11177" t="s">
        <v>6443</v>
      </c>
      <c r="I11177" t="s">
        <v>66</v>
      </c>
    </row>
    <row r="11178" spans="1:11" x14ac:dyDescent="0.25">
      <c r="A11178" t="s">
        <v>17035</v>
      </c>
      <c r="B11178" t="s">
        <v>17036</v>
      </c>
      <c r="C11178" t="s">
        <v>21</v>
      </c>
      <c r="D11178" t="s">
        <v>22</v>
      </c>
      <c r="E11178" t="s">
        <v>260</v>
      </c>
      <c r="F11178">
        <v>183038</v>
      </c>
      <c r="G11178" t="s">
        <v>17037</v>
      </c>
      <c r="H11178" t="s">
        <v>837</v>
      </c>
      <c r="I11178" t="s">
        <v>66</v>
      </c>
      <c r="J11178" t="s">
        <v>66</v>
      </c>
    </row>
    <row r="11179" spans="1:11" x14ac:dyDescent="0.25">
      <c r="A11179" t="s">
        <v>17038</v>
      </c>
      <c r="C11179" t="s">
        <v>21</v>
      </c>
      <c r="D11179" t="s">
        <v>22</v>
      </c>
      <c r="F11179">
        <v>183038</v>
      </c>
      <c r="G11179" t="s">
        <v>17039</v>
      </c>
      <c r="H11179" t="s">
        <v>1910</v>
      </c>
      <c r="I11179" t="s">
        <v>66</v>
      </c>
      <c r="J11179" t="s">
        <v>66</v>
      </c>
      <c r="K11179" t="s">
        <v>66</v>
      </c>
    </row>
    <row r="11180" spans="1:11" x14ac:dyDescent="0.25">
      <c r="A11180" t="s">
        <v>17038</v>
      </c>
      <c r="C11180" t="s">
        <v>21</v>
      </c>
      <c r="D11180" t="s">
        <v>22</v>
      </c>
      <c r="F11180">
        <v>183038</v>
      </c>
      <c r="G11180" t="s">
        <v>17039</v>
      </c>
      <c r="H11180" t="s">
        <v>1910</v>
      </c>
      <c r="I11180" t="s">
        <v>66</v>
      </c>
      <c r="J11180" t="s">
        <v>66</v>
      </c>
      <c r="K11180" t="s">
        <v>66</v>
      </c>
    </row>
    <row r="11181" spans="1:11" x14ac:dyDescent="0.25">
      <c r="A11181" t="s">
        <v>17040</v>
      </c>
      <c r="C11181" t="s">
        <v>21</v>
      </c>
      <c r="D11181" t="s">
        <v>22</v>
      </c>
      <c r="E11181" t="s">
        <v>211</v>
      </c>
      <c r="F11181">
        <v>183038</v>
      </c>
      <c r="G11181" t="s">
        <v>1007</v>
      </c>
      <c r="H11181" t="s">
        <v>6247</v>
      </c>
      <c r="I11181" t="s">
        <v>66</v>
      </c>
      <c r="J11181" t="s">
        <v>66</v>
      </c>
      <c r="K11181" t="s">
        <v>66</v>
      </c>
    </row>
    <row r="11182" spans="1:11" x14ac:dyDescent="0.25">
      <c r="A11182" t="s">
        <v>17040</v>
      </c>
      <c r="B11182" t="s">
        <v>9007</v>
      </c>
      <c r="C11182" t="s">
        <v>21</v>
      </c>
      <c r="D11182" t="s">
        <v>22</v>
      </c>
      <c r="E11182" t="s">
        <v>1015</v>
      </c>
      <c r="F11182">
        <v>183025</v>
      </c>
      <c r="G11182" t="s">
        <v>17041</v>
      </c>
      <c r="H11182" t="s">
        <v>9008</v>
      </c>
      <c r="I11182" t="s">
        <v>66</v>
      </c>
      <c r="K11182" t="s">
        <v>66</v>
      </c>
    </row>
    <row r="11183" spans="1:11" x14ac:dyDescent="0.25">
      <c r="A11183" t="s">
        <v>17042</v>
      </c>
      <c r="B11183" t="s">
        <v>1285</v>
      </c>
      <c r="C11183" t="s">
        <v>21</v>
      </c>
      <c r="D11183" t="s">
        <v>22</v>
      </c>
      <c r="F11183">
        <v>184703</v>
      </c>
      <c r="G11183" t="s">
        <v>1996</v>
      </c>
      <c r="H11183" t="s">
        <v>634</v>
      </c>
      <c r="I11183" t="s">
        <v>66</v>
      </c>
    </row>
    <row r="11184" spans="1:11" x14ac:dyDescent="0.25">
      <c r="A11184" t="s">
        <v>17042</v>
      </c>
      <c r="B11184" t="s">
        <v>17043</v>
      </c>
      <c r="C11184" t="s">
        <v>21</v>
      </c>
      <c r="D11184" t="s">
        <v>22</v>
      </c>
      <c r="E11184" t="s">
        <v>63</v>
      </c>
      <c r="F11184">
        <v>183038</v>
      </c>
      <c r="G11184" t="s">
        <v>64</v>
      </c>
      <c r="H11184" t="s">
        <v>837</v>
      </c>
      <c r="I11184" t="s">
        <v>66</v>
      </c>
      <c r="J11184" t="s">
        <v>66</v>
      </c>
    </row>
    <row r="11185" spans="1:11" x14ac:dyDescent="0.25">
      <c r="A11185" t="s">
        <v>17044</v>
      </c>
      <c r="C11185" t="s">
        <v>21</v>
      </c>
      <c r="D11185" t="s">
        <v>22</v>
      </c>
      <c r="F11185">
        <v>183038</v>
      </c>
      <c r="G11185" t="s">
        <v>6386</v>
      </c>
      <c r="H11185" t="s">
        <v>12966</v>
      </c>
      <c r="I11185" t="s">
        <v>66</v>
      </c>
    </row>
    <row r="11186" spans="1:11" x14ac:dyDescent="0.25">
      <c r="A11186" t="s">
        <v>17045</v>
      </c>
      <c r="C11186" t="s">
        <v>21</v>
      </c>
      <c r="D11186" t="s">
        <v>86</v>
      </c>
      <c r="F11186">
        <v>184250</v>
      </c>
      <c r="G11186" t="s">
        <v>17046</v>
      </c>
      <c r="H11186" t="s">
        <v>880</v>
      </c>
      <c r="I11186" t="s">
        <v>66</v>
      </c>
      <c r="J11186" t="s">
        <v>66</v>
      </c>
      <c r="K11186" t="s">
        <v>66</v>
      </c>
    </row>
    <row r="11187" spans="1:11" x14ac:dyDescent="0.25">
      <c r="A11187" t="s">
        <v>17045</v>
      </c>
      <c r="B11187" t="s">
        <v>17047</v>
      </c>
      <c r="C11187" t="s">
        <v>21</v>
      </c>
      <c r="D11187" t="s">
        <v>86</v>
      </c>
      <c r="G11187" t="s">
        <v>17048</v>
      </c>
      <c r="H11187" t="s">
        <v>1500</v>
      </c>
      <c r="I11187" t="s">
        <v>66</v>
      </c>
      <c r="J11187" t="s">
        <v>66</v>
      </c>
      <c r="K11187" t="s">
        <v>66</v>
      </c>
    </row>
    <row r="11188" spans="1:11" x14ac:dyDescent="0.25">
      <c r="A11188" t="s">
        <v>17049</v>
      </c>
      <c r="B11188" t="s">
        <v>17050</v>
      </c>
      <c r="C11188" t="s">
        <v>21</v>
      </c>
      <c r="D11188" t="s">
        <v>22</v>
      </c>
      <c r="F11188">
        <v>183038</v>
      </c>
      <c r="G11188" t="s">
        <v>6386</v>
      </c>
      <c r="H11188" t="s">
        <v>17051</v>
      </c>
      <c r="I11188" t="s">
        <v>66</v>
      </c>
      <c r="J11188" t="s">
        <v>66</v>
      </c>
      <c r="K11188" t="s">
        <v>66</v>
      </c>
    </row>
    <row r="11189" spans="1:11" x14ac:dyDescent="0.25">
      <c r="A11189" t="s">
        <v>17052</v>
      </c>
      <c r="C11189" t="s">
        <v>21</v>
      </c>
      <c r="D11189" t="s">
        <v>22</v>
      </c>
      <c r="F11189">
        <v>183038</v>
      </c>
      <c r="G11189" t="s">
        <v>17053</v>
      </c>
      <c r="H11189" t="s">
        <v>1417</v>
      </c>
      <c r="I11189" t="s">
        <v>66</v>
      </c>
      <c r="K11189" t="s">
        <v>66</v>
      </c>
    </row>
    <row r="11190" spans="1:11" x14ac:dyDescent="0.25">
      <c r="A11190" t="s">
        <v>17054</v>
      </c>
      <c r="B11190" t="s">
        <v>17055</v>
      </c>
      <c r="C11190" t="s">
        <v>21</v>
      </c>
      <c r="D11190" t="s">
        <v>22</v>
      </c>
      <c r="F11190">
        <v>183001</v>
      </c>
      <c r="G11190" t="s">
        <v>17056</v>
      </c>
      <c r="H11190" t="s">
        <v>6841</v>
      </c>
      <c r="I11190" t="s">
        <v>66</v>
      </c>
      <c r="J11190" t="s">
        <v>66</v>
      </c>
      <c r="K11190" t="s">
        <v>66</v>
      </c>
    </row>
    <row r="11191" spans="1:11" x14ac:dyDescent="0.25">
      <c r="A11191" t="s">
        <v>17057</v>
      </c>
      <c r="C11191" t="s">
        <v>21</v>
      </c>
      <c r="D11191" t="s">
        <v>22</v>
      </c>
      <c r="F11191">
        <v>183017</v>
      </c>
      <c r="G11191" t="s">
        <v>17058</v>
      </c>
      <c r="H11191" t="s">
        <v>1417</v>
      </c>
      <c r="I11191" t="s">
        <v>66</v>
      </c>
      <c r="K11191" t="s">
        <v>66</v>
      </c>
    </row>
    <row r="11192" spans="1:11" x14ac:dyDescent="0.25">
      <c r="A11192" t="s">
        <v>17059</v>
      </c>
      <c r="C11192" t="s">
        <v>21</v>
      </c>
      <c r="D11192" t="s">
        <v>22</v>
      </c>
      <c r="F11192">
        <v>183014</v>
      </c>
      <c r="G11192" t="s">
        <v>14412</v>
      </c>
      <c r="H11192" t="s">
        <v>6970</v>
      </c>
      <c r="I11192" t="s">
        <v>66</v>
      </c>
    </row>
    <row r="11193" spans="1:11" x14ac:dyDescent="0.25">
      <c r="A11193" t="s">
        <v>17060</v>
      </c>
      <c r="C11193" t="s">
        <v>21</v>
      </c>
      <c r="D11193" t="s">
        <v>22</v>
      </c>
      <c r="F11193">
        <v>183039</v>
      </c>
      <c r="G11193" t="s">
        <v>1347</v>
      </c>
      <c r="H11193" t="s">
        <v>674</v>
      </c>
      <c r="I11193" t="s">
        <v>66</v>
      </c>
    </row>
    <row r="11194" spans="1:11" x14ac:dyDescent="0.25">
      <c r="A11194" t="s">
        <v>17061</v>
      </c>
      <c r="B11194" t="s">
        <v>6139</v>
      </c>
      <c r="C11194" t="s">
        <v>21</v>
      </c>
      <c r="D11194" t="s">
        <v>1401</v>
      </c>
      <c r="F11194">
        <v>184670</v>
      </c>
      <c r="G11194" t="s">
        <v>15648</v>
      </c>
      <c r="H11194" t="s">
        <v>49</v>
      </c>
      <c r="I11194" t="s">
        <v>66</v>
      </c>
    </row>
    <row r="11195" spans="1:11" x14ac:dyDescent="0.25">
      <c r="A11195" t="s">
        <v>17062</v>
      </c>
      <c r="C11195" t="s">
        <v>21</v>
      </c>
      <c r="D11195" t="s">
        <v>22</v>
      </c>
      <c r="E11195" t="s">
        <v>5227</v>
      </c>
      <c r="F11195">
        <v>183001</v>
      </c>
      <c r="G11195" t="s">
        <v>10038</v>
      </c>
      <c r="H11195" t="s">
        <v>6016</v>
      </c>
      <c r="I11195" t="s">
        <v>66</v>
      </c>
      <c r="J11195" t="s">
        <v>66</v>
      </c>
      <c r="K11195" t="s">
        <v>66</v>
      </c>
    </row>
    <row r="11196" spans="1:11" x14ac:dyDescent="0.25">
      <c r="A11196" t="s">
        <v>17063</v>
      </c>
      <c r="B11196" t="s">
        <v>602</v>
      </c>
      <c r="C11196" t="s">
        <v>21</v>
      </c>
      <c r="D11196" t="s">
        <v>22</v>
      </c>
      <c r="G11196" t="s">
        <v>17064</v>
      </c>
      <c r="H11196" t="s">
        <v>2646</v>
      </c>
      <c r="I11196" t="s">
        <v>66</v>
      </c>
    </row>
    <row r="11197" spans="1:11" x14ac:dyDescent="0.25">
      <c r="A11197" t="s">
        <v>17065</v>
      </c>
      <c r="B11197" t="s">
        <v>595</v>
      </c>
      <c r="C11197" t="s">
        <v>21</v>
      </c>
      <c r="D11197" t="s">
        <v>22</v>
      </c>
      <c r="F11197">
        <v>183052</v>
      </c>
      <c r="G11197" t="s">
        <v>17066</v>
      </c>
      <c r="H11197" t="s">
        <v>597</v>
      </c>
      <c r="I11197" t="s">
        <v>66</v>
      </c>
      <c r="K11197" t="s">
        <v>66</v>
      </c>
    </row>
    <row r="11198" spans="1:11" x14ac:dyDescent="0.25">
      <c r="A11198" t="s">
        <v>17067</v>
      </c>
      <c r="B11198" t="s">
        <v>572</v>
      </c>
      <c r="C11198" t="s">
        <v>21</v>
      </c>
      <c r="D11198" t="s">
        <v>384</v>
      </c>
      <c r="F11198">
        <v>184530</v>
      </c>
      <c r="G11198" t="s">
        <v>17068</v>
      </c>
      <c r="H11198" t="s">
        <v>335</v>
      </c>
      <c r="I11198" t="s">
        <v>66</v>
      </c>
    </row>
    <row r="11199" spans="1:11" x14ac:dyDescent="0.25">
      <c r="A11199" t="s">
        <v>17069</v>
      </c>
      <c r="B11199" t="s">
        <v>17070</v>
      </c>
      <c r="C11199" t="s">
        <v>21</v>
      </c>
      <c r="D11199" t="s">
        <v>22</v>
      </c>
      <c r="F11199">
        <v>183052</v>
      </c>
      <c r="G11199" t="s">
        <v>17071</v>
      </c>
      <c r="H11199" t="s">
        <v>9012</v>
      </c>
      <c r="I11199" t="s">
        <v>66</v>
      </c>
      <c r="J11199" t="s">
        <v>66</v>
      </c>
      <c r="K11199" t="s">
        <v>66</v>
      </c>
    </row>
    <row r="11200" spans="1:11" x14ac:dyDescent="0.25">
      <c r="A11200" t="s">
        <v>17069</v>
      </c>
      <c r="B11200" t="s">
        <v>17072</v>
      </c>
      <c r="C11200" t="s">
        <v>21</v>
      </c>
      <c r="D11200" t="s">
        <v>22</v>
      </c>
      <c r="F11200">
        <v>183052</v>
      </c>
      <c r="G11200" t="s">
        <v>17071</v>
      </c>
      <c r="H11200" t="s">
        <v>9012</v>
      </c>
      <c r="I11200" t="s">
        <v>66</v>
      </c>
      <c r="J11200" t="s">
        <v>66</v>
      </c>
      <c r="K11200" t="s">
        <v>66</v>
      </c>
    </row>
    <row r="11201" spans="1:11" x14ac:dyDescent="0.25">
      <c r="A11201" t="s">
        <v>17069</v>
      </c>
      <c r="B11201" t="s">
        <v>17073</v>
      </c>
      <c r="C11201" t="s">
        <v>21</v>
      </c>
      <c r="D11201" t="s">
        <v>22</v>
      </c>
      <c r="F11201">
        <v>183052</v>
      </c>
      <c r="G11201" t="s">
        <v>17071</v>
      </c>
      <c r="H11201" t="s">
        <v>9012</v>
      </c>
      <c r="I11201" t="s">
        <v>66</v>
      </c>
      <c r="J11201" t="s">
        <v>66</v>
      </c>
      <c r="K11201" t="s">
        <v>66</v>
      </c>
    </row>
    <row r="11202" spans="1:11" x14ac:dyDescent="0.25">
      <c r="A11202" t="s">
        <v>17074</v>
      </c>
      <c r="B11202" t="s">
        <v>17075</v>
      </c>
      <c r="C11202" t="s">
        <v>21</v>
      </c>
      <c r="D11202" t="s">
        <v>22</v>
      </c>
      <c r="F11202">
        <v>183034</v>
      </c>
      <c r="G11202" t="s">
        <v>12041</v>
      </c>
      <c r="H11202" t="s">
        <v>5007</v>
      </c>
      <c r="I11202" t="s">
        <v>66</v>
      </c>
      <c r="J11202" t="s">
        <v>66</v>
      </c>
      <c r="K11202" t="s">
        <v>66</v>
      </c>
    </row>
    <row r="11203" spans="1:11" x14ac:dyDescent="0.25">
      <c r="A11203" t="s">
        <v>17076</v>
      </c>
      <c r="C11203" t="s">
        <v>21</v>
      </c>
      <c r="D11203" t="s">
        <v>126</v>
      </c>
      <c r="F11203">
        <v>184511</v>
      </c>
      <c r="G11203" t="s">
        <v>8245</v>
      </c>
      <c r="H11203" t="s">
        <v>1333</v>
      </c>
      <c r="I11203" t="s">
        <v>66</v>
      </c>
      <c r="J11203" t="s">
        <v>66</v>
      </c>
      <c r="K11203" t="s">
        <v>66</v>
      </c>
    </row>
    <row r="11204" spans="1:11" x14ac:dyDescent="0.25">
      <c r="A11204" t="s">
        <v>17077</v>
      </c>
      <c r="C11204" t="s">
        <v>21</v>
      </c>
      <c r="D11204" t="s">
        <v>22</v>
      </c>
      <c r="F11204">
        <v>183032</v>
      </c>
      <c r="G11204" t="s">
        <v>17078</v>
      </c>
      <c r="H11204" t="s">
        <v>1910</v>
      </c>
      <c r="I11204" t="s">
        <v>66</v>
      </c>
      <c r="J11204" t="s">
        <v>66</v>
      </c>
      <c r="K11204" t="s">
        <v>66</v>
      </c>
    </row>
    <row r="11205" spans="1:11" x14ac:dyDescent="0.25">
      <c r="A11205" t="s">
        <v>17079</v>
      </c>
      <c r="C11205" t="s">
        <v>21</v>
      </c>
      <c r="D11205" t="s">
        <v>126</v>
      </c>
      <c r="F11205">
        <v>184511</v>
      </c>
      <c r="G11205" t="s">
        <v>16674</v>
      </c>
      <c r="H11205" t="s">
        <v>1910</v>
      </c>
      <c r="I11205" t="s">
        <v>66</v>
      </c>
      <c r="J11205" t="s">
        <v>66</v>
      </c>
      <c r="K11205" t="s">
        <v>66</v>
      </c>
    </row>
    <row r="11206" spans="1:11" x14ac:dyDescent="0.25">
      <c r="A11206" t="s">
        <v>17080</v>
      </c>
      <c r="C11206" t="s">
        <v>21</v>
      </c>
      <c r="D11206" t="s">
        <v>22</v>
      </c>
      <c r="F11206">
        <v>183038</v>
      </c>
      <c r="G11206" t="s">
        <v>78</v>
      </c>
      <c r="H11206" t="s">
        <v>208</v>
      </c>
      <c r="I11206" t="s">
        <v>66</v>
      </c>
      <c r="J11206" t="s">
        <v>66</v>
      </c>
      <c r="K11206" t="s">
        <v>66</v>
      </c>
    </row>
    <row r="11207" spans="1:11" x14ac:dyDescent="0.25">
      <c r="A11207" t="s">
        <v>17080</v>
      </c>
      <c r="C11207" t="s">
        <v>21</v>
      </c>
      <c r="D11207" t="s">
        <v>22</v>
      </c>
      <c r="F11207">
        <v>183038</v>
      </c>
      <c r="G11207" t="s">
        <v>207</v>
      </c>
      <c r="H11207" t="s">
        <v>208</v>
      </c>
      <c r="I11207" t="s">
        <v>66</v>
      </c>
      <c r="J11207" t="s">
        <v>66</v>
      </c>
      <c r="K11207" t="s">
        <v>66</v>
      </c>
    </row>
    <row r="11208" spans="1:11" x14ac:dyDescent="0.25">
      <c r="A11208" t="s">
        <v>17081</v>
      </c>
      <c r="C11208" t="s">
        <v>21</v>
      </c>
      <c r="D11208" t="s">
        <v>22</v>
      </c>
      <c r="F11208">
        <v>183038</v>
      </c>
      <c r="G11208" t="s">
        <v>2786</v>
      </c>
      <c r="H11208" t="s">
        <v>208</v>
      </c>
      <c r="I11208" t="s">
        <v>66</v>
      </c>
      <c r="J11208" t="s">
        <v>66</v>
      </c>
      <c r="K11208" t="s">
        <v>66</v>
      </c>
    </row>
    <row r="11209" spans="1:11" x14ac:dyDescent="0.25">
      <c r="A11209" t="s">
        <v>17082</v>
      </c>
      <c r="B11209" t="s">
        <v>17083</v>
      </c>
      <c r="C11209" t="s">
        <v>21</v>
      </c>
      <c r="D11209" t="s">
        <v>22</v>
      </c>
      <c r="E11209" t="s">
        <v>285</v>
      </c>
      <c r="F11209">
        <v>183032</v>
      </c>
      <c r="G11209" t="s">
        <v>17084</v>
      </c>
      <c r="H11209" t="s">
        <v>6232</v>
      </c>
      <c r="I11209" t="s">
        <v>66</v>
      </c>
      <c r="J11209" t="s">
        <v>66</v>
      </c>
      <c r="K11209" t="s">
        <v>66</v>
      </c>
    </row>
    <row r="11210" spans="1:11" x14ac:dyDescent="0.25">
      <c r="A11210" t="s">
        <v>17085</v>
      </c>
      <c r="C11210" t="s">
        <v>21</v>
      </c>
      <c r="D11210" t="s">
        <v>22</v>
      </c>
      <c r="F11210">
        <v>183053</v>
      </c>
      <c r="G11210" t="s">
        <v>112</v>
      </c>
      <c r="H11210" t="s">
        <v>1910</v>
      </c>
      <c r="I11210" t="s">
        <v>66</v>
      </c>
      <c r="J11210" t="s">
        <v>66</v>
      </c>
      <c r="K11210" t="s">
        <v>66</v>
      </c>
    </row>
    <row r="11211" spans="1:11" x14ac:dyDescent="0.25">
      <c r="A11211" t="s">
        <v>17086</v>
      </c>
      <c r="C11211" t="s">
        <v>21</v>
      </c>
      <c r="D11211" t="s">
        <v>297</v>
      </c>
      <c r="G11211" t="s">
        <v>9953</v>
      </c>
      <c r="H11211" t="s">
        <v>1417</v>
      </c>
      <c r="I11211" t="s">
        <v>66</v>
      </c>
      <c r="J11211" t="s">
        <v>66</v>
      </c>
      <c r="K11211" t="s">
        <v>66</v>
      </c>
    </row>
    <row r="11212" spans="1:11" x14ac:dyDescent="0.25">
      <c r="A11212" t="s">
        <v>17087</v>
      </c>
      <c r="C11212" t="s">
        <v>21</v>
      </c>
      <c r="D11212" t="s">
        <v>22</v>
      </c>
      <c r="F11212">
        <v>183031</v>
      </c>
      <c r="G11212" t="s">
        <v>1813</v>
      </c>
      <c r="H11212" t="s">
        <v>1417</v>
      </c>
      <c r="I11212" t="s">
        <v>66</v>
      </c>
      <c r="K11212" t="s">
        <v>66</v>
      </c>
    </row>
    <row r="11213" spans="1:11" x14ac:dyDescent="0.25">
      <c r="A11213" t="s">
        <v>17087</v>
      </c>
      <c r="C11213" t="s">
        <v>21</v>
      </c>
      <c r="D11213" t="s">
        <v>22</v>
      </c>
      <c r="F11213">
        <v>183034</v>
      </c>
      <c r="G11213" t="s">
        <v>17088</v>
      </c>
      <c r="H11213" t="s">
        <v>1417</v>
      </c>
      <c r="I11213" t="s">
        <v>66</v>
      </c>
      <c r="K11213" t="s">
        <v>66</v>
      </c>
    </row>
    <row r="11214" spans="1:11" x14ac:dyDescent="0.25">
      <c r="A11214" t="s">
        <v>17089</v>
      </c>
      <c r="C11214" t="s">
        <v>21</v>
      </c>
      <c r="D11214" t="s">
        <v>364</v>
      </c>
      <c r="F11214">
        <v>184381</v>
      </c>
      <c r="G11214" t="s">
        <v>11481</v>
      </c>
      <c r="H11214" t="s">
        <v>3744</v>
      </c>
      <c r="I11214" t="s">
        <v>66</v>
      </c>
    </row>
    <row r="11215" spans="1:11" x14ac:dyDescent="0.25">
      <c r="A11215" t="s">
        <v>17090</v>
      </c>
      <c r="C11215" t="s">
        <v>21</v>
      </c>
      <c r="D11215" t="s">
        <v>22</v>
      </c>
      <c r="G11215" t="s">
        <v>4154</v>
      </c>
      <c r="H11215" t="s">
        <v>880</v>
      </c>
      <c r="I11215" t="s">
        <v>66</v>
      </c>
      <c r="J11215" t="s">
        <v>66</v>
      </c>
      <c r="K11215" t="s">
        <v>66</v>
      </c>
    </row>
    <row r="11216" spans="1:11" x14ac:dyDescent="0.25">
      <c r="A11216" t="s">
        <v>17090</v>
      </c>
      <c r="B11216" t="s">
        <v>1816</v>
      </c>
      <c r="C11216" t="s">
        <v>21</v>
      </c>
      <c r="D11216" t="s">
        <v>22</v>
      </c>
      <c r="F11216">
        <v>183036</v>
      </c>
      <c r="G11216" t="s">
        <v>17091</v>
      </c>
      <c r="H11216" t="s">
        <v>258</v>
      </c>
      <c r="I11216" t="s">
        <v>66</v>
      </c>
      <c r="J11216" t="s">
        <v>66</v>
      </c>
      <c r="K11216" t="s">
        <v>66</v>
      </c>
    </row>
    <row r="11217" spans="1:11" x14ac:dyDescent="0.25">
      <c r="A11217" t="s">
        <v>17092</v>
      </c>
      <c r="C11217" t="s">
        <v>21</v>
      </c>
      <c r="D11217" t="s">
        <v>22</v>
      </c>
      <c r="F11217">
        <v>183034</v>
      </c>
      <c r="G11217" t="s">
        <v>2867</v>
      </c>
      <c r="H11217" t="s">
        <v>1814</v>
      </c>
      <c r="I11217" t="s">
        <v>66</v>
      </c>
    </row>
    <row r="11218" spans="1:11" x14ac:dyDescent="0.25">
      <c r="A11218" t="s">
        <v>17093</v>
      </c>
      <c r="B11218" t="s">
        <v>17094</v>
      </c>
      <c r="C11218" t="s">
        <v>21</v>
      </c>
      <c r="D11218" t="s">
        <v>22</v>
      </c>
      <c r="F11218">
        <v>183034</v>
      </c>
      <c r="G11218" t="s">
        <v>17095</v>
      </c>
      <c r="H11218" t="s">
        <v>369</v>
      </c>
      <c r="I11218" t="s">
        <v>66</v>
      </c>
      <c r="J11218" t="s">
        <v>66</v>
      </c>
      <c r="K11218" t="s">
        <v>66</v>
      </c>
    </row>
    <row r="11219" spans="1:11" x14ac:dyDescent="0.25">
      <c r="A11219" t="s">
        <v>17096</v>
      </c>
      <c r="C11219" t="s">
        <v>21</v>
      </c>
      <c r="D11219" t="s">
        <v>22</v>
      </c>
      <c r="F11219">
        <v>183034</v>
      </c>
      <c r="G11219" t="s">
        <v>17097</v>
      </c>
      <c r="H11219" t="s">
        <v>880</v>
      </c>
      <c r="I11219" t="s">
        <v>66</v>
      </c>
      <c r="J11219" t="s">
        <v>66</v>
      </c>
      <c r="K11219" t="s">
        <v>66</v>
      </c>
    </row>
    <row r="11220" spans="1:11" x14ac:dyDescent="0.25">
      <c r="A11220" t="s">
        <v>17096</v>
      </c>
      <c r="B11220" t="s">
        <v>198</v>
      </c>
      <c r="C11220" t="s">
        <v>21</v>
      </c>
      <c r="D11220" t="s">
        <v>22</v>
      </c>
      <c r="F11220">
        <v>183034</v>
      </c>
      <c r="G11220" t="s">
        <v>17098</v>
      </c>
      <c r="H11220" t="s">
        <v>369</v>
      </c>
      <c r="I11220" t="s">
        <v>66</v>
      </c>
      <c r="J11220" t="s">
        <v>66</v>
      </c>
    </row>
    <row r="11221" spans="1:11" x14ac:dyDescent="0.25">
      <c r="A11221" t="s">
        <v>17099</v>
      </c>
      <c r="B11221" t="s">
        <v>2137</v>
      </c>
      <c r="C11221" t="s">
        <v>21</v>
      </c>
      <c r="D11221" t="s">
        <v>22</v>
      </c>
      <c r="F11221">
        <v>183031</v>
      </c>
      <c r="G11221" t="s">
        <v>12594</v>
      </c>
      <c r="H11221" t="s">
        <v>1500</v>
      </c>
      <c r="I11221" t="s">
        <v>66</v>
      </c>
      <c r="J11221" t="s">
        <v>66</v>
      </c>
      <c r="K11221" t="s">
        <v>66</v>
      </c>
    </row>
    <row r="11222" spans="1:11" x14ac:dyDescent="0.25">
      <c r="A11222" t="s">
        <v>17100</v>
      </c>
      <c r="C11222" t="s">
        <v>21</v>
      </c>
      <c r="D11222" t="s">
        <v>22</v>
      </c>
      <c r="F11222">
        <v>183008</v>
      </c>
      <c r="G11222" t="s">
        <v>3145</v>
      </c>
      <c r="H11222" t="s">
        <v>880</v>
      </c>
      <c r="I11222" t="s">
        <v>66</v>
      </c>
    </row>
    <row r="11223" spans="1:11" x14ac:dyDescent="0.25">
      <c r="A11223" t="s">
        <v>17101</v>
      </c>
      <c r="C11223" t="s">
        <v>21</v>
      </c>
      <c r="D11223" t="s">
        <v>126</v>
      </c>
      <c r="F11223">
        <v>184511</v>
      </c>
      <c r="G11223" t="s">
        <v>17102</v>
      </c>
      <c r="H11223" t="s">
        <v>3276</v>
      </c>
      <c r="I11223" t="s">
        <v>66</v>
      </c>
      <c r="J11223" t="s">
        <v>66</v>
      </c>
      <c r="K11223" t="s">
        <v>66</v>
      </c>
    </row>
    <row r="11224" spans="1:11" x14ac:dyDescent="0.25">
      <c r="A11224" t="s">
        <v>17103</v>
      </c>
      <c r="C11224" t="s">
        <v>21</v>
      </c>
      <c r="D11224" t="s">
        <v>851</v>
      </c>
      <c r="F11224">
        <v>184310</v>
      </c>
      <c r="G11224" t="s">
        <v>17104</v>
      </c>
      <c r="H11224" t="s">
        <v>3284</v>
      </c>
      <c r="I11224" t="s">
        <v>66</v>
      </c>
      <c r="J11224" t="s">
        <v>66</v>
      </c>
      <c r="K11224" t="s">
        <v>66</v>
      </c>
    </row>
    <row r="11225" spans="1:11" x14ac:dyDescent="0.25">
      <c r="A11225" t="s">
        <v>17105</v>
      </c>
      <c r="B11225" t="s">
        <v>9387</v>
      </c>
      <c r="C11225" t="s">
        <v>21</v>
      </c>
      <c r="D11225" t="s">
        <v>297</v>
      </c>
      <c r="F11225">
        <v>184682</v>
      </c>
      <c r="G11225" t="s">
        <v>5416</v>
      </c>
      <c r="H11225" t="s">
        <v>119</v>
      </c>
      <c r="I11225" t="s">
        <v>66</v>
      </c>
    </row>
    <row r="11226" spans="1:11" x14ac:dyDescent="0.25">
      <c r="A11226" t="s">
        <v>17106</v>
      </c>
      <c r="C11226" t="s">
        <v>21</v>
      </c>
      <c r="D11226" t="s">
        <v>22</v>
      </c>
      <c r="G11226" t="s">
        <v>17107</v>
      </c>
      <c r="H11226" t="s">
        <v>9641</v>
      </c>
      <c r="I11226" t="s">
        <v>66</v>
      </c>
      <c r="J11226" t="s">
        <v>66</v>
      </c>
      <c r="K11226" t="s">
        <v>66</v>
      </c>
    </row>
    <row r="11227" spans="1:11" x14ac:dyDescent="0.25">
      <c r="A11227" t="s">
        <v>17108</v>
      </c>
      <c r="B11227" t="s">
        <v>11877</v>
      </c>
      <c r="C11227" t="s">
        <v>21</v>
      </c>
      <c r="D11227" t="s">
        <v>22</v>
      </c>
      <c r="E11227" t="s">
        <v>507</v>
      </c>
      <c r="F11227">
        <v>183031</v>
      </c>
      <c r="H11227" t="s">
        <v>5995</v>
      </c>
      <c r="I11227" t="s">
        <v>66</v>
      </c>
      <c r="J11227" t="s">
        <v>66</v>
      </c>
      <c r="K11227" t="s">
        <v>66</v>
      </c>
    </row>
    <row r="11228" spans="1:11" x14ac:dyDescent="0.25">
      <c r="A11228" t="s">
        <v>17109</v>
      </c>
      <c r="C11228" t="s">
        <v>21</v>
      </c>
      <c r="D11228" t="s">
        <v>22</v>
      </c>
      <c r="F11228">
        <v>183010</v>
      </c>
      <c r="G11228" t="s">
        <v>2393</v>
      </c>
      <c r="H11228" t="s">
        <v>468</v>
      </c>
      <c r="I11228" t="s">
        <v>66</v>
      </c>
      <c r="J11228" t="s">
        <v>66</v>
      </c>
      <c r="K11228" t="s">
        <v>66</v>
      </c>
    </row>
    <row r="11229" spans="1:11" x14ac:dyDescent="0.25">
      <c r="A11229" t="s">
        <v>17110</v>
      </c>
      <c r="B11229" t="s">
        <v>13812</v>
      </c>
      <c r="C11229" t="s">
        <v>21</v>
      </c>
      <c r="D11229" t="s">
        <v>22</v>
      </c>
      <c r="E11229" t="s">
        <v>1214</v>
      </c>
      <c r="F11229">
        <v>183010</v>
      </c>
      <c r="G11229" t="s">
        <v>5523</v>
      </c>
      <c r="H11229" t="s">
        <v>25</v>
      </c>
      <c r="I11229" t="s">
        <v>66</v>
      </c>
      <c r="J11229" t="s">
        <v>66</v>
      </c>
      <c r="K11229" t="s">
        <v>66</v>
      </c>
    </row>
    <row r="11230" spans="1:11" x14ac:dyDescent="0.25">
      <c r="A11230" t="s">
        <v>17111</v>
      </c>
      <c r="B11230" t="s">
        <v>17112</v>
      </c>
      <c r="C11230" t="s">
        <v>21</v>
      </c>
      <c r="D11230" t="s">
        <v>169</v>
      </c>
      <c r="E11230" t="s">
        <v>2998</v>
      </c>
      <c r="G11230" t="s">
        <v>17113</v>
      </c>
      <c r="H11230" t="s">
        <v>8279</v>
      </c>
      <c r="I11230" t="s">
        <v>66</v>
      </c>
      <c r="J11230" t="s">
        <v>66</v>
      </c>
    </row>
    <row r="11231" spans="1:11" x14ac:dyDescent="0.25">
      <c r="A11231" t="s">
        <v>17114</v>
      </c>
      <c r="B11231" t="s">
        <v>1285</v>
      </c>
      <c r="C11231" t="s">
        <v>21</v>
      </c>
      <c r="D11231" t="s">
        <v>694</v>
      </c>
      <c r="F11231">
        <v>184650</v>
      </c>
      <c r="G11231" t="s">
        <v>3835</v>
      </c>
      <c r="H11231" t="s">
        <v>101</v>
      </c>
      <c r="I11231" t="s">
        <v>66</v>
      </c>
    </row>
    <row r="11232" spans="1:11" x14ac:dyDescent="0.25">
      <c r="A11232" t="s">
        <v>17115</v>
      </c>
      <c r="B11232" t="s">
        <v>17116</v>
      </c>
      <c r="C11232" t="s">
        <v>21</v>
      </c>
      <c r="D11232" t="s">
        <v>364</v>
      </c>
      <c r="F11232">
        <v>184381</v>
      </c>
      <c r="G11232" t="s">
        <v>3631</v>
      </c>
      <c r="H11232" t="s">
        <v>651</v>
      </c>
      <c r="I11232" t="s">
        <v>66</v>
      </c>
      <c r="J11232" t="s">
        <v>66</v>
      </c>
    </row>
    <row r="11233" spans="1:11" x14ac:dyDescent="0.25">
      <c r="A11233" t="s">
        <v>17117</v>
      </c>
      <c r="B11233" t="s">
        <v>17118</v>
      </c>
      <c r="C11233" t="s">
        <v>21</v>
      </c>
      <c r="D11233" t="s">
        <v>22</v>
      </c>
      <c r="E11233" t="s">
        <v>1015</v>
      </c>
      <c r="F11233">
        <v>183025</v>
      </c>
      <c r="G11233" t="s">
        <v>1016</v>
      </c>
      <c r="H11233" t="s">
        <v>4729</v>
      </c>
      <c r="I11233" t="s">
        <v>66</v>
      </c>
      <c r="J11233" t="s">
        <v>66</v>
      </c>
      <c r="K11233" t="s">
        <v>66</v>
      </c>
    </row>
    <row r="11234" spans="1:11" x14ac:dyDescent="0.25">
      <c r="A11234" t="s">
        <v>17119</v>
      </c>
      <c r="B11234" t="s">
        <v>17120</v>
      </c>
      <c r="C11234" t="s">
        <v>21</v>
      </c>
      <c r="D11234" t="s">
        <v>22</v>
      </c>
      <c r="F11234">
        <v>183034</v>
      </c>
      <c r="G11234" t="s">
        <v>8026</v>
      </c>
      <c r="H11234" t="s">
        <v>607</v>
      </c>
      <c r="I11234" t="s">
        <v>66</v>
      </c>
      <c r="J11234" t="s">
        <v>66</v>
      </c>
    </row>
    <row r="11235" spans="1:11" x14ac:dyDescent="0.25">
      <c r="A11235" t="s">
        <v>17121</v>
      </c>
      <c r="B11235" t="s">
        <v>681</v>
      </c>
      <c r="C11235" t="s">
        <v>21</v>
      </c>
      <c r="D11235" t="s">
        <v>22</v>
      </c>
      <c r="F11235">
        <v>183001</v>
      </c>
      <c r="G11235" t="s">
        <v>1953</v>
      </c>
      <c r="H11235" t="s">
        <v>3133</v>
      </c>
      <c r="I11235" t="s">
        <v>66</v>
      </c>
      <c r="J11235" t="s">
        <v>66</v>
      </c>
    </row>
    <row r="11236" spans="1:11" x14ac:dyDescent="0.25">
      <c r="A11236" t="s">
        <v>17122</v>
      </c>
      <c r="B11236" t="s">
        <v>16414</v>
      </c>
      <c r="C11236" t="s">
        <v>21</v>
      </c>
      <c r="D11236" t="s">
        <v>22</v>
      </c>
      <c r="E11236" t="s">
        <v>117</v>
      </c>
      <c r="F11236">
        <v>183010</v>
      </c>
      <c r="G11236" t="s">
        <v>118</v>
      </c>
      <c r="H11236" t="s">
        <v>463</v>
      </c>
      <c r="I11236" t="s">
        <v>66</v>
      </c>
      <c r="J11236" t="s">
        <v>66</v>
      </c>
      <c r="K11236" t="s">
        <v>66</v>
      </c>
    </row>
    <row r="11237" spans="1:11" x14ac:dyDescent="0.25">
      <c r="A11237" t="s">
        <v>17122</v>
      </c>
      <c r="B11237" t="s">
        <v>16414</v>
      </c>
      <c r="C11237" t="s">
        <v>21</v>
      </c>
      <c r="D11237" t="s">
        <v>22</v>
      </c>
      <c r="E11237" t="s">
        <v>450</v>
      </c>
      <c r="F11237">
        <v>183039</v>
      </c>
      <c r="G11237" t="s">
        <v>17123</v>
      </c>
      <c r="H11237" t="s">
        <v>853</v>
      </c>
      <c r="I11237" t="s">
        <v>66</v>
      </c>
      <c r="J11237" t="s">
        <v>66</v>
      </c>
      <c r="K11237" t="s">
        <v>66</v>
      </c>
    </row>
    <row r="11238" spans="1:11" x14ac:dyDescent="0.25">
      <c r="A11238" t="s">
        <v>17122</v>
      </c>
      <c r="B11238" t="s">
        <v>16414</v>
      </c>
      <c r="C11238" t="s">
        <v>21</v>
      </c>
      <c r="D11238" t="s">
        <v>22</v>
      </c>
      <c r="F11238">
        <v>183034</v>
      </c>
      <c r="G11238" t="s">
        <v>469</v>
      </c>
      <c r="H11238" t="s">
        <v>1920</v>
      </c>
      <c r="I11238" t="s">
        <v>66</v>
      </c>
      <c r="J11238" t="s">
        <v>66</v>
      </c>
      <c r="K11238" t="s">
        <v>66</v>
      </c>
    </row>
    <row r="11239" spans="1:11" x14ac:dyDescent="0.25">
      <c r="A11239" t="s">
        <v>17122</v>
      </c>
      <c r="B11239" t="s">
        <v>16414</v>
      </c>
      <c r="C11239" t="s">
        <v>21</v>
      </c>
      <c r="D11239" t="s">
        <v>477</v>
      </c>
      <c r="F11239">
        <v>184230</v>
      </c>
      <c r="G11239" t="s">
        <v>15184</v>
      </c>
      <c r="H11239" t="s">
        <v>2111</v>
      </c>
      <c r="I11239" t="s">
        <v>66</v>
      </c>
      <c r="J11239" t="s">
        <v>66</v>
      </c>
      <c r="K11239" t="s">
        <v>66</v>
      </c>
    </row>
    <row r="11240" spans="1:11" x14ac:dyDescent="0.25">
      <c r="A11240" t="s">
        <v>17122</v>
      </c>
      <c r="B11240" t="s">
        <v>16414</v>
      </c>
      <c r="C11240" t="s">
        <v>21</v>
      </c>
      <c r="D11240" t="s">
        <v>384</v>
      </c>
      <c r="F11240">
        <v>184530</v>
      </c>
      <c r="G11240" t="s">
        <v>17068</v>
      </c>
      <c r="H11240" t="s">
        <v>2111</v>
      </c>
      <c r="I11240" t="s">
        <v>66</v>
      </c>
      <c r="J11240" t="s">
        <v>66</v>
      </c>
      <c r="K11240" t="s">
        <v>66</v>
      </c>
    </row>
    <row r="11241" spans="1:11" x14ac:dyDescent="0.25">
      <c r="A11241" t="s">
        <v>17124</v>
      </c>
      <c r="B11241" t="s">
        <v>17125</v>
      </c>
      <c r="C11241" t="s">
        <v>21</v>
      </c>
      <c r="D11241" t="s">
        <v>22</v>
      </c>
      <c r="E11241" t="s">
        <v>1015</v>
      </c>
      <c r="F11241">
        <v>183038</v>
      </c>
      <c r="G11241" t="s">
        <v>2514</v>
      </c>
      <c r="H11241" t="s">
        <v>1664</v>
      </c>
      <c r="I11241" t="s">
        <v>66</v>
      </c>
      <c r="J11241" t="s">
        <v>66</v>
      </c>
    </row>
    <row r="11242" spans="1:11" x14ac:dyDescent="0.25">
      <c r="A11242" t="s">
        <v>17126</v>
      </c>
      <c r="C11242" t="s">
        <v>21</v>
      </c>
      <c r="D11242" t="s">
        <v>364</v>
      </c>
      <c r="F11242">
        <v>184381</v>
      </c>
      <c r="G11242" t="s">
        <v>8191</v>
      </c>
      <c r="H11242" t="s">
        <v>11753</v>
      </c>
      <c r="I11242" t="s">
        <v>66</v>
      </c>
      <c r="J11242" t="s">
        <v>66</v>
      </c>
      <c r="K11242" t="s">
        <v>66</v>
      </c>
    </row>
    <row r="11243" spans="1:11" x14ac:dyDescent="0.25">
      <c r="A11243" t="s">
        <v>17127</v>
      </c>
      <c r="C11243" t="s">
        <v>21</v>
      </c>
      <c r="D11243" t="s">
        <v>22</v>
      </c>
      <c r="F11243">
        <v>183038</v>
      </c>
      <c r="G11243" t="s">
        <v>17128</v>
      </c>
      <c r="H11243" t="s">
        <v>6290</v>
      </c>
      <c r="I11243" t="s">
        <v>66</v>
      </c>
      <c r="J11243" t="s">
        <v>66</v>
      </c>
      <c r="K11243" t="s">
        <v>66</v>
      </c>
    </row>
    <row r="11244" spans="1:11" x14ac:dyDescent="0.25">
      <c r="A11244" t="s">
        <v>17129</v>
      </c>
      <c r="C11244" t="s">
        <v>21</v>
      </c>
      <c r="D11244" t="s">
        <v>22</v>
      </c>
      <c r="E11244" t="s">
        <v>34</v>
      </c>
      <c r="F11244">
        <v>183038</v>
      </c>
      <c r="G11244" t="s">
        <v>480</v>
      </c>
      <c r="H11244" t="s">
        <v>4608</v>
      </c>
      <c r="I11244" t="s">
        <v>66</v>
      </c>
      <c r="J11244" t="s">
        <v>66</v>
      </c>
      <c r="K11244" t="s">
        <v>66</v>
      </c>
    </row>
    <row r="11245" spans="1:11" x14ac:dyDescent="0.25">
      <c r="A11245" t="s">
        <v>17130</v>
      </c>
      <c r="C11245" t="s">
        <v>21</v>
      </c>
      <c r="D11245" t="s">
        <v>22</v>
      </c>
      <c r="F11245">
        <v>183038</v>
      </c>
      <c r="G11245" t="s">
        <v>6846</v>
      </c>
      <c r="H11245" t="s">
        <v>6290</v>
      </c>
      <c r="I11245" t="s">
        <v>66</v>
      </c>
      <c r="J11245" t="s">
        <v>66</v>
      </c>
      <c r="K11245" t="s">
        <v>66</v>
      </c>
    </row>
    <row r="11246" spans="1:11" x14ac:dyDescent="0.25">
      <c r="A11246" t="s">
        <v>17131</v>
      </c>
      <c r="C11246" t="s">
        <v>21</v>
      </c>
      <c r="D11246" t="s">
        <v>22</v>
      </c>
      <c r="F11246">
        <v>183038</v>
      </c>
      <c r="G11246" t="s">
        <v>17132</v>
      </c>
      <c r="H11246" t="s">
        <v>17133</v>
      </c>
      <c r="I11246" t="s">
        <v>66</v>
      </c>
      <c r="J11246" t="s">
        <v>66</v>
      </c>
      <c r="K11246" t="s">
        <v>66</v>
      </c>
    </row>
    <row r="11247" spans="1:11" x14ac:dyDescent="0.25">
      <c r="A11247" t="s">
        <v>17134</v>
      </c>
      <c r="C11247" t="s">
        <v>21</v>
      </c>
      <c r="D11247" t="s">
        <v>22</v>
      </c>
      <c r="F11247">
        <v>183034</v>
      </c>
      <c r="G11247" t="s">
        <v>17135</v>
      </c>
      <c r="H11247" t="s">
        <v>1199</v>
      </c>
      <c r="I11247" t="s">
        <v>66</v>
      </c>
      <c r="J11247" t="s">
        <v>66</v>
      </c>
      <c r="K11247" t="s">
        <v>66</v>
      </c>
    </row>
    <row r="11248" spans="1:11" x14ac:dyDescent="0.25">
      <c r="A11248" t="s">
        <v>17134</v>
      </c>
      <c r="B11248" t="s">
        <v>7049</v>
      </c>
      <c r="C11248" t="s">
        <v>21</v>
      </c>
      <c r="D11248" t="s">
        <v>22</v>
      </c>
      <c r="F11248">
        <v>183034</v>
      </c>
      <c r="G11248" t="s">
        <v>8720</v>
      </c>
      <c r="H11248" t="s">
        <v>258</v>
      </c>
      <c r="I11248" t="s">
        <v>66</v>
      </c>
      <c r="J11248" t="s">
        <v>66</v>
      </c>
      <c r="K11248" t="s">
        <v>66</v>
      </c>
    </row>
    <row r="11249" spans="1:11" x14ac:dyDescent="0.25">
      <c r="A11249" t="s">
        <v>17136</v>
      </c>
      <c r="B11249" t="s">
        <v>681</v>
      </c>
      <c r="C11249" t="s">
        <v>21</v>
      </c>
      <c r="D11249" t="s">
        <v>364</v>
      </c>
      <c r="F11249">
        <v>184381</v>
      </c>
      <c r="G11249" t="s">
        <v>11442</v>
      </c>
      <c r="H11249" t="s">
        <v>3092</v>
      </c>
      <c r="I11249" t="s">
        <v>66</v>
      </c>
      <c r="J11249" t="s">
        <v>66</v>
      </c>
    </row>
    <row r="11250" spans="1:11" x14ac:dyDescent="0.25">
      <c r="A11250" t="s">
        <v>17137</v>
      </c>
      <c r="C11250" t="s">
        <v>21</v>
      </c>
      <c r="D11250" t="s">
        <v>22</v>
      </c>
      <c r="F11250">
        <v>183038</v>
      </c>
      <c r="G11250" t="s">
        <v>17138</v>
      </c>
      <c r="H11250" t="s">
        <v>1417</v>
      </c>
      <c r="I11250" t="s">
        <v>66</v>
      </c>
    </row>
    <row r="11251" spans="1:11" x14ac:dyDescent="0.25">
      <c r="A11251" t="s">
        <v>17139</v>
      </c>
      <c r="B11251" t="s">
        <v>17140</v>
      </c>
      <c r="C11251" t="s">
        <v>21</v>
      </c>
      <c r="D11251" t="s">
        <v>22</v>
      </c>
      <c r="E11251" t="s">
        <v>3986</v>
      </c>
      <c r="F11251">
        <v>184635</v>
      </c>
      <c r="G11251" t="s">
        <v>17141</v>
      </c>
      <c r="H11251" t="s">
        <v>119</v>
      </c>
      <c r="I11251" t="s">
        <v>66</v>
      </c>
    </row>
    <row r="11252" spans="1:11" x14ac:dyDescent="0.25">
      <c r="A11252" t="s">
        <v>17142</v>
      </c>
      <c r="C11252" t="s">
        <v>21</v>
      </c>
      <c r="D11252" t="s">
        <v>22</v>
      </c>
      <c r="F11252">
        <v>183040</v>
      </c>
      <c r="G11252" t="s">
        <v>5209</v>
      </c>
      <c r="H11252" t="s">
        <v>9844</v>
      </c>
      <c r="I11252" t="s">
        <v>66</v>
      </c>
      <c r="J11252" t="s">
        <v>66</v>
      </c>
      <c r="K11252" t="s">
        <v>66</v>
      </c>
    </row>
    <row r="11253" spans="1:11" x14ac:dyDescent="0.25">
      <c r="A11253" t="s">
        <v>17143</v>
      </c>
      <c r="C11253" t="s">
        <v>21</v>
      </c>
      <c r="D11253" t="s">
        <v>22</v>
      </c>
      <c r="F11253">
        <v>183010</v>
      </c>
      <c r="G11253" t="s">
        <v>17144</v>
      </c>
      <c r="H11253" t="s">
        <v>604</v>
      </c>
      <c r="I11253" t="s">
        <v>66</v>
      </c>
    </row>
    <row r="11254" spans="1:11" x14ac:dyDescent="0.25">
      <c r="A11254" t="s">
        <v>17145</v>
      </c>
      <c r="C11254" t="s">
        <v>21</v>
      </c>
      <c r="D11254" t="s">
        <v>22</v>
      </c>
      <c r="F11254">
        <v>183034</v>
      </c>
      <c r="G11254" t="s">
        <v>17146</v>
      </c>
      <c r="H11254" t="s">
        <v>6477</v>
      </c>
      <c r="I11254" t="s">
        <v>66</v>
      </c>
      <c r="J11254" t="s">
        <v>66</v>
      </c>
      <c r="K11254" t="s">
        <v>66</v>
      </c>
    </row>
    <row r="11255" spans="1:11" x14ac:dyDescent="0.25">
      <c r="A11255" t="s">
        <v>17145</v>
      </c>
      <c r="C11255" t="s">
        <v>21</v>
      </c>
      <c r="D11255" t="s">
        <v>22</v>
      </c>
      <c r="F11255">
        <v>183032</v>
      </c>
      <c r="G11255" t="s">
        <v>17147</v>
      </c>
      <c r="H11255" t="s">
        <v>1753</v>
      </c>
      <c r="I11255" t="s">
        <v>66</v>
      </c>
    </row>
    <row r="11256" spans="1:11" x14ac:dyDescent="0.25">
      <c r="A11256" t="s">
        <v>17148</v>
      </c>
      <c r="B11256" t="s">
        <v>681</v>
      </c>
      <c r="C11256" t="s">
        <v>21</v>
      </c>
      <c r="D11256" t="s">
        <v>22</v>
      </c>
      <c r="E11256" t="s">
        <v>397</v>
      </c>
      <c r="F11256">
        <v>183025</v>
      </c>
      <c r="G11256" t="s">
        <v>3083</v>
      </c>
      <c r="H11256" t="s">
        <v>3133</v>
      </c>
      <c r="I11256" t="s">
        <v>66</v>
      </c>
      <c r="J11256" t="s">
        <v>66</v>
      </c>
    </row>
    <row r="11257" spans="1:11" x14ac:dyDescent="0.25">
      <c r="A11257" t="s">
        <v>17149</v>
      </c>
      <c r="B11257" t="s">
        <v>4263</v>
      </c>
      <c r="C11257" t="s">
        <v>21</v>
      </c>
      <c r="D11257" t="s">
        <v>22</v>
      </c>
      <c r="E11257" t="s">
        <v>684</v>
      </c>
      <c r="F11257">
        <v>183034</v>
      </c>
      <c r="G11257" t="s">
        <v>8108</v>
      </c>
      <c r="H11257" t="s">
        <v>4264</v>
      </c>
      <c r="I11257" t="s">
        <v>66</v>
      </c>
      <c r="J11257" t="s">
        <v>66</v>
      </c>
      <c r="K11257" t="s">
        <v>66</v>
      </c>
    </row>
    <row r="11258" spans="1:11" x14ac:dyDescent="0.25">
      <c r="A11258" t="s">
        <v>17149</v>
      </c>
      <c r="B11258" t="s">
        <v>4260</v>
      </c>
      <c r="C11258" t="s">
        <v>21</v>
      </c>
      <c r="D11258" t="s">
        <v>22</v>
      </c>
      <c r="E11258" t="s">
        <v>1015</v>
      </c>
      <c r="F11258">
        <v>183025</v>
      </c>
      <c r="G11258" t="s">
        <v>17150</v>
      </c>
      <c r="H11258" t="s">
        <v>875</v>
      </c>
      <c r="I11258" t="s">
        <v>66</v>
      </c>
      <c r="J11258" t="s">
        <v>66</v>
      </c>
      <c r="K11258" t="s">
        <v>66</v>
      </c>
    </row>
    <row r="11259" spans="1:11" x14ac:dyDescent="0.25">
      <c r="A11259" t="s">
        <v>17151</v>
      </c>
      <c r="C11259" t="s">
        <v>21</v>
      </c>
      <c r="D11259" t="s">
        <v>22</v>
      </c>
      <c r="H11259" t="s">
        <v>270</v>
      </c>
      <c r="I11259" t="s">
        <v>66</v>
      </c>
      <c r="K11259" t="s">
        <v>66</v>
      </c>
    </row>
    <row r="11260" spans="1:11" x14ac:dyDescent="0.25">
      <c r="A11260" t="s">
        <v>17152</v>
      </c>
      <c r="C11260" t="s">
        <v>21</v>
      </c>
      <c r="D11260" t="s">
        <v>22</v>
      </c>
      <c r="F11260">
        <v>183038</v>
      </c>
      <c r="G11260" t="s">
        <v>17153</v>
      </c>
      <c r="H11260" t="s">
        <v>69</v>
      </c>
      <c r="I11260" t="s">
        <v>66</v>
      </c>
    </row>
    <row r="11261" spans="1:11" x14ac:dyDescent="0.25">
      <c r="A11261" t="s">
        <v>17154</v>
      </c>
      <c r="C11261" t="s">
        <v>21</v>
      </c>
      <c r="D11261" t="s">
        <v>22</v>
      </c>
      <c r="F11261">
        <v>183032</v>
      </c>
      <c r="G11261" t="s">
        <v>2921</v>
      </c>
      <c r="H11261" t="s">
        <v>15215</v>
      </c>
      <c r="I11261" t="s">
        <v>66</v>
      </c>
    </row>
    <row r="11262" spans="1:11" x14ac:dyDescent="0.25">
      <c r="A11262" t="s">
        <v>17155</v>
      </c>
      <c r="C11262" t="s">
        <v>21</v>
      </c>
      <c r="D11262" t="s">
        <v>22</v>
      </c>
      <c r="F11262">
        <v>183014</v>
      </c>
      <c r="G11262" t="s">
        <v>17156</v>
      </c>
      <c r="H11262" t="s">
        <v>1356</v>
      </c>
      <c r="I11262" t="s">
        <v>66</v>
      </c>
    </row>
    <row r="11263" spans="1:11" x14ac:dyDescent="0.25">
      <c r="A11263" t="s">
        <v>17157</v>
      </c>
      <c r="C11263" t="s">
        <v>21</v>
      </c>
      <c r="D11263" t="s">
        <v>364</v>
      </c>
      <c r="F11263">
        <v>184381</v>
      </c>
      <c r="G11263" t="s">
        <v>13823</v>
      </c>
      <c r="H11263" t="s">
        <v>5646</v>
      </c>
      <c r="I11263" t="s">
        <v>66</v>
      </c>
    </row>
    <row r="11264" spans="1:11" x14ac:dyDescent="0.25">
      <c r="A11264" t="s">
        <v>17158</v>
      </c>
      <c r="C11264" t="s">
        <v>21</v>
      </c>
      <c r="D11264" t="s">
        <v>22</v>
      </c>
      <c r="F11264">
        <v>183052</v>
      </c>
      <c r="G11264" t="s">
        <v>17159</v>
      </c>
      <c r="H11264" t="s">
        <v>6227</v>
      </c>
      <c r="I11264" t="s">
        <v>66</v>
      </c>
      <c r="J11264" t="s">
        <v>66</v>
      </c>
      <c r="K11264" t="s">
        <v>66</v>
      </c>
    </row>
    <row r="11265" spans="1:11" x14ac:dyDescent="0.25">
      <c r="A11265" t="s">
        <v>17160</v>
      </c>
      <c r="B11265" t="s">
        <v>572</v>
      </c>
      <c r="C11265" t="s">
        <v>21</v>
      </c>
      <c r="D11265" t="s">
        <v>22</v>
      </c>
      <c r="E11265" t="s">
        <v>34</v>
      </c>
      <c r="F11265">
        <v>183038</v>
      </c>
      <c r="G11265" t="s">
        <v>35</v>
      </c>
      <c r="H11265" t="s">
        <v>215</v>
      </c>
      <c r="I11265" t="s">
        <v>66</v>
      </c>
      <c r="J11265" t="s">
        <v>66</v>
      </c>
    </row>
    <row r="11266" spans="1:11" x14ac:dyDescent="0.25">
      <c r="A11266" t="s">
        <v>17161</v>
      </c>
      <c r="C11266" t="s">
        <v>21</v>
      </c>
      <c r="D11266" t="s">
        <v>22</v>
      </c>
      <c r="F11266">
        <v>183010</v>
      </c>
      <c r="G11266" t="s">
        <v>17144</v>
      </c>
      <c r="H11266" t="s">
        <v>101</v>
      </c>
      <c r="I11266" t="s">
        <v>66</v>
      </c>
    </row>
    <row r="11267" spans="1:11" x14ac:dyDescent="0.25">
      <c r="A11267" t="s">
        <v>17162</v>
      </c>
      <c r="C11267" t="s">
        <v>21</v>
      </c>
      <c r="D11267" t="s">
        <v>22</v>
      </c>
      <c r="F11267">
        <v>183038</v>
      </c>
      <c r="G11267" t="s">
        <v>13603</v>
      </c>
      <c r="H11267" t="s">
        <v>8796</v>
      </c>
      <c r="I11267" t="s">
        <v>66</v>
      </c>
    </row>
    <row r="11268" spans="1:11" x14ac:dyDescent="0.25">
      <c r="A11268" t="s">
        <v>17163</v>
      </c>
      <c r="B11268" t="s">
        <v>7993</v>
      </c>
      <c r="C11268" t="s">
        <v>21</v>
      </c>
      <c r="D11268" t="s">
        <v>169</v>
      </c>
      <c r="E11268" t="s">
        <v>5288</v>
      </c>
      <c r="F11268">
        <v>184209</v>
      </c>
      <c r="G11268" t="s">
        <v>9420</v>
      </c>
      <c r="H11268" t="s">
        <v>6522</v>
      </c>
      <c r="I11268" t="s">
        <v>66</v>
      </c>
      <c r="J11268" t="s">
        <v>66</v>
      </c>
      <c r="K11268" t="s">
        <v>66</v>
      </c>
    </row>
    <row r="11269" spans="1:11" x14ac:dyDescent="0.25">
      <c r="A11269" t="s">
        <v>17164</v>
      </c>
      <c r="C11269" t="s">
        <v>21</v>
      </c>
      <c r="D11269" t="s">
        <v>169</v>
      </c>
      <c r="F11269">
        <v>184209</v>
      </c>
      <c r="G11269" t="s">
        <v>17165</v>
      </c>
      <c r="H11269" t="s">
        <v>8796</v>
      </c>
      <c r="I11269" t="s">
        <v>66</v>
      </c>
      <c r="J11269" t="s">
        <v>66</v>
      </c>
    </row>
    <row r="11270" spans="1:11" x14ac:dyDescent="0.25">
      <c r="A11270" t="s">
        <v>17166</v>
      </c>
      <c r="C11270" t="s">
        <v>21</v>
      </c>
      <c r="D11270" t="s">
        <v>22</v>
      </c>
      <c r="E11270" t="s">
        <v>7485</v>
      </c>
      <c r="F11270">
        <v>183038</v>
      </c>
      <c r="G11270" t="s">
        <v>17167</v>
      </c>
      <c r="H11270" t="s">
        <v>6522</v>
      </c>
      <c r="I11270" t="s">
        <v>66</v>
      </c>
      <c r="J11270" t="s">
        <v>66</v>
      </c>
      <c r="K11270" t="s">
        <v>66</v>
      </c>
    </row>
    <row r="11271" spans="1:11" x14ac:dyDescent="0.25">
      <c r="A11271" t="s">
        <v>17168</v>
      </c>
      <c r="C11271" t="s">
        <v>21</v>
      </c>
      <c r="D11271" t="s">
        <v>22</v>
      </c>
      <c r="F11271">
        <v>183038</v>
      </c>
      <c r="G11271" t="s">
        <v>17169</v>
      </c>
      <c r="H11271" t="s">
        <v>8796</v>
      </c>
      <c r="I11271" t="s">
        <v>66</v>
      </c>
    </row>
    <row r="11272" spans="1:11" x14ac:dyDescent="0.25">
      <c r="A11272" t="s">
        <v>17170</v>
      </c>
      <c r="C11272" t="s">
        <v>21</v>
      </c>
      <c r="D11272" t="s">
        <v>465</v>
      </c>
      <c r="F11272">
        <v>184042</v>
      </c>
      <c r="G11272" t="s">
        <v>17171</v>
      </c>
      <c r="H11272" t="s">
        <v>8796</v>
      </c>
      <c r="I11272" t="s">
        <v>66</v>
      </c>
      <c r="K11272" t="s">
        <v>66</v>
      </c>
    </row>
    <row r="11273" spans="1:11" x14ac:dyDescent="0.25">
      <c r="A11273" t="s">
        <v>17172</v>
      </c>
      <c r="C11273" t="s">
        <v>21</v>
      </c>
      <c r="D11273" t="s">
        <v>364</v>
      </c>
      <c r="F11273">
        <v>184381</v>
      </c>
      <c r="G11273" t="s">
        <v>17173</v>
      </c>
      <c r="H11273" t="s">
        <v>6522</v>
      </c>
      <c r="I11273" t="s">
        <v>66</v>
      </c>
      <c r="J11273" t="s">
        <v>66</v>
      </c>
      <c r="K11273" t="s">
        <v>66</v>
      </c>
    </row>
    <row r="11274" spans="1:11" x14ac:dyDescent="0.25">
      <c r="A11274" t="s">
        <v>17174</v>
      </c>
      <c r="C11274" t="s">
        <v>21</v>
      </c>
      <c r="D11274" t="s">
        <v>126</v>
      </c>
      <c r="F11274">
        <v>184511</v>
      </c>
      <c r="G11274" t="s">
        <v>17175</v>
      </c>
      <c r="H11274" t="s">
        <v>8796</v>
      </c>
      <c r="I11274" t="s">
        <v>66</v>
      </c>
      <c r="J11274" t="s">
        <v>66</v>
      </c>
      <c r="K11274" t="s">
        <v>66</v>
      </c>
    </row>
    <row r="11275" spans="1:11" x14ac:dyDescent="0.25">
      <c r="A11275" t="s">
        <v>17176</v>
      </c>
      <c r="C11275" t="s">
        <v>21</v>
      </c>
      <c r="D11275" t="s">
        <v>22</v>
      </c>
      <c r="F11275">
        <v>183038</v>
      </c>
      <c r="G11275" t="s">
        <v>6982</v>
      </c>
      <c r="H11275" t="s">
        <v>8796</v>
      </c>
      <c r="I11275" t="s">
        <v>66</v>
      </c>
      <c r="J11275" t="s">
        <v>66</v>
      </c>
      <c r="K11275" t="s">
        <v>66</v>
      </c>
    </row>
    <row r="11276" spans="1:11" x14ac:dyDescent="0.25">
      <c r="A11276" t="s">
        <v>17177</v>
      </c>
      <c r="C11276" t="s">
        <v>21</v>
      </c>
      <c r="D11276" t="s">
        <v>126</v>
      </c>
      <c r="F11276">
        <v>184511</v>
      </c>
      <c r="G11276" t="s">
        <v>17178</v>
      </c>
      <c r="H11276" t="s">
        <v>6522</v>
      </c>
      <c r="I11276" t="s">
        <v>66</v>
      </c>
    </row>
    <row r="11277" spans="1:11" x14ac:dyDescent="0.25">
      <c r="A11277" t="s">
        <v>17179</v>
      </c>
      <c r="C11277" t="s">
        <v>21</v>
      </c>
      <c r="D11277" t="s">
        <v>22</v>
      </c>
      <c r="E11277" t="s">
        <v>239</v>
      </c>
      <c r="F11277">
        <v>183038</v>
      </c>
      <c r="G11277" t="s">
        <v>10436</v>
      </c>
      <c r="H11277" t="s">
        <v>6522</v>
      </c>
      <c r="I11277" t="s">
        <v>66</v>
      </c>
      <c r="J11277" t="s">
        <v>66</v>
      </c>
    </row>
    <row r="11278" spans="1:11" x14ac:dyDescent="0.25">
      <c r="A11278" t="s">
        <v>17180</v>
      </c>
      <c r="C11278" t="s">
        <v>21</v>
      </c>
      <c r="D11278" t="s">
        <v>22</v>
      </c>
      <c r="F11278">
        <v>183038</v>
      </c>
      <c r="G11278" t="s">
        <v>17181</v>
      </c>
      <c r="H11278" t="s">
        <v>8796</v>
      </c>
      <c r="I11278" t="s">
        <v>66</v>
      </c>
      <c r="J11278" t="s">
        <v>66</v>
      </c>
      <c r="K11278" t="s">
        <v>66</v>
      </c>
    </row>
    <row r="11279" spans="1:11" x14ac:dyDescent="0.25">
      <c r="A11279" t="s">
        <v>17182</v>
      </c>
      <c r="C11279" t="s">
        <v>21</v>
      </c>
      <c r="D11279" t="s">
        <v>86</v>
      </c>
      <c r="G11279" t="s">
        <v>9565</v>
      </c>
      <c r="H11279" t="s">
        <v>6522</v>
      </c>
      <c r="I11279" t="s">
        <v>66</v>
      </c>
    </row>
    <row r="11280" spans="1:11" x14ac:dyDescent="0.25">
      <c r="A11280" t="s">
        <v>17183</v>
      </c>
      <c r="C11280" t="s">
        <v>21</v>
      </c>
      <c r="D11280" t="s">
        <v>22</v>
      </c>
      <c r="E11280" t="s">
        <v>1046</v>
      </c>
      <c r="F11280">
        <v>183025</v>
      </c>
      <c r="G11280" t="s">
        <v>11706</v>
      </c>
      <c r="H11280" t="s">
        <v>6522</v>
      </c>
      <c r="I11280" t="s">
        <v>66</v>
      </c>
      <c r="J11280" t="s">
        <v>66</v>
      </c>
    </row>
    <row r="11281" spans="1:11" x14ac:dyDescent="0.25">
      <c r="A11281" t="s">
        <v>17184</v>
      </c>
      <c r="B11281" t="s">
        <v>7993</v>
      </c>
      <c r="C11281" t="s">
        <v>21</v>
      </c>
      <c r="D11281" t="s">
        <v>169</v>
      </c>
      <c r="E11281" t="s">
        <v>5288</v>
      </c>
      <c r="G11281" t="s">
        <v>17185</v>
      </c>
      <c r="H11281" t="s">
        <v>6522</v>
      </c>
      <c r="I11281" t="s">
        <v>66</v>
      </c>
      <c r="J11281" t="s">
        <v>66</v>
      </c>
      <c r="K11281" t="s">
        <v>66</v>
      </c>
    </row>
    <row r="11282" spans="1:11" x14ac:dyDescent="0.25">
      <c r="A11282" t="s">
        <v>17186</v>
      </c>
      <c r="C11282" t="s">
        <v>21</v>
      </c>
      <c r="D11282" t="s">
        <v>169</v>
      </c>
      <c r="F11282">
        <v>184209</v>
      </c>
      <c r="G11282" t="s">
        <v>17187</v>
      </c>
      <c r="H11282" t="s">
        <v>8796</v>
      </c>
      <c r="I11282" t="s">
        <v>66</v>
      </c>
    </row>
    <row r="11283" spans="1:11" x14ac:dyDescent="0.25">
      <c r="A11283" t="s">
        <v>17188</v>
      </c>
      <c r="B11283" t="s">
        <v>17189</v>
      </c>
      <c r="C11283" t="s">
        <v>21</v>
      </c>
      <c r="D11283" t="s">
        <v>22</v>
      </c>
      <c r="H11283" t="s">
        <v>2049</v>
      </c>
      <c r="I11283" t="s">
        <v>66</v>
      </c>
      <c r="J11283" t="s">
        <v>66</v>
      </c>
      <c r="K11283" t="s">
        <v>66</v>
      </c>
    </row>
    <row r="11284" spans="1:11" x14ac:dyDescent="0.25">
      <c r="A11284" t="s">
        <v>17190</v>
      </c>
      <c r="C11284" t="s">
        <v>21</v>
      </c>
      <c r="D11284" t="s">
        <v>22</v>
      </c>
      <c r="F11284">
        <v>183038</v>
      </c>
      <c r="G11284" t="s">
        <v>17191</v>
      </c>
      <c r="H11284" t="s">
        <v>10452</v>
      </c>
      <c r="I11284" t="s">
        <v>66</v>
      </c>
      <c r="J11284" t="s">
        <v>66</v>
      </c>
      <c r="K11284" t="s">
        <v>66</v>
      </c>
    </row>
    <row r="11285" spans="1:11" x14ac:dyDescent="0.25">
      <c r="A11285" t="s">
        <v>17192</v>
      </c>
      <c r="B11285" t="s">
        <v>3257</v>
      </c>
      <c r="C11285" t="s">
        <v>21</v>
      </c>
      <c r="D11285" t="s">
        <v>169</v>
      </c>
      <c r="G11285" t="s">
        <v>2880</v>
      </c>
      <c r="H11285" t="s">
        <v>7966</v>
      </c>
      <c r="I11285" t="s">
        <v>66</v>
      </c>
    </row>
    <row r="11286" spans="1:11" x14ac:dyDescent="0.25">
      <c r="A11286" t="s">
        <v>17193</v>
      </c>
      <c r="C11286" t="s">
        <v>21</v>
      </c>
      <c r="D11286" t="s">
        <v>22</v>
      </c>
      <c r="F11286">
        <v>183038</v>
      </c>
      <c r="G11286" t="s">
        <v>6702</v>
      </c>
      <c r="H11286" t="s">
        <v>743</v>
      </c>
      <c r="I11286" t="s">
        <v>66</v>
      </c>
      <c r="J11286" t="s">
        <v>66</v>
      </c>
      <c r="K11286" t="s">
        <v>66</v>
      </c>
    </row>
    <row r="11287" spans="1:11" x14ac:dyDescent="0.25">
      <c r="A11287" t="s">
        <v>17194</v>
      </c>
      <c r="C11287" t="s">
        <v>21</v>
      </c>
      <c r="D11287" t="s">
        <v>22</v>
      </c>
      <c r="E11287" t="s">
        <v>816</v>
      </c>
      <c r="F11287">
        <v>183040</v>
      </c>
      <c r="G11287" t="s">
        <v>17195</v>
      </c>
      <c r="H11287" t="s">
        <v>301</v>
      </c>
      <c r="I11287" t="s">
        <v>66</v>
      </c>
      <c r="J11287" t="s">
        <v>66</v>
      </c>
    </row>
    <row r="11288" spans="1:11" x14ac:dyDescent="0.25">
      <c r="A11288" t="s">
        <v>17196</v>
      </c>
      <c r="B11288" t="s">
        <v>144</v>
      </c>
      <c r="C11288" t="s">
        <v>21</v>
      </c>
      <c r="D11288" t="s">
        <v>22</v>
      </c>
      <c r="E11288" t="s">
        <v>494</v>
      </c>
      <c r="F11288">
        <v>183074</v>
      </c>
      <c r="G11288" t="s">
        <v>5231</v>
      </c>
      <c r="H11288" t="s">
        <v>301</v>
      </c>
      <c r="I11288" t="s">
        <v>66</v>
      </c>
      <c r="J11288" t="s">
        <v>66</v>
      </c>
    </row>
    <row r="11289" spans="1:11" x14ac:dyDescent="0.25">
      <c r="A11289" t="s">
        <v>17197</v>
      </c>
      <c r="C11289" t="s">
        <v>21</v>
      </c>
      <c r="D11289" t="s">
        <v>22</v>
      </c>
      <c r="F11289">
        <v>183038</v>
      </c>
      <c r="G11289" t="s">
        <v>17198</v>
      </c>
      <c r="H11289" t="s">
        <v>1472</v>
      </c>
      <c r="I11289" t="s">
        <v>66</v>
      </c>
      <c r="J11289" t="s">
        <v>66</v>
      </c>
      <c r="K11289" t="s">
        <v>66</v>
      </c>
    </row>
    <row r="11290" spans="1:11" x14ac:dyDescent="0.25">
      <c r="A11290" t="s">
        <v>17199</v>
      </c>
      <c r="B11290" t="s">
        <v>7880</v>
      </c>
      <c r="C11290" t="s">
        <v>21</v>
      </c>
      <c r="D11290" t="s">
        <v>364</v>
      </c>
      <c r="F11290">
        <v>184381</v>
      </c>
      <c r="G11290" t="s">
        <v>17200</v>
      </c>
      <c r="H11290" t="s">
        <v>4264</v>
      </c>
      <c r="I11290" t="s">
        <v>66</v>
      </c>
      <c r="K11290" t="s">
        <v>66</v>
      </c>
    </row>
    <row r="11291" spans="1:11" x14ac:dyDescent="0.25">
      <c r="A11291" t="s">
        <v>17201</v>
      </c>
      <c r="B11291" t="s">
        <v>572</v>
      </c>
      <c r="C11291" t="s">
        <v>21</v>
      </c>
      <c r="D11291" t="s">
        <v>465</v>
      </c>
      <c r="F11291">
        <v>184042</v>
      </c>
      <c r="G11291" t="s">
        <v>17202</v>
      </c>
      <c r="H11291" t="s">
        <v>258</v>
      </c>
      <c r="I11291" t="s">
        <v>66</v>
      </c>
    </row>
    <row r="11292" spans="1:11" x14ac:dyDescent="0.25">
      <c r="A11292" t="s">
        <v>17203</v>
      </c>
      <c r="C11292" t="s">
        <v>21</v>
      </c>
      <c r="D11292" t="s">
        <v>851</v>
      </c>
      <c r="F11292">
        <v>184310</v>
      </c>
      <c r="G11292" t="s">
        <v>17204</v>
      </c>
      <c r="H11292" t="s">
        <v>7813</v>
      </c>
      <c r="I11292" t="s">
        <v>66</v>
      </c>
      <c r="J11292" t="s">
        <v>66</v>
      </c>
    </row>
    <row r="11293" spans="1:11" x14ac:dyDescent="0.25">
      <c r="A11293" t="s">
        <v>17205</v>
      </c>
      <c r="C11293" t="s">
        <v>21</v>
      </c>
      <c r="D11293" t="s">
        <v>169</v>
      </c>
      <c r="F11293">
        <v>184209</v>
      </c>
      <c r="G11293" t="s">
        <v>17206</v>
      </c>
      <c r="H11293" t="s">
        <v>3276</v>
      </c>
      <c r="I11293" t="s">
        <v>66</v>
      </c>
      <c r="J11293" t="s">
        <v>66</v>
      </c>
      <c r="K11293" t="s">
        <v>66</v>
      </c>
    </row>
    <row r="11294" spans="1:11" x14ac:dyDescent="0.25">
      <c r="A11294" t="s">
        <v>17207</v>
      </c>
      <c r="C11294" t="s">
        <v>21</v>
      </c>
      <c r="D11294" t="s">
        <v>22</v>
      </c>
      <c r="F11294">
        <v>183036</v>
      </c>
      <c r="G11294" t="s">
        <v>17208</v>
      </c>
      <c r="H11294" t="s">
        <v>3276</v>
      </c>
      <c r="I11294" t="s">
        <v>66</v>
      </c>
      <c r="J11294" t="s">
        <v>66</v>
      </c>
      <c r="K11294" t="s">
        <v>66</v>
      </c>
    </row>
    <row r="11295" spans="1:11" x14ac:dyDescent="0.25">
      <c r="A11295" t="s">
        <v>17209</v>
      </c>
      <c r="C11295" t="s">
        <v>21</v>
      </c>
      <c r="D11295" t="s">
        <v>22</v>
      </c>
      <c r="F11295">
        <v>183031</v>
      </c>
      <c r="G11295" t="s">
        <v>17210</v>
      </c>
      <c r="H11295" t="s">
        <v>3276</v>
      </c>
      <c r="I11295" t="s">
        <v>66</v>
      </c>
      <c r="J11295" t="s">
        <v>66</v>
      </c>
      <c r="K11295" t="s">
        <v>66</v>
      </c>
    </row>
    <row r="11296" spans="1:11" x14ac:dyDescent="0.25">
      <c r="A11296" t="s">
        <v>17211</v>
      </c>
      <c r="C11296" t="s">
        <v>21</v>
      </c>
      <c r="D11296" t="s">
        <v>126</v>
      </c>
      <c r="F11296">
        <v>184511</v>
      </c>
      <c r="G11296" t="s">
        <v>11081</v>
      </c>
      <c r="H11296" t="s">
        <v>3276</v>
      </c>
      <c r="I11296" t="s">
        <v>66</v>
      </c>
      <c r="J11296" t="s">
        <v>66</v>
      </c>
      <c r="K11296" t="s">
        <v>66</v>
      </c>
    </row>
    <row r="11297" spans="1:11" x14ac:dyDescent="0.25">
      <c r="A11297" t="s">
        <v>17212</v>
      </c>
      <c r="C11297" t="s">
        <v>21</v>
      </c>
      <c r="D11297" t="s">
        <v>694</v>
      </c>
      <c r="F11297">
        <v>184650</v>
      </c>
      <c r="G11297" t="s">
        <v>17213</v>
      </c>
      <c r="H11297" t="s">
        <v>3276</v>
      </c>
      <c r="I11297" t="s">
        <v>66</v>
      </c>
      <c r="J11297" t="s">
        <v>66</v>
      </c>
      <c r="K11297" t="s">
        <v>66</v>
      </c>
    </row>
    <row r="11298" spans="1:11" x14ac:dyDescent="0.25">
      <c r="A11298" t="s">
        <v>17214</v>
      </c>
      <c r="C11298" t="s">
        <v>21</v>
      </c>
      <c r="D11298" t="s">
        <v>465</v>
      </c>
      <c r="F11298">
        <v>184042</v>
      </c>
      <c r="G11298" t="s">
        <v>17215</v>
      </c>
      <c r="H11298" t="s">
        <v>3284</v>
      </c>
      <c r="I11298" t="s">
        <v>66</v>
      </c>
      <c r="J11298" t="s">
        <v>66</v>
      </c>
      <c r="K11298" t="s">
        <v>66</v>
      </c>
    </row>
    <row r="11299" spans="1:11" x14ac:dyDescent="0.25">
      <c r="A11299" t="s">
        <v>17216</v>
      </c>
      <c r="C11299" t="s">
        <v>21</v>
      </c>
      <c r="D11299" t="s">
        <v>169</v>
      </c>
      <c r="F11299">
        <v>184209</v>
      </c>
      <c r="G11299" t="s">
        <v>17217</v>
      </c>
      <c r="H11299" t="s">
        <v>188</v>
      </c>
      <c r="I11299" t="s">
        <v>66</v>
      </c>
      <c r="J11299" t="s">
        <v>66</v>
      </c>
      <c r="K11299" t="s">
        <v>66</v>
      </c>
    </row>
    <row r="11300" spans="1:11" x14ac:dyDescent="0.25">
      <c r="A11300" t="s">
        <v>17216</v>
      </c>
      <c r="C11300" t="s">
        <v>21</v>
      </c>
      <c r="D11300" t="s">
        <v>169</v>
      </c>
      <c r="F11300">
        <v>184209</v>
      </c>
      <c r="G11300" t="s">
        <v>9932</v>
      </c>
      <c r="H11300" t="s">
        <v>3281</v>
      </c>
      <c r="I11300" t="s">
        <v>66</v>
      </c>
      <c r="J11300" t="s">
        <v>66</v>
      </c>
      <c r="K11300" t="s">
        <v>66</v>
      </c>
    </row>
    <row r="11301" spans="1:11" x14ac:dyDescent="0.25">
      <c r="A11301" t="s">
        <v>17218</v>
      </c>
      <c r="C11301" t="s">
        <v>21</v>
      </c>
      <c r="D11301" t="s">
        <v>74</v>
      </c>
      <c r="F11301">
        <v>184144</v>
      </c>
      <c r="G11301" t="s">
        <v>17219</v>
      </c>
      <c r="H11301" t="s">
        <v>8796</v>
      </c>
      <c r="I11301" t="s">
        <v>66</v>
      </c>
      <c r="J11301" t="s">
        <v>66</v>
      </c>
      <c r="K11301" t="s">
        <v>66</v>
      </c>
    </row>
    <row r="11302" spans="1:11" x14ac:dyDescent="0.25">
      <c r="A11302" t="s">
        <v>17220</v>
      </c>
      <c r="C11302" t="s">
        <v>21</v>
      </c>
      <c r="D11302" t="s">
        <v>169</v>
      </c>
      <c r="F11302">
        <v>184209</v>
      </c>
      <c r="G11302" t="s">
        <v>17221</v>
      </c>
      <c r="H11302" t="s">
        <v>3276</v>
      </c>
      <c r="I11302" t="s">
        <v>66</v>
      </c>
      <c r="J11302" t="s">
        <v>66</v>
      </c>
      <c r="K11302" t="s">
        <v>66</v>
      </c>
    </row>
    <row r="11303" spans="1:11" x14ac:dyDescent="0.25">
      <c r="A11303" t="s">
        <v>17222</v>
      </c>
      <c r="C11303" t="s">
        <v>21</v>
      </c>
      <c r="D11303" t="s">
        <v>169</v>
      </c>
      <c r="F11303">
        <v>184209</v>
      </c>
      <c r="G11303" t="s">
        <v>17223</v>
      </c>
      <c r="H11303" t="s">
        <v>3276</v>
      </c>
      <c r="I11303" t="s">
        <v>66</v>
      </c>
      <c r="J11303" t="s">
        <v>66</v>
      </c>
    </row>
    <row r="11304" spans="1:11" x14ac:dyDescent="0.25">
      <c r="A11304" t="s">
        <v>17224</v>
      </c>
      <c r="C11304" t="s">
        <v>21</v>
      </c>
      <c r="D11304" t="s">
        <v>22</v>
      </c>
      <c r="F11304">
        <v>183053</v>
      </c>
      <c r="G11304" t="s">
        <v>17225</v>
      </c>
      <c r="H11304" t="s">
        <v>3276</v>
      </c>
      <c r="I11304" t="s">
        <v>66</v>
      </c>
      <c r="J11304" t="s">
        <v>66</v>
      </c>
      <c r="K11304" t="s">
        <v>66</v>
      </c>
    </row>
    <row r="11305" spans="1:11" x14ac:dyDescent="0.25">
      <c r="A11305" t="s">
        <v>17226</v>
      </c>
      <c r="C11305" t="s">
        <v>21</v>
      </c>
      <c r="D11305" t="s">
        <v>22</v>
      </c>
      <c r="F11305">
        <v>183001</v>
      </c>
      <c r="G11305" t="s">
        <v>17227</v>
      </c>
      <c r="H11305" t="s">
        <v>3276</v>
      </c>
      <c r="I11305" t="s">
        <v>66</v>
      </c>
      <c r="J11305" t="s">
        <v>66</v>
      </c>
      <c r="K11305" t="s">
        <v>66</v>
      </c>
    </row>
    <row r="11306" spans="1:11" x14ac:dyDescent="0.25">
      <c r="A11306" t="s">
        <v>17228</v>
      </c>
      <c r="C11306" t="s">
        <v>21</v>
      </c>
      <c r="D11306" t="s">
        <v>22</v>
      </c>
      <c r="F11306">
        <v>183031</v>
      </c>
      <c r="G11306" t="s">
        <v>17229</v>
      </c>
      <c r="H11306" t="s">
        <v>3276</v>
      </c>
      <c r="I11306" t="s">
        <v>66</v>
      </c>
      <c r="J11306" t="s">
        <v>66</v>
      </c>
      <c r="K11306" t="s">
        <v>66</v>
      </c>
    </row>
    <row r="11307" spans="1:11" x14ac:dyDescent="0.25">
      <c r="A11307" t="s">
        <v>17230</v>
      </c>
      <c r="C11307" t="s">
        <v>21</v>
      </c>
      <c r="D11307" t="s">
        <v>86</v>
      </c>
      <c r="F11307">
        <v>184250</v>
      </c>
      <c r="G11307" t="s">
        <v>3286</v>
      </c>
      <c r="H11307" t="s">
        <v>3276</v>
      </c>
      <c r="I11307" t="s">
        <v>66</v>
      </c>
      <c r="J11307" t="s">
        <v>66</v>
      </c>
      <c r="K11307" t="s">
        <v>66</v>
      </c>
    </row>
    <row r="11308" spans="1:11" x14ac:dyDescent="0.25">
      <c r="A11308" t="s">
        <v>17231</v>
      </c>
      <c r="C11308" t="s">
        <v>21</v>
      </c>
      <c r="D11308" t="s">
        <v>22</v>
      </c>
      <c r="F11308">
        <v>183038</v>
      </c>
      <c r="G11308" t="s">
        <v>17232</v>
      </c>
      <c r="H11308" t="s">
        <v>3276</v>
      </c>
      <c r="I11308" t="s">
        <v>66</v>
      </c>
      <c r="J11308" t="s">
        <v>66</v>
      </c>
    </row>
    <row r="11309" spans="1:11" x14ac:dyDescent="0.25">
      <c r="A11309" t="s">
        <v>17233</v>
      </c>
      <c r="C11309" t="s">
        <v>21</v>
      </c>
      <c r="D11309" t="s">
        <v>297</v>
      </c>
      <c r="F11309">
        <v>184682</v>
      </c>
      <c r="G11309" t="s">
        <v>17234</v>
      </c>
      <c r="H11309" t="s">
        <v>3276</v>
      </c>
      <c r="I11309" t="s">
        <v>66</v>
      </c>
      <c r="J11309" t="s">
        <v>66</v>
      </c>
      <c r="K11309" t="s">
        <v>66</v>
      </c>
    </row>
    <row r="11310" spans="1:11" x14ac:dyDescent="0.25">
      <c r="A11310" t="s">
        <v>17235</v>
      </c>
      <c r="C11310" t="s">
        <v>21</v>
      </c>
      <c r="D11310" t="s">
        <v>22</v>
      </c>
      <c r="F11310">
        <v>183039</v>
      </c>
      <c r="G11310" t="s">
        <v>17236</v>
      </c>
      <c r="H11310" t="s">
        <v>9467</v>
      </c>
      <c r="I11310" t="s">
        <v>66</v>
      </c>
      <c r="K11310" t="s">
        <v>66</v>
      </c>
    </row>
    <row r="11311" spans="1:11" x14ac:dyDescent="0.25">
      <c r="A11311" t="s">
        <v>17237</v>
      </c>
      <c r="C11311" t="s">
        <v>21</v>
      </c>
      <c r="D11311" t="s">
        <v>22</v>
      </c>
      <c r="F11311">
        <v>184635</v>
      </c>
      <c r="G11311" t="s">
        <v>17238</v>
      </c>
      <c r="H11311" t="s">
        <v>3284</v>
      </c>
      <c r="I11311" t="s">
        <v>66</v>
      </c>
      <c r="J11311" t="s">
        <v>66</v>
      </c>
      <c r="K11311" t="s">
        <v>66</v>
      </c>
    </row>
    <row r="11312" spans="1:11" x14ac:dyDescent="0.25">
      <c r="A11312" t="s">
        <v>17239</v>
      </c>
      <c r="C11312" t="s">
        <v>21</v>
      </c>
      <c r="D11312" t="s">
        <v>22</v>
      </c>
      <c r="F11312">
        <v>183040</v>
      </c>
      <c r="G11312" t="s">
        <v>17240</v>
      </c>
      <c r="H11312" t="s">
        <v>3284</v>
      </c>
      <c r="I11312" t="s">
        <v>66</v>
      </c>
      <c r="J11312" t="s">
        <v>66</v>
      </c>
    </row>
    <row r="11313" spans="1:11" x14ac:dyDescent="0.25">
      <c r="A11313" t="s">
        <v>17241</v>
      </c>
      <c r="C11313" t="s">
        <v>21</v>
      </c>
      <c r="D11313" t="s">
        <v>169</v>
      </c>
      <c r="F11313">
        <v>184209</v>
      </c>
      <c r="G11313" t="s">
        <v>17242</v>
      </c>
      <c r="H11313" t="s">
        <v>6102</v>
      </c>
      <c r="I11313" t="s">
        <v>66</v>
      </c>
      <c r="K11313" t="s">
        <v>66</v>
      </c>
    </row>
    <row r="11314" spans="1:11" x14ac:dyDescent="0.25">
      <c r="A11314" t="s">
        <v>17243</v>
      </c>
      <c r="C11314" t="s">
        <v>21</v>
      </c>
      <c r="D11314" t="s">
        <v>169</v>
      </c>
      <c r="F11314">
        <v>184209</v>
      </c>
      <c r="G11314" t="s">
        <v>14194</v>
      </c>
      <c r="H11314" t="s">
        <v>3898</v>
      </c>
      <c r="I11314" t="s">
        <v>66</v>
      </c>
      <c r="J11314" t="s">
        <v>66</v>
      </c>
      <c r="K11314" t="s">
        <v>66</v>
      </c>
    </row>
    <row r="11315" spans="1:11" x14ac:dyDescent="0.25">
      <c r="A11315" t="s">
        <v>17244</v>
      </c>
      <c r="C11315" t="s">
        <v>21</v>
      </c>
      <c r="D11315" t="s">
        <v>136</v>
      </c>
      <c r="G11315" t="s">
        <v>17245</v>
      </c>
      <c r="H11315" t="s">
        <v>6567</v>
      </c>
      <c r="I11315" t="s">
        <v>66</v>
      </c>
      <c r="J11315" t="s">
        <v>66</v>
      </c>
      <c r="K11315" t="s">
        <v>66</v>
      </c>
    </row>
    <row r="11316" spans="1:11" x14ac:dyDescent="0.25">
      <c r="A11316" t="s">
        <v>17246</v>
      </c>
      <c r="C11316" t="s">
        <v>21</v>
      </c>
      <c r="D11316" t="s">
        <v>74</v>
      </c>
      <c r="F11316">
        <v>184144</v>
      </c>
      <c r="G11316" t="s">
        <v>17247</v>
      </c>
      <c r="H11316" t="s">
        <v>7817</v>
      </c>
      <c r="I11316" t="s">
        <v>66</v>
      </c>
      <c r="J11316" t="s">
        <v>66</v>
      </c>
      <c r="K11316" t="s">
        <v>66</v>
      </c>
    </row>
    <row r="11317" spans="1:11" x14ac:dyDescent="0.25">
      <c r="A11317" t="s">
        <v>17248</v>
      </c>
      <c r="C11317" t="s">
        <v>21</v>
      </c>
      <c r="D11317" t="s">
        <v>22</v>
      </c>
      <c r="F11317">
        <v>183010</v>
      </c>
      <c r="G11317" t="s">
        <v>17249</v>
      </c>
      <c r="H11317" t="s">
        <v>7024</v>
      </c>
      <c r="I11317" t="s">
        <v>66</v>
      </c>
      <c r="J11317" t="s">
        <v>66</v>
      </c>
      <c r="K11317" t="s">
        <v>66</v>
      </c>
    </row>
    <row r="11318" spans="1:11" x14ac:dyDescent="0.25">
      <c r="A11318" t="s">
        <v>17250</v>
      </c>
      <c r="C11318" t="s">
        <v>21</v>
      </c>
      <c r="D11318" t="s">
        <v>136</v>
      </c>
      <c r="F11318">
        <v>184604</v>
      </c>
      <c r="G11318" t="s">
        <v>13840</v>
      </c>
      <c r="H11318" t="s">
        <v>5644</v>
      </c>
      <c r="I11318" t="s">
        <v>66</v>
      </c>
      <c r="J11318" t="s">
        <v>66</v>
      </c>
      <c r="K11318" t="s">
        <v>66</v>
      </c>
    </row>
    <row r="11319" spans="1:11" x14ac:dyDescent="0.25">
      <c r="A11319" t="s">
        <v>17251</v>
      </c>
      <c r="C11319" t="s">
        <v>21</v>
      </c>
      <c r="D11319" t="s">
        <v>851</v>
      </c>
      <c r="F11319">
        <v>184310</v>
      </c>
      <c r="G11319" t="s">
        <v>11491</v>
      </c>
      <c r="H11319" t="s">
        <v>6227</v>
      </c>
      <c r="I11319" t="s">
        <v>66</v>
      </c>
    </row>
    <row r="11320" spans="1:11" x14ac:dyDescent="0.25">
      <c r="A11320" t="s">
        <v>17252</v>
      </c>
      <c r="C11320" t="s">
        <v>21</v>
      </c>
      <c r="D11320" t="s">
        <v>477</v>
      </c>
      <c r="F11320">
        <v>184230</v>
      </c>
      <c r="G11320" t="s">
        <v>9145</v>
      </c>
      <c r="H11320" t="s">
        <v>5646</v>
      </c>
      <c r="I11320" t="s">
        <v>66</v>
      </c>
    </row>
    <row r="11321" spans="1:11" x14ac:dyDescent="0.25">
      <c r="A11321" t="s">
        <v>17253</v>
      </c>
      <c r="C11321" t="s">
        <v>21</v>
      </c>
      <c r="D11321" t="s">
        <v>86</v>
      </c>
      <c r="F11321">
        <v>184250</v>
      </c>
      <c r="G11321" t="s">
        <v>17254</v>
      </c>
      <c r="H11321" t="s">
        <v>9914</v>
      </c>
      <c r="I11321" t="s">
        <v>66</v>
      </c>
      <c r="J11321" t="s">
        <v>66</v>
      </c>
      <c r="K11321" t="s">
        <v>66</v>
      </c>
    </row>
    <row r="11322" spans="1:11" x14ac:dyDescent="0.25">
      <c r="A11322" t="s">
        <v>17255</v>
      </c>
      <c r="C11322" t="s">
        <v>21</v>
      </c>
      <c r="D11322" t="s">
        <v>86</v>
      </c>
      <c r="F11322">
        <v>184250</v>
      </c>
      <c r="G11322" t="s">
        <v>17254</v>
      </c>
      <c r="H11322" t="s">
        <v>2496</v>
      </c>
      <c r="I11322" t="s">
        <v>66</v>
      </c>
      <c r="J11322" t="s">
        <v>66</v>
      </c>
      <c r="K11322" t="s">
        <v>66</v>
      </c>
    </row>
    <row r="11323" spans="1:11" x14ac:dyDescent="0.25">
      <c r="A11323" t="s">
        <v>17256</v>
      </c>
      <c r="C11323" t="s">
        <v>21</v>
      </c>
      <c r="D11323" t="s">
        <v>22</v>
      </c>
      <c r="F11323">
        <v>184355</v>
      </c>
      <c r="G11323" t="s">
        <v>6686</v>
      </c>
      <c r="H11323" t="s">
        <v>5619</v>
      </c>
      <c r="I11323" t="s">
        <v>66</v>
      </c>
      <c r="J11323" t="s">
        <v>66</v>
      </c>
      <c r="K11323" t="s">
        <v>66</v>
      </c>
    </row>
    <row r="11324" spans="1:11" x14ac:dyDescent="0.25">
      <c r="A11324" t="s">
        <v>17257</v>
      </c>
      <c r="C11324" t="s">
        <v>21</v>
      </c>
      <c r="D11324" t="s">
        <v>86</v>
      </c>
      <c r="F11324">
        <v>184250</v>
      </c>
      <c r="G11324" t="s">
        <v>8106</v>
      </c>
      <c r="H11324" t="s">
        <v>4439</v>
      </c>
      <c r="I11324" t="s">
        <v>66</v>
      </c>
      <c r="J11324" t="s">
        <v>66</v>
      </c>
    </row>
    <row r="11325" spans="1:11" x14ac:dyDescent="0.25">
      <c r="A11325" t="s">
        <v>17258</v>
      </c>
      <c r="C11325" t="s">
        <v>21</v>
      </c>
      <c r="D11325" t="s">
        <v>465</v>
      </c>
      <c r="F11325">
        <v>184042</v>
      </c>
      <c r="G11325" t="s">
        <v>17259</v>
      </c>
      <c r="H11325" t="s">
        <v>11753</v>
      </c>
      <c r="I11325" t="s">
        <v>66</v>
      </c>
    </row>
    <row r="11326" spans="1:11" x14ac:dyDescent="0.25">
      <c r="A11326" t="s">
        <v>17260</v>
      </c>
      <c r="C11326" t="s">
        <v>21</v>
      </c>
      <c r="D11326" t="s">
        <v>86</v>
      </c>
      <c r="F11326">
        <v>184250</v>
      </c>
      <c r="G11326" t="s">
        <v>9369</v>
      </c>
      <c r="H11326" t="s">
        <v>9518</v>
      </c>
      <c r="I11326" t="s">
        <v>66</v>
      </c>
      <c r="K11326" t="s">
        <v>66</v>
      </c>
    </row>
    <row r="11327" spans="1:11" x14ac:dyDescent="0.25">
      <c r="A11327" t="s">
        <v>17261</v>
      </c>
      <c r="C11327" t="s">
        <v>21</v>
      </c>
      <c r="D11327" t="s">
        <v>126</v>
      </c>
      <c r="F11327">
        <v>184511</v>
      </c>
      <c r="G11327" t="s">
        <v>16856</v>
      </c>
      <c r="H11327" t="s">
        <v>7135</v>
      </c>
      <c r="I11327" t="s">
        <v>66</v>
      </c>
      <c r="J11327" t="s">
        <v>66</v>
      </c>
      <c r="K11327" t="s">
        <v>66</v>
      </c>
    </row>
    <row r="11328" spans="1:11" x14ac:dyDescent="0.25">
      <c r="A11328" t="s">
        <v>17262</v>
      </c>
      <c r="C11328" t="s">
        <v>21</v>
      </c>
      <c r="D11328" t="s">
        <v>126</v>
      </c>
      <c r="F11328">
        <v>184511</v>
      </c>
      <c r="G11328" t="s">
        <v>16882</v>
      </c>
      <c r="H11328" t="s">
        <v>5710</v>
      </c>
      <c r="I11328" t="s">
        <v>66</v>
      </c>
      <c r="J11328" t="s">
        <v>66</v>
      </c>
      <c r="K11328" t="s">
        <v>66</v>
      </c>
    </row>
    <row r="11329" spans="1:11" x14ac:dyDescent="0.25">
      <c r="A11329" t="s">
        <v>17263</v>
      </c>
      <c r="C11329" t="s">
        <v>21</v>
      </c>
      <c r="D11329" t="s">
        <v>384</v>
      </c>
      <c r="F11329">
        <v>184530</v>
      </c>
      <c r="G11329" t="s">
        <v>1734</v>
      </c>
      <c r="H11329" t="s">
        <v>5710</v>
      </c>
      <c r="I11329" t="s">
        <v>66</v>
      </c>
      <c r="J11329" t="s">
        <v>66</v>
      </c>
      <c r="K11329" t="s">
        <v>66</v>
      </c>
    </row>
    <row r="11330" spans="1:11" x14ac:dyDescent="0.25">
      <c r="A11330" t="s">
        <v>17264</v>
      </c>
      <c r="C11330" t="s">
        <v>21</v>
      </c>
      <c r="D11330" t="s">
        <v>169</v>
      </c>
      <c r="F11330">
        <v>184209</v>
      </c>
      <c r="G11330" t="s">
        <v>6304</v>
      </c>
      <c r="H11330" t="s">
        <v>7135</v>
      </c>
      <c r="I11330" t="s">
        <v>66</v>
      </c>
      <c r="J11330" t="s">
        <v>66</v>
      </c>
      <c r="K11330" t="s">
        <v>66</v>
      </c>
    </row>
    <row r="11331" spans="1:11" x14ac:dyDescent="0.25">
      <c r="A11331" t="s">
        <v>17265</v>
      </c>
      <c r="C11331" t="s">
        <v>21</v>
      </c>
      <c r="D11331" t="s">
        <v>297</v>
      </c>
      <c r="F11331">
        <v>184682</v>
      </c>
      <c r="G11331" t="s">
        <v>17266</v>
      </c>
      <c r="H11331" t="s">
        <v>7135</v>
      </c>
      <c r="I11331" t="s">
        <v>66</v>
      </c>
      <c r="J11331" t="s">
        <v>66</v>
      </c>
      <c r="K11331" t="s">
        <v>66</v>
      </c>
    </row>
    <row r="11332" spans="1:11" x14ac:dyDescent="0.25">
      <c r="A11332" t="s">
        <v>17267</v>
      </c>
      <c r="C11332" t="s">
        <v>21</v>
      </c>
      <c r="D11332" t="s">
        <v>297</v>
      </c>
      <c r="F11332">
        <v>184682</v>
      </c>
      <c r="G11332" t="s">
        <v>17268</v>
      </c>
      <c r="H11332" t="s">
        <v>5710</v>
      </c>
      <c r="I11332" t="s">
        <v>66</v>
      </c>
      <c r="J11332" t="s">
        <v>66</v>
      </c>
    </row>
    <row r="11333" spans="1:11" x14ac:dyDescent="0.25">
      <c r="A11333" t="s">
        <v>17269</v>
      </c>
      <c r="C11333" t="s">
        <v>21</v>
      </c>
      <c r="D11333" t="s">
        <v>465</v>
      </c>
      <c r="F11333">
        <v>184042</v>
      </c>
      <c r="G11333" t="s">
        <v>16764</v>
      </c>
      <c r="H11333" t="s">
        <v>5710</v>
      </c>
      <c r="I11333" t="s">
        <v>66</v>
      </c>
      <c r="J11333" t="s">
        <v>66</v>
      </c>
    </row>
    <row r="11334" spans="1:11" x14ac:dyDescent="0.25">
      <c r="A11334" t="s">
        <v>17270</v>
      </c>
      <c r="C11334" t="s">
        <v>21</v>
      </c>
      <c r="D11334" t="s">
        <v>475</v>
      </c>
      <c r="F11334">
        <v>184430</v>
      </c>
      <c r="G11334" t="s">
        <v>11736</v>
      </c>
      <c r="H11334" t="s">
        <v>5646</v>
      </c>
      <c r="I11334" t="s">
        <v>66</v>
      </c>
      <c r="J11334" t="s">
        <v>66</v>
      </c>
      <c r="K11334" t="s">
        <v>66</v>
      </c>
    </row>
    <row r="11335" spans="1:11" x14ac:dyDescent="0.25">
      <c r="A11335" t="s">
        <v>17271</v>
      </c>
      <c r="C11335" t="s">
        <v>21</v>
      </c>
      <c r="D11335" t="s">
        <v>22</v>
      </c>
      <c r="F11335">
        <v>183038</v>
      </c>
      <c r="G11335" t="s">
        <v>17272</v>
      </c>
      <c r="H11335" t="s">
        <v>5646</v>
      </c>
      <c r="I11335" t="s">
        <v>66</v>
      </c>
    </row>
    <row r="11336" spans="1:11" x14ac:dyDescent="0.25">
      <c r="A11336" t="s">
        <v>17273</v>
      </c>
      <c r="C11336" t="s">
        <v>21</v>
      </c>
      <c r="D11336" t="s">
        <v>169</v>
      </c>
      <c r="F11336">
        <v>184209</v>
      </c>
      <c r="G11336" t="s">
        <v>15346</v>
      </c>
      <c r="H11336" t="s">
        <v>9407</v>
      </c>
      <c r="I11336" t="s">
        <v>66</v>
      </c>
    </row>
    <row r="11337" spans="1:11" x14ac:dyDescent="0.25">
      <c r="A11337" t="s">
        <v>17274</v>
      </c>
      <c r="C11337" t="s">
        <v>21</v>
      </c>
      <c r="D11337" t="s">
        <v>86</v>
      </c>
      <c r="F11337">
        <v>184250</v>
      </c>
      <c r="G11337" t="s">
        <v>17275</v>
      </c>
      <c r="H11337" t="s">
        <v>4632</v>
      </c>
      <c r="I11337" t="s">
        <v>66</v>
      </c>
      <c r="J11337" t="s">
        <v>66</v>
      </c>
      <c r="K11337" t="s">
        <v>66</v>
      </c>
    </row>
    <row r="11338" spans="1:11" x14ac:dyDescent="0.25">
      <c r="A11338" t="s">
        <v>17276</v>
      </c>
      <c r="C11338" t="s">
        <v>21</v>
      </c>
      <c r="D11338" t="s">
        <v>475</v>
      </c>
      <c r="F11338">
        <v>184430</v>
      </c>
      <c r="G11338" t="s">
        <v>9902</v>
      </c>
      <c r="H11338" t="s">
        <v>6227</v>
      </c>
      <c r="I11338" t="s">
        <v>66</v>
      </c>
      <c r="K11338" t="s">
        <v>66</v>
      </c>
    </row>
    <row r="11339" spans="1:11" x14ac:dyDescent="0.25">
      <c r="A11339" t="s">
        <v>17277</v>
      </c>
      <c r="C11339" t="s">
        <v>21</v>
      </c>
      <c r="D11339" t="s">
        <v>364</v>
      </c>
      <c r="G11339" t="s">
        <v>17278</v>
      </c>
      <c r="H11339" t="s">
        <v>6227</v>
      </c>
      <c r="I11339" t="s">
        <v>66</v>
      </c>
      <c r="J11339" t="s">
        <v>66</v>
      </c>
      <c r="K11339" t="s">
        <v>66</v>
      </c>
    </row>
    <row r="11340" spans="1:11" x14ac:dyDescent="0.25">
      <c r="A11340" t="s">
        <v>17279</v>
      </c>
      <c r="C11340" t="s">
        <v>21</v>
      </c>
      <c r="D11340" t="s">
        <v>136</v>
      </c>
      <c r="G11340" t="s">
        <v>17280</v>
      </c>
      <c r="H11340" t="s">
        <v>17281</v>
      </c>
      <c r="I11340" t="s">
        <v>66</v>
      </c>
    </row>
    <row r="11341" spans="1:11" x14ac:dyDescent="0.25">
      <c r="A11341" t="s">
        <v>17282</v>
      </c>
      <c r="C11341" t="s">
        <v>21</v>
      </c>
      <c r="D11341" t="s">
        <v>136</v>
      </c>
      <c r="F11341">
        <v>184606</v>
      </c>
      <c r="G11341" t="s">
        <v>17283</v>
      </c>
      <c r="H11341" t="s">
        <v>6661</v>
      </c>
      <c r="I11341" t="s">
        <v>66</v>
      </c>
      <c r="J11341" t="s">
        <v>66</v>
      </c>
      <c r="K11341" t="s">
        <v>66</v>
      </c>
    </row>
    <row r="11342" spans="1:11" x14ac:dyDescent="0.25">
      <c r="A11342" t="s">
        <v>17284</v>
      </c>
      <c r="C11342" t="s">
        <v>21</v>
      </c>
      <c r="D11342" t="s">
        <v>136</v>
      </c>
      <c r="F11342">
        <v>184606</v>
      </c>
      <c r="G11342" t="s">
        <v>17285</v>
      </c>
      <c r="H11342" t="s">
        <v>208</v>
      </c>
      <c r="I11342" t="s">
        <v>66</v>
      </c>
    </row>
    <row r="11343" spans="1:11" x14ac:dyDescent="0.25">
      <c r="A11343" t="s">
        <v>17286</v>
      </c>
      <c r="C11343" t="s">
        <v>21</v>
      </c>
      <c r="D11343" t="s">
        <v>136</v>
      </c>
      <c r="F11343">
        <v>184606</v>
      </c>
      <c r="G11343" t="s">
        <v>17287</v>
      </c>
      <c r="H11343" t="s">
        <v>12892</v>
      </c>
      <c r="I11343" t="s">
        <v>66</v>
      </c>
    </row>
    <row r="11344" spans="1:11" x14ac:dyDescent="0.25">
      <c r="A11344" t="s">
        <v>17288</v>
      </c>
      <c r="C11344" t="s">
        <v>21</v>
      </c>
      <c r="D11344" t="s">
        <v>364</v>
      </c>
      <c r="F11344">
        <v>184381</v>
      </c>
      <c r="G11344" t="s">
        <v>17289</v>
      </c>
      <c r="H11344" t="s">
        <v>12892</v>
      </c>
      <c r="I11344" t="s">
        <v>66</v>
      </c>
    </row>
    <row r="11345" spans="1:11" x14ac:dyDescent="0.25">
      <c r="A11345" t="s">
        <v>17290</v>
      </c>
      <c r="B11345" t="s">
        <v>17291</v>
      </c>
      <c r="C11345" t="s">
        <v>21</v>
      </c>
      <c r="D11345" t="s">
        <v>22</v>
      </c>
      <c r="F11345">
        <v>184580</v>
      </c>
      <c r="G11345" t="s">
        <v>9344</v>
      </c>
      <c r="H11345" t="s">
        <v>1451</v>
      </c>
      <c r="I11345" t="s">
        <v>66</v>
      </c>
      <c r="J11345" t="s">
        <v>66</v>
      </c>
      <c r="K11345" t="s">
        <v>66</v>
      </c>
    </row>
    <row r="11346" spans="1:11" x14ac:dyDescent="0.25">
      <c r="A11346" t="s">
        <v>17292</v>
      </c>
      <c r="C11346" t="s">
        <v>21</v>
      </c>
      <c r="D11346" t="s">
        <v>22</v>
      </c>
      <c r="F11346">
        <v>183038</v>
      </c>
      <c r="G11346" t="s">
        <v>1358</v>
      </c>
      <c r="H11346" t="s">
        <v>4637</v>
      </c>
      <c r="I11346" t="s">
        <v>66</v>
      </c>
      <c r="J11346" t="s">
        <v>66</v>
      </c>
      <c r="K11346" t="s">
        <v>66</v>
      </c>
    </row>
    <row r="11347" spans="1:11" x14ac:dyDescent="0.25">
      <c r="A11347" t="s">
        <v>17293</v>
      </c>
      <c r="B11347" t="s">
        <v>5971</v>
      </c>
      <c r="C11347" t="s">
        <v>21</v>
      </c>
      <c r="D11347" t="s">
        <v>22</v>
      </c>
      <c r="E11347" t="s">
        <v>1076</v>
      </c>
      <c r="F11347">
        <v>183039</v>
      </c>
      <c r="G11347" t="s">
        <v>13274</v>
      </c>
      <c r="H11347" t="s">
        <v>76</v>
      </c>
      <c r="I11347" t="s">
        <v>66</v>
      </c>
      <c r="J11347" t="s">
        <v>66</v>
      </c>
      <c r="K11347" t="s">
        <v>66</v>
      </c>
    </row>
    <row r="11348" spans="1:11" x14ac:dyDescent="0.25">
      <c r="A11348" t="s">
        <v>17294</v>
      </c>
      <c r="C11348" t="s">
        <v>21</v>
      </c>
      <c r="D11348" t="s">
        <v>22</v>
      </c>
      <c r="G11348" t="s">
        <v>17295</v>
      </c>
      <c r="H11348" t="s">
        <v>1753</v>
      </c>
      <c r="I11348" t="s">
        <v>66</v>
      </c>
    </row>
    <row r="11349" spans="1:11" x14ac:dyDescent="0.25">
      <c r="A11349" t="s">
        <v>17294</v>
      </c>
      <c r="C11349" t="s">
        <v>21</v>
      </c>
      <c r="D11349" t="s">
        <v>22</v>
      </c>
      <c r="F11349">
        <v>183038</v>
      </c>
      <c r="G11349" t="s">
        <v>17296</v>
      </c>
      <c r="H11349" t="s">
        <v>5475</v>
      </c>
      <c r="I11349" t="s">
        <v>66</v>
      </c>
    </row>
    <row r="11350" spans="1:11" x14ac:dyDescent="0.25">
      <c r="A11350" t="s">
        <v>17297</v>
      </c>
      <c r="B11350" t="s">
        <v>3900</v>
      </c>
      <c r="C11350" t="s">
        <v>21</v>
      </c>
      <c r="D11350" t="s">
        <v>22</v>
      </c>
      <c r="E11350" t="s">
        <v>5227</v>
      </c>
      <c r="F11350">
        <v>183001</v>
      </c>
      <c r="G11350" t="s">
        <v>14407</v>
      </c>
      <c r="H11350" t="s">
        <v>339</v>
      </c>
      <c r="I11350" t="s">
        <v>66</v>
      </c>
      <c r="K11350" t="s">
        <v>66</v>
      </c>
    </row>
    <row r="11351" spans="1:11" x14ac:dyDescent="0.25">
      <c r="A11351" t="s">
        <v>17298</v>
      </c>
      <c r="B11351" t="s">
        <v>4751</v>
      </c>
      <c r="C11351" t="s">
        <v>21</v>
      </c>
      <c r="D11351" t="s">
        <v>22</v>
      </c>
      <c r="E11351" t="s">
        <v>2820</v>
      </c>
      <c r="F11351">
        <v>183038</v>
      </c>
      <c r="G11351" t="s">
        <v>3793</v>
      </c>
      <c r="H11351" t="s">
        <v>735</v>
      </c>
      <c r="I11351" t="s">
        <v>66</v>
      </c>
      <c r="J11351" t="s">
        <v>66</v>
      </c>
    </row>
    <row r="11352" spans="1:11" x14ac:dyDescent="0.25">
      <c r="A11352" t="s">
        <v>17299</v>
      </c>
      <c r="C11352" t="s">
        <v>21</v>
      </c>
      <c r="D11352" t="s">
        <v>22</v>
      </c>
      <c r="F11352">
        <v>183025</v>
      </c>
      <c r="G11352" t="s">
        <v>7248</v>
      </c>
      <c r="H11352" t="s">
        <v>7088</v>
      </c>
      <c r="I11352" t="s">
        <v>66</v>
      </c>
      <c r="J11352" t="s">
        <v>66</v>
      </c>
      <c r="K11352" t="s">
        <v>66</v>
      </c>
    </row>
    <row r="11353" spans="1:11" x14ac:dyDescent="0.25">
      <c r="A11353" t="s">
        <v>17300</v>
      </c>
      <c r="C11353" t="s">
        <v>21</v>
      </c>
      <c r="D11353" t="s">
        <v>22</v>
      </c>
      <c r="F11353">
        <v>183010</v>
      </c>
      <c r="G11353" t="s">
        <v>628</v>
      </c>
      <c r="H11353" t="s">
        <v>3449</v>
      </c>
      <c r="I11353" t="s">
        <v>66</v>
      </c>
    </row>
    <row r="11354" spans="1:11" x14ac:dyDescent="0.25">
      <c r="A11354" t="s">
        <v>17301</v>
      </c>
      <c r="C11354" t="s">
        <v>21</v>
      </c>
      <c r="D11354" t="s">
        <v>169</v>
      </c>
      <c r="F11354">
        <v>184209</v>
      </c>
      <c r="G11354" t="s">
        <v>7541</v>
      </c>
      <c r="H11354" t="s">
        <v>1869</v>
      </c>
      <c r="I11354" t="s">
        <v>66</v>
      </c>
      <c r="J11354" t="s">
        <v>66</v>
      </c>
      <c r="K11354" t="s">
        <v>66</v>
      </c>
    </row>
    <row r="11355" spans="1:11" x14ac:dyDescent="0.25">
      <c r="A11355" t="s">
        <v>17302</v>
      </c>
      <c r="C11355" t="s">
        <v>21</v>
      </c>
      <c r="D11355" t="s">
        <v>22</v>
      </c>
      <c r="F11355">
        <v>183017</v>
      </c>
      <c r="G11355" t="s">
        <v>5080</v>
      </c>
      <c r="H11355" t="s">
        <v>381</v>
      </c>
      <c r="I11355" t="s">
        <v>66</v>
      </c>
    </row>
    <row r="11356" spans="1:11" x14ac:dyDescent="0.25">
      <c r="A11356" t="s">
        <v>17303</v>
      </c>
      <c r="C11356" t="s">
        <v>21</v>
      </c>
      <c r="D11356" t="s">
        <v>22</v>
      </c>
      <c r="F11356">
        <v>183038</v>
      </c>
      <c r="G11356" t="s">
        <v>1656</v>
      </c>
      <c r="H11356" t="s">
        <v>3703</v>
      </c>
      <c r="I11356" t="s">
        <v>66</v>
      </c>
      <c r="J11356" t="s">
        <v>66</v>
      </c>
      <c r="K11356" t="s">
        <v>66</v>
      </c>
    </row>
    <row r="11357" spans="1:11" x14ac:dyDescent="0.25">
      <c r="A11357" t="s">
        <v>17304</v>
      </c>
      <c r="C11357" t="s">
        <v>21</v>
      </c>
      <c r="D11357" t="s">
        <v>22</v>
      </c>
      <c r="F11357">
        <v>183038</v>
      </c>
      <c r="G11357" t="s">
        <v>10608</v>
      </c>
      <c r="H11357" t="s">
        <v>2120</v>
      </c>
      <c r="I11357" t="s">
        <v>66</v>
      </c>
      <c r="J11357" t="s">
        <v>66</v>
      </c>
      <c r="K11357" t="s">
        <v>66</v>
      </c>
    </row>
    <row r="11358" spans="1:11" x14ac:dyDescent="0.25">
      <c r="A11358" t="s">
        <v>17305</v>
      </c>
      <c r="B11358" t="s">
        <v>17306</v>
      </c>
      <c r="C11358" t="s">
        <v>21</v>
      </c>
      <c r="D11358" t="s">
        <v>22</v>
      </c>
      <c r="E11358" t="s">
        <v>956</v>
      </c>
      <c r="F11358">
        <v>183025</v>
      </c>
      <c r="G11358" t="s">
        <v>12540</v>
      </c>
      <c r="H11358" t="s">
        <v>2120</v>
      </c>
      <c r="I11358" t="s">
        <v>66</v>
      </c>
      <c r="J11358" t="s">
        <v>66</v>
      </c>
      <c r="K11358" t="s">
        <v>66</v>
      </c>
    </row>
    <row r="11359" spans="1:11" x14ac:dyDescent="0.25">
      <c r="A11359" t="s">
        <v>17305</v>
      </c>
      <c r="B11359" t="s">
        <v>17307</v>
      </c>
      <c r="C11359" t="s">
        <v>21</v>
      </c>
      <c r="D11359" t="s">
        <v>22</v>
      </c>
      <c r="E11359" t="s">
        <v>2130</v>
      </c>
      <c r="F11359">
        <v>183014</v>
      </c>
      <c r="G11359" t="s">
        <v>17308</v>
      </c>
      <c r="H11359" t="s">
        <v>2120</v>
      </c>
      <c r="I11359" t="s">
        <v>66</v>
      </c>
      <c r="J11359" t="s">
        <v>66</v>
      </c>
      <c r="K11359" t="s">
        <v>66</v>
      </c>
    </row>
    <row r="11360" spans="1:11" x14ac:dyDescent="0.25">
      <c r="A11360" t="s">
        <v>17309</v>
      </c>
      <c r="C11360" t="s">
        <v>21</v>
      </c>
      <c r="D11360" t="s">
        <v>22</v>
      </c>
      <c r="F11360">
        <v>183025</v>
      </c>
      <c r="G11360" t="s">
        <v>7248</v>
      </c>
      <c r="H11360" t="s">
        <v>7088</v>
      </c>
      <c r="I11360" t="s">
        <v>66</v>
      </c>
      <c r="J11360" t="s">
        <v>66</v>
      </c>
      <c r="K11360" t="s">
        <v>66</v>
      </c>
    </row>
    <row r="11361" spans="1:11" x14ac:dyDescent="0.25">
      <c r="A11361" t="s">
        <v>17310</v>
      </c>
      <c r="C11361" t="s">
        <v>21</v>
      </c>
      <c r="D11361" t="s">
        <v>22</v>
      </c>
      <c r="F11361">
        <v>183025</v>
      </c>
      <c r="G11361" t="s">
        <v>7248</v>
      </c>
      <c r="H11361" t="s">
        <v>12188</v>
      </c>
      <c r="I11361" t="s">
        <v>66</v>
      </c>
      <c r="J11361" t="s">
        <v>66</v>
      </c>
      <c r="K11361" t="s">
        <v>66</v>
      </c>
    </row>
    <row r="11362" spans="1:11" x14ac:dyDescent="0.25">
      <c r="A11362" t="s">
        <v>17311</v>
      </c>
      <c r="C11362" t="s">
        <v>21</v>
      </c>
      <c r="D11362" t="s">
        <v>22</v>
      </c>
      <c r="F11362">
        <v>183038</v>
      </c>
      <c r="G11362" t="s">
        <v>17312</v>
      </c>
      <c r="H11362" t="s">
        <v>1753</v>
      </c>
      <c r="I11362" t="s">
        <v>66</v>
      </c>
      <c r="J11362" t="s">
        <v>66</v>
      </c>
      <c r="K11362" t="s">
        <v>66</v>
      </c>
    </row>
    <row r="11363" spans="1:11" x14ac:dyDescent="0.25">
      <c r="A11363" t="s">
        <v>17311</v>
      </c>
      <c r="C11363" t="s">
        <v>21</v>
      </c>
      <c r="D11363" t="s">
        <v>364</v>
      </c>
      <c r="F11363">
        <v>184381</v>
      </c>
      <c r="G11363" t="s">
        <v>17313</v>
      </c>
      <c r="H11363" t="s">
        <v>837</v>
      </c>
      <c r="I11363" t="s">
        <v>66</v>
      </c>
      <c r="J11363" t="s">
        <v>66</v>
      </c>
      <c r="K11363" t="s">
        <v>66</v>
      </c>
    </row>
    <row r="11364" spans="1:11" x14ac:dyDescent="0.25">
      <c r="A11364" t="s">
        <v>17311</v>
      </c>
      <c r="B11364" t="s">
        <v>2488</v>
      </c>
      <c r="C11364" t="s">
        <v>21</v>
      </c>
      <c r="D11364" t="s">
        <v>22</v>
      </c>
      <c r="E11364" t="s">
        <v>1015</v>
      </c>
      <c r="F11364">
        <v>183025</v>
      </c>
      <c r="G11364" t="s">
        <v>17150</v>
      </c>
      <c r="H11364" t="s">
        <v>837</v>
      </c>
      <c r="I11364" t="s">
        <v>66</v>
      </c>
      <c r="J11364" t="s">
        <v>66</v>
      </c>
      <c r="K11364" t="s">
        <v>66</v>
      </c>
    </row>
    <row r="11365" spans="1:11" x14ac:dyDescent="0.25">
      <c r="A11365" t="s">
        <v>17314</v>
      </c>
      <c r="B11365" t="s">
        <v>144</v>
      </c>
      <c r="C11365" t="s">
        <v>21</v>
      </c>
      <c r="D11365" t="s">
        <v>22</v>
      </c>
      <c r="F11365">
        <v>183034</v>
      </c>
      <c r="G11365" t="s">
        <v>7585</v>
      </c>
      <c r="H11365" t="s">
        <v>431</v>
      </c>
      <c r="I11365" t="s">
        <v>66</v>
      </c>
    </row>
    <row r="11366" spans="1:11" x14ac:dyDescent="0.25">
      <c r="A11366" t="s">
        <v>17315</v>
      </c>
      <c r="B11366" t="s">
        <v>17316</v>
      </c>
      <c r="C11366" t="s">
        <v>21</v>
      </c>
      <c r="D11366" t="s">
        <v>86</v>
      </c>
      <c r="G11366" t="s">
        <v>16702</v>
      </c>
      <c r="H11366" t="s">
        <v>241</v>
      </c>
      <c r="I11366" t="s">
        <v>66</v>
      </c>
    </row>
    <row r="11367" spans="1:11" x14ac:dyDescent="0.25">
      <c r="A11367" t="s">
        <v>17317</v>
      </c>
      <c r="C11367" t="s">
        <v>21</v>
      </c>
      <c r="D11367" t="s">
        <v>22</v>
      </c>
      <c r="G11367" t="s">
        <v>17318</v>
      </c>
      <c r="H11367" t="s">
        <v>1753</v>
      </c>
      <c r="I11367" t="s">
        <v>66</v>
      </c>
      <c r="J11367" t="s">
        <v>66</v>
      </c>
      <c r="K11367" t="s">
        <v>66</v>
      </c>
    </row>
    <row r="11368" spans="1:11" x14ac:dyDescent="0.25">
      <c r="A11368" t="s">
        <v>17317</v>
      </c>
      <c r="B11368" t="s">
        <v>6464</v>
      </c>
      <c r="C11368" t="s">
        <v>21</v>
      </c>
      <c r="D11368" t="s">
        <v>22</v>
      </c>
      <c r="G11368" t="s">
        <v>17319</v>
      </c>
      <c r="H11368" t="s">
        <v>837</v>
      </c>
      <c r="I11368" t="s">
        <v>66</v>
      </c>
      <c r="J11368" t="s">
        <v>66</v>
      </c>
      <c r="K11368" t="s">
        <v>66</v>
      </c>
    </row>
    <row r="11369" spans="1:11" x14ac:dyDescent="0.25">
      <c r="A11369" t="s">
        <v>17320</v>
      </c>
      <c r="B11369" t="s">
        <v>609</v>
      </c>
      <c r="C11369" t="s">
        <v>21</v>
      </c>
      <c r="D11369" t="s">
        <v>22</v>
      </c>
      <c r="F11369">
        <v>183034</v>
      </c>
      <c r="G11369" t="s">
        <v>8493</v>
      </c>
      <c r="H11369" t="s">
        <v>12835</v>
      </c>
      <c r="I11369" t="s">
        <v>66</v>
      </c>
    </row>
    <row r="11370" spans="1:11" x14ac:dyDescent="0.25">
      <c r="A11370" t="s">
        <v>17321</v>
      </c>
      <c r="C11370" t="s">
        <v>21</v>
      </c>
      <c r="D11370" t="s">
        <v>22</v>
      </c>
      <c r="F11370">
        <v>183025</v>
      </c>
      <c r="G11370" t="s">
        <v>5831</v>
      </c>
      <c r="H11370" t="s">
        <v>439</v>
      </c>
      <c r="I11370" t="s">
        <v>66</v>
      </c>
      <c r="J11370" t="s">
        <v>66</v>
      </c>
      <c r="K11370" t="s">
        <v>66</v>
      </c>
    </row>
    <row r="11371" spans="1:11" x14ac:dyDescent="0.25">
      <c r="A11371" t="s">
        <v>17322</v>
      </c>
      <c r="C11371" t="s">
        <v>21</v>
      </c>
      <c r="D11371" t="s">
        <v>22</v>
      </c>
      <c r="F11371">
        <v>183014</v>
      </c>
      <c r="G11371" t="s">
        <v>17323</v>
      </c>
      <c r="H11371" t="s">
        <v>439</v>
      </c>
      <c r="I11371" t="s">
        <v>66</v>
      </c>
    </row>
    <row r="11372" spans="1:11" x14ac:dyDescent="0.25">
      <c r="A11372" t="s">
        <v>17324</v>
      </c>
      <c r="B11372" t="s">
        <v>17325</v>
      </c>
      <c r="C11372" t="s">
        <v>21</v>
      </c>
      <c r="D11372" t="s">
        <v>22</v>
      </c>
      <c r="F11372">
        <v>183034</v>
      </c>
      <c r="G11372" t="s">
        <v>17326</v>
      </c>
      <c r="H11372" t="s">
        <v>15323</v>
      </c>
      <c r="I11372" t="s">
        <v>66</v>
      </c>
      <c r="J11372" t="s">
        <v>66</v>
      </c>
      <c r="K11372" t="s">
        <v>66</v>
      </c>
    </row>
    <row r="11373" spans="1:11" x14ac:dyDescent="0.25">
      <c r="A11373" t="s">
        <v>17327</v>
      </c>
      <c r="B11373" t="s">
        <v>4036</v>
      </c>
      <c r="C11373" t="s">
        <v>21</v>
      </c>
      <c r="D11373" t="s">
        <v>22</v>
      </c>
      <c r="E11373" t="s">
        <v>412</v>
      </c>
      <c r="F11373">
        <v>183038</v>
      </c>
      <c r="G11373" t="s">
        <v>2933</v>
      </c>
      <c r="H11373" t="s">
        <v>3863</v>
      </c>
      <c r="I11373" t="s">
        <v>66</v>
      </c>
      <c r="J11373" t="s">
        <v>66</v>
      </c>
    </row>
    <row r="11374" spans="1:11" x14ac:dyDescent="0.25">
      <c r="A11374" t="s">
        <v>17328</v>
      </c>
      <c r="B11374" t="s">
        <v>681</v>
      </c>
      <c r="C11374" t="s">
        <v>21</v>
      </c>
      <c r="D11374" t="s">
        <v>126</v>
      </c>
      <c r="F11374">
        <v>184511</v>
      </c>
      <c r="G11374" t="s">
        <v>17329</v>
      </c>
      <c r="H11374" t="s">
        <v>9915</v>
      </c>
      <c r="I11374" t="s">
        <v>66</v>
      </c>
      <c r="J11374" t="s">
        <v>66</v>
      </c>
    </row>
    <row r="11375" spans="1:11" x14ac:dyDescent="0.25">
      <c r="A11375" t="s">
        <v>17328</v>
      </c>
      <c r="B11375" t="s">
        <v>17330</v>
      </c>
      <c r="C11375" t="s">
        <v>21</v>
      </c>
      <c r="D11375" t="s">
        <v>22</v>
      </c>
      <c r="F11375">
        <v>184592</v>
      </c>
      <c r="G11375" t="s">
        <v>17331</v>
      </c>
      <c r="H11375" t="s">
        <v>9915</v>
      </c>
      <c r="I11375" t="s">
        <v>66</v>
      </c>
    </row>
    <row r="11376" spans="1:11" x14ac:dyDescent="0.25">
      <c r="A11376" t="s">
        <v>17332</v>
      </c>
      <c r="C11376" t="s">
        <v>21</v>
      </c>
      <c r="D11376" t="s">
        <v>22</v>
      </c>
      <c r="F11376">
        <v>183025</v>
      </c>
      <c r="G11376" t="s">
        <v>9242</v>
      </c>
      <c r="H11376" t="s">
        <v>208</v>
      </c>
      <c r="I11376" t="s">
        <v>66</v>
      </c>
      <c r="K11376" t="s">
        <v>66</v>
      </c>
    </row>
    <row r="11377" spans="1:11" x14ac:dyDescent="0.25">
      <c r="A11377" t="s">
        <v>17333</v>
      </c>
      <c r="C11377" t="s">
        <v>21</v>
      </c>
      <c r="D11377" t="s">
        <v>22</v>
      </c>
      <c r="F11377">
        <v>183052</v>
      </c>
      <c r="G11377" t="s">
        <v>1211</v>
      </c>
      <c r="H11377" t="s">
        <v>17334</v>
      </c>
      <c r="I11377" t="s">
        <v>66</v>
      </c>
      <c r="K11377" t="s">
        <v>66</v>
      </c>
    </row>
    <row r="11378" spans="1:11" x14ac:dyDescent="0.25">
      <c r="A11378" t="s">
        <v>17335</v>
      </c>
      <c r="C11378" t="s">
        <v>21</v>
      </c>
      <c r="D11378" t="s">
        <v>22</v>
      </c>
      <c r="F11378">
        <v>183053</v>
      </c>
      <c r="G11378" t="s">
        <v>2727</v>
      </c>
      <c r="H11378" t="s">
        <v>6189</v>
      </c>
      <c r="I11378" t="s">
        <v>66</v>
      </c>
      <c r="J11378" t="s">
        <v>66</v>
      </c>
      <c r="K11378" t="s">
        <v>66</v>
      </c>
    </row>
    <row r="11379" spans="1:11" x14ac:dyDescent="0.25">
      <c r="A11379" t="s">
        <v>17336</v>
      </c>
      <c r="B11379" t="s">
        <v>10260</v>
      </c>
      <c r="C11379" t="s">
        <v>21</v>
      </c>
      <c r="D11379" t="s">
        <v>22</v>
      </c>
      <c r="H11379" t="s">
        <v>1269</v>
      </c>
      <c r="I11379" t="s">
        <v>66</v>
      </c>
      <c r="J11379" t="s">
        <v>66</v>
      </c>
      <c r="K11379" t="s">
        <v>66</v>
      </c>
    </row>
    <row r="11380" spans="1:11" x14ac:dyDescent="0.25">
      <c r="A11380" t="s">
        <v>17337</v>
      </c>
      <c r="C11380" t="s">
        <v>21</v>
      </c>
      <c r="D11380" t="s">
        <v>22</v>
      </c>
      <c r="F11380">
        <v>183038</v>
      </c>
      <c r="G11380" t="s">
        <v>4234</v>
      </c>
      <c r="H11380" t="s">
        <v>1743</v>
      </c>
      <c r="I11380" t="s">
        <v>66</v>
      </c>
    </row>
    <row r="11381" spans="1:11" x14ac:dyDescent="0.25">
      <c r="A11381" t="s">
        <v>17338</v>
      </c>
      <c r="B11381" t="s">
        <v>17339</v>
      </c>
      <c r="C11381" t="s">
        <v>21</v>
      </c>
      <c r="D11381" t="s">
        <v>22</v>
      </c>
      <c r="E11381" t="s">
        <v>3705</v>
      </c>
      <c r="F11381">
        <v>183032</v>
      </c>
      <c r="G11381" t="s">
        <v>17340</v>
      </c>
      <c r="H11381" t="s">
        <v>17341</v>
      </c>
      <c r="I11381" t="s">
        <v>66</v>
      </c>
      <c r="J11381" t="s">
        <v>66</v>
      </c>
    </row>
    <row r="11382" spans="1:11" x14ac:dyDescent="0.25">
      <c r="A11382" t="s">
        <v>17342</v>
      </c>
      <c r="B11382" t="s">
        <v>12273</v>
      </c>
      <c r="C11382" t="s">
        <v>21</v>
      </c>
      <c r="D11382" t="s">
        <v>169</v>
      </c>
      <c r="G11382" t="s">
        <v>10494</v>
      </c>
      <c r="H11382" t="s">
        <v>6949</v>
      </c>
      <c r="I11382" t="s">
        <v>66</v>
      </c>
      <c r="J11382" t="s">
        <v>66</v>
      </c>
      <c r="K11382" t="s">
        <v>66</v>
      </c>
    </row>
    <row r="11383" spans="1:11" x14ac:dyDescent="0.25">
      <c r="A11383" t="s">
        <v>17342</v>
      </c>
      <c r="B11383" t="s">
        <v>12273</v>
      </c>
      <c r="C11383" t="s">
        <v>21</v>
      </c>
      <c r="D11383" t="s">
        <v>86</v>
      </c>
      <c r="F11383">
        <v>184250</v>
      </c>
      <c r="G11383" t="s">
        <v>17343</v>
      </c>
      <c r="H11383" t="s">
        <v>6949</v>
      </c>
      <c r="I11383" t="s">
        <v>66</v>
      </c>
      <c r="J11383" t="s">
        <v>66</v>
      </c>
      <c r="K11383" t="s">
        <v>66</v>
      </c>
    </row>
    <row r="11384" spans="1:11" x14ac:dyDescent="0.25">
      <c r="A11384" t="s">
        <v>17344</v>
      </c>
      <c r="C11384" t="s">
        <v>21</v>
      </c>
      <c r="D11384" t="s">
        <v>22</v>
      </c>
      <c r="F11384">
        <v>183038</v>
      </c>
      <c r="G11384" t="s">
        <v>17345</v>
      </c>
      <c r="H11384" t="s">
        <v>6234</v>
      </c>
      <c r="I11384" t="s">
        <v>66</v>
      </c>
    </row>
    <row r="11385" spans="1:11" x14ac:dyDescent="0.25">
      <c r="A11385" t="s">
        <v>17346</v>
      </c>
      <c r="C11385" t="s">
        <v>21</v>
      </c>
      <c r="D11385" t="s">
        <v>22</v>
      </c>
      <c r="F11385">
        <v>183038</v>
      </c>
      <c r="G11385" t="s">
        <v>2218</v>
      </c>
      <c r="H11385" t="s">
        <v>1515</v>
      </c>
      <c r="I11385" t="s">
        <v>66</v>
      </c>
    </row>
    <row r="11386" spans="1:11" x14ac:dyDescent="0.25">
      <c r="A11386" t="s">
        <v>17346</v>
      </c>
      <c r="B11386" t="s">
        <v>6895</v>
      </c>
      <c r="C11386" t="s">
        <v>21</v>
      </c>
      <c r="D11386" t="s">
        <v>22</v>
      </c>
      <c r="E11386" t="s">
        <v>34</v>
      </c>
      <c r="F11386">
        <v>183038</v>
      </c>
      <c r="G11386" t="s">
        <v>35</v>
      </c>
      <c r="H11386" t="s">
        <v>10376</v>
      </c>
      <c r="I11386" t="s">
        <v>66</v>
      </c>
      <c r="J11386" t="s">
        <v>66</v>
      </c>
      <c r="K11386" t="s">
        <v>66</v>
      </c>
    </row>
    <row r="11387" spans="1:11" x14ac:dyDescent="0.25">
      <c r="A11387" t="s">
        <v>17347</v>
      </c>
      <c r="B11387" t="s">
        <v>8169</v>
      </c>
      <c r="C11387" t="s">
        <v>21</v>
      </c>
      <c r="D11387" t="s">
        <v>22</v>
      </c>
      <c r="E11387" t="s">
        <v>789</v>
      </c>
      <c r="F11387">
        <v>183038</v>
      </c>
      <c r="G11387" t="s">
        <v>8706</v>
      </c>
      <c r="H11387" t="s">
        <v>1869</v>
      </c>
      <c r="I11387" t="s">
        <v>66</v>
      </c>
      <c r="J11387" t="s">
        <v>66</v>
      </c>
      <c r="K11387" t="s">
        <v>66</v>
      </c>
    </row>
    <row r="11388" spans="1:11" x14ac:dyDescent="0.25">
      <c r="A11388" t="s">
        <v>17347</v>
      </c>
      <c r="B11388" t="s">
        <v>10385</v>
      </c>
      <c r="C11388" t="s">
        <v>21</v>
      </c>
      <c r="D11388" t="s">
        <v>22</v>
      </c>
      <c r="E11388" t="s">
        <v>792</v>
      </c>
      <c r="F11388">
        <v>183038</v>
      </c>
      <c r="G11388" t="s">
        <v>1912</v>
      </c>
      <c r="H11388" t="s">
        <v>1869</v>
      </c>
      <c r="I11388" t="s">
        <v>66</v>
      </c>
    </row>
    <row r="11389" spans="1:11" x14ac:dyDescent="0.25">
      <c r="A11389" t="s">
        <v>17348</v>
      </c>
      <c r="C11389" t="s">
        <v>21</v>
      </c>
      <c r="D11389" t="s">
        <v>22</v>
      </c>
      <c r="F11389">
        <v>183039</v>
      </c>
      <c r="G11389" t="s">
        <v>1347</v>
      </c>
      <c r="H11389" t="s">
        <v>410</v>
      </c>
      <c r="I11389" t="s">
        <v>66</v>
      </c>
    </row>
    <row r="11390" spans="1:11" x14ac:dyDescent="0.25">
      <c r="A11390" t="s">
        <v>17349</v>
      </c>
      <c r="C11390" t="s">
        <v>21</v>
      </c>
      <c r="D11390" t="s">
        <v>22</v>
      </c>
      <c r="F11390">
        <v>183038</v>
      </c>
      <c r="G11390" t="s">
        <v>1297</v>
      </c>
      <c r="H11390" t="s">
        <v>6393</v>
      </c>
      <c r="I11390" t="s">
        <v>66</v>
      </c>
    </row>
    <row r="11391" spans="1:11" x14ac:dyDescent="0.25">
      <c r="A11391" t="s">
        <v>17350</v>
      </c>
      <c r="C11391" t="s">
        <v>21</v>
      </c>
      <c r="D11391" t="s">
        <v>22</v>
      </c>
      <c r="F11391">
        <v>183039</v>
      </c>
      <c r="G11391" t="s">
        <v>3184</v>
      </c>
      <c r="H11391" t="s">
        <v>1356</v>
      </c>
      <c r="I11391" t="s">
        <v>66</v>
      </c>
      <c r="J11391" t="s">
        <v>66</v>
      </c>
      <c r="K11391" t="s">
        <v>66</v>
      </c>
    </row>
    <row r="11392" spans="1:11" x14ac:dyDescent="0.25">
      <c r="A11392" t="s">
        <v>17351</v>
      </c>
      <c r="C11392" t="s">
        <v>21</v>
      </c>
      <c r="D11392" t="s">
        <v>22</v>
      </c>
      <c r="F11392">
        <v>183053</v>
      </c>
      <c r="G11392" t="s">
        <v>112</v>
      </c>
      <c r="H11392" t="s">
        <v>11637</v>
      </c>
      <c r="I11392" t="s">
        <v>66</v>
      </c>
    </row>
    <row r="11393" spans="1:11" x14ac:dyDescent="0.25">
      <c r="A11393" t="s">
        <v>17352</v>
      </c>
      <c r="C11393" t="s">
        <v>21</v>
      </c>
      <c r="D11393" t="s">
        <v>22</v>
      </c>
      <c r="F11393">
        <v>183025</v>
      </c>
      <c r="G11393" t="s">
        <v>16097</v>
      </c>
      <c r="H11393" t="s">
        <v>5411</v>
      </c>
      <c r="I11393" t="s">
        <v>66</v>
      </c>
      <c r="J11393" t="s">
        <v>66</v>
      </c>
      <c r="K11393" t="s">
        <v>66</v>
      </c>
    </row>
    <row r="11394" spans="1:11" x14ac:dyDescent="0.25">
      <c r="A11394" t="s">
        <v>17353</v>
      </c>
      <c r="B11394" t="s">
        <v>609</v>
      </c>
      <c r="C11394" t="s">
        <v>21</v>
      </c>
      <c r="D11394" t="s">
        <v>22</v>
      </c>
      <c r="F11394">
        <v>183034</v>
      </c>
      <c r="G11394" t="s">
        <v>2489</v>
      </c>
      <c r="H11394" t="s">
        <v>1748</v>
      </c>
      <c r="I11394" t="s">
        <v>66</v>
      </c>
      <c r="J11394" t="s">
        <v>66</v>
      </c>
    </row>
    <row r="11395" spans="1:11" x14ac:dyDescent="0.25">
      <c r="A11395" t="s">
        <v>17354</v>
      </c>
      <c r="C11395" t="s">
        <v>21</v>
      </c>
      <c r="D11395" t="s">
        <v>22</v>
      </c>
      <c r="E11395" t="s">
        <v>34</v>
      </c>
      <c r="F11395">
        <v>183038</v>
      </c>
      <c r="G11395" t="s">
        <v>35</v>
      </c>
      <c r="H11395" t="s">
        <v>7734</v>
      </c>
      <c r="I11395" t="s">
        <v>66</v>
      </c>
    </row>
    <row r="11396" spans="1:11" x14ac:dyDescent="0.25">
      <c r="A11396" t="s">
        <v>17355</v>
      </c>
      <c r="C11396" t="s">
        <v>21</v>
      </c>
      <c r="D11396" t="s">
        <v>22</v>
      </c>
      <c r="F11396">
        <v>183038</v>
      </c>
      <c r="G11396" t="s">
        <v>2889</v>
      </c>
      <c r="H11396" t="s">
        <v>1496</v>
      </c>
      <c r="I11396" t="s">
        <v>66</v>
      </c>
    </row>
    <row r="11397" spans="1:11" x14ac:dyDescent="0.25">
      <c r="A11397" t="s">
        <v>17355</v>
      </c>
      <c r="C11397" t="s">
        <v>21</v>
      </c>
      <c r="D11397" t="s">
        <v>22</v>
      </c>
      <c r="E11397" t="s">
        <v>643</v>
      </c>
      <c r="F11397">
        <v>183038</v>
      </c>
      <c r="G11397" t="s">
        <v>17356</v>
      </c>
      <c r="H11397" t="s">
        <v>14370</v>
      </c>
      <c r="I11397" t="s">
        <v>66</v>
      </c>
      <c r="J11397" t="s">
        <v>66</v>
      </c>
      <c r="K11397" t="s">
        <v>66</v>
      </c>
    </row>
    <row r="11398" spans="1:11" x14ac:dyDescent="0.25">
      <c r="A11398" t="s">
        <v>17357</v>
      </c>
      <c r="B11398" t="s">
        <v>609</v>
      </c>
      <c r="C11398" t="s">
        <v>21</v>
      </c>
      <c r="D11398" t="s">
        <v>22</v>
      </c>
      <c r="F11398">
        <v>183034</v>
      </c>
      <c r="G11398" t="s">
        <v>5470</v>
      </c>
      <c r="H11398" t="s">
        <v>287</v>
      </c>
      <c r="I11398" t="s">
        <v>66</v>
      </c>
      <c r="J11398" t="s">
        <v>66</v>
      </c>
    </row>
    <row r="11399" spans="1:11" x14ac:dyDescent="0.25">
      <c r="A11399" t="s">
        <v>17358</v>
      </c>
      <c r="C11399" t="s">
        <v>21</v>
      </c>
      <c r="D11399" t="s">
        <v>22</v>
      </c>
      <c r="F11399">
        <v>183032</v>
      </c>
      <c r="G11399" t="s">
        <v>2663</v>
      </c>
      <c r="H11399" t="s">
        <v>2120</v>
      </c>
      <c r="I11399" t="s">
        <v>66</v>
      </c>
      <c r="J11399" t="s">
        <v>66</v>
      </c>
      <c r="K11399" t="s">
        <v>66</v>
      </c>
    </row>
    <row r="11400" spans="1:11" x14ac:dyDescent="0.25">
      <c r="A11400" t="s">
        <v>17359</v>
      </c>
      <c r="C11400" t="s">
        <v>21</v>
      </c>
      <c r="D11400" t="s">
        <v>22</v>
      </c>
      <c r="F11400">
        <v>183034</v>
      </c>
      <c r="G11400" t="s">
        <v>6462</v>
      </c>
      <c r="H11400" t="s">
        <v>6463</v>
      </c>
      <c r="I11400" t="s">
        <v>66</v>
      </c>
      <c r="J11400" t="s">
        <v>66</v>
      </c>
      <c r="K11400" t="s">
        <v>66</v>
      </c>
    </row>
    <row r="11401" spans="1:11" x14ac:dyDescent="0.25">
      <c r="A11401" t="s">
        <v>17360</v>
      </c>
      <c r="C11401" t="s">
        <v>21</v>
      </c>
      <c r="D11401" t="s">
        <v>22</v>
      </c>
      <c r="F11401">
        <v>183034</v>
      </c>
      <c r="G11401" t="s">
        <v>6261</v>
      </c>
      <c r="H11401" t="s">
        <v>208</v>
      </c>
      <c r="I11401" t="s">
        <v>66</v>
      </c>
      <c r="J11401" t="s">
        <v>66</v>
      </c>
    </row>
    <row r="11402" spans="1:11" x14ac:dyDescent="0.25">
      <c r="A11402" t="s">
        <v>17361</v>
      </c>
      <c r="B11402" t="s">
        <v>681</v>
      </c>
      <c r="C11402" t="s">
        <v>21</v>
      </c>
      <c r="D11402" t="s">
        <v>22</v>
      </c>
      <c r="F11402">
        <v>183001</v>
      </c>
      <c r="G11402" t="s">
        <v>7729</v>
      </c>
      <c r="H11402" t="s">
        <v>12091</v>
      </c>
      <c r="I11402" t="s">
        <v>66</v>
      </c>
    </row>
    <row r="11403" spans="1:11" x14ac:dyDescent="0.25">
      <c r="A11403" t="s">
        <v>17362</v>
      </c>
      <c r="C11403" t="s">
        <v>21</v>
      </c>
      <c r="D11403" t="s">
        <v>169</v>
      </c>
      <c r="F11403">
        <v>184209</v>
      </c>
      <c r="G11403" t="s">
        <v>17363</v>
      </c>
      <c r="H11403" t="s">
        <v>6086</v>
      </c>
      <c r="I11403" t="s">
        <v>66</v>
      </c>
      <c r="J11403" t="s">
        <v>66</v>
      </c>
      <c r="K11403" t="s">
        <v>66</v>
      </c>
    </row>
    <row r="11404" spans="1:11" x14ac:dyDescent="0.25">
      <c r="A11404" t="s">
        <v>17362</v>
      </c>
      <c r="C11404" t="s">
        <v>21</v>
      </c>
      <c r="D11404" t="s">
        <v>22</v>
      </c>
      <c r="F11404">
        <v>183032</v>
      </c>
      <c r="G11404" t="s">
        <v>17364</v>
      </c>
      <c r="H11404" t="s">
        <v>4694</v>
      </c>
      <c r="I11404" t="s">
        <v>66</v>
      </c>
      <c r="J11404" t="s">
        <v>66</v>
      </c>
      <c r="K11404" t="s">
        <v>66</v>
      </c>
    </row>
    <row r="11405" spans="1:11" x14ac:dyDescent="0.25">
      <c r="A11405" t="s">
        <v>17362</v>
      </c>
      <c r="C11405" t="s">
        <v>21</v>
      </c>
      <c r="D11405" t="s">
        <v>22</v>
      </c>
      <c r="G11405" t="s">
        <v>17365</v>
      </c>
      <c r="H11405" t="s">
        <v>6086</v>
      </c>
      <c r="I11405" t="s">
        <v>66</v>
      </c>
    </row>
    <row r="11406" spans="1:11" x14ac:dyDescent="0.25">
      <c r="A11406" t="s">
        <v>17362</v>
      </c>
      <c r="B11406" t="s">
        <v>17366</v>
      </c>
      <c r="C11406" t="s">
        <v>21</v>
      </c>
      <c r="D11406" t="s">
        <v>136</v>
      </c>
      <c r="F11406">
        <v>184606</v>
      </c>
      <c r="G11406" t="s">
        <v>17367</v>
      </c>
      <c r="H11406" t="s">
        <v>4689</v>
      </c>
      <c r="I11406" t="s">
        <v>66</v>
      </c>
      <c r="J11406" t="s">
        <v>66</v>
      </c>
      <c r="K11406" t="s">
        <v>66</v>
      </c>
    </row>
    <row r="11407" spans="1:11" x14ac:dyDescent="0.25">
      <c r="A11407" t="s">
        <v>17362</v>
      </c>
      <c r="B11407" t="s">
        <v>17368</v>
      </c>
      <c r="C11407" t="s">
        <v>21</v>
      </c>
      <c r="D11407" t="s">
        <v>169</v>
      </c>
      <c r="G11407" t="s">
        <v>17369</v>
      </c>
      <c r="H11407" t="s">
        <v>4689</v>
      </c>
      <c r="I11407" t="s">
        <v>66</v>
      </c>
      <c r="J11407" t="s">
        <v>66</v>
      </c>
      <c r="K11407" t="s">
        <v>66</v>
      </c>
    </row>
    <row r="11408" spans="1:11" x14ac:dyDescent="0.25">
      <c r="A11408" t="s">
        <v>17362</v>
      </c>
      <c r="B11408" t="s">
        <v>17370</v>
      </c>
      <c r="C11408" t="s">
        <v>21</v>
      </c>
      <c r="D11408" t="s">
        <v>86</v>
      </c>
      <c r="G11408" t="s">
        <v>17371</v>
      </c>
      <c r="H11408" t="s">
        <v>4689</v>
      </c>
      <c r="I11408" t="s">
        <v>66</v>
      </c>
      <c r="J11408" t="s">
        <v>66</v>
      </c>
      <c r="K11408" t="s">
        <v>66</v>
      </c>
    </row>
    <row r="11409" spans="1:11" x14ac:dyDescent="0.25">
      <c r="A11409" t="s">
        <v>17362</v>
      </c>
      <c r="B11409" t="s">
        <v>17372</v>
      </c>
      <c r="C11409" t="s">
        <v>21</v>
      </c>
      <c r="D11409" t="s">
        <v>22</v>
      </c>
      <c r="F11409">
        <v>184580</v>
      </c>
      <c r="G11409" t="s">
        <v>17373</v>
      </c>
      <c r="H11409" t="s">
        <v>4689</v>
      </c>
      <c r="I11409" t="s">
        <v>66</v>
      </c>
      <c r="J11409" t="s">
        <v>66</v>
      </c>
      <c r="K11409" t="s">
        <v>66</v>
      </c>
    </row>
    <row r="11410" spans="1:11" x14ac:dyDescent="0.25">
      <c r="A11410" t="s">
        <v>17362</v>
      </c>
      <c r="B11410" t="s">
        <v>17374</v>
      </c>
      <c r="C11410" t="s">
        <v>21</v>
      </c>
      <c r="D11410" t="s">
        <v>22</v>
      </c>
      <c r="F11410">
        <v>183034</v>
      </c>
      <c r="G11410" t="s">
        <v>17375</v>
      </c>
      <c r="H11410" t="s">
        <v>17376</v>
      </c>
      <c r="I11410" t="s">
        <v>66</v>
      </c>
      <c r="J11410" t="s">
        <v>66</v>
      </c>
      <c r="K11410" t="s">
        <v>66</v>
      </c>
    </row>
    <row r="11411" spans="1:11" x14ac:dyDescent="0.25">
      <c r="A11411" t="s">
        <v>17362</v>
      </c>
      <c r="B11411" t="s">
        <v>17377</v>
      </c>
      <c r="C11411" t="s">
        <v>21</v>
      </c>
      <c r="D11411" t="s">
        <v>22</v>
      </c>
      <c r="F11411">
        <v>183032</v>
      </c>
      <c r="G11411" t="s">
        <v>17378</v>
      </c>
      <c r="H11411" t="s">
        <v>17379</v>
      </c>
      <c r="I11411" t="s">
        <v>66</v>
      </c>
      <c r="J11411" t="s">
        <v>66</v>
      </c>
      <c r="K11411" t="s">
        <v>66</v>
      </c>
    </row>
    <row r="11412" spans="1:11" x14ac:dyDescent="0.25">
      <c r="A11412" t="s">
        <v>17362</v>
      </c>
      <c r="B11412" t="s">
        <v>17380</v>
      </c>
      <c r="C11412" t="s">
        <v>21</v>
      </c>
      <c r="D11412" t="s">
        <v>22</v>
      </c>
      <c r="E11412" t="s">
        <v>507</v>
      </c>
      <c r="F11412">
        <v>183040</v>
      </c>
      <c r="G11412" t="s">
        <v>14403</v>
      </c>
      <c r="H11412" t="s">
        <v>17379</v>
      </c>
      <c r="I11412" t="s">
        <v>66</v>
      </c>
      <c r="J11412" t="s">
        <v>66</v>
      </c>
      <c r="K11412" t="s">
        <v>66</v>
      </c>
    </row>
    <row r="11413" spans="1:11" x14ac:dyDescent="0.25">
      <c r="A11413" t="s">
        <v>17362</v>
      </c>
      <c r="B11413" t="s">
        <v>17381</v>
      </c>
      <c r="C11413" t="s">
        <v>21</v>
      </c>
      <c r="D11413" t="s">
        <v>364</v>
      </c>
      <c r="F11413">
        <v>184381</v>
      </c>
      <c r="G11413" t="s">
        <v>8561</v>
      </c>
      <c r="H11413" t="s">
        <v>17379</v>
      </c>
      <c r="I11413" t="s">
        <v>66</v>
      </c>
      <c r="J11413" t="s">
        <v>66</v>
      </c>
      <c r="K11413" t="s">
        <v>66</v>
      </c>
    </row>
    <row r="11414" spans="1:11" x14ac:dyDescent="0.25">
      <c r="A11414" t="s">
        <v>17362</v>
      </c>
      <c r="B11414" t="s">
        <v>17377</v>
      </c>
      <c r="C11414" t="s">
        <v>21</v>
      </c>
      <c r="D11414" t="s">
        <v>22</v>
      </c>
      <c r="F11414">
        <v>184538</v>
      </c>
      <c r="G11414" t="s">
        <v>16754</v>
      </c>
      <c r="H11414" t="s">
        <v>17379</v>
      </c>
      <c r="I11414" t="s">
        <v>66</v>
      </c>
      <c r="J11414" t="s">
        <v>66</v>
      </c>
      <c r="K11414" t="s">
        <v>66</v>
      </c>
    </row>
    <row r="11415" spans="1:11" x14ac:dyDescent="0.25">
      <c r="A11415" t="s">
        <v>17362</v>
      </c>
      <c r="B11415" t="s">
        <v>17382</v>
      </c>
      <c r="C11415" t="s">
        <v>21</v>
      </c>
      <c r="D11415" t="s">
        <v>169</v>
      </c>
      <c r="G11415" t="s">
        <v>17383</v>
      </c>
      <c r="H11415" t="s">
        <v>17379</v>
      </c>
      <c r="I11415" t="s">
        <v>66</v>
      </c>
      <c r="J11415" t="s">
        <v>66</v>
      </c>
      <c r="K11415" t="s">
        <v>66</v>
      </c>
    </row>
    <row r="11416" spans="1:11" x14ac:dyDescent="0.25">
      <c r="A11416" t="s">
        <v>17362</v>
      </c>
      <c r="B11416" t="s">
        <v>17384</v>
      </c>
      <c r="C11416" t="s">
        <v>21</v>
      </c>
      <c r="D11416" t="s">
        <v>465</v>
      </c>
      <c r="F11416">
        <v>184042</v>
      </c>
      <c r="G11416" t="s">
        <v>17385</v>
      </c>
      <c r="H11416" t="s">
        <v>17379</v>
      </c>
      <c r="I11416" t="s">
        <v>66</v>
      </c>
      <c r="J11416" t="s">
        <v>66</v>
      </c>
      <c r="K11416" t="s">
        <v>66</v>
      </c>
    </row>
    <row r="11417" spans="1:11" x14ac:dyDescent="0.25">
      <c r="A11417" t="s">
        <v>17362</v>
      </c>
      <c r="B11417" t="s">
        <v>17377</v>
      </c>
      <c r="C11417" t="s">
        <v>21</v>
      </c>
      <c r="D11417" t="s">
        <v>22</v>
      </c>
      <c r="F11417">
        <v>184592</v>
      </c>
      <c r="G11417" t="s">
        <v>17386</v>
      </c>
      <c r="H11417" t="s">
        <v>17379</v>
      </c>
      <c r="I11417" t="s">
        <v>66</v>
      </c>
      <c r="J11417" t="s">
        <v>66</v>
      </c>
      <c r="K11417" t="s">
        <v>66</v>
      </c>
    </row>
    <row r="11418" spans="1:11" x14ac:dyDescent="0.25">
      <c r="A11418" t="s">
        <v>17362</v>
      </c>
      <c r="B11418" t="s">
        <v>17387</v>
      </c>
      <c r="C11418" t="s">
        <v>21</v>
      </c>
      <c r="D11418" t="s">
        <v>22</v>
      </c>
      <c r="F11418">
        <v>184321</v>
      </c>
      <c r="G11418" t="s">
        <v>17388</v>
      </c>
      <c r="H11418" t="s">
        <v>17379</v>
      </c>
      <c r="I11418" t="s">
        <v>66</v>
      </c>
      <c r="J11418" t="s">
        <v>66</v>
      </c>
      <c r="K11418" t="s">
        <v>66</v>
      </c>
    </row>
    <row r="11419" spans="1:11" x14ac:dyDescent="0.25">
      <c r="A11419" t="s">
        <v>17362</v>
      </c>
      <c r="B11419" t="s">
        <v>17389</v>
      </c>
      <c r="C11419" t="s">
        <v>21</v>
      </c>
      <c r="D11419" t="s">
        <v>22</v>
      </c>
      <c r="F11419">
        <v>184703</v>
      </c>
      <c r="G11419" t="s">
        <v>17390</v>
      </c>
      <c r="H11419" t="s">
        <v>17379</v>
      </c>
      <c r="I11419" t="s">
        <v>66</v>
      </c>
      <c r="J11419" t="s">
        <v>66</v>
      </c>
      <c r="K11419" t="s">
        <v>66</v>
      </c>
    </row>
    <row r="11420" spans="1:11" x14ac:dyDescent="0.25">
      <c r="A11420" t="s">
        <v>17391</v>
      </c>
      <c r="C11420" t="s">
        <v>21</v>
      </c>
      <c r="D11420" t="s">
        <v>465</v>
      </c>
      <c r="F11420">
        <v>184042</v>
      </c>
      <c r="G11420" t="s">
        <v>17392</v>
      </c>
      <c r="H11420" t="s">
        <v>6086</v>
      </c>
      <c r="I11420" t="s">
        <v>66</v>
      </c>
      <c r="J11420" t="s">
        <v>66</v>
      </c>
      <c r="K11420" t="s">
        <v>66</v>
      </c>
    </row>
    <row r="11421" spans="1:11" x14ac:dyDescent="0.25">
      <c r="A11421" t="s">
        <v>17393</v>
      </c>
      <c r="C11421" t="s">
        <v>21</v>
      </c>
      <c r="D11421" t="s">
        <v>136</v>
      </c>
      <c r="F11421">
        <v>184606</v>
      </c>
      <c r="G11421" t="s">
        <v>17394</v>
      </c>
      <c r="H11421" t="s">
        <v>6086</v>
      </c>
      <c r="I11421" t="s">
        <v>66</v>
      </c>
      <c r="J11421" t="s">
        <v>66</v>
      </c>
      <c r="K11421" t="s">
        <v>66</v>
      </c>
    </row>
    <row r="11422" spans="1:11" x14ac:dyDescent="0.25">
      <c r="A11422" t="s">
        <v>17395</v>
      </c>
      <c r="B11422" t="s">
        <v>609</v>
      </c>
      <c r="C11422" t="s">
        <v>21</v>
      </c>
      <c r="D11422" t="s">
        <v>22</v>
      </c>
      <c r="E11422" t="s">
        <v>179</v>
      </c>
      <c r="F11422">
        <v>183025</v>
      </c>
      <c r="G11422" t="s">
        <v>6807</v>
      </c>
      <c r="H11422" t="s">
        <v>5127</v>
      </c>
      <c r="I11422" t="s">
        <v>66</v>
      </c>
      <c r="J11422" t="s">
        <v>66</v>
      </c>
      <c r="K11422" t="s">
        <v>66</v>
      </c>
    </row>
    <row r="11423" spans="1:11" x14ac:dyDescent="0.25">
      <c r="A11423" t="s">
        <v>17396</v>
      </c>
      <c r="C11423" t="s">
        <v>21</v>
      </c>
      <c r="D11423" t="s">
        <v>364</v>
      </c>
      <c r="F11423">
        <v>184381</v>
      </c>
      <c r="G11423" t="s">
        <v>17397</v>
      </c>
      <c r="H11423" t="s">
        <v>1333</v>
      </c>
      <c r="I11423" t="s">
        <v>66</v>
      </c>
    </row>
    <row r="11424" spans="1:11" x14ac:dyDescent="0.25">
      <c r="A11424" t="s">
        <v>17398</v>
      </c>
      <c r="B11424" t="s">
        <v>4263</v>
      </c>
      <c r="C11424" t="s">
        <v>21</v>
      </c>
      <c r="D11424" t="s">
        <v>22</v>
      </c>
      <c r="E11424" t="s">
        <v>932</v>
      </c>
      <c r="F11424">
        <v>183036</v>
      </c>
      <c r="G11424" t="s">
        <v>1919</v>
      </c>
      <c r="H11424" t="s">
        <v>4264</v>
      </c>
      <c r="I11424" t="s">
        <v>66</v>
      </c>
    </row>
    <row r="11425" spans="1:11" x14ac:dyDescent="0.25">
      <c r="A11425" t="s">
        <v>17399</v>
      </c>
      <c r="C11425" t="s">
        <v>21</v>
      </c>
      <c r="D11425" t="s">
        <v>22</v>
      </c>
      <c r="F11425">
        <v>183035</v>
      </c>
      <c r="G11425" t="s">
        <v>8427</v>
      </c>
      <c r="H11425" t="s">
        <v>2584</v>
      </c>
      <c r="I11425" t="s">
        <v>66</v>
      </c>
      <c r="J11425" t="s">
        <v>66</v>
      </c>
      <c r="K11425" t="s">
        <v>66</v>
      </c>
    </row>
    <row r="11426" spans="1:11" x14ac:dyDescent="0.25">
      <c r="A11426" t="s">
        <v>17399</v>
      </c>
      <c r="B11426" t="s">
        <v>401</v>
      </c>
      <c r="C11426" t="s">
        <v>21</v>
      </c>
      <c r="D11426" t="s">
        <v>22</v>
      </c>
      <c r="E11426" t="s">
        <v>1263</v>
      </c>
      <c r="F11426">
        <v>183035</v>
      </c>
      <c r="G11426" t="s">
        <v>5903</v>
      </c>
      <c r="H11426" t="s">
        <v>892</v>
      </c>
      <c r="I11426" t="s">
        <v>66</v>
      </c>
      <c r="J11426" t="s">
        <v>66</v>
      </c>
      <c r="K11426" t="s">
        <v>66</v>
      </c>
    </row>
    <row r="11427" spans="1:11" x14ac:dyDescent="0.25">
      <c r="A11427" t="s">
        <v>17400</v>
      </c>
      <c r="C11427" t="s">
        <v>21</v>
      </c>
      <c r="D11427" t="s">
        <v>22</v>
      </c>
      <c r="F11427">
        <v>183039</v>
      </c>
      <c r="G11427" t="s">
        <v>4117</v>
      </c>
      <c r="H11427" t="s">
        <v>1884</v>
      </c>
      <c r="I11427" t="s">
        <v>66</v>
      </c>
      <c r="J11427" t="s">
        <v>66</v>
      </c>
      <c r="K11427" t="s">
        <v>66</v>
      </c>
    </row>
    <row r="11428" spans="1:11" x14ac:dyDescent="0.25">
      <c r="A11428" t="s">
        <v>17401</v>
      </c>
      <c r="B11428" t="s">
        <v>4283</v>
      </c>
      <c r="C11428" t="s">
        <v>21</v>
      </c>
      <c r="D11428" t="s">
        <v>22</v>
      </c>
      <c r="E11428" t="s">
        <v>82</v>
      </c>
      <c r="F11428">
        <v>183038</v>
      </c>
      <c r="G11428" t="s">
        <v>5607</v>
      </c>
      <c r="H11428" t="s">
        <v>5494</v>
      </c>
      <c r="I11428" t="s">
        <v>66</v>
      </c>
      <c r="J11428" t="s">
        <v>66</v>
      </c>
      <c r="K11428" t="s">
        <v>66</v>
      </c>
    </row>
    <row r="11429" spans="1:11" x14ac:dyDescent="0.25">
      <c r="A11429" t="s">
        <v>17402</v>
      </c>
      <c r="B11429" t="s">
        <v>609</v>
      </c>
      <c r="C11429" t="s">
        <v>21</v>
      </c>
      <c r="D11429" t="s">
        <v>22</v>
      </c>
      <c r="E11429" t="s">
        <v>179</v>
      </c>
      <c r="F11429">
        <v>183025</v>
      </c>
      <c r="G11429" t="s">
        <v>6807</v>
      </c>
      <c r="H11429" t="s">
        <v>6605</v>
      </c>
      <c r="I11429" t="s">
        <v>66</v>
      </c>
    </row>
    <row r="11430" spans="1:11" x14ac:dyDescent="0.25">
      <c r="A11430" t="s">
        <v>17403</v>
      </c>
      <c r="C11430" t="s">
        <v>21</v>
      </c>
      <c r="D11430" t="s">
        <v>22</v>
      </c>
      <c r="F11430">
        <v>183034</v>
      </c>
      <c r="G11430" t="s">
        <v>662</v>
      </c>
      <c r="H11430" t="s">
        <v>6973</v>
      </c>
      <c r="I11430" t="s">
        <v>66</v>
      </c>
      <c r="J11430" t="s">
        <v>66</v>
      </c>
    </row>
    <row r="11431" spans="1:11" x14ac:dyDescent="0.25">
      <c r="A11431" t="s">
        <v>17404</v>
      </c>
      <c r="B11431" t="s">
        <v>17405</v>
      </c>
      <c r="C11431" t="s">
        <v>21</v>
      </c>
      <c r="D11431" t="s">
        <v>22</v>
      </c>
      <c r="E11431" t="s">
        <v>412</v>
      </c>
      <c r="F11431">
        <v>183038</v>
      </c>
      <c r="G11431" t="s">
        <v>754</v>
      </c>
      <c r="H11431" t="s">
        <v>6014</v>
      </c>
      <c r="I11431" t="s">
        <v>66</v>
      </c>
      <c r="J11431" t="s">
        <v>66</v>
      </c>
    </row>
    <row r="11432" spans="1:11" x14ac:dyDescent="0.25">
      <c r="A11432" t="s">
        <v>17406</v>
      </c>
      <c r="C11432" t="s">
        <v>21</v>
      </c>
      <c r="D11432" t="s">
        <v>22</v>
      </c>
      <c r="F11432">
        <v>183014</v>
      </c>
      <c r="G11432" t="s">
        <v>17407</v>
      </c>
      <c r="H11432" t="s">
        <v>6227</v>
      </c>
      <c r="I11432" t="s">
        <v>66</v>
      </c>
      <c r="J11432" t="s">
        <v>66</v>
      </c>
      <c r="K11432" t="s">
        <v>66</v>
      </c>
    </row>
    <row r="11433" spans="1:11" x14ac:dyDescent="0.25">
      <c r="A11433" t="s">
        <v>17406</v>
      </c>
      <c r="B11433" t="s">
        <v>4739</v>
      </c>
      <c r="C11433" t="s">
        <v>21</v>
      </c>
      <c r="D11433" t="s">
        <v>22</v>
      </c>
      <c r="E11433" t="s">
        <v>2130</v>
      </c>
      <c r="F11433">
        <v>183014</v>
      </c>
      <c r="G11433" t="s">
        <v>17408</v>
      </c>
      <c r="H11433" t="s">
        <v>4740</v>
      </c>
      <c r="I11433" t="s">
        <v>66</v>
      </c>
      <c r="J11433" t="s">
        <v>66</v>
      </c>
      <c r="K11433" t="s">
        <v>66</v>
      </c>
    </row>
    <row r="11434" spans="1:11" x14ac:dyDescent="0.25">
      <c r="A11434" t="s">
        <v>17406</v>
      </c>
      <c r="B11434" t="s">
        <v>17409</v>
      </c>
      <c r="C11434" t="s">
        <v>21</v>
      </c>
      <c r="D11434" t="s">
        <v>22</v>
      </c>
      <c r="E11434" t="s">
        <v>848</v>
      </c>
      <c r="F11434">
        <v>183052</v>
      </c>
      <c r="G11434" t="s">
        <v>17410</v>
      </c>
      <c r="H11434" t="s">
        <v>4740</v>
      </c>
      <c r="I11434" t="s">
        <v>66</v>
      </c>
      <c r="J11434" t="s">
        <v>66</v>
      </c>
      <c r="K11434" t="s">
        <v>66</v>
      </c>
    </row>
    <row r="11435" spans="1:11" x14ac:dyDescent="0.25">
      <c r="A11435" t="s">
        <v>17406</v>
      </c>
      <c r="B11435" t="s">
        <v>17411</v>
      </c>
      <c r="C11435" t="s">
        <v>21</v>
      </c>
      <c r="D11435" t="s">
        <v>22</v>
      </c>
      <c r="E11435" t="s">
        <v>1151</v>
      </c>
      <c r="F11435">
        <v>183014</v>
      </c>
      <c r="G11435" t="s">
        <v>17412</v>
      </c>
      <c r="H11435" t="s">
        <v>4740</v>
      </c>
      <c r="I11435" t="s">
        <v>66</v>
      </c>
      <c r="J11435" t="s">
        <v>66</v>
      </c>
      <c r="K11435" t="s">
        <v>66</v>
      </c>
    </row>
    <row r="11436" spans="1:11" x14ac:dyDescent="0.25">
      <c r="A11436" t="s">
        <v>17406</v>
      </c>
      <c r="B11436" t="s">
        <v>17413</v>
      </c>
      <c r="C11436" t="s">
        <v>21</v>
      </c>
      <c r="D11436" t="s">
        <v>22</v>
      </c>
      <c r="E11436" t="s">
        <v>1151</v>
      </c>
      <c r="F11436">
        <v>183014</v>
      </c>
      <c r="G11436" t="s">
        <v>17412</v>
      </c>
      <c r="H11436" t="s">
        <v>4740</v>
      </c>
      <c r="I11436" t="s">
        <v>66</v>
      </c>
      <c r="J11436" t="s">
        <v>66</v>
      </c>
      <c r="K11436" t="s">
        <v>66</v>
      </c>
    </row>
    <row r="11437" spans="1:11" x14ac:dyDescent="0.25">
      <c r="A11437" t="s">
        <v>17406</v>
      </c>
      <c r="B11437" t="s">
        <v>17409</v>
      </c>
      <c r="C11437" t="s">
        <v>21</v>
      </c>
      <c r="D11437" t="s">
        <v>22</v>
      </c>
      <c r="E11437" t="s">
        <v>1948</v>
      </c>
      <c r="F11437">
        <v>183071</v>
      </c>
      <c r="G11437" t="s">
        <v>8875</v>
      </c>
      <c r="H11437" t="s">
        <v>4740</v>
      </c>
      <c r="I11437" t="s">
        <v>66</v>
      </c>
      <c r="J11437" t="s">
        <v>66</v>
      </c>
      <c r="K11437" t="s">
        <v>66</v>
      </c>
    </row>
    <row r="11438" spans="1:11" x14ac:dyDescent="0.25">
      <c r="A11438" t="s">
        <v>17406</v>
      </c>
      <c r="B11438" t="s">
        <v>17414</v>
      </c>
      <c r="C11438" t="s">
        <v>21</v>
      </c>
      <c r="D11438" t="s">
        <v>22</v>
      </c>
      <c r="E11438" t="s">
        <v>2130</v>
      </c>
      <c r="F11438">
        <v>183014</v>
      </c>
      <c r="G11438" t="s">
        <v>17415</v>
      </c>
      <c r="H11438" t="s">
        <v>4740</v>
      </c>
      <c r="I11438" t="s">
        <v>66</v>
      </c>
      <c r="J11438" t="s">
        <v>66</v>
      </c>
      <c r="K11438" t="s">
        <v>66</v>
      </c>
    </row>
    <row r="11439" spans="1:11" x14ac:dyDescent="0.25">
      <c r="A11439" t="s">
        <v>17416</v>
      </c>
      <c r="C11439" t="s">
        <v>21</v>
      </c>
      <c r="D11439" t="s">
        <v>22</v>
      </c>
      <c r="F11439">
        <v>183052</v>
      </c>
      <c r="G11439" t="s">
        <v>17417</v>
      </c>
      <c r="H11439" t="s">
        <v>6227</v>
      </c>
      <c r="I11439" t="s">
        <v>66</v>
      </c>
    </row>
    <row r="11440" spans="1:11" x14ac:dyDescent="0.25">
      <c r="A11440" t="s">
        <v>17418</v>
      </c>
      <c r="C11440" t="s">
        <v>21</v>
      </c>
      <c r="D11440" t="s">
        <v>22</v>
      </c>
      <c r="F11440">
        <v>183036</v>
      </c>
      <c r="G11440" t="s">
        <v>17419</v>
      </c>
      <c r="H11440" t="s">
        <v>4632</v>
      </c>
      <c r="I11440" t="s">
        <v>66</v>
      </c>
    </row>
    <row r="11441" spans="1:11" x14ac:dyDescent="0.25">
      <c r="A11441" t="s">
        <v>17420</v>
      </c>
      <c r="B11441" t="s">
        <v>2495</v>
      </c>
      <c r="C11441" t="s">
        <v>21</v>
      </c>
      <c r="D11441" t="s">
        <v>22</v>
      </c>
      <c r="E11441" t="s">
        <v>2169</v>
      </c>
      <c r="F11441">
        <v>183031</v>
      </c>
      <c r="G11441" t="s">
        <v>17421</v>
      </c>
      <c r="H11441" t="s">
        <v>6319</v>
      </c>
      <c r="I11441" t="s">
        <v>66</v>
      </c>
      <c r="J11441" t="s">
        <v>66</v>
      </c>
    </row>
    <row r="11442" spans="1:11" x14ac:dyDescent="0.25">
      <c r="A11442" t="s">
        <v>17420</v>
      </c>
      <c r="B11442" t="s">
        <v>2495</v>
      </c>
      <c r="C11442" t="s">
        <v>21</v>
      </c>
      <c r="D11442" t="s">
        <v>384</v>
      </c>
      <c r="F11442">
        <v>184530</v>
      </c>
      <c r="G11442" t="s">
        <v>17422</v>
      </c>
      <c r="H11442" t="s">
        <v>2496</v>
      </c>
      <c r="I11442" t="s">
        <v>66</v>
      </c>
    </row>
    <row r="11443" spans="1:11" x14ac:dyDescent="0.25">
      <c r="A11443" t="s">
        <v>17423</v>
      </c>
      <c r="C11443" t="s">
        <v>21</v>
      </c>
      <c r="D11443" t="s">
        <v>22</v>
      </c>
      <c r="F11443">
        <v>183038</v>
      </c>
      <c r="G11443" t="s">
        <v>9445</v>
      </c>
      <c r="H11443" t="s">
        <v>1753</v>
      </c>
      <c r="I11443" t="s">
        <v>66</v>
      </c>
    </row>
    <row r="11444" spans="1:11" x14ac:dyDescent="0.25">
      <c r="A11444" t="s">
        <v>17424</v>
      </c>
      <c r="C11444" t="s">
        <v>21</v>
      </c>
      <c r="D11444" t="s">
        <v>22</v>
      </c>
      <c r="F11444">
        <v>183034</v>
      </c>
      <c r="G11444" t="s">
        <v>17425</v>
      </c>
      <c r="H11444" t="s">
        <v>581</v>
      </c>
      <c r="I11444" t="s">
        <v>66</v>
      </c>
      <c r="J11444" t="s">
        <v>66</v>
      </c>
      <c r="K11444" t="s">
        <v>66</v>
      </c>
    </row>
    <row r="11445" spans="1:11" x14ac:dyDescent="0.25">
      <c r="A11445" t="s">
        <v>17426</v>
      </c>
      <c r="B11445" t="s">
        <v>2398</v>
      </c>
      <c r="C11445" t="s">
        <v>21</v>
      </c>
      <c r="D11445" t="s">
        <v>22</v>
      </c>
      <c r="F11445">
        <v>183001</v>
      </c>
      <c r="G11445" t="s">
        <v>17427</v>
      </c>
      <c r="H11445" t="s">
        <v>1386</v>
      </c>
      <c r="I11445" t="s">
        <v>66</v>
      </c>
      <c r="J11445" t="s">
        <v>66</v>
      </c>
    </row>
    <row r="11446" spans="1:11" x14ac:dyDescent="0.25">
      <c r="A11446" t="s">
        <v>17428</v>
      </c>
      <c r="C11446" t="s">
        <v>21</v>
      </c>
      <c r="D11446" t="s">
        <v>22</v>
      </c>
      <c r="F11446">
        <v>183010</v>
      </c>
      <c r="G11446" t="s">
        <v>17429</v>
      </c>
      <c r="H11446" t="s">
        <v>3185</v>
      </c>
      <c r="I11446" t="s">
        <v>66</v>
      </c>
    </row>
    <row r="11447" spans="1:11" x14ac:dyDescent="0.25">
      <c r="A11447" t="s">
        <v>17428</v>
      </c>
      <c r="B11447" t="s">
        <v>9391</v>
      </c>
      <c r="C11447" t="s">
        <v>21</v>
      </c>
      <c r="D11447" t="s">
        <v>22</v>
      </c>
      <c r="E11447" t="s">
        <v>260</v>
      </c>
      <c r="F11447">
        <v>183038</v>
      </c>
      <c r="G11447" t="s">
        <v>17037</v>
      </c>
      <c r="H11447" t="s">
        <v>837</v>
      </c>
      <c r="I11447" t="s">
        <v>66</v>
      </c>
      <c r="J11447" t="s">
        <v>66</v>
      </c>
    </row>
    <row r="11448" spans="1:11" x14ac:dyDescent="0.25">
      <c r="A11448" t="s">
        <v>17430</v>
      </c>
      <c r="C11448" t="s">
        <v>21</v>
      </c>
      <c r="D11448" t="s">
        <v>22</v>
      </c>
      <c r="F11448">
        <v>184355</v>
      </c>
      <c r="G11448" t="s">
        <v>7245</v>
      </c>
      <c r="H11448" t="s">
        <v>837</v>
      </c>
      <c r="I11448" t="s">
        <v>66</v>
      </c>
      <c r="J11448" t="s">
        <v>66</v>
      </c>
    </row>
    <row r="11449" spans="1:11" x14ac:dyDescent="0.25">
      <c r="A11449" t="s">
        <v>17431</v>
      </c>
      <c r="C11449" t="s">
        <v>21</v>
      </c>
      <c r="D11449" t="s">
        <v>22</v>
      </c>
      <c r="F11449">
        <v>183025</v>
      </c>
      <c r="G11449" t="s">
        <v>6425</v>
      </c>
      <c r="H11449" t="s">
        <v>1753</v>
      </c>
      <c r="I11449" t="s">
        <v>66</v>
      </c>
    </row>
    <row r="11450" spans="1:11" x14ac:dyDescent="0.25">
      <c r="A11450" t="s">
        <v>17431</v>
      </c>
      <c r="C11450" t="s">
        <v>21</v>
      </c>
      <c r="D11450" t="s">
        <v>22</v>
      </c>
      <c r="E11450" t="s">
        <v>1046</v>
      </c>
      <c r="F11450">
        <v>183025</v>
      </c>
      <c r="G11450" t="s">
        <v>6427</v>
      </c>
      <c r="H11450" t="s">
        <v>837</v>
      </c>
      <c r="I11450" t="s">
        <v>66</v>
      </c>
      <c r="J11450" t="s">
        <v>66</v>
      </c>
    </row>
    <row r="11451" spans="1:11" x14ac:dyDescent="0.25">
      <c r="A11451" t="s">
        <v>17432</v>
      </c>
      <c r="C11451" t="s">
        <v>21</v>
      </c>
      <c r="D11451" t="s">
        <v>22</v>
      </c>
      <c r="F11451">
        <v>183025</v>
      </c>
      <c r="G11451" t="s">
        <v>9108</v>
      </c>
      <c r="H11451" t="s">
        <v>2144</v>
      </c>
      <c r="I11451" t="s">
        <v>66</v>
      </c>
    </row>
    <row r="11452" spans="1:11" x14ac:dyDescent="0.25">
      <c r="A11452" t="s">
        <v>17433</v>
      </c>
      <c r="C11452" t="s">
        <v>21</v>
      </c>
      <c r="D11452" t="s">
        <v>22</v>
      </c>
      <c r="F11452">
        <v>183038</v>
      </c>
      <c r="G11452" t="s">
        <v>4038</v>
      </c>
      <c r="H11452" t="s">
        <v>4617</v>
      </c>
      <c r="I11452" t="s">
        <v>66</v>
      </c>
      <c r="K11452" t="s">
        <v>66</v>
      </c>
    </row>
    <row r="11453" spans="1:11" x14ac:dyDescent="0.25">
      <c r="A11453" t="s">
        <v>17434</v>
      </c>
      <c r="C11453" t="s">
        <v>21</v>
      </c>
      <c r="D11453" t="s">
        <v>22</v>
      </c>
      <c r="F11453">
        <v>183052</v>
      </c>
      <c r="G11453" t="s">
        <v>4703</v>
      </c>
      <c r="H11453" t="s">
        <v>4632</v>
      </c>
      <c r="I11453" t="s">
        <v>66</v>
      </c>
    </row>
    <row r="11454" spans="1:11" x14ac:dyDescent="0.25">
      <c r="A11454" t="s">
        <v>22</v>
      </c>
      <c r="C11454" t="s">
        <v>21</v>
      </c>
      <c r="D11454" t="s">
        <v>22</v>
      </c>
      <c r="F11454">
        <v>183025</v>
      </c>
      <c r="G11454" t="s">
        <v>17435</v>
      </c>
      <c r="H11454" t="s">
        <v>4757</v>
      </c>
      <c r="I11454" t="s">
        <v>66</v>
      </c>
      <c r="J11454" t="s">
        <v>66</v>
      </c>
      <c r="K11454" t="s">
        <v>66</v>
      </c>
    </row>
    <row r="11455" spans="1:11" x14ac:dyDescent="0.25">
      <c r="A11455" t="s">
        <v>22</v>
      </c>
      <c r="B11455" t="s">
        <v>16671</v>
      </c>
      <c r="C11455" t="s">
        <v>21</v>
      </c>
      <c r="D11455" t="s">
        <v>22</v>
      </c>
      <c r="F11455">
        <v>183003</v>
      </c>
      <c r="H11455" t="s">
        <v>12966</v>
      </c>
      <c r="I11455" t="s">
        <v>66</v>
      </c>
      <c r="J11455" t="s">
        <v>66</v>
      </c>
      <c r="K11455" t="s">
        <v>66</v>
      </c>
    </row>
    <row r="11456" spans="1:11" x14ac:dyDescent="0.25">
      <c r="A11456" t="s">
        <v>22</v>
      </c>
      <c r="B11456" t="s">
        <v>4766</v>
      </c>
      <c r="C11456" t="s">
        <v>21</v>
      </c>
      <c r="D11456" t="s">
        <v>22</v>
      </c>
      <c r="E11456" t="s">
        <v>450</v>
      </c>
      <c r="F11456">
        <v>183025</v>
      </c>
      <c r="G11456" t="s">
        <v>17436</v>
      </c>
      <c r="H11456" t="s">
        <v>4768</v>
      </c>
      <c r="I11456" t="s">
        <v>66</v>
      </c>
      <c r="J11456" t="s">
        <v>66</v>
      </c>
      <c r="K11456" t="s">
        <v>66</v>
      </c>
    </row>
    <row r="11457" spans="1:11" x14ac:dyDescent="0.25">
      <c r="A11457" t="s">
        <v>22</v>
      </c>
      <c r="B11457" t="s">
        <v>17437</v>
      </c>
      <c r="C11457" t="s">
        <v>21</v>
      </c>
      <c r="D11457" t="s">
        <v>22</v>
      </c>
      <c r="E11457" t="s">
        <v>1151</v>
      </c>
      <c r="F11457">
        <v>183014</v>
      </c>
      <c r="G11457" t="s">
        <v>9498</v>
      </c>
      <c r="H11457" t="s">
        <v>399</v>
      </c>
      <c r="I11457" t="s">
        <v>66</v>
      </c>
      <c r="J11457" t="s">
        <v>66</v>
      </c>
      <c r="K11457" t="s">
        <v>66</v>
      </c>
    </row>
    <row r="11458" spans="1:11" x14ac:dyDescent="0.25">
      <c r="A11458" t="s">
        <v>17438</v>
      </c>
      <c r="C11458" t="s">
        <v>21</v>
      </c>
      <c r="D11458" t="s">
        <v>22</v>
      </c>
      <c r="F11458">
        <v>183036</v>
      </c>
      <c r="G11458" t="s">
        <v>17439</v>
      </c>
      <c r="H11458" t="s">
        <v>6227</v>
      </c>
      <c r="I11458" t="s">
        <v>66</v>
      </c>
    </row>
    <row r="11459" spans="1:11" x14ac:dyDescent="0.25">
      <c r="A11459" t="s">
        <v>17440</v>
      </c>
      <c r="C11459" t="s">
        <v>21</v>
      </c>
      <c r="D11459" t="s">
        <v>22</v>
      </c>
      <c r="F11459">
        <v>183038</v>
      </c>
      <c r="G11459" t="s">
        <v>78</v>
      </c>
      <c r="H11459" t="s">
        <v>3554</v>
      </c>
      <c r="I11459" t="s">
        <v>66</v>
      </c>
      <c r="J11459" t="s">
        <v>66</v>
      </c>
      <c r="K11459" t="s">
        <v>66</v>
      </c>
    </row>
    <row r="11460" spans="1:11" x14ac:dyDescent="0.25">
      <c r="A11460" t="s">
        <v>17441</v>
      </c>
      <c r="C11460" t="s">
        <v>21</v>
      </c>
      <c r="D11460" t="s">
        <v>22</v>
      </c>
      <c r="F11460">
        <v>183038</v>
      </c>
      <c r="G11460" t="s">
        <v>575</v>
      </c>
      <c r="H11460" t="s">
        <v>5393</v>
      </c>
      <c r="I11460" t="s">
        <v>66</v>
      </c>
    </row>
    <row r="11461" spans="1:11" x14ac:dyDescent="0.25">
      <c r="A11461" t="s">
        <v>17442</v>
      </c>
      <c r="C11461" t="s">
        <v>21</v>
      </c>
      <c r="D11461" t="s">
        <v>22</v>
      </c>
      <c r="F11461">
        <v>183017</v>
      </c>
      <c r="G11461" t="s">
        <v>17443</v>
      </c>
      <c r="H11461" t="s">
        <v>6713</v>
      </c>
      <c r="I11461" t="s">
        <v>66</v>
      </c>
    </row>
    <row r="11462" spans="1:11" x14ac:dyDescent="0.25">
      <c r="A11462" t="s">
        <v>17444</v>
      </c>
      <c r="B11462" t="s">
        <v>681</v>
      </c>
      <c r="C11462" t="s">
        <v>21</v>
      </c>
      <c r="D11462" t="s">
        <v>22</v>
      </c>
      <c r="E11462" t="s">
        <v>239</v>
      </c>
      <c r="F11462">
        <v>183038</v>
      </c>
      <c r="G11462" t="s">
        <v>6984</v>
      </c>
      <c r="H11462" t="s">
        <v>3133</v>
      </c>
      <c r="I11462" t="s">
        <v>66</v>
      </c>
      <c r="J11462" t="s">
        <v>66</v>
      </c>
      <c r="K11462" t="s">
        <v>66</v>
      </c>
    </row>
    <row r="11463" spans="1:11" x14ac:dyDescent="0.25">
      <c r="A11463" t="s">
        <v>17445</v>
      </c>
      <c r="B11463" t="s">
        <v>5886</v>
      </c>
      <c r="C11463" t="s">
        <v>21</v>
      </c>
      <c r="D11463" t="s">
        <v>22</v>
      </c>
      <c r="E11463" t="s">
        <v>1015</v>
      </c>
      <c r="F11463">
        <v>183025</v>
      </c>
      <c r="G11463" t="s">
        <v>17446</v>
      </c>
      <c r="H11463" t="s">
        <v>7288</v>
      </c>
      <c r="I11463" t="s">
        <v>66</v>
      </c>
    </row>
    <row r="11464" spans="1:11" x14ac:dyDescent="0.25">
      <c r="A11464" t="s">
        <v>17447</v>
      </c>
      <c r="C11464" t="s">
        <v>21</v>
      </c>
      <c r="D11464" t="s">
        <v>22</v>
      </c>
      <c r="F11464">
        <v>183034</v>
      </c>
      <c r="G11464" t="s">
        <v>17088</v>
      </c>
      <c r="H11464" t="s">
        <v>3898</v>
      </c>
      <c r="I11464" t="s">
        <v>66</v>
      </c>
      <c r="J11464" t="s">
        <v>66</v>
      </c>
      <c r="K11464" t="s">
        <v>66</v>
      </c>
    </row>
    <row r="11465" spans="1:11" x14ac:dyDescent="0.25">
      <c r="A11465" t="s">
        <v>17448</v>
      </c>
      <c r="C11465" t="s">
        <v>21</v>
      </c>
      <c r="D11465" t="s">
        <v>22</v>
      </c>
      <c r="F11465">
        <v>183038</v>
      </c>
      <c r="G11465" t="s">
        <v>9909</v>
      </c>
      <c r="H11465" t="s">
        <v>3898</v>
      </c>
      <c r="I11465" t="s">
        <v>66</v>
      </c>
      <c r="J11465" t="s">
        <v>66</v>
      </c>
    </row>
    <row r="11466" spans="1:11" x14ac:dyDescent="0.25">
      <c r="A11466" t="s">
        <v>17449</v>
      </c>
      <c r="C11466" t="s">
        <v>21</v>
      </c>
      <c r="D11466" t="s">
        <v>22</v>
      </c>
      <c r="F11466">
        <v>183052</v>
      </c>
      <c r="G11466" t="s">
        <v>17450</v>
      </c>
      <c r="H11466" t="s">
        <v>17451</v>
      </c>
      <c r="I11466" t="s">
        <v>66</v>
      </c>
      <c r="J11466" t="s">
        <v>66</v>
      </c>
      <c r="K11466" t="s">
        <v>66</v>
      </c>
    </row>
    <row r="11467" spans="1:11" x14ac:dyDescent="0.25">
      <c r="A11467" t="s">
        <v>17452</v>
      </c>
      <c r="C11467" t="s">
        <v>21</v>
      </c>
      <c r="D11467" t="s">
        <v>465</v>
      </c>
      <c r="F11467">
        <v>184046</v>
      </c>
      <c r="G11467" t="s">
        <v>17453</v>
      </c>
      <c r="H11467" t="s">
        <v>581</v>
      </c>
      <c r="I11467" t="s">
        <v>66</v>
      </c>
    </row>
    <row r="11468" spans="1:11" x14ac:dyDescent="0.25">
      <c r="A11468" t="s">
        <v>17454</v>
      </c>
      <c r="C11468" t="s">
        <v>21</v>
      </c>
      <c r="D11468" t="s">
        <v>465</v>
      </c>
      <c r="F11468">
        <v>184046</v>
      </c>
      <c r="G11468" t="s">
        <v>17455</v>
      </c>
      <c r="H11468" t="s">
        <v>990</v>
      </c>
      <c r="I11468" t="s">
        <v>66</v>
      </c>
      <c r="J11468" t="s">
        <v>66</v>
      </c>
      <c r="K11468" t="s">
        <v>66</v>
      </c>
    </row>
    <row r="11469" spans="1:11" x14ac:dyDescent="0.25">
      <c r="A11469" t="s">
        <v>17454</v>
      </c>
      <c r="C11469" t="s">
        <v>21</v>
      </c>
      <c r="D11469" t="s">
        <v>86</v>
      </c>
      <c r="F11469">
        <v>184250</v>
      </c>
      <c r="G11469" t="s">
        <v>17456</v>
      </c>
      <c r="H11469" t="s">
        <v>4814</v>
      </c>
      <c r="I11469" t="s">
        <v>66</v>
      </c>
    </row>
    <row r="11470" spans="1:11" x14ac:dyDescent="0.25">
      <c r="A11470" t="s">
        <v>17454</v>
      </c>
      <c r="C11470" t="s">
        <v>21</v>
      </c>
      <c r="D11470" t="s">
        <v>22</v>
      </c>
      <c r="F11470">
        <v>183034</v>
      </c>
      <c r="G11470" t="s">
        <v>17457</v>
      </c>
      <c r="H11470" t="s">
        <v>990</v>
      </c>
      <c r="I11470" t="s">
        <v>66</v>
      </c>
      <c r="K11470" t="s">
        <v>66</v>
      </c>
    </row>
    <row r="11471" spans="1:11" x14ac:dyDescent="0.25">
      <c r="A11471" t="s">
        <v>17454</v>
      </c>
      <c r="B11471" t="s">
        <v>17458</v>
      </c>
      <c r="C11471" t="s">
        <v>21</v>
      </c>
      <c r="D11471" t="s">
        <v>22</v>
      </c>
      <c r="E11471" t="s">
        <v>17459</v>
      </c>
      <c r="F11471">
        <v>183010</v>
      </c>
      <c r="G11471" t="s">
        <v>17460</v>
      </c>
      <c r="H11471" t="s">
        <v>4795</v>
      </c>
      <c r="I11471" t="s">
        <v>66</v>
      </c>
      <c r="J11471" t="s">
        <v>66</v>
      </c>
      <c r="K11471" t="s">
        <v>66</v>
      </c>
    </row>
    <row r="11472" spans="1:11" x14ac:dyDescent="0.25">
      <c r="A11472" t="s">
        <v>17454</v>
      </c>
      <c r="B11472" t="s">
        <v>17461</v>
      </c>
      <c r="C11472" t="s">
        <v>21</v>
      </c>
      <c r="D11472" t="s">
        <v>22</v>
      </c>
      <c r="F11472">
        <v>183034</v>
      </c>
      <c r="G11472" t="s">
        <v>17462</v>
      </c>
      <c r="H11472" t="s">
        <v>4939</v>
      </c>
      <c r="I11472" t="s">
        <v>66</v>
      </c>
      <c r="J11472" t="s">
        <v>66</v>
      </c>
    </row>
    <row r="11473" spans="1:11" x14ac:dyDescent="0.25">
      <c r="A11473" t="s">
        <v>17454</v>
      </c>
      <c r="C11473" t="s">
        <v>21</v>
      </c>
      <c r="D11473" t="s">
        <v>465</v>
      </c>
      <c r="F11473">
        <v>184046</v>
      </c>
      <c r="G11473" t="s">
        <v>17463</v>
      </c>
      <c r="H11473" t="s">
        <v>4939</v>
      </c>
      <c r="I11473" t="s">
        <v>66</v>
      </c>
      <c r="J11473" t="s">
        <v>66</v>
      </c>
    </row>
    <row r="11474" spans="1:11" x14ac:dyDescent="0.25">
      <c r="A11474" t="s">
        <v>17464</v>
      </c>
      <c r="C11474" t="s">
        <v>21</v>
      </c>
      <c r="D11474" t="s">
        <v>22</v>
      </c>
      <c r="F11474">
        <v>183038</v>
      </c>
      <c r="G11474" t="s">
        <v>17465</v>
      </c>
      <c r="H11474" t="s">
        <v>796</v>
      </c>
      <c r="I11474" t="s">
        <v>66</v>
      </c>
    </row>
    <row r="11475" spans="1:11" x14ac:dyDescent="0.25">
      <c r="A11475" t="s">
        <v>17466</v>
      </c>
      <c r="C11475" t="s">
        <v>21</v>
      </c>
      <c r="D11475" t="s">
        <v>22</v>
      </c>
      <c r="F11475">
        <v>184592</v>
      </c>
      <c r="G11475" t="s">
        <v>17467</v>
      </c>
      <c r="H11475" t="s">
        <v>11210</v>
      </c>
      <c r="I11475" t="s">
        <v>66</v>
      </c>
      <c r="J11475" t="s">
        <v>66</v>
      </c>
      <c r="K11475" t="s">
        <v>66</v>
      </c>
    </row>
    <row r="11476" spans="1:11" x14ac:dyDescent="0.25">
      <c r="A11476" t="s">
        <v>17466</v>
      </c>
      <c r="B11476" t="s">
        <v>17468</v>
      </c>
      <c r="C11476" t="s">
        <v>21</v>
      </c>
      <c r="D11476" t="s">
        <v>74</v>
      </c>
      <c r="F11476">
        <v>184143</v>
      </c>
      <c r="G11476" t="s">
        <v>3833</v>
      </c>
      <c r="H11476" t="s">
        <v>11210</v>
      </c>
      <c r="I11476" t="s">
        <v>66</v>
      </c>
      <c r="J11476" t="s">
        <v>66</v>
      </c>
      <c r="K11476" t="s">
        <v>66</v>
      </c>
    </row>
    <row r="11477" spans="1:11" x14ac:dyDescent="0.25">
      <c r="A11477" t="s">
        <v>17466</v>
      </c>
      <c r="C11477" t="s">
        <v>21</v>
      </c>
      <c r="D11477" t="s">
        <v>22</v>
      </c>
      <c r="F11477">
        <v>184355</v>
      </c>
      <c r="G11477" t="s">
        <v>17469</v>
      </c>
      <c r="H11477" t="s">
        <v>12979</v>
      </c>
      <c r="I11477" t="s">
        <v>66</v>
      </c>
      <c r="J11477" t="s">
        <v>66</v>
      </c>
      <c r="K11477" t="s">
        <v>66</v>
      </c>
    </row>
    <row r="11478" spans="1:11" x14ac:dyDescent="0.25">
      <c r="A11478" t="s">
        <v>17470</v>
      </c>
      <c r="C11478" t="s">
        <v>21</v>
      </c>
      <c r="D11478" t="s">
        <v>22</v>
      </c>
      <c r="F11478">
        <v>183001</v>
      </c>
      <c r="G11478" t="s">
        <v>17427</v>
      </c>
      <c r="H11478" t="s">
        <v>5127</v>
      </c>
      <c r="I11478" t="s">
        <v>66</v>
      </c>
      <c r="J11478" t="s">
        <v>66</v>
      </c>
      <c r="K11478" t="s">
        <v>66</v>
      </c>
    </row>
    <row r="11479" spans="1:11" x14ac:dyDescent="0.25">
      <c r="A11479" t="s">
        <v>17471</v>
      </c>
      <c r="C11479" t="s">
        <v>21</v>
      </c>
      <c r="D11479" t="s">
        <v>22</v>
      </c>
      <c r="F11479">
        <v>183038</v>
      </c>
      <c r="G11479" t="s">
        <v>6430</v>
      </c>
      <c r="H11479" t="s">
        <v>7024</v>
      </c>
      <c r="I11479" t="s">
        <v>66</v>
      </c>
    </row>
    <row r="11480" spans="1:11" x14ac:dyDescent="0.25">
      <c r="A11480" t="s">
        <v>17472</v>
      </c>
      <c r="B11480" t="s">
        <v>17473</v>
      </c>
      <c r="C11480" t="s">
        <v>21</v>
      </c>
      <c r="D11480" t="s">
        <v>22</v>
      </c>
      <c r="E11480" t="s">
        <v>676</v>
      </c>
      <c r="F11480">
        <v>183038</v>
      </c>
      <c r="G11480" t="s">
        <v>677</v>
      </c>
      <c r="H11480" t="s">
        <v>17474</v>
      </c>
      <c r="I11480" t="s">
        <v>66</v>
      </c>
      <c r="J11480" t="s">
        <v>66</v>
      </c>
      <c r="K11480" t="s">
        <v>66</v>
      </c>
    </row>
    <row r="11481" spans="1:11" x14ac:dyDescent="0.25">
      <c r="A11481" t="s">
        <v>17475</v>
      </c>
      <c r="C11481" t="s">
        <v>21</v>
      </c>
      <c r="D11481" t="s">
        <v>169</v>
      </c>
      <c r="F11481">
        <v>184209</v>
      </c>
      <c r="G11481" t="s">
        <v>17476</v>
      </c>
      <c r="H11481" t="s">
        <v>17020</v>
      </c>
      <c r="I11481" t="s">
        <v>66</v>
      </c>
      <c r="J11481" t="s">
        <v>66</v>
      </c>
      <c r="K11481" t="s">
        <v>66</v>
      </c>
    </row>
    <row r="11482" spans="1:11" x14ac:dyDescent="0.25">
      <c r="A11482" t="s">
        <v>17477</v>
      </c>
      <c r="C11482" t="s">
        <v>21</v>
      </c>
      <c r="D11482" t="s">
        <v>169</v>
      </c>
      <c r="G11482" t="s">
        <v>17478</v>
      </c>
      <c r="H11482" t="s">
        <v>7027</v>
      </c>
      <c r="I11482" t="s">
        <v>66</v>
      </c>
      <c r="J11482" t="s">
        <v>66</v>
      </c>
      <c r="K11482" t="s">
        <v>66</v>
      </c>
    </row>
    <row r="11483" spans="1:11" x14ac:dyDescent="0.25">
      <c r="A11483" t="s">
        <v>17479</v>
      </c>
      <c r="C11483" t="s">
        <v>21</v>
      </c>
      <c r="D11483" t="s">
        <v>22</v>
      </c>
      <c r="F11483">
        <v>183038</v>
      </c>
      <c r="G11483" t="s">
        <v>17198</v>
      </c>
      <c r="H11483" t="s">
        <v>304</v>
      </c>
      <c r="I11483" t="s">
        <v>66</v>
      </c>
      <c r="J11483" t="s">
        <v>66</v>
      </c>
      <c r="K11483" t="s">
        <v>66</v>
      </c>
    </row>
    <row r="11484" spans="1:11" x14ac:dyDescent="0.25">
      <c r="A11484" t="s">
        <v>17480</v>
      </c>
      <c r="C11484" t="s">
        <v>21</v>
      </c>
      <c r="D11484" t="s">
        <v>22</v>
      </c>
      <c r="F11484">
        <v>183038</v>
      </c>
      <c r="G11484" t="s">
        <v>9517</v>
      </c>
      <c r="H11484" t="s">
        <v>17481</v>
      </c>
      <c r="I11484" t="s">
        <v>66</v>
      </c>
    </row>
    <row r="11485" spans="1:11" x14ac:dyDescent="0.25">
      <c r="A11485" t="s">
        <v>17482</v>
      </c>
      <c r="C11485" t="s">
        <v>21</v>
      </c>
      <c r="D11485" t="s">
        <v>22</v>
      </c>
      <c r="F11485">
        <v>183025</v>
      </c>
      <c r="G11485" t="s">
        <v>17483</v>
      </c>
      <c r="H11485" t="s">
        <v>6068</v>
      </c>
      <c r="I11485" t="s">
        <v>66</v>
      </c>
      <c r="J11485" t="s">
        <v>66</v>
      </c>
      <c r="K11485" t="s">
        <v>66</v>
      </c>
    </row>
    <row r="11486" spans="1:11" x14ac:dyDescent="0.25">
      <c r="A11486" t="s">
        <v>17482</v>
      </c>
      <c r="C11486" t="s">
        <v>21</v>
      </c>
      <c r="D11486" t="s">
        <v>22</v>
      </c>
      <c r="F11486">
        <v>183038</v>
      </c>
      <c r="G11486" t="s">
        <v>6753</v>
      </c>
      <c r="H11486" t="s">
        <v>6068</v>
      </c>
      <c r="I11486" t="s">
        <v>66</v>
      </c>
      <c r="J11486" t="s">
        <v>66</v>
      </c>
      <c r="K11486" t="s">
        <v>66</v>
      </c>
    </row>
    <row r="11487" spans="1:11" x14ac:dyDescent="0.25">
      <c r="A11487" t="s">
        <v>17484</v>
      </c>
      <c r="C11487" t="s">
        <v>21</v>
      </c>
      <c r="D11487" t="s">
        <v>22</v>
      </c>
      <c r="F11487">
        <v>183038</v>
      </c>
      <c r="G11487" t="s">
        <v>9517</v>
      </c>
      <c r="H11487" t="s">
        <v>9518</v>
      </c>
      <c r="I11487" t="s">
        <v>66</v>
      </c>
      <c r="J11487" t="s">
        <v>66</v>
      </c>
      <c r="K11487" t="s">
        <v>66</v>
      </c>
    </row>
    <row r="11488" spans="1:11" x14ac:dyDescent="0.25">
      <c r="A11488" t="s">
        <v>17485</v>
      </c>
      <c r="C11488" t="s">
        <v>21</v>
      </c>
      <c r="D11488" t="s">
        <v>22</v>
      </c>
      <c r="F11488">
        <v>183031</v>
      </c>
      <c r="G11488" t="s">
        <v>17486</v>
      </c>
      <c r="H11488" t="s">
        <v>5369</v>
      </c>
      <c r="I11488" t="s">
        <v>66</v>
      </c>
      <c r="K11488" t="s">
        <v>66</v>
      </c>
    </row>
    <row r="11489" spans="1:11" x14ac:dyDescent="0.25">
      <c r="A11489" t="s">
        <v>17487</v>
      </c>
      <c r="C11489" t="s">
        <v>21</v>
      </c>
      <c r="D11489" t="s">
        <v>22</v>
      </c>
      <c r="F11489">
        <v>183038</v>
      </c>
      <c r="G11489" t="s">
        <v>5885</v>
      </c>
      <c r="H11489" t="s">
        <v>6227</v>
      </c>
      <c r="I11489" t="s">
        <v>66</v>
      </c>
    </row>
    <row r="11490" spans="1:11" x14ac:dyDescent="0.25">
      <c r="A11490" t="s">
        <v>17488</v>
      </c>
      <c r="C11490" t="s">
        <v>21</v>
      </c>
      <c r="D11490" t="s">
        <v>22</v>
      </c>
      <c r="F11490">
        <v>183038</v>
      </c>
      <c r="G11490" t="s">
        <v>17489</v>
      </c>
      <c r="H11490" t="s">
        <v>7024</v>
      </c>
      <c r="I11490" t="s">
        <v>66</v>
      </c>
    </row>
    <row r="11491" spans="1:11" x14ac:dyDescent="0.25">
      <c r="A11491" t="s">
        <v>17490</v>
      </c>
      <c r="C11491" t="s">
        <v>21</v>
      </c>
      <c r="D11491" t="s">
        <v>22</v>
      </c>
      <c r="E11491" t="s">
        <v>792</v>
      </c>
      <c r="F11491">
        <v>183038</v>
      </c>
      <c r="G11491" t="s">
        <v>793</v>
      </c>
      <c r="H11491" t="s">
        <v>7192</v>
      </c>
      <c r="I11491" t="s">
        <v>66</v>
      </c>
    </row>
    <row r="11492" spans="1:11" x14ac:dyDescent="0.25">
      <c r="A11492" t="s">
        <v>17491</v>
      </c>
      <c r="C11492" t="s">
        <v>21</v>
      </c>
      <c r="D11492" t="s">
        <v>22</v>
      </c>
      <c r="F11492">
        <v>183038</v>
      </c>
      <c r="G11492" t="s">
        <v>3965</v>
      </c>
      <c r="H11492" t="s">
        <v>7024</v>
      </c>
      <c r="I11492" t="s">
        <v>66</v>
      </c>
    </row>
    <row r="11493" spans="1:11" x14ac:dyDescent="0.25">
      <c r="A11493" t="s">
        <v>17492</v>
      </c>
      <c r="C11493" t="s">
        <v>21</v>
      </c>
      <c r="D11493" t="s">
        <v>22</v>
      </c>
      <c r="F11493">
        <v>183038</v>
      </c>
      <c r="G11493" t="s">
        <v>9885</v>
      </c>
      <c r="H11493" t="s">
        <v>6628</v>
      </c>
      <c r="I11493" t="s">
        <v>66</v>
      </c>
      <c r="J11493" t="s">
        <v>66</v>
      </c>
      <c r="K11493" t="s">
        <v>66</v>
      </c>
    </row>
    <row r="11494" spans="1:11" x14ac:dyDescent="0.25">
      <c r="A11494" t="s">
        <v>17493</v>
      </c>
      <c r="C11494" t="s">
        <v>21</v>
      </c>
      <c r="D11494" t="s">
        <v>22</v>
      </c>
      <c r="F11494">
        <v>183036</v>
      </c>
      <c r="G11494" t="s">
        <v>9693</v>
      </c>
      <c r="H11494" t="s">
        <v>6628</v>
      </c>
      <c r="I11494" t="s">
        <v>66</v>
      </c>
      <c r="J11494" t="s">
        <v>66</v>
      </c>
      <c r="K11494" t="s">
        <v>66</v>
      </c>
    </row>
    <row r="11495" spans="1:11" x14ac:dyDescent="0.25">
      <c r="A11495" t="s">
        <v>17494</v>
      </c>
      <c r="C11495" t="s">
        <v>21</v>
      </c>
      <c r="D11495" t="s">
        <v>22</v>
      </c>
      <c r="F11495">
        <v>183010</v>
      </c>
      <c r="G11495" t="s">
        <v>17495</v>
      </c>
      <c r="H11495" t="s">
        <v>6628</v>
      </c>
      <c r="I11495" t="s">
        <v>66</v>
      </c>
      <c r="J11495" t="s">
        <v>66</v>
      </c>
      <c r="K11495" t="s">
        <v>66</v>
      </c>
    </row>
    <row r="11496" spans="1:11" x14ac:dyDescent="0.25">
      <c r="A11496" t="s">
        <v>17496</v>
      </c>
      <c r="C11496" t="s">
        <v>21</v>
      </c>
      <c r="D11496" t="s">
        <v>22</v>
      </c>
      <c r="F11496">
        <v>183034</v>
      </c>
      <c r="G11496" t="s">
        <v>9699</v>
      </c>
      <c r="H11496" t="s">
        <v>6628</v>
      </c>
      <c r="I11496" t="s">
        <v>66</v>
      </c>
    </row>
    <row r="11497" spans="1:11" x14ac:dyDescent="0.25">
      <c r="A11497" t="s">
        <v>17497</v>
      </c>
      <c r="C11497" t="s">
        <v>21</v>
      </c>
      <c r="D11497" t="s">
        <v>22</v>
      </c>
      <c r="F11497">
        <v>183038</v>
      </c>
      <c r="G11497" t="s">
        <v>17498</v>
      </c>
      <c r="H11497" t="s">
        <v>6559</v>
      </c>
      <c r="I11497" t="s">
        <v>66</v>
      </c>
      <c r="J11497" t="s">
        <v>66</v>
      </c>
      <c r="K11497" t="s">
        <v>66</v>
      </c>
    </row>
    <row r="11498" spans="1:11" x14ac:dyDescent="0.25">
      <c r="A11498" t="s">
        <v>17499</v>
      </c>
      <c r="C11498" t="s">
        <v>21</v>
      </c>
      <c r="D11498" t="s">
        <v>22</v>
      </c>
      <c r="F11498">
        <v>183052</v>
      </c>
      <c r="G11498" t="s">
        <v>17500</v>
      </c>
      <c r="H11498" t="s">
        <v>6062</v>
      </c>
      <c r="I11498" t="s">
        <v>66</v>
      </c>
      <c r="J11498" t="s">
        <v>66</v>
      </c>
      <c r="K11498" t="s">
        <v>66</v>
      </c>
    </row>
    <row r="11499" spans="1:11" x14ac:dyDescent="0.25">
      <c r="A11499" t="s">
        <v>17497</v>
      </c>
      <c r="B11499" t="s">
        <v>2488</v>
      </c>
      <c r="C11499" t="s">
        <v>21</v>
      </c>
      <c r="D11499" t="s">
        <v>22</v>
      </c>
      <c r="F11499">
        <v>183038</v>
      </c>
      <c r="G11499" t="s">
        <v>17501</v>
      </c>
      <c r="H11499" t="s">
        <v>6549</v>
      </c>
      <c r="I11499" t="s">
        <v>66</v>
      </c>
      <c r="J11499" t="s">
        <v>66</v>
      </c>
      <c r="K11499" t="s">
        <v>66</v>
      </c>
    </row>
    <row r="11500" spans="1:11" x14ac:dyDescent="0.25">
      <c r="A11500" t="s">
        <v>17502</v>
      </c>
      <c r="C11500" t="s">
        <v>21</v>
      </c>
      <c r="D11500" t="s">
        <v>22</v>
      </c>
      <c r="F11500">
        <v>183017</v>
      </c>
      <c r="G11500" t="s">
        <v>17503</v>
      </c>
      <c r="H11500" t="s">
        <v>6559</v>
      </c>
      <c r="I11500" t="s">
        <v>66</v>
      </c>
      <c r="J11500" t="s">
        <v>66</v>
      </c>
      <c r="K11500" t="s">
        <v>66</v>
      </c>
    </row>
    <row r="11501" spans="1:11" x14ac:dyDescent="0.25">
      <c r="A11501" t="s">
        <v>17504</v>
      </c>
      <c r="C11501" t="s">
        <v>21</v>
      </c>
      <c r="D11501" t="s">
        <v>22</v>
      </c>
      <c r="F11501">
        <v>183052</v>
      </c>
      <c r="G11501" t="s">
        <v>17505</v>
      </c>
      <c r="H11501" t="s">
        <v>7817</v>
      </c>
      <c r="I11501" t="s">
        <v>66</v>
      </c>
      <c r="J11501" t="s">
        <v>66</v>
      </c>
      <c r="K11501" t="s">
        <v>66</v>
      </c>
    </row>
    <row r="11502" spans="1:11" x14ac:dyDescent="0.25">
      <c r="A11502" t="s">
        <v>17506</v>
      </c>
      <c r="C11502" t="s">
        <v>21</v>
      </c>
      <c r="D11502" t="s">
        <v>22</v>
      </c>
      <c r="E11502" t="s">
        <v>2200</v>
      </c>
      <c r="F11502">
        <v>183052</v>
      </c>
      <c r="G11502" t="s">
        <v>17507</v>
      </c>
      <c r="H11502" t="s">
        <v>7813</v>
      </c>
      <c r="I11502" t="s">
        <v>66</v>
      </c>
      <c r="J11502" t="s">
        <v>66</v>
      </c>
      <c r="K11502" t="s">
        <v>66</v>
      </c>
    </row>
    <row r="11503" spans="1:11" x14ac:dyDescent="0.25">
      <c r="A11503" t="s">
        <v>17508</v>
      </c>
      <c r="C11503" t="s">
        <v>21</v>
      </c>
      <c r="D11503" t="s">
        <v>22</v>
      </c>
      <c r="E11503" t="s">
        <v>412</v>
      </c>
      <c r="F11503">
        <v>183038</v>
      </c>
      <c r="G11503" t="s">
        <v>17509</v>
      </c>
      <c r="H11503" t="s">
        <v>651</v>
      </c>
      <c r="I11503" t="s">
        <v>66</v>
      </c>
      <c r="J11503" t="s">
        <v>66</v>
      </c>
      <c r="K11503" t="s">
        <v>66</v>
      </c>
    </row>
    <row r="11504" spans="1:11" x14ac:dyDescent="0.25">
      <c r="A11504" t="s">
        <v>17510</v>
      </c>
      <c r="C11504" t="s">
        <v>21</v>
      </c>
      <c r="D11504" t="s">
        <v>22</v>
      </c>
      <c r="F11504">
        <v>184365</v>
      </c>
      <c r="G11504" t="s">
        <v>17511</v>
      </c>
      <c r="H11504" t="s">
        <v>9012</v>
      </c>
      <c r="I11504" t="s">
        <v>66</v>
      </c>
      <c r="J11504" t="s">
        <v>66</v>
      </c>
      <c r="K11504" t="s">
        <v>66</v>
      </c>
    </row>
    <row r="11505" spans="1:11" x14ac:dyDescent="0.25">
      <c r="A11505" t="s">
        <v>17512</v>
      </c>
      <c r="C11505" t="s">
        <v>21</v>
      </c>
      <c r="D11505" t="s">
        <v>22</v>
      </c>
      <c r="F11505">
        <v>183025</v>
      </c>
      <c r="G11505" t="s">
        <v>5439</v>
      </c>
      <c r="H11505" t="s">
        <v>2303</v>
      </c>
      <c r="I11505" t="s">
        <v>66</v>
      </c>
      <c r="J11505" t="s">
        <v>66</v>
      </c>
      <c r="K11505" t="s">
        <v>66</v>
      </c>
    </row>
    <row r="11506" spans="1:11" x14ac:dyDescent="0.25">
      <c r="A11506" t="s">
        <v>17512</v>
      </c>
      <c r="C11506" t="s">
        <v>21</v>
      </c>
      <c r="D11506" t="s">
        <v>22</v>
      </c>
      <c r="E11506" t="s">
        <v>1015</v>
      </c>
      <c r="F11506">
        <v>183025</v>
      </c>
      <c r="G11506" t="s">
        <v>6861</v>
      </c>
      <c r="H11506" t="s">
        <v>906</v>
      </c>
      <c r="I11506" t="s">
        <v>66</v>
      </c>
      <c r="J11506" t="s">
        <v>66</v>
      </c>
      <c r="K11506" t="s">
        <v>66</v>
      </c>
    </row>
    <row r="11507" spans="1:11" x14ac:dyDescent="0.25">
      <c r="A11507" t="s">
        <v>17513</v>
      </c>
      <c r="C11507" t="s">
        <v>21</v>
      </c>
      <c r="D11507" t="s">
        <v>22</v>
      </c>
      <c r="F11507">
        <v>183031</v>
      </c>
      <c r="G11507" t="s">
        <v>9724</v>
      </c>
      <c r="H11507" t="s">
        <v>9704</v>
      </c>
      <c r="I11507" t="s">
        <v>66</v>
      </c>
      <c r="J11507" t="s">
        <v>66</v>
      </c>
      <c r="K11507" t="s">
        <v>66</v>
      </c>
    </row>
    <row r="11508" spans="1:11" x14ac:dyDescent="0.25">
      <c r="A11508" t="s">
        <v>17514</v>
      </c>
      <c r="C11508" t="s">
        <v>21</v>
      </c>
      <c r="D11508" t="s">
        <v>22</v>
      </c>
      <c r="F11508">
        <v>183031</v>
      </c>
      <c r="G11508" t="s">
        <v>9724</v>
      </c>
      <c r="H11508" t="s">
        <v>9704</v>
      </c>
      <c r="I11508" t="s">
        <v>66</v>
      </c>
      <c r="J11508" t="s">
        <v>66</v>
      </c>
      <c r="K11508" t="s">
        <v>66</v>
      </c>
    </row>
    <row r="11509" spans="1:11" x14ac:dyDescent="0.25">
      <c r="A11509" t="s">
        <v>17515</v>
      </c>
      <c r="C11509" t="s">
        <v>21</v>
      </c>
      <c r="D11509" t="s">
        <v>22</v>
      </c>
      <c r="F11509">
        <v>183031</v>
      </c>
      <c r="G11509" t="s">
        <v>9724</v>
      </c>
      <c r="H11509" t="s">
        <v>9704</v>
      </c>
      <c r="I11509" t="s">
        <v>66</v>
      </c>
      <c r="J11509" t="s">
        <v>66</v>
      </c>
      <c r="K11509" t="s">
        <v>66</v>
      </c>
    </row>
    <row r="11510" spans="1:11" x14ac:dyDescent="0.25">
      <c r="A11510" t="s">
        <v>17516</v>
      </c>
      <c r="C11510" t="s">
        <v>21</v>
      </c>
      <c r="D11510" t="s">
        <v>22</v>
      </c>
      <c r="F11510">
        <v>183031</v>
      </c>
      <c r="G11510" t="s">
        <v>9724</v>
      </c>
      <c r="H11510" t="s">
        <v>9518</v>
      </c>
      <c r="I11510" t="s">
        <v>66</v>
      </c>
      <c r="J11510" t="s">
        <v>66</v>
      </c>
      <c r="K11510" t="s">
        <v>66</v>
      </c>
    </row>
    <row r="11511" spans="1:11" x14ac:dyDescent="0.25">
      <c r="A11511" t="s">
        <v>17517</v>
      </c>
      <c r="C11511" t="s">
        <v>21</v>
      </c>
      <c r="D11511" t="s">
        <v>22</v>
      </c>
      <c r="F11511">
        <v>183010</v>
      </c>
      <c r="G11511" t="s">
        <v>17518</v>
      </c>
      <c r="H11511" t="s">
        <v>11641</v>
      </c>
      <c r="I11511" t="s">
        <v>66</v>
      </c>
      <c r="J11511" t="s">
        <v>66</v>
      </c>
      <c r="K11511" t="s">
        <v>66</v>
      </c>
    </row>
    <row r="11512" spans="1:11" x14ac:dyDescent="0.25">
      <c r="A11512" t="s">
        <v>17519</v>
      </c>
      <c r="C11512" t="s">
        <v>21</v>
      </c>
      <c r="D11512" t="s">
        <v>22</v>
      </c>
      <c r="F11512">
        <v>183025</v>
      </c>
      <c r="G11512" t="s">
        <v>7236</v>
      </c>
      <c r="H11512" t="s">
        <v>3898</v>
      </c>
      <c r="I11512" t="s">
        <v>66</v>
      </c>
      <c r="K11512" t="s">
        <v>66</v>
      </c>
    </row>
    <row r="11513" spans="1:11" x14ac:dyDescent="0.25">
      <c r="A11513" t="s">
        <v>17520</v>
      </c>
      <c r="C11513" t="s">
        <v>21</v>
      </c>
      <c r="D11513" t="s">
        <v>22</v>
      </c>
      <c r="F11513">
        <v>183032</v>
      </c>
      <c r="G11513" t="s">
        <v>9709</v>
      </c>
      <c r="H11513" t="s">
        <v>9518</v>
      </c>
      <c r="I11513" t="s">
        <v>66</v>
      </c>
      <c r="J11513" t="s">
        <v>66</v>
      </c>
      <c r="K11513" t="s">
        <v>66</v>
      </c>
    </row>
    <row r="11514" spans="1:11" x14ac:dyDescent="0.25">
      <c r="A11514" t="s">
        <v>17521</v>
      </c>
      <c r="C11514" t="s">
        <v>21</v>
      </c>
      <c r="D11514" t="s">
        <v>22</v>
      </c>
      <c r="F11514">
        <v>183031</v>
      </c>
      <c r="G11514" t="s">
        <v>17522</v>
      </c>
      <c r="H11514" t="s">
        <v>5369</v>
      </c>
      <c r="I11514" t="s">
        <v>66</v>
      </c>
      <c r="J11514" t="s">
        <v>66</v>
      </c>
      <c r="K11514" t="s">
        <v>66</v>
      </c>
    </row>
    <row r="11515" spans="1:11" x14ac:dyDescent="0.25">
      <c r="A11515" t="s">
        <v>17523</v>
      </c>
      <c r="C11515" t="s">
        <v>21</v>
      </c>
      <c r="D11515" t="s">
        <v>22</v>
      </c>
      <c r="F11515">
        <v>183031</v>
      </c>
      <c r="G11515" t="s">
        <v>17524</v>
      </c>
      <c r="H11515" t="s">
        <v>3284</v>
      </c>
      <c r="I11515" t="s">
        <v>66</v>
      </c>
      <c r="J11515" t="s">
        <v>66</v>
      </c>
    </row>
    <row r="11516" spans="1:11" x14ac:dyDescent="0.25">
      <c r="A11516" t="s">
        <v>17525</v>
      </c>
      <c r="C11516" t="s">
        <v>21</v>
      </c>
      <c r="D11516" t="s">
        <v>22</v>
      </c>
      <c r="E11516" t="s">
        <v>507</v>
      </c>
      <c r="F11516">
        <v>183031</v>
      </c>
      <c r="G11516" t="s">
        <v>17526</v>
      </c>
      <c r="H11516" t="s">
        <v>2354</v>
      </c>
      <c r="I11516" t="s">
        <v>66</v>
      </c>
      <c r="J11516" t="s">
        <v>66</v>
      </c>
    </row>
    <row r="11517" spans="1:11" x14ac:dyDescent="0.25">
      <c r="A11517" t="s">
        <v>17525</v>
      </c>
      <c r="B11517" t="s">
        <v>17527</v>
      </c>
      <c r="C11517" t="s">
        <v>21</v>
      </c>
      <c r="D11517" t="s">
        <v>22</v>
      </c>
      <c r="E11517" t="s">
        <v>1263</v>
      </c>
      <c r="F11517">
        <v>183035</v>
      </c>
      <c r="G11517" t="s">
        <v>17528</v>
      </c>
      <c r="H11517" t="s">
        <v>2354</v>
      </c>
      <c r="I11517" t="s">
        <v>66</v>
      </c>
      <c r="J11517" t="s">
        <v>66</v>
      </c>
      <c r="K11517" t="s">
        <v>66</v>
      </c>
    </row>
    <row r="11518" spans="1:11" x14ac:dyDescent="0.25">
      <c r="A11518" t="s">
        <v>17529</v>
      </c>
      <c r="C11518" t="s">
        <v>21</v>
      </c>
      <c r="D11518" t="s">
        <v>22</v>
      </c>
      <c r="E11518" t="s">
        <v>434</v>
      </c>
      <c r="F11518">
        <v>183014</v>
      </c>
      <c r="G11518" t="s">
        <v>17530</v>
      </c>
      <c r="H11518" t="s">
        <v>2354</v>
      </c>
      <c r="I11518" t="s">
        <v>66</v>
      </c>
      <c r="J11518" t="s">
        <v>66</v>
      </c>
    </row>
    <row r="11519" spans="1:11" x14ac:dyDescent="0.25">
      <c r="A11519" t="s">
        <v>17531</v>
      </c>
      <c r="C11519" t="s">
        <v>21</v>
      </c>
      <c r="D11519" t="s">
        <v>22</v>
      </c>
      <c r="E11519" t="s">
        <v>93</v>
      </c>
      <c r="F11519">
        <v>183052</v>
      </c>
      <c r="G11519" t="s">
        <v>17532</v>
      </c>
      <c r="H11519" t="s">
        <v>1623</v>
      </c>
      <c r="I11519" t="s">
        <v>66</v>
      </c>
      <c r="J11519" t="s">
        <v>66</v>
      </c>
      <c r="K11519" t="s">
        <v>66</v>
      </c>
    </row>
    <row r="11520" spans="1:11" x14ac:dyDescent="0.25">
      <c r="A11520" t="s">
        <v>17533</v>
      </c>
      <c r="C11520" t="s">
        <v>21</v>
      </c>
      <c r="D11520" t="s">
        <v>22</v>
      </c>
      <c r="F11520">
        <v>183010</v>
      </c>
      <c r="G11520" t="s">
        <v>5067</v>
      </c>
      <c r="H11520" t="s">
        <v>11656</v>
      </c>
      <c r="I11520" t="s">
        <v>66</v>
      </c>
      <c r="J11520" t="s">
        <v>66</v>
      </c>
      <c r="K11520" t="s">
        <v>66</v>
      </c>
    </row>
    <row r="11521" spans="1:11" x14ac:dyDescent="0.25">
      <c r="A11521" t="s">
        <v>17534</v>
      </c>
      <c r="C11521" t="s">
        <v>21</v>
      </c>
      <c r="D11521" t="s">
        <v>22</v>
      </c>
      <c r="F11521">
        <v>183017</v>
      </c>
      <c r="G11521" t="s">
        <v>17535</v>
      </c>
      <c r="H11521" t="s">
        <v>1503</v>
      </c>
      <c r="I11521" t="s">
        <v>66</v>
      </c>
      <c r="J11521" t="s">
        <v>66</v>
      </c>
      <c r="K11521" t="s">
        <v>66</v>
      </c>
    </row>
    <row r="11522" spans="1:11" x14ac:dyDescent="0.25">
      <c r="A11522" t="s">
        <v>17536</v>
      </c>
      <c r="C11522" t="s">
        <v>21</v>
      </c>
      <c r="D11522" t="s">
        <v>22</v>
      </c>
      <c r="F11522">
        <v>183034</v>
      </c>
      <c r="G11522" t="s">
        <v>2870</v>
      </c>
      <c r="H11522" t="s">
        <v>11656</v>
      </c>
      <c r="I11522" t="s">
        <v>66</v>
      </c>
      <c r="J11522" t="s">
        <v>66</v>
      </c>
      <c r="K11522" t="s">
        <v>66</v>
      </c>
    </row>
    <row r="11523" spans="1:11" x14ac:dyDescent="0.25">
      <c r="A11523" t="s">
        <v>17536</v>
      </c>
      <c r="C11523" t="s">
        <v>21</v>
      </c>
      <c r="D11523" t="s">
        <v>22</v>
      </c>
      <c r="F11523">
        <v>183031</v>
      </c>
      <c r="G11523" t="s">
        <v>4997</v>
      </c>
      <c r="H11523" t="s">
        <v>11656</v>
      </c>
      <c r="I11523" t="s">
        <v>66</v>
      </c>
      <c r="J11523" t="s">
        <v>66</v>
      </c>
      <c r="K11523" t="s">
        <v>66</v>
      </c>
    </row>
    <row r="11524" spans="1:11" x14ac:dyDescent="0.25">
      <c r="A11524" t="s">
        <v>17536</v>
      </c>
      <c r="B11524" t="s">
        <v>998</v>
      </c>
      <c r="C11524" t="s">
        <v>21</v>
      </c>
      <c r="D11524" t="s">
        <v>22</v>
      </c>
      <c r="E11524" t="s">
        <v>4548</v>
      </c>
      <c r="F11524">
        <v>183031</v>
      </c>
      <c r="G11524" t="s">
        <v>4992</v>
      </c>
      <c r="H11524" t="s">
        <v>6072</v>
      </c>
      <c r="I11524" t="s">
        <v>66</v>
      </c>
      <c r="J11524" t="s">
        <v>66</v>
      </c>
      <c r="K11524" t="s">
        <v>66</v>
      </c>
    </row>
    <row r="11525" spans="1:11" x14ac:dyDescent="0.25">
      <c r="A11525" t="s">
        <v>17536</v>
      </c>
      <c r="B11525" t="s">
        <v>998</v>
      </c>
      <c r="C11525" t="s">
        <v>21</v>
      </c>
      <c r="D11525" t="s">
        <v>22</v>
      </c>
      <c r="F11525">
        <v>183017</v>
      </c>
      <c r="H11525" t="s">
        <v>6072</v>
      </c>
      <c r="I11525" t="s">
        <v>66</v>
      </c>
      <c r="J11525" t="s">
        <v>66</v>
      </c>
      <c r="K11525" t="s">
        <v>66</v>
      </c>
    </row>
    <row r="11526" spans="1:11" x14ac:dyDescent="0.25">
      <c r="A11526" t="s">
        <v>17536</v>
      </c>
      <c r="B11526" t="s">
        <v>998</v>
      </c>
      <c r="C11526" t="s">
        <v>21</v>
      </c>
      <c r="D11526" t="s">
        <v>22</v>
      </c>
      <c r="F11526">
        <v>183052</v>
      </c>
      <c r="G11526" t="s">
        <v>1142</v>
      </c>
      <c r="H11526" t="s">
        <v>4421</v>
      </c>
      <c r="I11526" t="s">
        <v>66</v>
      </c>
      <c r="J11526" t="s">
        <v>66</v>
      </c>
      <c r="K11526" t="s">
        <v>66</v>
      </c>
    </row>
    <row r="11527" spans="1:11" x14ac:dyDescent="0.25">
      <c r="A11527" t="s">
        <v>17537</v>
      </c>
      <c r="C11527" t="s">
        <v>21</v>
      </c>
      <c r="D11527" t="s">
        <v>22</v>
      </c>
      <c r="E11527" t="s">
        <v>1398</v>
      </c>
      <c r="F11527">
        <v>183038</v>
      </c>
      <c r="G11527" t="s">
        <v>17538</v>
      </c>
      <c r="H11527" t="s">
        <v>8764</v>
      </c>
      <c r="I11527" t="s">
        <v>66</v>
      </c>
      <c r="J11527" t="s">
        <v>66</v>
      </c>
      <c r="K11527" t="s">
        <v>66</v>
      </c>
    </row>
    <row r="11528" spans="1:11" x14ac:dyDescent="0.25">
      <c r="A11528" t="s">
        <v>17539</v>
      </c>
      <c r="C11528" t="s">
        <v>21</v>
      </c>
      <c r="D11528" t="s">
        <v>136</v>
      </c>
      <c r="F11528">
        <v>184606</v>
      </c>
      <c r="G11528" t="s">
        <v>17540</v>
      </c>
      <c r="H11528" t="s">
        <v>5369</v>
      </c>
      <c r="I11528" t="s">
        <v>66</v>
      </c>
    </row>
    <row r="11529" spans="1:11" x14ac:dyDescent="0.25">
      <c r="A11529" t="s">
        <v>17541</v>
      </c>
      <c r="C11529" t="s">
        <v>21</v>
      </c>
      <c r="D11529" t="s">
        <v>22</v>
      </c>
      <c r="F11529">
        <v>183027</v>
      </c>
      <c r="G11529" t="s">
        <v>17542</v>
      </c>
      <c r="H11529" t="s">
        <v>11641</v>
      </c>
      <c r="I11529" t="s">
        <v>66</v>
      </c>
      <c r="K11529" t="s">
        <v>66</v>
      </c>
    </row>
    <row r="11530" spans="1:11" x14ac:dyDescent="0.25">
      <c r="A11530" t="s">
        <v>17543</v>
      </c>
      <c r="C11530" t="s">
        <v>21</v>
      </c>
      <c r="D11530" t="s">
        <v>22</v>
      </c>
      <c r="F11530">
        <v>183052</v>
      </c>
      <c r="G11530" t="s">
        <v>17544</v>
      </c>
      <c r="H11530" t="s">
        <v>7024</v>
      </c>
      <c r="I11530" t="s">
        <v>66</v>
      </c>
      <c r="J11530" t="s">
        <v>66</v>
      </c>
      <c r="K11530" t="s">
        <v>66</v>
      </c>
    </row>
    <row r="11531" spans="1:11" x14ac:dyDescent="0.25">
      <c r="A11531" t="s">
        <v>17545</v>
      </c>
      <c r="B11531" t="s">
        <v>17546</v>
      </c>
      <c r="C11531" t="s">
        <v>21</v>
      </c>
      <c r="D11531" t="s">
        <v>22</v>
      </c>
      <c r="F11531">
        <v>183052</v>
      </c>
      <c r="G11531" t="s">
        <v>9992</v>
      </c>
      <c r="H11531" t="s">
        <v>17547</v>
      </c>
      <c r="I11531" t="s">
        <v>66</v>
      </c>
      <c r="J11531" t="s">
        <v>66</v>
      </c>
      <c r="K11531" t="s">
        <v>66</v>
      </c>
    </row>
    <row r="11532" spans="1:11" x14ac:dyDescent="0.25">
      <c r="A11532" t="s">
        <v>17545</v>
      </c>
      <c r="B11532" t="s">
        <v>17548</v>
      </c>
      <c r="C11532" t="s">
        <v>21</v>
      </c>
      <c r="D11532" t="s">
        <v>22</v>
      </c>
      <c r="F11532">
        <v>184365</v>
      </c>
      <c r="G11532" t="s">
        <v>17549</v>
      </c>
      <c r="H11532" t="s">
        <v>17547</v>
      </c>
      <c r="I11532" t="s">
        <v>66</v>
      </c>
      <c r="J11532" t="s">
        <v>66</v>
      </c>
      <c r="K11532" t="s">
        <v>66</v>
      </c>
    </row>
    <row r="11533" spans="1:11" x14ac:dyDescent="0.25">
      <c r="A11533" t="s">
        <v>17550</v>
      </c>
      <c r="C11533" t="s">
        <v>21</v>
      </c>
      <c r="D11533" t="s">
        <v>22</v>
      </c>
      <c r="F11533">
        <v>183031</v>
      </c>
      <c r="G11533" t="s">
        <v>17551</v>
      </c>
      <c r="H11533" t="s">
        <v>9704</v>
      </c>
      <c r="I11533" t="s">
        <v>66</v>
      </c>
      <c r="J11533" t="s">
        <v>66</v>
      </c>
      <c r="K11533" t="s">
        <v>66</v>
      </c>
    </row>
    <row r="11534" spans="1:11" x14ac:dyDescent="0.25">
      <c r="A11534" t="s">
        <v>17550</v>
      </c>
      <c r="B11534" t="s">
        <v>6635</v>
      </c>
      <c r="C11534" t="s">
        <v>21</v>
      </c>
      <c r="D11534" t="s">
        <v>22</v>
      </c>
      <c r="E11534" t="s">
        <v>1875</v>
      </c>
      <c r="F11534">
        <v>183031</v>
      </c>
      <c r="G11534" t="s">
        <v>6789</v>
      </c>
      <c r="H11534" t="s">
        <v>6634</v>
      </c>
      <c r="I11534" t="s">
        <v>66</v>
      </c>
      <c r="J11534" t="s">
        <v>66</v>
      </c>
      <c r="K11534" t="s">
        <v>66</v>
      </c>
    </row>
    <row r="11535" spans="1:11" x14ac:dyDescent="0.25">
      <c r="A11535" t="s">
        <v>17550</v>
      </c>
      <c r="B11535" t="s">
        <v>6632</v>
      </c>
      <c r="C11535" t="s">
        <v>21</v>
      </c>
      <c r="D11535" t="s">
        <v>22</v>
      </c>
      <c r="E11535" t="s">
        <v>3006</v>
      </c>
      <c r="F11535">
        <v>183031</v>
      </c>
      <c r="G11535" t="s">
        <v>17552</v>
      </c>
      <c r="H11535" t="s">
        <v>6634</v>
      </c>
      <c r="I11535" t="s">
        <v>66</v>
      </c>
      <c r="J11535" t="s">
        <v>66</v>
      </c>
      <c r="K11535" t="s">
        <v>66</v>
      </c>
    </row>
    <row r="11536" spans="1:11" x14ac:dyDescent="0.25">
      <c r="A11536" t="s">
        <v>17550</v>
      </c>
      <c r="C11536" t="s">
        <v>21</v>
      </c>
      <c r="D11536" t="s">
        <v>22</v>
      </c>
      <c r="E11536" t="s">
        <v>1875</v>
      </c>
      <c r="F11536">
        <v>183031</v>
      </c>
      <c r="G11536" t="s">
        <v>6789</v>
      </c>
      <c r="H11536" t="s">
        <v>6634</v>
      </c>
      <c r="I11536" t="s">
        <v>66</v>
      </c>
      <c r="J11536" t="s">
        <v>66</v>
      </c>
      <c r="K11536" t="s">
        <v>66</v>
      </c>
    </row>
    <row r="11537" spans="1:11" x14ac:dyDescent="0.25">
      <c r="A11537" t="s">
        <v>17550</v>
      </c>
      <c r="B11537" t="s">
        <v>17553</v>
      </c>
      <c r="C11537" t="s">
        <v>21</v>
      </c>
      <c r="D11537" t="s">
        <v>22</v>
      </c>
      <c r="E11537" t="s">
        <v>1875</v>
      </c>
      <c r="F11537">
        <v>183031</v>
      </c>
      <c r="G11537" t="s">
        <v>6789</v>
      </c>
      <c r="H11537" t="s">
        <v>6634</v>
      </c>
      <c r="I11537" t="s">
        <v>66</v>
      </c>
      <c r="J11537" t="s">
        <v>66</v>
      </c>
      <c r="K11537" t="s">
        <v>66</v>
      </c>
    </row>
    <row r="11538" spans="1:11" x14ac:dyDescent="0.25">
      <c r="A11538" t="s">
        <v>17550</v>
      </c>
      <c r="B11538" t="s">
        <v>17554</v>
      </c>
      <c r="C11538" t="s">
        <v>21</v>
      </c>
      <c r="D11538" t="s">
        <v>22</v>
      </c>
      <c r="E11538" t="s">
        <v>1875</v>
      </c>
      <c r="F11538">
        <v>183031</v>
      </c>
      <c r="G11538" t="s">
        <v>6789</v>
      </c>
      <c r="H11538" t="s">
        <v>6634</v>
      </c>
      <c r="I11538" t="s">
        <v>66</v>
      </c>
      <c r="J11538" t="s">
        <v>66</v>
      </c>
      <c r="K11538" t="s">
        <v>66</v>
      </c>
    </row>
    <row r="11539" spans="1:11" x14ac:dyDescent="0.25">
      <c r="A11539" t="s">
        <v>17550</v>
      </c>
      <c r="B11539" t="s">
        <v>17555</v>
      </c>
      <c r="C11539" t="s">
        <v>21</v>
      </c>
      <c r="D11539" t="s">
        <v>22</v>
      </c>
      <c r="E11539" t="s">
        <v>1875</v>
      </c>
      <c r="F11539">
        <v>183031</v>
      </c>
      <c r="G11539" t="s">
        <v>6789</v>
      </c>
      <c r="H11539" t="s">
        <v>6634</v>
      </c>
      <c r="I11539" t="s">
        <v>66</v>
      </c>
      <c r="J11539" t="s">
        <v>66</v>
      </c>
      <c r="K11539" t="s">
        <v>66</v>
      </c>
    </row>
    <row r="11540" spans="1:11" x14ac:dyDescent="0.25">
      <c r="A11540" t="s">
        <v>17550</v>
      </c>
      <c r="B11540" t="s">
        <v>16907</v>
      </c>
      <c r="C11540" t="s">
        <v>21</v>
      </c>
      <c r="D11540" t="s">
        <v>22</v>
      </c>
      <c r="E11540" t="s">
        <v>1875</v>
      </c>
      <c r="F11540">
        <v>183031</v>
      </c>
      <c r="G11540" t="s">
        <v>6789</v>
      </c>
      <c r="H11540" t="s">
        <v>6634</v>
      </c>
      <c r="I11540" t="s">
        <v>66</v>
      </c>
      <c r="J11540" t="s">
        <v>66</v>
      </c>
      <c r="K11540" t="s">
        <v>66</v>
      </c>
    </row>
    <row r="11541" spans="1:11" x14ac:dyDescent="0.25">
      <c r="A11541" t="s">
        <v>17550</v>
      </c>
      <c r="B11541" t="s">
        <v>6646</v>
      </c>
      <c r="C11541" t="s">
        <v>21</v>
      </c>
      <c r="D11541" t="s">
        <v>22</v>
      </c>
      <c r="E11541" t="s">
        <v>1875</v>
      </c>
      <c r="F11541">
        <v>183031</v>
      </c>
      <c r="G11541" t="s">
        <v>6789</v>
      </c>
      <c r="H11541" t="s">
        <v>6634</v>
      </c>
      <c r="I11541" t="s">
        <v>66</v>
      </c>
      <c r="J11541" t="s">
        <v>66</v>
      </c>
      <c r="K11541" t="s">
        <v>66</v>
      </c>
    </row>
    <row r="11542" spans="1:11" x14ac:dyDescent="0.25">
      <c r="A11542" t="s">
        <v>17550</v>
      </c>
      <c r="B11542" t="s">
        <v>17556</v>
      </c>
      <c r="C11542" t="s">
        <v>21</v>
      </c>
      <c r="D11542" t="s">
        <v>22</v>
      </c>
      <c r="E11542" t="s">
        <v>1875</v>
      </c>
      <c r="F11542">
        <v>183031</v>
      </c>
      <c r="G11542" t="s">
        <v>6789</v>
      </c>
      <c r="H11542" t="s">
        <v>6634</v>
      </c>
      <c r="I11542" t="s">
        <v>66</v>
      </c>
      <c r="J11542" t="s">
        <v>66</v>
      </c>
      <c r="K11542" t="s">
        <v>66</v>
      </c>
    </row>
    <row r="11543" spans="1:11" x14ac:dyDescent="0.25">
      <c r="A11543" t="s">
        <v>17550</v>
      </c>
      <c r="B11543" t="s">
        <v>17557</v>
      </c>
      <c r="C11543" t="s">
        <v>21</v>
      </c>
      <c r="D11543" t="s">
        <v>22</v>
      </c>
      <c r="E11543" t="s">
        <v>1875</v>
      </c>
      <c r="F11543">
        <v>183031</v>
      </c>
      <c r="G11543" t="s">
        <v>6789</v>
      </c>
      <c r="H11543" t="s">
        <v>6634</v>
      </c>
      <c r="I11543" t="s">
        <v>66</v>
      </c>
      <c r="J11543" t="s">
        <v>66</v>
      </c>
      <c r="K11543" t="s">
        <v>66</v>
      </c>
    </row>
    <row r="11544" spans="1:11" x14ac:dyDescent="0.25">
      <c r="A11544" t="s">
        <v>17550</v>
      </c>
      <c r="B11544" t="s">
        <v>17558</v>
      </c>
      <c r="C11544" t="s">
        <v>21</v>
      </c>
      <c r="D11544" t="s">
        <v>22</v>
      </c>
      <c r="E11544" t="s">
        <v>1875</v>
      </c>
      <c r="F11544">
        <v>183031</v>
      </c>
      <c r="G11544" t="s">
        <v>6789</v>
      </c>
      <c r="H11544" t="s">
        <v>6634</v>
      </c>
      <c r="I11544" t="s">
        <v>66</v>
      </c>
      <c r="J11544" t="s">
        <v>66</v>
      </c>
      <c r="K11544" t="s">
        <v>66</v>
      </c>
    </row>
    <row r="11545" spans="1:11" x14ac:dyDescent="0.25">
      <c r="A11545" t="s">
        <v>17550</v>
      </c>
      <c r="B11545" t="s">
        <v>17559</v>
      </c>
      <c r="C11545" t="s">
        <v>21</v>
      </c>
      <c r="D11545" t="s">
        <v>22</v>
      </c>
      <c r="E11545" t="s">
        <v>1875</v>
      </c>
      <c r="F11545">
        <v>183031</v>
      </c>
      <c r="G11545" t="s">
        <v>6789</v>
      </c>
      <c r="H11545" t="s">
        <v>6634</v>
      </c>
      <c r="I11545" t="s">
        <v>66</v>
      </c>
      <c r="J11545" t="s">
        <v>66</v>
      </c>
      <c r="K11545" t="s">
        <v>66</v>
      </c>
    </row>
    <row r="11546" spans="1:11" x14ac:dyDescent="0.25">
      <c r="A11546" t="s">
        <v>17550</v>
      </c>
      <c r="B11546" t="s">
        <v>13702</v>
      </c>
      <c r="C11546" t="s">
        <v>21</v>
      </c>
      <c r="D11546" t="s">
        <v>22</v>
      </c>
      <c r="E11546" t="s">
        <v>1875</v>
      </c>
      <c r="F11546">
        <v>183031</v>
      </c>
      <c r="G11546" t="s">
        <v>6789</v>
      </c>
      <c r="H11546" t="s">
        <v>6634</v>
      </c>
      <c r="I11546" t="s">
        <v>66</v>
      </c>
      <c r="J11546" t="s">
        <v>66</v>
      </c>
      <c r="K11546" t="s">
        <v>66</v>
      </c>
    </row>
    <row r="11547" spans="1:11" x14ac:dyDescent="0.25">
      <c r="A11547" t="s">
        <v>17550</v>
      </c>
      <c r="B11547" t="s">
        <v>17560</v>
      </c>
      <c r="C11547" t="s">
        <v>21</v>
      </c>
      <c r="D11547" t="s">
        <v>22</v>
      </c>
      <c r="E11547" t="s">
        <v>1875</v>
      </c>
      <c r="F11547">
        <v>183031</v>
      </c>
      <c r="G11547" t="s">
        <v>6789</v>
      </c>
      <c r="H11547" t="s">
        <v>6634</v>
      </c>
      <c r="I11547" t="s">
        <v>66</v>
      </c>
      <c r="J11547" t="s">
        <v>66</v>
      </c>
      <c r="K11547" t="s">
        <v>66</v>
      </c>
    </row>
    <row r="11548" spans="1:11" x14ac:dyDescent="0.25">
      <c r="A11548" t="s">
        <v>17550</v>
      </c>
      <c r="B11548" t="s">
        <v>17561</v>
      </c>
      <c r="C11548" t="s">
        <v>21</v>
      </c>
      <c r="D11548" t="s">
        <v>22</v>
      </c>
      <c r="E11548" t="s">
        <v>1875</v>
      </c>
      <c r="F11548">
        <v>183031</v>
      </c>
      <c r="G11548" t="s">
        <v>6789</v>
      </c>
      <c r="H11548" t="s">
        <v>6634</v>
      </c>
      <c r="I11548" t="s">
        <v>66</v>
      </c>
      <c r="J11548" t="s">
        <v>66</v>
      </c>
      <c r="K11548" t="s">
        <v>66</v>
      </c>
    </row>
    <row r="11549" spans="1:11" x14ac:dyDescent="0.25">
      <c r="A11549" t="s">
        <v>17562</v>
      </c>
      <c r="C11549" t="s">
        <v>21</v>
      </c>
      <c r="D11549" t="s">
        <v>22</v>
      </c>
      <c r="E11549" t="s">
        <v>412</v>
      </c>
      <c r="F11549">
        <v>183025</v>
      </c>
      <c r="G11549" t="s">
        <v>7810</v>
      </c>
      <c r="H11549" t="s">
        <v>7813</v>
      </c>
      <c r="I11549" t="s">
        <v>66</v>
      </c>
      <c r="J11549" t="s">
        <v>66</v>
      </c>
      <c r="K11549" t="s">
        <v>66</v>
      </c>
    </row>
    <row r="11550" spans="1:11" x14ac:dyDescent="0.25">
      <c r="A11550" t="s">
        <v>17563</v>
      </c>
      <c r="C11550" t="s">
        <v>21</v>
      </c>
      <c r="D11550" t="s">
        <v>22</v>
      </c>
      <c r="F11550">
        <v>183053</v>
      </c>
      <c r="G11550" t="s">
        <v>17564</v>
      </c>
      <c r="H11550" t="s">
        <v>230</v>
      </c>
      <c r="I11550" t="s">
        <v>66</v>
      </c>
      <c r="J11550" t="s">
        <v>66</v>
      </c>
      <c r="K11550" t="s">
        <v>66</v>
      </c>
    </row>
    <row r="11551" spans="1:11" x14ac:dyDescent="0.25">
      <c r="A11551" t="s">
        <v>17565</v>
      </c>
      <c r="C11551" t="s">
        <v>21</v>
      </c>
      <c r="D11551" t="s">
        <v>465</v>
      </c>
      <c r="G11551" t="s">
        <v>17566</v>
      </c>
      <c r="H11551" t="s">
        <v>6541</v>
      </c>
      <c r="I11551" t="s">
        <v>66</v>
      </c>
      <c r="J11551" t="s">
        <v>66</v>
      </c>
    </row>
    <row r="11552" spans="1:11" x14ac:dyDescent="0.25">
      <c r="A11552" t="s">
        <v>17565</v>
      </c>
      <c r="C11552" t="s">
        <v>21</v>
      </c>
      <c r="D11552" t="s">
        <v>22</v>
      </c>
      <c r="F11552">
        <v>183016</v>
      </c>
      <c r="G11552" t="s">
        <v>17567</v>
      </c>
      <c r="H11552" t="s">
        <v>12968</v>
      </c>
      <c r="I11552" t="s">
        <v>66</v>
      </c>
      <c r="J11552" t="s">
        <v>66</v>
      </c>
      <c r="K11552" t="s">
        <v>66</v>
      </c>
    </row>
    <row r="11553" spans="1:11" x14ac:dyDescent="0.25">
      <c r="A11553" t="s">
        <v>17568</v>
      </c>
      <c r="C11553" t="s">
        <v>21</v>
      </c>
      <c r="D11553" t="s">
        <v>22</v>
      </c>
      <c r="E11553" t="s">
        <v>1187</v>
      </c>
      <c r="F11553">
        <v>183038</v>
      </c>
      <c r="G11553" t="s">
        <v>14217</v>
      </c>
      <c r="H11553" t="s">
        <v>17569</v>
      </c>
      <c r="I11553" t="s">
        <v>66</v>
      </c>
      <c r="J11553" t="s">
        <v>66</v>
      </c>
      <c r="K11553" t="s">
        <v>66</v>
      </c>
    </row>
    <row r="11554" spans="1:11" x14ac:dyDescent="0.25">
      <c r="A11554" t="s">
        <v>17570</v>
      </c>
      <c r="C11554" t="s">
        <v>21</v>
      </c>
      <c r="D11554" t="s">
        <v>22</v>
      </c>
      <c r="G11554" t="s">
        <v>9339</v>
      </c>
      <c r="H11554" t="s">
        <v>6290</v>
      </c>
      <c r="I11554" t="s">
        <v>66</v>
      </c>
      <c r="J11554" t="s">
        <v>66</v>
      </c>
      <c r="K11554" t="s">
        <v>66</v>
      </c>
    </row>
    <row r="11555" spans="1:11" x14ac:dyDescent="0.25">
      <c r="A11555" t="s">
        <v>17571</v>
      </c>
      <c r="C11555" t="s">
        <v>21</v>
      </c>
      <c r="D11555" t="s">
        <v>22</v>
      </c>
      <c r="F11555">
        <v>183038</v>
      </c>
      <c r="G11555" t="s">
        <v>207</v>
      </c>
      <c r="H11555" t="s">
        <v>11921</v>
      </c>
      <c r="I11555" t="s">
        <v>66</v>
      </c>
    </row>
    <row r="11556" spans="1:11" x14ac:dyDescent="0.25">
      <c r="A11556" t="s">
        <v>17572</v>
      </c>
      <c r="B11556" t="s">
        <v>17573</v>
      </c>
      <c r="C11556" t="s">
        <v>21</v>
      </c>
      <c r="D11556" t="s">
        <v>22</v>
      </c>
      <c r="E11556" t="s">
        <v>2007</v>
      </c>
      <c r="F11556">
        <v>183047</v>
      </c>
      <c r="G11556" t="s">
        <v>17574</v>
      </c>
      <c r="H11556" t="s">
        <v>6634</v>
      </c>
      <c r="I11556" t="s">
        <v>66</v>
      </c>
      <c r="J11556" t="s">
        <v>66</v>
      </c>
      <c r="K11556" t="s">
        <v>66</v>
      </c>
    </row>
    <row r="11557" spans="1:11" x14ac:dyDescent="0.25">
      <c r="A11557" t="s">
        <v>17572</v>
      </c>
      <c r="B11557" t="s">
        <v>13693</v>
      </c>
      <c r="C11557" t="s">
        <v>21</v>
      </c>
      <c r="D11557" t="s">
        <v>22</v>
      </c>
      <c r="E11557" t="s">
        <v>2007</v>
      </c>
      <c r="F11557">
        <v>183047</v>
      </c>
      <c r="G11557" t="s">
        <v>17575</v>
      </c>
      <c r="H11557" t="s">
        <v>6634</v>
      </c>
      <c r="I11557" t="s">
        <v>66</v>
      </c>
      <c r="J11557" t="s">
        <v>66</v>
      </c>
      <c r="K11557" t="s">
        <v>66</v>
      </c>
    </row>
    <row r="11558" spans="1:11" x14ac:dyDescent="0.25">
      <c r="A11558" t="s">
        <v>17572</v>
      </c>
      <c r="B11558" t="s">
        <v>17576</v>
      </c>
      <c r="C11558" t="s">
        <v>21</v>
      </c>
      <c r="D11558" t="s">
        <v>22</v>
      </c>
      <c r="E11558" t="s">
        <v>2007</v>
      </c>
      <c r="F11558">
        <v>183047</v>
      </c>
      <c r="G11558" t="s">
        <v>17577</v>
      </c>
      <c r="H11558" t="s">
        <v>6634</v>
      </c>
      <c r="I11558" t="s">
        <v>66</v>
      </c>
      <c r="J11558" t="s">
        <v>66</v>
      </c>
      <c r="K11558" t="s">
        <v>66</v>
      </c>
    </row>
    <row r="11559" spans="1:11" x14ac:dyDescent="0.25">
      <c r="A11559" t="s">
        <v>17572</v>
      </c>
      <c r="B11559" t="s">
        <v>17578</v>
      </c>
      <c r="C11559" t="s">
        <v>21</v>
      </c>
      <c r="D11559" t="s">
        <v>22</v>
      </c>
      <c r="E11559" t="s">
        <v>2007</v>
      </c>
      <c r="F11559">
        <v>183047</v>
      </c>
      <c r="G11559" t="s">
        <v>17579</v>
      </c>
      <c r="H11559" t="s">
        <v>6634</v>
      </c>
      <c r="I11559" t="s">
        <v>66</v>
      </c>
      <c r="J11559" t="s">
        <v>66</v>
      </c>
      <c r="K11559" t="s">
        <v>66</v>
      </c>
    </row>
    <row r="11560" spans="1:11" x14ac:dyDescent="0.25">
      <c r="A11560" t="s">
        <v>17572</v>
      </c>
      <c r="B11560" t="s">
        <v>17580</v>
      </c>
      <c r="C11560" t="s">
        <v>21</v>
      </c>
      <c r="D11560" t="s">
        <v>22</v>
      </c>
      <c r="E11560" t="s">
        <v>2007</v>
      </c>
      <c r="F11560">
        <v>183047</v>
      </c>
      <c r="G11560" t="s">
        <v>17581</v>
      </c>
      <c r="H11560" t="s">
        <v>6634</v>
      </c>
      <c r="I11560" t="s">
        <v>66</v>
      </c>
      <c r="J11560" t="s">
        <v>66</v>
      </c>
      <c r="K11560" t="s">
        <v>66</v>
      </c>
    </row>
    <row r="11561" spans="1:11" x14ac:dyDescent="0.25">
      <c r="A11561" t="s">
        <v>17572</v>
      </c>
      <c r="B11561" t="s">
        <v>17582</v>
      </c>
      <c r="C11561" t="s">
        <v>21</v>
      </c>
      <c r="D11561" t="s">
        <v>22</v>
      </c>
      <c r="E11561" t="s">
        <v>2007</v>
      </c>
      <c r="F11561">
        <v>183047</v>
      </c>
      <c r="G11561" t="s">
        <v>17583</v>
      </c>
      <c r="H11561" t="s">
        <v>6634</v>
      </c>
      <c r="I11561" t="s">
        <v>66</v>
      </c>
      <c r="J11561" t="s">
        <v>66</v>
      </c>
      <c r="K11561" t="s">
        <v>66</v>
      </c>
    </row>
    <row r="11562" spans="1:11" x14ac:dyDescent="0.25">
      <c r="A11562" t="s">
        <v>17572</v>
      </c>
      <c r="B11562" t="s">
        <v>17584</v>
      </c>
      <c r="C11562" t="s">
        <v>21</v>
      </c>
      <c r="D11562" t="s">
        <v>22</v>
      </c>
      <c r="E11562" t="s">
        <v>2007</v>
      </c>
      <c r="F11562">
        <v>183047</v>
      </c>
      <c r="G11562" t="s">
        <v>17585</v>
      </c>
      <c r="H11562" t="s">
        <v>6634</v>
      </c>
      <c r="I11562" t="s">
        <v>66</v>
      </c>
      <c r="J11562" t="s">
        <v>66</v>
      </c>
      <c r="K11562" t="s">
        <v>66</v>
      </c>
    </row>
    <row r="11563" spans="1:11" x14ac:dyDescent="0.25">
      <c r="A11563" t="s">
        <v>17572</v>
      </c>
      <c r="B11563" t="s">
        <v>17586</v>
      </c>
      <c r="C11563" t="s">
        <v>21</v>
      </c>
      <c r="D11563" t="s">
        <v>22</v>
      </c>
      <c r="E11563" t="s">
        <v>2007</v>
      </c>
      <c r="F11563">
        <v>183047</v>
      </c>
      <c r="G11563" t="s">
        <v>17577</v>
      </c>
      <c r="H11563" t="s">
        <v>6634</v>
      </c>
      <c r="I11563" t="s">
        <v>66</v>
      </c>
      <c r="J11563" t="s">
        <v>66</v>
      </c>
      <c r="K11563" t="s">
        <v>66</v>
      </c>
    </row>
    <row r="11564" spans="1:11" x14ac:dyDescent="0.25">
      <c r="A11564" t="s">
        <v>17572</v>
      </c>
      <c r="B11564" t="s">
        <v>17587</v>
      </c>
      <c r="C11564" t="s">
        <v>21</v>
      </c>
      <c r="D11564" t="s">
        <v>22</v>
      </c>
      <c r="E11564" t="s">
        <v>2007</v>
      </c>
      <c r="F11564">
        <v>183047</v>
      </c>
      <c r="G11564" t="s">
        <v>17574</v>
      </c>
      <c r="H11564" t="s">
        <v>6634</v>
      </c>
      <c r="I11564" t="s">
        <v>66</v>
      </c>
      <c r="J11564" t="s">
        <v>66</v>
      </c>
      <c r="K11564" t="s">
        <v>66</v>
      </c>
    </row>
    <row r="11565" spans="1:11" x14ac:dyDescent="0.25">
      <c r="A11565" t="s">
        <v>17572</v>
      </c>
      <c r="B11565" t="s">
        <v>6646</v>
      </c>
      <c r="C11565" t="s">
        <v>21</v>
      </c>
      <c r="D11565" t="s">
        <v>22</v>
      </c>
      <c r="E11565" t="s">
        <v>2007</v>
      </c>
      <c r="F11565">
        <v>183047</v>
      </c>
      <c r="G11565" t="s">
        <v>17588</v>
      </c>
      <c r="H11565" t="s">
        <v>6634</v>
      </c>
      <c r="I11565" t="s">
        <v>66</v>
      </c>
      <c r="J11565" t="s">
        <v>66</v>
      </c>
      <c r="K11565" t="s">
        <v>66</v>
      </c>
    </row>
    <row r="11566" spans="1:11" x14ac:dyDescent="0.25">
      <c r="A11566" t="s">
        <v>17572</v>
      </c>
      <c r="B11566" t="s">
        <v>17560</v>
      </c>
      <c r="C11566" t="s">
        <v>21</v>
      </c>
      <c r="D11566" t="s">
        <v>22</v>
      </c>
      <c r="E11566" t="s">
        <v>2007</v>
      </c>
      <c r="F11566">
        <v>183047</v>
      </c>
      <c r="G11566" t="s">
        <v>17579</v>
      </c>
      <c r="H11566" t="s">
        <v>6634</v>
      </c>
      <c r="I11566" t="s">
        <v>66</v>
      </c>
      <c r="J11566" t="s">
        <v>66</v>
      </c>
      <c r="K11566" t="s">
        <v>66</v>
      </c>
    </row>
    <row r="11567" spans="1:11" x14ac:dyDescent="0.25">
      <c r="A11567" t="s">
        <v>17572</v>
      </c>
      <c r="B11567" t="s">
        <v>17589</v>
      </c>
      <c r="C11567" t="s">
        <v>21</v>
      </c>
      <c r="D11567" t="s">
        <v>22</v>
      </c>
      <c r="E11567" t="s">
        <v>2007</v>
      </c>
      <c r="F11567">
        <v>183047</v>
      </c>
      <c r="G11567" t="s">
        <v>17581</v>
      </c>
      <c r="H11567" t="s">
        <v>6634</v>
      </c>
      <c r="I11567" t="s">
        <v>66</v>
      </c>
      <c r="J11567" t="s">
        <v>66</v>
      </c>
      <c r="K11567" t="s">
        <v>66</v>
      </c>
    </row>
    <row r="11568" spans="1:11" x14ac:dyDescent="0.25">
      <c r="A11568" t="s">
        <v>17572</v>
      </c>
      <c r="B11568" t="s">
        <v>17590</v>
      </c>
      <c r="C11568" t="s">
        <v>21</v>
      </c>
      <c r="D11568" t="s">
        <v>22</v>
      </c>
      <c r="E11568" t="s">
        <v>2007</v>
      </c>
      <c r="F11568">
        <v>183047</v>
      </c>
      <c r="G11568" t="s">
        <v>17577</v>
      </c>
      <c r="H11568" t="s">
        <v>6634</v>
      </c>
      <c r="I11568" t="s">
        <v>66</v>
      </c>
      <c r="J11568" t="s">
        <v>66</v>
      </c>
      <c r="K11568" t="s">
        <v>66</v>
      </c>
    </row>
    <row r="11569" spans="1:11" x14ac:dyDescent="0.25">
      <c r="A11569" t="s">
        <v>17572</v>
      </c>
      <c r="B11569" t="s">
        <v>17591</v>
      </c>
      <c r="C11569" t="s">
        <v>21</v>
      </c>
      <c r="D11569" t="s">
        <v>22</v>
      </c>
      <c r="E11569" t="s">
        <v>2007</v>
      </c>
      <c r="F11569">
        <v>183047</v>
      </c>
      <c r="G11569" t="s">
        <v>17588</v>
      </c>
      <c r="H11569" t="s">
        <v>6634</v>
      </c>
      <c r="I11569" t="s">
        <v>66</v>
      </c>
      <c r="J11569" t="s">
        <v>66</v>
      </c>
      <c r="K11569" t="s">
        <v>66</v>
      </c>
    </row>
    <row r="11570" spans="1:11" x14ac:dyDescent="0.25">
      <c r="A11570" t="s">
        <v>17572</v>
      </c>
      <c r="B11570" t="s">
        <v>17592</v>
      </c>
      <c r="C11570" t="s">
        <v>21</v>
      </c>
      <c r="D11570" t="s">
        <v>22</v>
      </c>
      <c r="E11570" t="s">
        <v>2007</v>
      </c>
      <c r="F11570">
        <v>183047</v>
      </c>
      <c r="G11570" t="s">
        <v>17581</v>
      </c>
      <c r="H11570" t="s">
        <v>6634</v>
      </c>
      <c r="I11570" t="s">
        <v>66</v>
      </c>
      <c r="J11570" t="s">
        <v>66</v>
      </c>
      <c r="K11570" t="s">
        <v>66</v>
      </c>
    </row>
    <row r="11571" spans="1:11" x14ac:dyDescent="0.25">
      <c r="A11571" t="s">
        <v>17572</v>
      </c>
      <c r="B11571" t="s">
        <v>6636</v>
      </c>
      <c r="C11571" t="s">
        <v>21</v>
      </c>
      <c r="D11571" t="s">
        <v>22</v>
      </c>
      <c r="E11571" t="s">
        <v>2007</v>
      </c>
      <c r="F11571">
        <v>183047</v>
      </c>
      <c r="G11571" t="s">
        <v>17581</v>
      </c>
      <c r="H11571" t="s">
        <v>6634</v>
      </c>
      <c r="I11571" t="s">
        <v>66</v>
      </c>
      <c r="J11571" t="s">
        <v>66</v>
      </c>
      <c r="K11571" t="s">
        <v>66</v>
      </c>
    </row>
    <row r="11572" spans="1:11" x14ac:dyDescent="0.25">
      <c r="A11572" t="s">
        <v>17572</v>
      </c>
      <c r="B11572" t="s">
        <v>17593</v>
      </c>
      <c r="C11572" t="s">
        <v>21</v>
      </c>
      <c r="D11572" t="s">
        <v>22</v>
      </c>
      <c r="E11572" t="s">
        <v>2007</v>
      </c>
      <c r="F11572">
        <v>183047</v>
      </c>
      <c r="G11572" t="s">
        <v>17577</v>
      </c>
      <c r="H11572" t="s">
        <v>6634</v>
      </c>
      <c r="I11572" t="s">
        <v>66</v>
      </c>
      <c r="J11572" t="s">
        <v>66</v>
      </c>
      <c r="K11572" t="s">
        <v>66</v>
      </c>
    </row>
    <row r="11573" spans="1:11" x14ac:dyDescent="0.25">
      <c r="A11573" t="s">
        <v>17572</v>
      </c>
      <c r="B11573" t="s">
        <v>17594</v>
      </c>
      <c r="C11573" t="s">
        <v>21</v>
      </c>
      <c r="D11573" t="s">
        <v>22</v>
      </c>
      <c r="E11573" t="s">
        <v>2007</v>
      </c>
      <c r="F11573">
        <v>183047</v>
      </c>
      <c r="G11573" t="s">
        <v>17588</v>
      </c>
      <c r="H11573" t="s">
        <v>6634</v>
      </c>
      <c r="I11573" t="s">
        <v>66</v>
      </c>
      <c r="J11573" t="s">
        <v>66</v>
      </c>
      <c r="K11573" t="s">
        <v>66</v>
      </c>
    </row>
    <row r="11574" spans="1:11" x14ac:dyDescent="0.25">
      <c r="A11574" t="s">
        <v>17572</v>
      </c>
      <c r="B11574" t="s">
        <v>17595</v>
      </c>
      <c r="C11574" t="s">
        <v>21</v>
      </c>
      <c r="D11574" t="s">
        <v>22</v>
      </c>
      <c r="E11574" t="s">
        <v>2007</v>
      </c>
      <c r="F11574">
        <v>183047</v>
      </c>
      <c r="G11574" t="s">
        <v>17574</v>
      </c>
      <c r="H11574" t="s">
        <v>6634</v>
      </c>
      <c r="I11574" t="s">
        <v>66</v>
      </c>
      <c r="J11574" t="s">
        <v>66</v>
      </c>
      <c r="K11574" t="s">
        <v>66</v>
      </c>
    </row>
    <row r="11575" spans="1:11" x14ac:dyDescent="0.25">
      <c r="A11575" t="s">
        <v>17572</v>
      </c>
      <c r="B11575" t="s">
        <v>17596</v>
      </c>
      <c r="C11575" t="s">
        <v>21</v>
      </c>
      <c r="D11575" t="s">
        <v>22</v>
      </c>
      <c r="E11575" t="s">
        <v>2007</v>
      </c>
      <c r="F11575">
        <v>183047</v>
      </c>
      <c r="G11575" t="s">
        <v>17574</v>
      </c>
      <c r="H11575" t="s">
        <v>6634</v>
      </c>
      <c r="I11575" t="s">
        <v>66</v>
      </c>
      <c r="J11575" t="s">
        <v>66</v>
      </c>
      <c r="K11575" t="s">
        <v>66</v>
      </c>
    </row>
    <row r="11576" spans="1:11" x14ac:dyDescent="0.25">
      <c r="A11576" t="s">
        <v>17572</v>
      </c>
      <c r="B11576" t="s">
        <v>17597</v>
      </c>
      <c r="C11576" t="s">
        <v>21</v>
      </c>
      <c r="D11576" t="s">
        <v>22</v>
      </c>
      <c r="E11576" t="s">
        <v>2007</v>
      </c>
      <c r="F11576">
        <v>183047</v>
      </c>
      <c r="G11576" t="s">
        <v>17579</v>
      </c>
      <c r="H11576" t="s">
        <v>6634</v>
      </c>
      <c r="I11576" t="s">
        <v>66</v>
      </c>
      <c r="J11576" t="s">
        <v>66</v>
      </c>
      <c r="K11576" t="s">
        <v>66</v>
      </c>
    </row>
    <row r="11577" spans="1:11" x14ac:dyDescent="0.25">
      <c r="A11577" t="s">
        <v>17572</v>
      </c>
      <c r="B11577" t="s">
        <v>17598</v>
      </c>
      <c r="C11577" t="s">
        <v>21</v>
      </c>
      <c r="D11577" t="s">
        <v>22</v>
      </c>
      <c r="E11577" t="s">
        <v>2007</v>
      </c>
      <c r="F11577">
        <v>183047</v>
      </c>
      <c r="G11577" t="s">
        <v>17581</v>
      </c>
      <c r="H11577" t="s">
        <v>6634</v>
      </c>
      <c r="I11577" t="s">
        <v>66</v>
      </c>
      <c r="J11577" t="s">
        <v>66</v>
      </c>
      <c r="K11577" t="s">
        <v>66</v>
      </c>
    </row>
    <row r="11578" spans="1:11" x14ac:dyDescent="0.25">
      <c r="A11578" t="s">
        <v>17572</v>
      </c>
      <c r="B11578" t="s">
        <v>17599</v>
      </c>
      <c r="C11578" t="s">
        <v>21</v>
      </c>
      <c r="D11578" t="s">
        <v>22</v>
      </c>
      <c r="E11578" t="s">
        <v>2007</v>
      </c>
      <c r="F11578">
        <v>183047</v>
      </c>
      <c r="G11578" t="s">
        <v>17581</v>
      </c>
      <c r="H11578" t="s">
        <v>6634</v>
      </c>
      <c r="I11578" t="s">
        <v>66</v>
      </c>
      <c r="J11578" t="s">
        <v>66</v>
      </c>
      <c r="K11578" t="s">
        <v>66</v>
      </c>
    </row>
    <row r="11579" spans="1:11" x14ac:dyDescent="0.25">
      <c r="A11579" t="s">
        <v>17572</v>
      </c>
      <c r="B11579" t="s">
        <v>17600</v>
      </c>
      <c r="C11579" t="s">
        <v>21</v>
      </c>
      <c r="D11579" t="s">
        <v>22</v>
      </c>
      <c r="E11579" t="s">
        <v>2007</v>
      </c>
      <c r="F11579">
        <v>183047</v>
      </c>
      <c r="G11579" t="s">
        <v>17581</v>
      </c>
      <c r="H11579" t="s">
        <v>6634</v>
      </c>
      <c r="I11579" t="s">
        <v>66</v>
      </c>
      <c r="J11579" t="s">
        <v>66</v>
      </c>
      <c r="K11579" t="s">
        <v>66</v>
      </c>
    </row>
    <row r="11580" spans="1:11" x14ac:dyDescent="0.25">
      <c r="A11580" t="s">
        <v>17572</v>
      </c>
      <c r="B11580" t="s">
        <v>17601</v>
      </c>
      <c r="C11580" t="s">
        <v>21</v>
      </c>
      <c r="D11580" t="s">
        <v>22</v>
      </c>
      <c r="E11580" t="s">
        <v>2007</v>
      </c>
      <c r="F11580">
        <v>183047</v>
      </c>
      <c r="G11580" t="s">
        <v>17579</v>
      </c>
      <c r="H11580" t="s">
        <v>6634</v>
      </c>
      <c r="I11580" t="s">
        <v>66</v>
      </c>
      <c r="J11580" t="s">
        <v>66</v>
      </c>
      <c r="K11580" t="s">
        <v>66</v>
      </c>
    </row>
    <row r="11581" spans="1:11" x14ac:dyDescent="0.25">
      <c r="A11581" t="s">
        <v>17572</v>
      </c>
      <c r="B11581" t="s">
        <v>17602</v>
      </c>
      <c r="C11581" t="s">
        <v>21</v>
      </c>
      <c r="D11581" t="s">
        <v>22</v>
      </c>
      <c r="E11581" t="s">
        <v>2007</v>
      </c>
      <c r="F11581">
        <v>183047</v>
      </c>
      <c r="G11581" t="s">
        <v>17583</v>
      </c>
      <c r="H11581" t="s">
        <v>6634</v>
      </c>
      <c r="I11581" t="s">
        <v>66</v>
      </c>
      <c r="J11581" t="s">
        <v>66</v>
      </c>
      <c r="K11581" t="s">
        <v>66</v>
      </c>
    </row>
    <row r="11582" spans="1:11" x14ac:dyDescent="0.25">
      <c r="A11582" t="s">
        <v>17572</v>
      </c>
      <c r="B11582" t="s">
        <v>17603</v>
      </c>
      <c r="C11582" t="s">
        <v>21</v>
      </c>
      <c r="D11582" t="s">
        <v>22</v>
      </c>
      <c r="E11582" t="s">
        <v>2007</v>
      </c>
      <c r="F11582">
        <v>183047</v>
      </c>
      <c r="G11582" t="s">
        <v>17583</v>
      </c>
      <c r="H11582" t="s">
        <v>6634</v>
      </c>
      <c r="I11582" t="s">
        <v>66</v>
      </c>
      <c r="J11582" t="s">
        <v>66</v>
      </c>
      <c r="K11582" t="s">
        <v>66</v>
      </c>
    </row>
    <row r="11583" spans="1:11" x14ac:dyDescent="0.25">
      <c r="A11583" t="s">
        <v>17572</v>
      </c>
      <c r="B11583" t="s">
        <v>17604</v>
      </c>
      <c r="C11583" t="s">
        <v>21</v>
      </c>
      <c r="D11583" t="s">
        <v>22</v>
      </c>
      <c r="E11583" t="s">
        <v>2007</v>
      </c>
      <c r="F11583">
        <v>183047</v>
      </c>
      <c r="G11583" t="s">
        <v>17583</v>
      </c>
      <c r="H11583" t="s">
        <v>6634</v>
      </c>
      <c r="I11583" t="s">
        <v>66</v>
      </c>
      <c r="J11583" t="s">
        <v>66</v>
      </c>
      <c r="K11583" t="s">
        <v>66</v>
      </c>
    </row>
    <row r="11584" spans="1:11" x14ac:dyDescent="0.25">
      <c r="A11584" t="s">
        <v>17572</v>
      </c>
      <c r="B11584" t="s">
        <v>17605</v>
      </c>
      <c r="C11584" t="s">
        <v>21</v>
      </c>
      <c r="D11584" t="s">
        <v>22</v>
      </c>
      <c r="E11584" t="s">
        <v>2007</v>
      </c>
      <c r="F11584">
        <v>183047</v>
      </c>
      <c r="G11584" t="s">
        <v>17577</v>
      </c>
      <c r="H11584" t="s">
        <v>6634</v>
      </c>
      <c r="I11584" t="s">
        <v>66</v>
      </c>
      <c r="J11584" t="s">
        <v>66</v>
      </c>
      <c r="K11584" t="s">
        <v>66</v>
      </c>
    </row>
    <row r="11585" spans="1:11" x14ac:dyDescent="0.25">
      <c r="A11585" t="s">
        <v>17572</v>
      </c>
      <c r="B11585" t="s">
        <v>17606</v>
      </c>
      <c r="C11585" t="s">
        <v>21</v>
      </c>
      <c r="D11585" t="s">
        <v>22</v>
      </c>
      <c r="E11585" t="s">
        <v>2007</v>
      </c>
      <c r="F11585">
        <v>183047</v>
      </c>
      <c r="G11585" t="s">
        <v>17581</v>
      </c>
      <c r="H11585" t="s">
        <v>6634</v>
      </c>
      <c r="I11585" t="s">
        <v>66</v>
      </c>
      <c r="J11585" t="s">
        <v>66</v>
      </c>
      <c r="K11585" t="s">
        <v>66</v>
      </c>
    </row>
    <row r="11586" spans="1:11" x14ac:dyDescent="0.25">
      <c r="A11586" t="s">
        <v>17572</v>
      </c>
      <c r="B11586" t="s">
        <v>17607</v>
      </c>
      <c r="C11586" t="s">
        <v>21</v>
      </c>
      <c r="D11586" t="s">
        <v>22</v>
      </c>
      <c r="E11586" t="s">
        <v>2007</v>
      </c>
      <c r="F11586">
        <v>183047</v>
      </c>
      <c r="G11586" t="s">
        <v>17585</v>
      </c>
      <c r="H11586" t="s">
        <v>6634</v>
      </c>
      <c r="I11586" t="s">
        <v>66</v>
      </c>
      <c r="J11586" t="s">
        <v>66</v>
      </c>
      <c r="K11586" t="s">
        <v>66</v>
      </c>
    </row>
    <row r="11587" spans="1:11" x14ac:dyDescent="0.25">
      <c r="A11587" t="s">
        <v>17572</v>
      </c>
      <c r="B11587" t="s">
        <v>17587</v>
      </c>
      <c r="C11587" t="s">
        <v>21</v>
      </c>
      <c r="D11587" t="s">
        <v>22</v>
      </c>
      <c r="E11587" t="s">
        <v>2007</v>
      </c>
      <c r="F11587">
        <v>183047</v>
      </c>
      <c r="G11587" t="s">
        <v>17579</v>
      </c>
      <c r="H11587" t="s">
        <v>6634</v>
      </c>
      <c r="I11587" t="s">
        <v>66</v>
      </c>
      <c r="J11587" t="s">
        <v>66</v>
      </c>
      <c r="K11587" t="s">
        <v>66</v>
      </c>
    </row>
    <row r="11588" spans="1:11" x14ac:dyDescent="0.25">
      <c r="A11588" t="s">
        <v>17572</v>
      </c>
      <c r="B11588" t="s">
        <v>17608</v>
      </c>
      <c r="C11588" t="s">
        <v>21</v>
      </c>
      <c r="D11588" t="s">
        <v>22</v>
      </c>
      <c r="E11588" t="s">
        <v>2007</v>
      </c>
      <c r="F11588">
        <v>183047</v>
      </c>
      <c r="G11588" t="s">
        <v>17581</v>
      </c>
      <c r="H11588" t="s">
        <v>6634</v>
      </c>
      <c r="I11588" t="s">
        <v>66</v>
      </c>
      <c r="J11588" t="s">
        <v>66</v>
      </c>
      <c r="K11588" t="s">
        <v>66</v>
      </c>
    </row>
    <row r="11589" spans="1:11" x14ac:dyDescent="0.25">
      <c r="A11589" t="s">
        <v>17572</v>
      </c>
      <c r="B11589" t="s">
        <v>17559</v>
      </c>
      <c r="C11589" t="s">
        <v>21</v>
      </c>
      <c r="D11589" t="s">
        <v>22</v>
      </c>
      <c r="E11589" t="s">
        <v>2007</v>
      </c>
      <c r="F11589">
        <v>183047</v>
      </c>
      <c r="G11589" t="s">
        <v>17581</v>
      </c>
      <c r="H11589" t="s">
        <v>6634</v>
      </c>
      <c r="I11589" t="s">
        <v>66</v>
      </c>
      <c r="J11589" t="s">
        <v>66</v>
      </c>
      <c r="K11589" t="s">
        <v>66</v>
      </c>
    </row>
    <row r="11590" spans="1:11" x14ac:dyDescent="0.25">
      <c r="A11590" t="s">
        <v>17572</v>
      </c>
      <c r="B11590" t="s">
        <v>17609</v>
      </c>
      <c r="C11590" t="s">
        <v>21</v>
      </c>
      <c r="D11590" t="s">
        <v>22</v>
      </c>
      <c r="E11590" t="s">
        <v>2007</v>
      </c>
      <c r="F11590">
        <v>183047</v>
      </c>
      <c r="G11590" t="s">
        <v>17581</v>
      </c>
      <c r="H11590" t="s">
        <v>6634</v>
      </c>
      <c r="I11590" t="s">
        <v>66</v>
      </c>
      <c r="J11590" t="s">
        <v>66</v>
      </c>
      <c r="K11590" t="s">
        <v>66</v>
      </c>
    </row>
    <row r="11591" spans="1:11" x14ac:dyDescent="0.25">
      <c r="A11591" t="s">
        <v>17572</v>
      </c>
      <c r="B11591" t="s">
        <v>17610</v>
      </c>
      <c r="C11591" t="s">
        <v>21</v>
      </c>
      <c r="D11591" t="s">
        <v>22</v>
      </c>
      <c r="E11591" t="s">
        <v>2007</v>
      </c>
      <c r="F11591">
        <v>183047</v>
      </c>
      <c r="G11591" t="s">
        <v>17581</v>
      </c>
      <c r="H11591" t="s">
        <v>6634</v>
      </c>
      <c r="I11591" t="s">
        <v>66</v>
      </c>
      <c r="J11591" t="s">
        <v>66</v>
      </c>
      <c r="K11591" t="s">
        <v>66</v>
      </c>
    </row>
    <row r="11592" spans="1:11" x14ac:dyDescent="0.25">
      <c r="A11592" t="s">
        <v>17572</v>
      </c>
      <c r="B11592" t="s">
        <v>17611</v>
      </c>
      <c r="C11592" t="s">
        <v>21</v>
      </c>
      <c r="D11592" t="s">
        <v>22</v>
      </c>
      <c r="E11592" t="s">
        <v>2007</v>
      </c>
      <c r="F11592">
        <v>183047</v>
      </c>
      <c r="G11592" t="s">
        <v>17577</v>
      </c>
      <c r="H11592" t="s">
        <v>6634</v>
      </c>
      <c r="I11592" t="s">
        <v>66</v>
      </c>
      <c r="J11592" t="s">
        <v>66</v>
      </c>
      <c r="K11592" t="s">
        <v>66</v>
      </c>
    </row>
    <row r="11593" spans="1:11" x14ac:dyDescent="0.25">
      <c r="A11593" t="s">
        <v>17572</v>
      </c>
      <c r="B11593" t="s">
        <v>17612</v>
      </c>
      <c r="C11593" t="s">
        <v>21</v>
      </c>
      <c r="D11593" t="s">
        <v>22</v>
      </c>
      <c r="E11593" t="s">
        <v>2007</v>
      </c>
      <c r="F11593">
        <v>183047</v>
      </c>
      <c r="G11593" t="s">
        <v>17579</v>
      </c>
      <c r="H11593" t="s">
        <v>6634</v>
      </c>
      <c r="I11593" t="s">
        <v>66</v>
      </c>
      <c r="J11593" t="s">
        <v>66</v>
      </c>
      <c r="K11593" t="s">
        <v>66</v>
      </c>
    </row>
    <row r="11594" spans="1:11" x14ac:dyDescent="0.25">
      <c r="A11594" t="s">
        <v>17613</v>
      </c>
      <c r="C11594" t="s">
        <v>21</v>
      </c>
      <c r="D11594" t="s">
        <v>22</v>
      </c>
      <c r="G11594" t="s">
        <v>11160</v>
      </c>
      <c r="H11594" t="s">
        <v>9518</v>
      </c>
      <c r="I11594" t="s">
        <v>66</v>
      </c>
      <c r="J11594" t="s">
        <v>66</v>
      </c>
      <c r="K11594" t="s">
        <v>66</v>
      </c>
    </row>
    <row r="11595" spans="1:11" x14ac:dyDescent="0.25">
      <c r="A11595" t="s">
        <v>17614</v>
      </c>
      <c r="C11595" t="s">
        <v>21</v>
      </c>
      <c r="D11595" t="s">
        <v>851</v>
      </c>
      <c r="F11595">
        <v>184310</v>
      </c>
      <c r="G11595" t="s">
        <v>7318</v>
      </c>
      <c r="H11595" t="s">
        <v>5369</v>
      </c>
      <c r="I11595" t="s">
        <v>66</v>
      </c>
    </row>
    <row r="11596" spans="1:11" x14ac:dyDescent="0.25">
      <c r="A11596" t="s">
        <v>17615</v>
      </c>
      <c r="C11596" t="s">
        <v>21</v>
      </c>
      <c r="D11596" t="s">
        <v>74</v>
      </c>
      <c r="F11596">
        <v>184144</v>
      </c>
      <c r="G11596" t="s">
        <v>14640</v>
      </c>
      <c r="H11596" t="s">
        <v>5369</v>
      </c>
      <c r="I11596" t="s">
        <v>66</v>
      </c>
    </row>
    <row r="11597" spans="1:11" x14ac:dyDescent="0.25">
      <c r="A11597" t="s">
        <v>17614</v>
      </c>
      <c r="C11597" t="s">
        <v>21</v>
      </c>
      <c r="D11597" t="s">
        <v>364</v>
      </c>
      <c r="F11597">
        <v>184381</v>
      </c>
      <c r="G11597" t="s">
        <v>17616</v>
      </c>
      <c r="H11597" t="s">
        <v>5369</v>
      </c>
      <c r="I11597" t="s">
        <v>66</v>
      </c>
    </row>
    <row r="11598" spans="1:11" x14ac:dyDescent="0.25">
      <c r="A11598" t="s">
        <v>17614</v>
      </c>
      <c r="C11598" t="s">
        <v>21</v>
      </c>
      <c r="D11598" t="s">
        <v>126</v>
      </c>
      <c r="F11598">
        <v>184511</v>
      </c>
      <c r="G11598" t="s">
        <v>6028</v>
      </c>
      <c r="H11598" t="s">
        <v>5369</v>
      </c>
      <c r="I11598" t="s">
        <v>66</v>
      </c>
    </row>
    <row r="11599" spans="1:11" x14ac:dyDescent="0.25">
      <c r="A11599" t="s">
        <v>17615</v>
      </c>
      <c r="C11599" t="s">
        <v>21</v>
      </c>
      <c r="D11599" t="s">
        <v>22</v>
      </c>
      <c r="F11599">
        <v>183038</v>
      </c>
      <c r="G11599" t="s">
        <v>11236</v>
      </c>
      <c r="H11599" t="s">
        <v>5369</v>
      </c>
      <c r="I11599" t="s">
        <v>66</v>
      </c>
    </row>
    <row r="11600" spans="1:11" x14ac:dyDescent="0.25">
      <c r="A11600" t="s">
        <v>17615</v>
      </c>
      <c r="C11600" t="s">
        <v>21</v>
      </c>
      <c r="D11600" t="s">
        <v>22</v>
      </c>
      <c r="F11600">
        <v>183038</v>
      </c>
      <c r="G11600" t="s">
        <v>17617</v>
      </c>
      <c r="H11600" t="s">
        <v>5369</v>
      </c>
      <c r="I11600" t="s">
        <v>66</v>
      </c>
      <c r="J11600" t="s">
        <v>66</v>
      </c>
      <c r="K11600" t="s">
        <v>66</v>
      </c>
    </row>
    <row r="11601" spans="1:11" x14ac:dyDescent="0.25">
      <c r="A11601" t="s">
        <v>17615</v>
      </c>
      <c r="C11601" t="s">
        <v>21</v>
      </c>
      <c r="D11601" t="s">
        <v>22</v>
      </c>
      <c r="E11601" t="s">
        <v>82</v>
      </c>
      <c r="F11601">
        <v>183038</v>
      </c>
      <c r="G11601" t="s">
        <v>5607</v>
      </c>
      <c r="H11601" t="s">
        <v>5494</v>
      </c>
      <c r="I11601" t="s">
        <v>66</v>
      </c>
      <c r="J11601" t="s">
        <v>66</v>
      </c>
    </row>
    <row r="11602" spans="1:11" x14ac:dyDescent="0.25">
      <c r="A11602" t="s">
        <v>17615</v>
      </c>
      <c r="C11602" t="s">
        <v>21</v>
      </c>
      <c r="D11602" t="s">
        <v>22</v>
      </c>
      <c r="E11602" t="s">
        <v>211</v>
      </c>
      <c r="F11602">
        <v>183038</v>
      </c>
      <c r="G11602" t="s">
        <v>4201</v>
      </c>
      <c r="H11602" t="s">
        <v>5494</v>
      </c>
      <c r="I11602" t="s">
        <v>66</v>
      </c>
    </row>
    <row r="11603" spans="1:11" x14ac:dyDescent="0.25">
      <c r="A11603" t="s">
        <v>17615</v>
      </c>
      <c r="C11603" t="s">
        <v>21</v>
      </c>
      <c r="D11603" t="s">
        <v>694</v>
      </c>
      <c r="F11603">
        <v>184650</v>
      </c>
      <c r="G11603" t="s">
        <v>8992</v>
      </c>
      <c r="H11603" t="s">
        <v>5494</v>
      </c>
      <c r="I11603" t="s">
        <v>66</v>
      </c>
    </row>
    <row r="11604" spans="1:11" x14ac:dyDescent="0.25">
      <c r="A11604" t="s">
        <v>17615</v>
      </c>
      <c r="C11604" t="s">
        <v>21</v>
      </c>
      <c r="D11604" t="s">
        <v>22</v>
      </c>
      <c r="E11604" t="s">
        <v>803</v>
      </c>
      <c r="F11604">
        <v>183010</v>
      </c>
      <c r="G11604" t="s">
        <v>804</v>
      </c>
      <c r="H11604" t="s">
        <v>5552</v>
      </c>
      <c r="I11604" t="s">
        <v>66</v>
      </c>
    </row>
    <row r="11605" spans="1:11" x14ac:dyDescent="0.25">
      <c r="A11605" t="s">
        <v>17618</v>
      </c>
      <c r="C11605" t="s">
        <v>21</v>
      </c>
      <c r="D11605" t="s">
        <v>22</v>
      </c>
      <c r="F11605">
        <v>183038</v>
      </c>
      <c r="G11605" t="s">
        <v>12503</v>
      </c>
      <c r="H11605" t="s">
        <v>17619</v>
      </c>
      <c r="I11605" t="s">
        <v>66</v>
      </c>
      <c r="J11605" t="s">
        <v>66</v>
      </c>
      <c r="K11605" t="s">
        <v>66</v>
      </c>
    </row>
    <row r="11606" spans="1:11" x14ac:dyDescent="0.25">
      <c r="A11606" t="s">
        <v>17618</v>
      </c>
      <c r="C11606" t="s">
        <v>21</v>
      </c>
      <c r="D11606" t="s">
        <v>22</v>
      </c>
      <c r="E11606" t="s">
        <v>507</v>
      </c>
      <c r="F11606">
        <v>183031</v>
      </c>
      <c r="G11606" t="s">
        <v>17620</v>
      </c>
      <c r="H11606" t="s">
        <v>17621</v>
      </c>
      <c r="I11606" t="s">
        <v>66</v>
      </c>
      <c r="J11606" t="s">
        <v>66</v>
      </c>
      <c r="K11606" t="s">
        <v>66</v>
      </c>
    </row>
    <row r="11607" spans="1:11" x14ac:dyDescent="0.25">
      <c r="A11607" t="s">
        <v>17622</v>
      </c>
      <c r="C11607" t="s">
        <v>21</v>
      </c>
      <c r="D11607" t="s">
        <v>22</v>
      </c>
      <c r="F11607">
        <v>183008</v>
      </c>
      <c r="G11607" t="s">
        <v>17623</v>
      </c>
      <c r="H11607" t="s">
        <v>188</v>
      </c>
      <c r="I11607" t="s">
        <v>66</v>
      </c>
      <c r="J11607" t="s">
        <v>66</v>
      </c>
      <c r="K11607" t="s">
        <v>66</v>
      </c>
    </row>
    <row r="11608" spans="1:11" x14ac:dyDescent="0.25">
      <c r="A11608" t="s">
        <v>17624</v>
      </c>
      <c r="C11608" t="s">
        <v>21</v>
      </c>
      <c r="D11608" t="s">
        <v>22</v>
      </c>
      <c r="E11608" t="s">
        <v>461</v>
      </c>
      <c r="F11608">
        <v>183038</v>
      </c>
      <c r="G11608" t="s">
        <v>462</v>
      </c>
      <c r="H11608" t="s">
        <v>7192</v>
      </c>
      <c r="I11608" t="s">
        <v>66</v>
      </c>
      <c r="J11608" t="s">
        <v>66</v>
      </c>
    </row>
    <row r="11609" spans="1:11" x14ac:dyDescent="0.25">
      <c r="A11609" t="s">
        <v>17625</v>
      </c>
      <c r="C11609" t="s">
        <v>21</v>
      </c>
      <c r="D11609" t="s">
        <v>22</v>
      </c>
      <c r="E11609" t="s">
        <v>461</v>
      </c>
      <c r="F11609">
        <v>183038</v>
      </c>
      <c r="G11609" t="s">
        <v>462</v>
      </c>
      <c r="H11609" t="s">
        <v>7192</v>
      </c>
      <c r="I11609" t="s">
        <v>66</v>
      </c>
      <c r="J11609" t="s">
        <v>66</v>
      </c>
    </row>
    <row r="11610" spans="1:11" x14ac:dyDescent="0.25">
      <c r="A11610" t="s">
        <v>17626</v>
      </c>
      <c r="C11610" t="s">
        <v>21</v>
      </c>
      <c r="D11610" t="s">
        <v>22</v>
      </c>
      <c r="E11610" t="s">
        <v>461</v>
      </c>
      <c r="F11610">
        <v>183038</v>
      </c>
      <c r="G11610" t="s">
        <v>462</v>
      </c>
      <c r="H11610" t="s">
        <v>7192</v>
      </c>
      <c r="I11610" t="s">
        <v>66</v>
      </c>
    </row>
    <row r="11611" spans="1:11" x14ac:dyDescent="0.25">
      <c r="A11611" t="s">
        <v>17627</v>
      </c>
      <c r="C11611" t="s">
        <v>21</v>
      </c>
      <c r="D11611" t="s">
        <v>22</v>
      </c>
      <c r="E11611" t="s">
        <v>461</v>
      </c>
      <c r="F11611">
        <v>183038</v>
      </c>
      <c r="G11611" t="s">
        <v>462</v>
      </c>
      <c r="H11611" t="s">
        <v>7192</v>
      </c>
      <c r="I11611" t="s">
        <v>66</v>
      </c>
      <c r="J11611" t="s">
        <v>66</v>
      </c>
    </row>
    <row r="11612" spans="1:11" x14ac:dyDescent="0.25">
      <c r="A11612" t="s">
        <v>17628</v>
      </c>
      <c r="C11612" t="s">
        <v>21</v>
      </c>
      <c r="D11612" t="s">
        <v>22</v>
      </c>
      <c r="E11612" t="s">
        <v>461</v>
      </c>
      <c r="F11612">
        <v>183038</v>
      </c>
      <c r="G11612" t="s">
        <v>462</v>
      </c>
      <c r="H11612" t="s">
        <v>7192</v>
      </c>
      <c r="I11612" t="s">
        <v>66</v>
      </c>
      <c r="J11612" t="s">
        <v>66</v>
      </c>
    </row>
    <row r="11613" spans="1:11" x14ac:dyDescent="0.25">
      <c r="A11613" t="s">
        <v>17629</v>
      </c>
      <c r="C11613" t="s">
        <v>21</v>
      </c>
      <c r="D11613" t="s">
        <v>22</v>
      </c>
      <c r="E11613" t="s">
        <v>1102</v>
      </c>
      <c r="F11613">
        <v>183038</v>
      </c>
      <c r="G11613" t="s">
        <v>2590</v>
      </c>
      <c r="H11613" t="s">
        <v>7192</v>
      </c>
      <c r="I11613" t="s">
        <v>66</v>
      </c>
      <c r="J11613" t="s">
        <v>66</v>
      </c>
    </row>
    <row r="11614" spans="1:11" x14ac:dyDescent="0.25">
      <c r="A11614" t="s">
        <v>17630</v>
      </c>
      <c r="C11614" t="s">
        <v>21</v>
      </c>
      <c r="D11614" t="s">
        <v>22</v>
      </c>
      <c r="E11614" t="s">
        <v>461</v>
      </c>
      <c r="F11614">
        <v>183038</v>
      </c>
      <c r="G11614" t="s">
        <v>462</v>
      </c>
      <c r="H11614" t="s">
        <v>7192</v>
      </c>
      <c r="I11614" t="s">
        <v>66</v>
      </c>
      <c r="J11614" t="s">
        <v>66</v>
      </c>
    </row>
    <row r="11615" spans="1:11" x14ac:dyDescent="0.25">
      <c r="A11615" t="s">
        <v>17631</v>
      </c>
      <c r="C11615" t="s">
        <v>21</v>
      </c>
      <c r="D11615" t="s">
        <v>169</v>
      </c>
      <c r="G11615" t="s">
        <v>17632</v>
      </c>
      <c r="H11615" t="s">
        <v>6617</v>
      </c>
      <c r="I11615" t="s">
        <v>66</v>
      </c>
      <c r="J11615" t="s">
        <v>66</v>
      </c>
      <c r="K11615" t="s">
        <v>66</v>
      </c>
    </row>
    <row r="11616" spans="1:11" x14ac:dyDescent="0.25">
      <c r="A11616" t="s">
        <v>17633</v>
      </c>
      <c r="C11616" t="s">
        <v>21</v>
      </c>
      <c r="D11616" t="s">
        <v>22</v>
      </c>
      <c r="F11616">
        <v>183032</v>
      </c>
      <c r="G11616" t="s">
        <v>17634</v>
      </c>
      <c r="H11616" t="s">
        <v>3281</v>
      </c>
      <c r="I11616" t="s">
        <v>66</v>
      </c>
      <c r="J11616" t="s">
        <v>66</v>
      </c>
      <c r="K11616" t="s">
        <v>66</v>
      </c>
    </row>
    <row r="11617" spans="1:11" x14ac:dyDescent="0.25">
      <c r="A11617" t="s">
        <v>17635</v>
      </c>
      <c r="C11617" t="s">
        <v>21</v>
      </c>
      <c r="D11617" t="s">
        <v>22</v>
      </c>
      <c r="E11617" t="s">
        <v>4057</v>
      </c>
      <c r="F11617">
        <v>183053</v>
      </c>
      <c r="G11617" t="s">
        <v>17636</v>
      </c>
      <c r="H11617" t="s">
        <v>2354</v>
      </c>
      <c r="I11617" t="s">
        <v>66</v>
      </c>
      <c r="J11617" t="s">
        <v>66</v>
      </c>
      <c r="K11617" t="s">
        <v>66</v>
      </c>
    </row>
    <row r="11618" spans="1:11" x14ac:dyDescent="0.25">
      <c r="A11618" t="s">
        <v>17635</v>
      </c>
      <c r="B11618" t="s">
        <v>17637</v>
      </c>
      <c r="C11618" t="s">
        <v>21</v>
      </c>
      <c r="D11618" t="s">
        <v>22</v>
      </c>
      <c r="E11618" t="s">
        <v>199</v>
      </c>
      <c r="F11618">
        <v>183039</v>
      </c>
      <c r="G11618" t="s">
        <v>17638</v>
      </c>
      <c r="H11618" t="s">
        <v>2354</v>
      </c>
      <c r="I11618" t="s">
        <v>66</v>
      </c>
      <c r="J11618" t="s">
        <v>66</v>
      </c>
      <c r="K11618" t="s">
        <v>66</v>
      </c>
    </row>
    <row r="11619" spans="1:11" x14ac:dyDescent="0.25">
      <c r="A11619" t="s">
        <v>17639</v>
      </c>
      <c r="C11619" t="s">
        <v>21</v>
      </c>
      <c r="D11619" t="s">
        <v>22</v>
      </c>
      <c r="F11619">
        <v>183053</v>
      </c>
      <c r="G11619" t="s">
        <v>17640</v>
      </c>
      <c r="H11619" t="s">
        <v>3281</v>
      </c>
      <c r="I11619" t="s">
        <v>66</v>
      </c>
      <c r="K11619" t="s">
        <v>66</v>
      </c>
    </row>
    <row r="11620" spans="1:11" x14ac:dyDescent="0.25">
      <c r="A11620" t="s">
        <v>17641</v>
      </c>
      <c r="C11620" t="s">
        <v>21</v>
      </c>
      <c r="D11620" t="s">
        <v>22</v>
      </c>
      <c r="F11620">
        <v>183036</v>
      </c>
      <c r="G11620" t="s">
        <v>17642</v>
      </c>
      <c r="H11620" t="s">
        <v>14665</v>
      </c>
      <c r="I11620" t="s">
        <v>66</v>
      </c>
      <c r="K11620" t="s">
        <v>66</v>
      </c>
    </row>
    <row r="11621" spans="1:11" x14ac:dyDescent="0.25">
      <c r="A11621" t="s">
        <v>17643</v>
      </c>
      <c r="C11621" t="s">
        <v>21</v>
      </c>
      <c r="D11621" t="s">
        <v>22</v>
      </c>
      <c r="G11621" t="s">
        <v>17644</v>
      </c>
      <c r="H11621" t="s">
        <v>17645</v>
      </c>
      <c r="I11621" t="s">
        <v>66</v>
      </c>
      <c r="J11621" t="s">
        <v>66</v>
      </c>
      <c r="K11621" t="s">
        <v>66</v>
      </c>
    </row>
    <row r="11622" spans="1:11" x14ac:dyDescent="0.25">
      <c r="A11622" t="s">
        <v>17643</v>
      </c>
      <c r="C11622" t="s">
        <v>21</v>
      </c>
      <c r="D11622" t="s">
        <v>22</v>
      </c>
      <c r="E11622" t="s">
        <v>2007</v>
      </c>
      <c r="F11622">
        <v>183047</v>
      </c>
      <c r="G11622" t="s">
        <v>17646</v>
      </c>
      <c r="H11622" t="s">
        <v>17647</v>
      </c>
      <c r="I11622" t="s">
        <v>66</v>
      </c>
      <c r="J11622" t="s">
        <v>66</v>
      </c>
      <c r="K11622" t="s">
        <v>66</v>
      </c>
    </row>
    <row r="11623" spans="1:11" x14ac:dyDescent="0.25">
      <c r="A11623" t="s">
        <v>17648</v>
      </c>
      <c r="C11623" t="s">
        <v>21</v>
      </c>
      <c r="D11623" t="s">
        <v>74</v>
      </c>
      <c r="F11623">
        <v>184144</v>
      </c>
      <c r="G11623" t="s">
        <v>17649</v>
      </c>
      <c r="H11623" t="s">
        <v>208</v>
      </c>
      <c r="I11623" t="s">
        <v>66</v>
      </c>
      <c r="J11623" t="s">
        <v>66</v>
      </c>
      <c r="K11623" t="s">
        <v>66</v>
      </c>
    </row>
    <row r="11624" spans="1:11" x14ac:dyDescent="0.25">
      <c r="A11624" t="s">
        <v>17648</v>
      </c>
      <c r="B11624" t="s">
        <v>17650</v>
      </c>
      <c r="C11624" t="s">
        <v>21</v>
      </c>
      <c r="D11624" t="s">
        <v>22</v>
      </c>
      <c r="F11624">
        <v>183034</v>
      </c>
      <c r="G11624" t="s">
        <v>17651</v>
      </c>
      <c r="H11624" t="s">
        <v>13664</v>
      </c>
      <c r="I11624" t="s">
        <v>66</v>
      </c>
      <c r="J11624" t="s">
        <v>66</v>
      </c>
      <c r="K11624" t="s">
        <v>66</v>
      </c>
    </row>
    <row r="11625" spans="1:11" x14ac:dyDescent="0.25">
      <c r="A11625" t="s">
        <v>17648</v>
      </c>
      <c r="B11625" t="s">
        <v>7771</v>
      </c>
      <c r="C11625" t="s">
        <v>21</v>
      </c>
      <c r="D11625" t="s">
        <v>22</v>
      </c>
      <c r="E11625" t="s">
        <v>5139</v>
      </c>
      <c r="F11625">
        <v>183053</v>
      </c>
      <c r="G11625" t="s">
        <v>17652</v>
      </c>
      <c r="H11625" t="s">
        <v>7772</v>
      </c>
      <c r="I11625" t="s">
        <v>66</v>
      </c>
      <c r="J11625" t="s">
        <v>66</v>
      </c>
      <c r="K11625" t="s">
        <v>66</v>
      </c>
    </row>
    <row r="11626" spans="1:11" x14ac:dyDescent="0.25">
      <c r="A11626" t="s">
        <v>17648</v>
      </c>
      <c r="B11626" t="s">
        <v>7771</v>
      </c>
      <c r="C11626" t="s">
        <v>21</v>
      </c>
      <c r="D11626" t="s">
        <v>22</v>
      </c>
      <c r="E11626" t="s">
        <v>6779</v>
      </c>
      <c r="F11626">
        <v>183010</v>
      </c>
      <c r="G11626" t="s">
        <v>6780</v>
      </c>
      <c r="H11626" t="s">
        <v>7772</v>
      </c>
      <c r="I11626" t="s">
        <v>66</v>
      </c>
      <c r="J11626" t="s">
        <v>66</v>
      </c>
      <c r="K11626" t="s">
        <v>66</v>
      </c>
    </row>
    <row r="11627" spans="1:11" x14ac:dyDescent="0.25">
      <c r="A11627" t="s">
        <v>17648</v>
      </c>
      <c r="B11627" t="s">
        <v>17653</v>
      </c>
      <c r="C11627" t="s">
        <v>21</v>
      </c>
      <c r="D11627" t="s">
        <v>22</v>
      </c>
      <c r="F11627">
        <v>184592</v>
      </c>
      <c r="G11627" t="s">
        <v>17654</v>
      </c>
      <c r="H11627" t="s">
        <v>7772</v>
      </c>
      <c r="I11627" t="s">
        <v>66</v>
      </c>
      <c r="J11627" t="s">
        <v>66</v>
      </c>
      <c r="K11627" t="s">
        <v>66</v>
      </c>
    </row>
    <row r="11628" spans="1:11" x14ac:dyDescent="0.25">
      <c r="A11628" t="s">
        <v>17648</v>
      </c>
      <c r="B11628" t="s">
        <v>17655</v>
      </c>
      <c r="C11628" t="s">
        <v>21</v>
      </c>
      <c r="D11628" t="s">
        <v>475</v>
      </c>
      <c r="F11628">
        <v>184433</v>
      </c>
      <c r="G11628" t="s">
        <v>5006</v>
      </c>
      <c r="H11628" t="s">
        <v>7772</v>
      </c>
      <c r="I11628" t="s">
        <v>66</v>
      </c>
      <c r="J11628" t="s">
        <v>66</v>
      </c>
      <c r="K11628" t="s">
        <v>66</v>
      </c>
    </row>
    <row r="11629" spans="1:11" x14ac:dyDescent="0.25">
      <c r="A11629" t="s">
        <v>17648</v>
      </c>
      <c r="B11629" t="s">
        <v>17656</v>
      </c>
      <c r="C11629" t="s">
        <v>21</v>
      </c>
      <c r="D11629" t="s">
        <v>22</v>
      </c>
      <c r="F11629">
        <v>184355</v>
      </c>
      <c r="G11629" t="s">
        <v>17657</v>
      </c>
      <c r="H11629" t="s">
        <v>7772</v>
      </c>
      <c r="I11629" t="s">
        <v>66</v>
      </c>
      <c r="J11629" t="s">
        <v>66</v>
      </c>
      <c r="K11629" t="s">
        <v>66</v>
      </c>
    </row>
    <row r="11630" spans="1:11" x14ac:dyDescent="0.25">
      <c r="A11630" t="s">
        <v>17648</v>
      </c>
      <c r="B11630" t="s">
        <v>17658</v>
      </c>
      <c r="C11630" t="s">
        <v>21</v>
      </c>
      <c r="D11630" t="s">
        <v>22</v>
      </c>
      <c r="F11630">
        <v>184580</v>
      </c>
      <c r="G11630" t="s">
        <v>17659</v>
      </c>
      <c r="H11630" t="s">
        <v>7772</v>
      </c>
      <c r="I11630" t="s">
        <v>66</v>
      </c>
      <c r="J11630" t="s">
        <v>66</v>
      </c>
      <c r="K11630" t="s">
        <v>66</v>
      </c>
    </row>
    <row r="11631" spans="1:11" x14ac:dyDescent="0.25">
      <c r="A11631" t="s">
        <v>17648</v>
      </c>
      <c r="B11631" t="s">
        <v>17660</v>
      </c>
      <c r="C11631" t="s">
        <v>21</v>
      </c>
      <c r="D11631" t="s">
        <v>22</v>
      </c>
      <c r="F11631">
        <v>184703</v>
      </c>
      <c r="G11631" t="s">
        <v>6668</v>
      </c>
      <c r="H11631" t="s">
        <v>7772</v>
      </c>
      <c r="I11631" t="s">
        <v>66</v>
      </c>
      <c r="J11631" t="s">
        <v>66</v>
      </c>
      <c r="K11631" t="s">
        <v>66</v>
      </c>
    </row>
    <row r="11632" spans="1:11" x14ac:dyDescent="0.25">
      <c r="A11632" t="s">
        <v>17661</v>
      </c>
      <c r="C11632" t="s">
        <v>21</v>
      </c>
      <c r="D11632" t="s">
        <v>851</v>
      </c>
      <c r="F11632">
        <v>184310</v>
      </c>
      <c r="G11632" t="s">
        <v>17662</v>
      </c>
      <c r="H11632" t="s">
        <v>208</v>
      </c>
      <c r="I11632" t="s">
        <v>66</v>
      </c>
    </row>
    <row r="11633" spans="1:11" x14ac:dyDescent="0.25">
      <c r="A11633" t="s">
        <v>17663</v>
      </c>
      <c r="C11633" t="s">
        <v>21</v>
      </c>
      <c r="D11633" t="s">
        <v>22</v>
      </c>
      <c r="F11633">
        <v>183010</v>
      </c>
      <c r="G11633" t="s">
        <v>17664</v>
      </c>
      <c r="H11633" t="s">
        <v>12886</v>
      </c>
      <c r="I11633" t="s">
        <v>66</v>
      </c>
      <c r="J11633" t="s">
        <v>66</v>
      </c>
      <c r="K11633" t="s">
        <v>66</v>
      </c>
    </row>
    <row r="11634" spans="1:11" x14ac:dyDescent="0.25">
      <c r="A11634" t="s">
        <v>17665</v>
      </c>
      <c r="C11634" t="s">
        <v>21</v>
      </c>
      <c r="D11634" t="s">
        <v>22</v>
      </c>
      <c r="F11634">
        <v>183038</v>
      </c>
      <c r="G11634" t="s">
        <v>17666</v>
      </c>
      <c r="H11634" t="s">
        <v>9518</v>
      </c>
      <c r="I11634" t="s">
        <v>66</v>
      </c>
      <c r="J11634" t="s">
        <v>66</v>
      </c>
      <c r="K11634" t="s">
        <v>66</v>
      </c>
    </row>
    <row r="11635" spans="1:11" x14ac:dyDescent="0.25">
      <c r="A11635" t="s">
        <v>17667</v>
      </c>
      <c r="C11635" t="s">
        <v>21</v>
      </c>
      <c r="D11635" t="s">
        <v>22</v>
      </c>
      <c r="F11635">
        <v>183038</v>
      </c>
      <c r="G11635" t="s">
        <v>17668</v>
      </c>
      <c r="H11635" t="s">
        <v>6536</v>
      </c>
      <c r="I11635" t="s">
        <v>66</v>
      </c>
      <c r="J11635" t="s">
        <v>66</v>
      </c>
      <c r="K11635" t="s">
        <v>66</v>
      </c>
    </row>
    <row r="11636" spans="1:11" x14ac:dyDescent="0.25">
      <c r="A11636" t="s">
        <v>17667</v>
      </c>
      <c r="B11636" t="s">
        <v>17669</v>
      </c>
      <c r="C11636" t="s">
        <v>21</v>
      </c>
      <c r="D11636" t="s">
        <v>22</v>
      </c>
      <c r="E11636" t="s">
        <v>1187</v>
      </c>
      <c r="F11636">
        <v>183038</v>
      </c>
      <c r="G11636" t="s">
        <v>17670</v>
      </c>
      <c r="H11636" t="s">
        <v>6538</v>
      </c>
      <c r="I11636" t="s">
        <v>66</v>
      </c>
      <c r="J11636" t="s">
        <v>66</v>
      </c>
      <c r="K11636" t="s">
        <v>66</v>
      </c>
    </row>
    <row r="11637" spans="1:11" x14ac:dyDescent="0.25">
      <c r="A11637" t="s">
        <v>17667</v>
      </c>
      <c r="B11637" t="s">
        <v>17671</v>
      </c>
      <c r="C11637" t="s">
        <v>21</v>
      </c>
      <c r="D11637" t="s">
        <v>22</v>
      </c>
      <c r="E11637" t="s">
        <v>450</v>
      </c>
      <c r="F11637">
        <v>183025</v>
      </c>
      <c r="G11637" t="s">
        <v>17672</v>
      </c>
      <c r="H11637" t="s">
        <v>6538</v>
      </c>
      <c r="I11637" t="s">
        <v>66</v>
      </c>
      <c r="J11637" t="s">
        <v>66</v>
      </c>
      <c r="K11637" t="s">
        <v>66</v>
      </c>
    </row>
    <row r="11638" spans="1:11" x14ac:dyDescent="0.25">
      <c r="A11638" t="s">
        <v>17673</v>
      </c>
      <c r="C11638" t="s">
        <v>21</v>
      </c>
      <c r="D11638" t="s">
        <v>22</v>
      </c>
      <c r="F11638">
        <v>183032</v>
      </c>
      <c r="G11638" t="s">
        <v>17674</v>
      </c>
      <c r="H11638" t="s">
        <v>2354</v>
      </c>
      <c r="I11638" t="s">
        <v>66</v>
      </c>
      <c r="J11638" t="s">
        <v>66</v>
      </c>
      <c r="K11638" t="s">
        <v>66</v>
      </c>
    </row>
    <row r="11639" spans="1:11" x14ac:dyDescent="0.25">
      <c r="A11639" t="s">
        <v>17673</v>
      </c>
      <c r="B11639" t="s">
        <v>11133</v>
      </c>
      <c r="C11639" t="s">
        <v>21</v>
      </c>
      <c r="D11639" t="s">
        <v>22</v>
      </c>
      <c r="E11639" t="s">
        <v>6947</v>
      </c>
      <c r="F11639">
        <v>183032</v>
      </c>
      <c r="G11639" t="s">
        <v>17675</v>
      </c>
      <c r="H11639" t="s">
        <v>2354</v>
      </c>
      <c r="I11639" t="s">
        <v>66</v>
      </c>
      <c r="J11639" t="s">
        <v>66</v>
      </c>
      <c r="K11639" t="s">
        <v>66</v>
      </c>
    </row>
    <row r="11640" spans="1:11" x14ac:dyDescent="0.25">
      <c r="A11640" t="s">
        <v>17676</v>
      </c>
      <c r="C11640" t="s">
        <v>21</v>
      </c>
      <c r="D11640" t="s">
        <v>22</v>
      </c>
      <c r="F11640">
        <v>183052</v>
      </c>
      <c r="G11640" t="s">
        <v>17677</v>
      </c>
      <c r="H11640" t="s">
        <v>399</v>
      </c>
      <c r="I11640" t="s">
        <v>66</v>
      </c>
      <c r="J11640" t="s">
        <v>66</v>
      </c>
      <c r="K11640" t="s">
        <v>66</v>
      </c>
    </row>
    <row r="11641" spans="1:11" x14ac:dyDescent="0.25">
      <c r="A11641" t="s">
        <v>17676</v>
      </c>
      <c r="B11641" t="s">
        <v>17678</v>
      </c>
      <c r="C11641" t="s">
        <v>21</v>
      </c>
      <c r="D11641" t="s">
        <v>22</v>
      </c>
      <c r="E11641" t="s">
        <v>1406</v>
      </c>
      <c r="F11641">
        <v>183053</v>
      </c>
      <c r="G11641" t="s">
        <v>12759</v>
      </c>
      <c r="H11641" t="s">
        <v>2354</v>
      </c>
      <c r="I11641" t="s">
        <v>66</v>
      </c>
      <c r="J11641" t="s">
        <v>66</v>
      </c>
      <c r="K11641" t="s">
        <v>66</v>
      </c>
    </row>
    <row r="11642" spans="1:11" x14ac:dyDescent="0.25">
      <c r="A11642" t="s">
        <v>17679</v>
      </c>
      <c r="C11642" t="s">
        <v>21</v>
      </c>
      <c r="D11642" t="s">
        <v>22</v>
      </c>
      <c r="F11642">
        <v>183038</v>
      </c>
      <c r="G11642" t="s">
        <v>2310</v>
      </c>
      <c r="H11642" t="s">
        <v>188</v>
      </c>
      <c r="I11642" t="s">
        <v>66</v>
      </c>
      <c r="J11642" t="s">
        <v>66</v>
      </c>
      <c r="K11642" t="s">
        <v>66</v>
      </c>
    </row>
    <row r="11643" spans="1:11" x14ac:dyDescent="0.25">
      <c r="A11643" t="s">
        <v>17680</v>
      </c>
      <c r="C11643" t="s">
        <v>21</v>
      </c>
      <c r="D11643" t="s">
        <v>22</v>
      </c>
      <c r="E11643" t="s">
        <v>412</v>
      </c>
      <c r="F11643">
        <v>183038</v>
      </c>
      <c r="G11643" t="s">
        <v>3052</v>
      </c>
      <c r="H11643" t="s">
        <v>17681</v>
      </c>
      <c r="I11643" t="s">
        <v>66</v>
      </c>
      <c r="J11643" t="s">
        <v>66</v>
      </c>
      <c r="K11643" t="s">
        <v>66</v>
      </c>
    </row>
    <row r="11644" spans="1:11" x14ac:dyDescent="0.25">
      <c r="A11644" t="s">
        <v>17682</v>
      </c>
      <c r="C11644" t="s">
        <v>21</v>
      </c>
      <c r="D11644" t="s">
        <v>22</v>
      </c>
      <c r="F11644">
        <v>183038</v>
      </c>
      <c r="G11644" t="s">
        <v>17501</v>
      </c>
      <c r="H11644" t="s">
        <v>6989</v>
      </c>
      <c r="I11644" t="s">
        <v>66</v>
      </c>
      <c r="J11644" t="s">
        <v>66</v>
      </c>
      <c r="K11644" t="s">
        <v>66</v>
      </c>
    </row>
    <row r="11645" spans="1:11" x14ac:dyDescent="0.25">
      <c r="A11645" t="s">
        <v>17682</v>
      </c>
      <c r="B11645" t="s">
        <v>17683</v>
      </c>
      <c r="C11645" t="s">
        <v>21</v>
      </c>
      <c r="D11645" t="s">
        <v>384</v>
      </c>
      <c r="F11645">
        <v>184530</v>
      </c>
      <c r="G11645" t="s">
        <v>17684</v>
      </c>
      <c r="H11645" t="s">
        <v>6549</v>
      </c>
      <c r="I11645" t="s">
        <v>66</v>
      </c>
      <c r="J11645" t="s">
        <v>66</v>
      </c>
      <c r="K11645" t="s">
        <v>66</v>
      </c>
    </row>
    <row r="11646" spans="1:11" x14ac:dyDescent="0.25">
      <c r="A11646" t="s">
        <v>17685</v>
      </c>
      <c r="C11646" t="s">
        <v>21</v>
      </c>
      <c r="D11646" t="s">
        <v>22</v>
      </c>
      <c r="F11646">
        <v>183040</v>
      </c>
      <c r="G11646" t="s">
        <v>17686</v>
      </c>
      <c r="H11646" t="s">
        <v>208</v>
      </c>
      <c r="I11646" t="s">
        <v>66</v>
      </c>
      <c r="J11646" t="s">
        <v>66</v>
      </c>
      <c r="K11646" t="s">
        <v>66</v>
      </c>
    </row>
    <row r="11647" spans="1:11" x14ac:dyDescent="0.25">
      <c r="A11647" t="s">
        <v>17687</v>
      </c>
      <c r="C11647" t="s">
        <v>21</v>
      </c>
      <c r="D11647" t="s">
        <v>22</v>
      </c>
      <c r="E11647" t="s">
        <v>1263</v>
      </c>
      <c r="F11647">
        <v>183040</v>
      </c>
      <c r="G11647" t="s">
        <v>8201</v>
      </c>
      <c r="H11647" t="s">
        <v>2508</v>
      </c>
      <c r="I11647" t="s">
        <v>66</v>
      </c>
      <c r="J11647" t="s">
        <v>66</v>
      </c>
      <c r="K11647" t="s">
        <v>66</v>
      </c>
    </row>
    <row r="11648" spans="1:11" x14ac:dyDescent="0.25">
      <c r="A11648" t="s">
        <v>17688</v>
      </c>
      <c r="C11648" t="s">
        <v>21</v>
      </c>
      <c r="D11648" t="s">
        <v>22</v>
      </c>
      <c r="E11648" t="s">
        <v>848</v>
      </c>
      <c r="F11648">
        <v>183052</v>
      </c>
      <c r="G11648" t="s">
        <v>17689</v>
      </c>
      <c r="H11648" t="s">
        <v>8544</v>
      </c>
      <c r="I11648" t="s">
        <v>66</v>
      </c>
      <c r="J11648" t="s">
        <v>66</v>
      </c>
      <c r="K11648" t="s">
        <v>66</v>
      </c>
    </row>
    <row r="11649" spans="1:11" x14ac:dyDescent="0.25">
      <c r="A11649" t="s">
        <v>17688</v>
      </c>
      <c r="C11649" t="s">
        <v>21</v>
      </c>
      <c r="D11649" t="s">
        <v>22</v>
      </c>
      <c r="E11649" t="s">
        <v>225</v>
      </c>
      <c r="F11649">
        <v>183008</v>
      </c>
      <c r="G11649" t="s">
        <v>17690</v>
      </c>
      <c r="H11649" t="s">
        <v>8544</v>
      </c>
      <c r="I11649" t="s">
        <v>66</v>
      </c>
      <c r="J11649" t="s">
        <v>66</v>
      </c>
      <c r="K11649" t="s">
        <v>66</v>
      </c>
    </row>
    <row r="11650" spans="1:11" x14ac:dyDescent="0.25">
      <c r="A11650" t="s">
        <v>17688</v>
      </c>
      <c r="B11650" t="s">
        <v>17691</v>
      </c>
      <c r="C11650" t="s">
        <v>21</v>
      </c>
      <c r="D11650" t="s">
        <v>22</v>
      </c>
      <c r="E11650" t="s">
        <v>117</v>
      </c>
      <c r="F11650">
        <v>183010</v>
      </c>
      <c r="G11650" t="s">
        <v>17692</v>
      </c>
      <c r="H11650" t="s">
        <v>8544</v>
      </c>
      <c r="I11650" t="s">
        <v>66</v>
      </c>
      <c r="J11650" t="s">
        <v>66</v>
      </c>
      <c r="K11650" t="s">
        <v>66</v>
      </c>
    </row>
    <row r="11651" spans="1:11" x14ac:dyDescent="0.25">
      <c r="A11651" t="s">
        <v>17688</v>
      </c>
      <c r="C11651" t="s">
        <v>21</v>
      </c>
      <c r="D11651" t="s">
        <v>22</v>
      </c>
      <c r="E11651" t="s">
        <v>246</v>
      </c>
      <c r="F11651">
        <v>183005</v>
      </c>
      <c r="G11651" t="s">
        <v>6791</v>
      </c>
      <c r="H11651" t="s">
        <v>8544</v>
      </c>
      <c r="I11651" t="s">
        <v>66</v>
      </c>
      <c r="J11651" t="s">
        <v>66</v>
      </c>
      <c r="K11651" t="s">
        <v>66</v>
      </c>
    </row>
    <row r="11652" spans="1:11" x14ac:dyDescent="0.25">
      <c r="A11652" t="s">
        <v>17693</v>
      </c>
      <c r="C11652" t="s">
        <v>21</v>
      </c>
      <c r="D11652" t="s">
        <v>22</v>
      </c>
      <c r="E11652" t="s">
        <v>47</v>
      </c>
      <c r="F11652">
        <v>183010</v>
      </c>
      <c r="G11652" t="s">
        <v>17694</v>
      </c>
      <c r="H11652" t="s">
        <v>7070</v>
      </c>
      <c r="I11652" t="s">
        <v>66</v>
      </c>
    </row>
    <row r="11653" spans="1:11" x14ac:dyDescent="0.25">
      <c r="A11653" t="s">
        <v>17695</v>
      </c>
      <c r="C11653" t="s">
        <v>21</v>
      </c>
      <c r="D11653" t="s">
        <v>851</v>
      </c>
      <c r="F11653">
        <v>184310</v>
      </c>
      <c r="G11653" t="s">
        <v>8711</v>
      </c>
      <c r="H11653" t="s">
        <v>8764</v>
      </c>
      <c r="I11653" t="s">
        <v>66</v>
      </c>
      <c r="J11653" t="s">
        <v>66</v>
      </c>
      <c r="K11653" t="s">
        <v>66</v>
      </c>
    </row>
    <row r="11654" spans="1:11" x14ac:dyDescent="0.25">
      <c r="A11654" t="s">
        <v>17695</v>
      </c>
      <c r="C11654" t="s">
        <v>21</v>
      </c>
      <c r="D11654" t="s">
        <v>5749</v>
      </c>
      <c r="F11654">
        <v>184640</v>
      </c>
      <c r="G11654" t="s">
        <v>17696</v>
      </c>
      <c r="H11654" t="s">
        <v>8764</v>
      </c>
      <c r="I11654" t="s">
        <v>66</v>
      </c>
      <c r="J11654" t="s">
        <v>66</v>
      </c>
      <c r="K11654" t="s">
        <v>66</v>
      </c>
    </row>
    <row r="11655" spans="1:11" x14ac:dyDescent="0.25">
      <c r="A11655" t="s">
        <v>17697</v>
      </c>
      <c r="C11655" t="s">
        <v>21</v>
      </c>
      <c r="D11655" t="s">
        <v>297</v>
      </c>
      <c r="F11655">
        <v>184682</v>
      </c>
      <c r="G11655" t="s">
        <v>17698</v>
      </c>
      <c r="H11655" t="s">
        <v>8764</v>
      </c>
      <c r="I11655" t="s">
        <v>66</v>
      </c>
      <c r="J11655" t="s">
        <v>66</v>
      </c>
      <c r="K11655" t="s">
        <v>66</v>
      </c>
    </row>
    <row r="11656" spans="1:11" x14ac:dyDescent="0.25">
      <c r="A11656" t="s">
        <v>17699</v>
      </c>
      <c r="C11656" t="s">
        <v>21</v>
      </c>
      <c r="D11656" t="s">
        <v>364</v>
      </c>
      <c r="F11656">
        <v>184381</v>
      </c>
      <c r="G11656" t="s">
        <v>17700</v>
      </c>
      <c r="H11656" t="s">
        <v>8764</v>
      </c>
      <c r="I11656" t="s">
        <v>66</v>
      </c>
      <c r="J11656" t="s">
        <v>66</v>
      </c>
      <c r="K11656" t="s">
        <v>66</v>
      </c>
    </row>
    <row r="11657" spans="1:11" x14ac:dyDescent="0.25">
      <c r="A11657" t="s">
        <v>17701</v>
      </c>
      <c r="C11657" t="s">
        <v>21</v>
      </c>
      <c r="D11657" t="s">
        <v>22</v>
      </c>
      <c r="F11657">
        <v>183031</v>
      </c>
      <c r="G11657" t="s">
        <v>17702</v>
      </c>
      <c r="H11657" t="s">
        <v>7646</v>
      </c>
      <c r="I11657" t="s">
        <v>66</v>
      </c>
    </row>
    <row r="11658" spans="1:11" x14ac:dyDescent="0.25">
      <c r="A11658" t="s">
        <v>17703</v>
      </c>
      <c r="C11658" t="s">
        <v>21</v>
      </c>
      <c r="D11658" t="s">
        <v>22</v>
      </c>
      <c r="F11658">
        <v>183034</v>
      </c>
      <c r="G11658" t="s">
        <v>17704</v>
      </c>
      <c r="H11658" t="s">
        <v>7024</v>
      </c>
      <c r="I11658" t="s">
        <v>66</v>
      </c>
      <c r="J11658" t="s">
        <v>66</v>
      </c>
      <c r="K11658" t="s">
        <v>66</v>
      </c>
    </row>
    <row r="11659" spans="1:11" x14ac:dyDescent="0.25">
      <c r="A11659" t="s">
        <v>17705</v>
      </c>
      <c r="C11659" t="s">
        <v>21</v>
      </c>
      <c r="D11659" t="s">
        <v>22</v>
      </c>
      <c r="F11659">
        <v>183031</v>
      </c>
      <c r="G11659" t="s">
        <v>14699</v>
      </c>
      <c r="H11659" t="s">
        <v>7646</v>
      </c>
      <c r="I11659" t="s">
        <v>66</v>
      </c>
    </row>
    <row r="11660" spans="1:11" x14ac:dyDescent="0.25">
      <c r="A11660" t="s">
        <v>17706</v>
      </c>
      <c r="B11660" t="s">
        <v>17707</v>
      </c>
      <c r="C11660" t="s">
        <v>21</v>
      </c>
      <c r="D11660" t="s">
        <v>22</v>
      </c>
      <c r="F11660">
        <v>183038</v>
      </c>
      <c r="H11660" t="s">
        <v>837</v>
      </c>
      <c r="I11660" t="s">
        <v>66</v>
      </c>
      <c r="J11660" t="s">
        <v>66</v>
      </c>
      <c r="K11660" t="s">
        <v>66</v>
      </c>
    </row>
    <row r="11661" spans="1:11" x14ac:dyDescent="0.25">
      <c r="A11661" t="s">
        <v>17708</v>
      </c>
      <c r="C11661" t="s">
        <v>21</v>
      </c>
      <c r="D11661" t="s">
        <v>364</v>
      </c>
      <c r="F11661">
        <v>184381</v>
      </c>
      <c r="G11661" t="s">
        <v>7322</v>
      </c>
      <c r="H11661" t="s">
        <v>6061</v>
      </c>
      <c r="I11661" t="s">
        <v>66</v>
      </c>
    </row>
    <row r="11662" spans="1:11" x14ac:dyDescent="0.25">
      <c r="A11662" t="s">
        <v>17708</v>
      </c>
      <c r="C11662" t="s">
        <v>21</v>
      </c>
      <c r="D11662" t="s">
        <v>364</v>
      </c>
      <c r="F11662">
        <v>184381</v>
      </c>
      <c r="G11662" t="s">
        <v>15896</v>
      </c>
      <c r="H11662" t="s">
        <v>6061</v>
      </c>
      <c r="I11662" t="s">
        <v>66</v>
      </c>
    </row>
    <row r="11663" spans="1:11" x14ac:dyDescent="0.25">
      <c r="A11663" t="s">
        <v>17709</v>
      </c>
      <c r="B11663" t="s">
        <v>1285</v>
      </c>
      <c r="C11663" t="s">
        <v>21</v>
      </c>
      <c r="D11663" t="s">
        <v>5234</v>
      </c>
      <c r="F11663">
        <v>184365</v>
      </c>
      <c r="H11663" t="s">
        <v>101</v>
      </c>
      <c r="I11663" t="s">
        <v>66</v>
      </c>
      <c r="J11663" t="s">
        <v>66</v>
      </c>
      <c r="K11663" t="s">
        <v>66</v>
      </c>
    </row>
    <row r="11664" spans="1:11" x14ac:dyDescent="0.25">
      <c r="A11664" t="s">
        <v>17710</v>
      </c>
      <c r="C11664" t="s">
        <v>21</v>
      </c>
      <c r="D11664" t="s">
        <v>22</v>
      </c>
      <c r="E11664" t="s">
        <v>1948</v>
      </c>
      <c r="F11664">
        <v>183036</v>
      </c>
      <c r="G11664" t="s">
        <v>9465</v>
      </c>
      <c r="H11664" t="s">
        <v>17711</v>
      </c>
      <c r="I11664" t="s">
        <v>66</v>
      </c>
      <c r="J11664" t="s">
        <v>66</v>
      </c>
    </row>
    <row r="11665" spans="1:11" x14ac:dyDescent="0.25">
      <c r="A11665" t="s">
        <v>17712</v>
      </c>
      <c r="C11665" t="s">
        <v>21</v>
      </c>
      <c r="D11665" t="s">
        <v>22</v>
      </c>
      <c r="F11665">
        <v>183001</v>
      </c>
      <c r="G11665" t="s">
        <v>17713</v>
      </c>
      <c r="H11665" t="s">
        <v>1417</v>
      </c>
      <c r="I11665" t="s">
        <v>66</v>
      </c>
      <c r="J11665" t="s">
        <v>66</v>
      </c>
      <c r="K11665" t="s">
        <v>66</v>
      </c>
    </row>
    <row r="11666" spans="1:11" x14ac:dyDescent="0.25">
      <c r="A11666" t="s">
        <v>17712</v>
      </c>
      <c r="C11666" t="s">
        <v>21</v>
      </c>
      <c r="D11666" t="s">
        <v>22</v>
      </c>
      <c r="F11666">
        <v>183001</v>
      </c>
      <c r="G11666" t="s">
        <v>17714</v>
      </c>
      <c r="H11666" t="s">
        <v>6841</v>
      </c>
      <c r="I11666" t="s">
        <v>66</v>
      </c>
      <c r="J11666" t="s">
        <v>66</v>
      </c>
    </row>
    <row r="11667" spans="1:11" x14ac:dyDescent="0.25">
      <c r="A11667" t="s">
        <v>17715</v>
      </c>
      <c r="C11667" t="s">
        <v>21</v>
      </c>
      <c r="D11667" t="s">
        <v>22</v>
      </c>
      <c r="G11667" t="s">
        <v>17716</v>
      </c>
      <c r="H11667" t="s">
        <v>17051</v>
      </c>
      <c r="I11667" t="s">
        <v>66</v>
      </c>
      <c r="J11667" t="s">
        <v>66</v>
      </c>
      <c r="K11667" t="s">
        <v>66</v>
      </c>
    </row>
    <row r="11668" spans="1:11" x14ac:dyDescent="0.25">
      <c r="A11668" t="s">
        <v>17715</v>
      </c>
      <c r="C11668" t="s">
        <v>21</v>
      </c>
      <c r="D11668" t="s">
        <v>22</v>
      </c>
      <c r="F11668">
        <v>183038</v>
      </c>
      <c r="G11668" t="s">
        <v>17717</v>
      </c>
      <c r="H11668" t="s">
        <v>17051</v>
      </c>
      <c r="I11668" t="s">
        <v>66</v>
      </c>
      <c r="J11668" t="s">
        <v>66</v>
      </c>
      <c r="K11668" t="s">
        <v>66</v>
      </c>
    </row>
    <row r="11669" spans="1:11" x14ac:dyDescent="0.25">
      <c r="A11669" t="s">
        <v>17715</v>
      </c>
      <c r="B11669" t="s">
        <v>17718</v>
      </c>
      <c r="C11669" t="s">
        <v>21</v>
      </c>
      <c r="D11669" t="s">
        <v>22</v>
      </c>
      <c r="E11669" t="s">
        <v>17719</v>
      </c>
      <c r="F11669">
        <v>183010</v>
      </c>
      <c r="G11669" t="s">
        <v>17720</v>
      </c>
      <c r="H11669" t="s">
        <v>17051</v>
      </c>
      <c r="I11669" t="s">
        <v>66</v>
      </c>
      <c r="J11669" t="s">
        <v>66</v>
      </c>
      <c r="K11669" t="s">
        <v>66</v>
      </c>
    </row>
    <row r="11670" spans="1:11" x14ac:dyDescent="0.25">
      <c r="A11670" t="s">
        <v>17715</v>
      </c>
      <c r="B11670" t="s">
        <v>17721</v>
      </c>
      <c r="C11670" t="s">
        <v>21</v>
      </c>
      <c r="D11670" t="s">
        <v>22</v>
      </c>
      <c r="E11670" t="s">
        <v>455</v>
      </c>
      <c r="F11670">
        <v>183052</v>
      </c>
      <c r="G11670" t="s">
        <v>5012</v>
      </c>
      <c r="H11670" t="s">
        <v>17051</v>
      </c>
      <c r="I11670" t="s">
        <v>66</v>
      </c>
      <c r="J11670" t="s">
        <v>66</v>
      </c>
      <c r="K11670" t="s">
        <v>66</v>
      </c>
    </row>
    <row r="11671" spans="1:11" x14ac:dyDescent="0.25">
      <c r="A11671" t="s">
        <v>17722</v>
      </c>
      <c r="C11671" t="s">
        <v>21</v>
      </c>
      <c r="D11671" t="s">
        <v>22</v>
      </c>
      <c r="E11671" t="s">
        <v>978</v>
      </c>
      <c r="F11671">
        <v>183038</v>
      </c>
      <c r="G11671" t="s">
        <v>5677</v>
      </c>
      <c r="H11671" t="s">
        <v>6544</v>
      </c>
      <c r="I11671" t="s">
        <v>66</v>
      </c>
      <c r="J11671" t="s">
        <v>66</v>
      </c>
      <c r="K11671" t="s">
        <v>66</v>
      </c>
    </row>
    <row r="11672" spans="1:11" x14ac:dyDescent="0.25">
      <c r="A11672" t="s">
        <v>17723</v>
      </c>
      <c r="C11672" t="s">
        <v>21</v>
      </c>
      <c r="D11672" t="s">
        <v>22</v>
      </c>
      <c r="G11672" t="s">
        <v>5197</v>
      </c>
      <c r="H11672" t="s">
        <v>732</v>
      </c>
      <c r="I11672" t="s">
        <v>66</v>
      </c>
      <c r="J11672" t="s">
        <v>66</v>
      </c>
      <c r="K11672" t="s">
        <v>66</v>
      </c>
    </row>
    <row r="11673" spans="1:11" x14ac:dyDescent="0.25">
      <c r="A11673" t="s">
        <v>17724</v>
      </c>
      <c r="C11673" t="s">
        <v>21</v>
      </c>
      <c r="D11673" t="s">
        <v>22</v>
      </c>
      <c r="F11673">
        <v>183038</v>
      </c>
      <c r="G11673" t="s">
        <v>17725</v>
      </c>
      <c r="H11673" t="s">
        <v>8764</v>
      </c>
      <c r="I11673" t="s">
        <v>66</v>
      </c>
      <c r="J11673" t="s">
        <v>66</v>
      </c>
      <c r="K11673" t="s">
        <v>66</v>
      </c>
    </row>
    <row r="11674" spans="1:11" x14ac:dyDescent="0.25">
      <c r="A11674" t="s">
        <v>17724</v>
      </c>
      <c r="C11674" t="s">
        <v>21</v>
      </c>
      <c r="D11674" t="s">
        <v>22</v>
      </c>
      <c r="E11674" t="s">
        <v>1398</v>
      </c>
      <c r="F11674">
        <v>183038</v>
      </c>
      <c r="G11674" t="s">
        <v>17538</v>
      </c>
      <c r="H11674" t="s">
        <v>8764</v>
      </c>
      <c r="I11674" t="s">
        <v>66</v>
      </c>
    </row>
    <row r="11675" spans="1:11" x14ac:dyDescent="0.25">
      <c r="A11675" t="s">
        <v>17726</v>
      </c>
      <c r="C11675" t="s">
        <v>21</v>
      </c>
      <c r="D11675" t="s">
        <v>22</v>
      </c>
      <c r="F11675">
        <v>183014</v>
      </c>
      <c r="G11675" t="s">
        <v>17727</v>
      </c>
      <c r="H11675" t="s">
        <v>4694</v>
      </c>
      <c r="I11675" t="s">
        <v>66</v>
      </c>
    </row>
    <row r="11676" spans="1:11" x14ac:dyDescent="0.25">
      <c r="A11676" t="s">
        <v>17728</v>
      </c>
      <c r="C11676" t="s">
        <v>21</v>
      </c>
      <c r="D11676" t="s">
        <v>22</v>
      </c>
      <c r="F11676">
        <v>183032</v>
      </c>
      <c r="G11676" t="s">
        <v>6806</v>
      </c>
      <c r="H11676" t="s">
        <v>13642</v>
      </c>
      <c r="I11676" t="s">
        <v>66</v>
      </c>
      <c r="K11676" t="s">
        <v>66</v>
      </c>
    </row>
    <row r="11677" spans="1:11" x14ac:dyDescent="0.25">
      <c r="A11677" t="s">
        <v>17728</v>
      </c>
      <c r="C11677" t="s">
        <v>21</v>
      </c>
      <c r="D11677" t="s">
        <v>22</v>
      </c>
      <c r="F11677">
        <v>183038</v>
      </c>
      <c r="G11677" t="s">
        <v>17729</v>
      </c>
      <c r="H11677" t="s">
        <v>6549</v>
      </c>
      <c r="I11677" t="s">
        <v>66</v>
      </c>
      <c r="J11677" t="s">
        <v>66</v>
      </c>
      <c r="K11677" t="s">
        <v>66</v>
      </c>
    </row>
    <row r="11678" spans="1:11" x14ac:dyDescent="0.25">
      <c r="A11678" t="s">
        <v>17728</v>
      </c>
      <c r="B11678" t="s">
        <v>17730</v>
      </c>
      <c r="C11678" t="s">
        <v>21</v>
      </c>
      <c r="D11678" t="s">
        <v>22</v>
      </c>
      <c r="E11678" t="s">
        <v>1015</v>
      </c>
      <c r="F11678">
        <v>183025</v>
      </c>
      <c r="G11678" t="s">
        <v>17731</v>
      </c>
      <c r="H11678" t="s">
        <v>6549</v>
      </c>
      <c r="I11678" t="s">
        <v>66</v>
      </c>
      <c r="K11678" t="s">
        <v>66</v>
      </c>
    </row>
    <row r="11679" spans="1:11" x14ac:dyDescent="0.25">
      <c r="A11679" t="s">
        <v>17728</v>
      </c>
      <c r="B11679" t="s">
        <v>17732</v>
      </c>
      <c r="C11679" t="s">
        <v>21</v>
      </c>
      <c r="D11679" t="s">
        <v>22</v>
      </c>
      <c r="E11679" t="s">
        <v>179</v>
      </c>
      <c r="F11679">
        <v>183025</v>
      </c>
      <c r="G11679" t="s">
        <v>6807</v>
      </c>
      <c r="H11679" t="s">
        <v>4658</v>
      </c>
      <c r="I11679" t="s">
        <v>66</v>
      </c>
      <c r="J11679" t="s">
        <v>66</v>
      </c>
      <c r="K11679" t="s">
        <v>66</v>
      </c>
    </row>
    <row r="11680" spans="1:11" x14ac:dyDescent="0.25">
      <c r="A11680" t="s">
        <v>17733</v>
      </c>
      <c r="C11680" t="s">
        <v>21</v>
      </c>
      <c r="D11680" t="s">
        <v>22</v>
      </c>
      <c r="F11680">
        <v>183038</v>
      </c>
      <c r="G11680" t="s">
        <v>17734</v>
      </c>
      <c r="H11680" t="s">
        <v>13642</v>
      </c>
      <c r="I11680" t="s">
        <v>66</v>
      </c>
      <c r="J11680" t="s">
        <v>66</v>
      </c>
      <c r="K11680" t="s">
        <v>66</v>
      </c>
    </row>
    <row r="11681" spans="1:11" x14ac:dyDescent="0.25">
      <c r="A11681" t="s">
        <v>17735</v>
      </c>
      <c r="C11681" t="s">
        <v>21</v>
      </c>
      <c r="D11681" t="s">
        <v>22</v>
      </c>
      <c r="F11681">
        <v>183034</v>
      </c>
      <c r="G11681" t="s">
        <v>14146</v>
      </c>
      <c r="H11681" t="s">
        <v>12892</v>
      </c>
      <c r="I11681" t="s">
        <v>66</v>
      </c>
      <c r="K11681" t="s">
        <v>66</v>
      </c>
    </row>
    <row r="11682" spans="1:11" x14ac:dyDescent="0.25">
      <c r="A11682" t="s">
        <v>17736</v>
      </c>
      <c r="C11682" t="s">
        <v>21</v>
      </c>
      <c r="D11682" t="s">
        <v>22</v>
      </c>
      <c r="F11682">
        <v>183032</v>
      </c>
      <c r="G11682" t="s">
        <v>16563</v>
      </c>
      <c r="H11682" t="s">
        <v>6227</v>
      </c>
      <c r="I11682" t="s">
        <v>66</v>
      </c>
    </row>
    <row r="11683" spans="1:11" x14ac:dyDescent="0.25">
      <c r="A11683" t="s">
        <v>17736</v>
      </c>
      <c r="C11683" t="s">
        <v>21</v>
      </c>
      <c r="D11683" t="s">
        <v>22</v>
      </c>
      <c r="F11683">
        <v>183032</v>
      </c>
      <c r="G11683" t="s">
        <v>6806</v>
      </c>
      <c r="H11683" t="s">
        <v>6227</v>
      </c>
      <c r="I11683" t="s">
        <v>66</v>
      </c>
      <c r="J11683" t="s">
        <v>66</v>
      </c>
      <c r="K11683" t="s">
        <v>66</v>
      </c>
    </row>
    <row r="11684" spans="1:11" x14ac:dyDescent="0.25">
      <c r="A11684" t="s">
        <v>17737</v>
      </c>
      <c r="C11684" t="s">
        <v>21</v>
      </c>
      <c r="D11684" t="s">
        <v>22</v>
      </c>
      <c r="F11684">
        <v>183038</v>
      </c>
      <c r="G11684" t="s">
        <v>2095</v>
      </c>
      <c r="H11684" t="s">
        <v>12892</v>
      </c>
      <c r="I11684" t="s">
        <v>66</v>
      </c>
      <c r="J11684" t="s">
        <v>66</v>
      </c>
      <c r="K11684" t="s">
        <v>66</v>
      </c>
    </row>
    <row r="11685" spans="1:11" x14ac:dyDescent="0.25">
      <c r="A11685" t="s">
        <v>17738</v>
      </c>
      <c r="C11685" t="s">
        <v>21</v>
      </c>
      <c r="D11685" t="s">
        <v>22</v>
      </c>
      <c r="F11685">
        <v>183025</v>
      </c>
      <c r="G11685" t="s">
        <v>1806</v>
      </c>
      <c r="H11685" t="s">
        <v>17739</v>
      </c>
      <c r="I11685" t="s">
        <v>66</v>
      </c>
    </row>
    <row r="11686" spans="1:11" x14ac:dyDescent="0.25">
      <c r="A11686" t="s">
        <v>17740</v>
      </c>
      <c r="C11686" t="s">
        <v>21</v>
      </c>
      <c r="D11686" t="s">
        <v>22</v>
      </c>
      <c r="F11686">
        <v>183025</v>
      </c>
      <c r="G11686" t="s">
        <v>17741</v>
      </c>
      <c r="H11686" t="s">
        <v>7817</v>
      </c>
      <c r="I11686" t="s">
        <v>66</v>
      </c>
      <c r="J11686" t="s">
        <v>66</v>
      </c>
      <c r="K11686" t="s">
        <v>66</v>
      </c>
    </row>
    <row r="11687" spans="1:11" x14ac:dyDescent="0.25">
      <c r="A11687" t="s">
        <v>17742</v>
      </c>
      <c r="C11687" t="s">
        <v>21</v>
      </c>
      <c r="D11687" t="s">
        <v>22</v>
      </c>
      <c r="F11687">
        <v>183005</v>
      </c>
      <c r="G11687" t="s">
        <v>11239</v>
      </c>
      <c r="H11687" t="s">
        <v>7817</v>
      </c>
      <c r="I11687" t="s">
        <v>66</v>
      </c>
      <c r="J11687" t="s">
        <v>66</v>
      </c>
      <c r="K11687" t="s">
        <v>66</v>
      </c>
    </row>
    <row r="11688" spans="1:11" x14ac:dyDescent="0.25">
      <c r="A11688" t="s">
        <v>17743</v>
      </c>
      <c r="C11688" t="s">
        <v>21</v>
      </c>
      <c r="D11688" t="s">
        <v>22</v>
      </c>
      <c r="F11688">
        <v>183038</v>
      </c>
      <c r="G11688" t="s">
        <v>5499</v>
      </c>
      <c r="H11688" t="s">
        <v>5369</v>
      </c>
      <c r="I11688" t="s">
        <v>66</v>
      </c>
    </row>
    <row r="11689" spans="1:11" x14ac:dyDescent="0.25">
      <c r="A11689" t="s">
        <v>17744</v>
      </c>
      <c r="C11689" t="s">
        <v>21</v>
      </c>
      <c r="D11689" t="s">
        <v>22</v>
      </c>
      <c r="E11689" t="s">
        <v>23</v>
      </c>
      <c r="F11689">
        <v>183038</v>
      </c>
      <c r="G11689" t="s">
        <v>1162</v>
      </c>
      <c r="H11689" t="s">
        <v>5494</v>
      </c>
      <c r="I11689" t="s">
        <v>66</v>
      </c>
      <c r="J11689" t="s">
        <v>66</v>
      </c>
    </row>
    <row r="11690" spans="1:11" x14ac:dyDescent="0.25">
      <c r="A11690" t="s">
        <v>17745</v>
      </c>
      <c r="C11690" t="s">
        <v>21</v>
      </c>
      <c r="D11690" t="s">
        <v>22</v>
      </c>
      <c r="E11690" t="s">
        <v>285</v>
      </c>
      <c r="F11690">
        <v>183032</v>
      </c>
      <c r="G11690" t="s">
        <v>17746</v>
      </c>
      <c r="H11690" t="s">
        <v>7070</v>
      </c>
      <c r="I11690" t="s">
        <v>66</v>
      </c>
      <c r="J11690" t="s">
        <v>66</v>
      </c>
      <c r="K11690" t="s">
        <v>66</v>
      </c>
    </row>
    <row r="11691" spans="1:11" x14ac:dyDescent="0.25">
      <c r="A11691" t="s">
        <v>17747</v>
      </c>
      <c r="B11691" t="s">
        <v>460</v>
      </c>
      <c r="C11691" t="s">
        <v>21</v>
      </c>
      <c r="D11691" t="s">
        <v>22</v>
      </c>
      <c r="E11691" t="s">
        <v>1003</v>
      </c>
      <c r="F11691">
        <v>183038</v>
      </c>
      <c r="G11691" t="s">
        <v>2947</v>
      </c>
      <c r="H11691" t="s">
        <v>1525</v>
      </c>
      <c r="I11691" t="s">
        <v>66</v>
      </c>
      <c r="J11691" t="s">
        <v>66</v>
      </c>
      <c r="K11691" t="s">
        <v>66</v>
      </c>
    </row>
    <row r="11692" spans="1:11" x14ac:dyDescent="0.25">
      <c r="A11692" t="s">
        <v>17747</v>
      </c>
      <c r="C11692" t="s">
        <v>21</v>
      </c>
      <c r="D11692" t="s">
        <v>22</v>
      </c>
      <c r="E11692" t="s">
        <v>253</v>
      </c>
      <c r="F11692">
        <v>183031</v>
      </c>
      <c r="G11692" t="s">
        <v>17748</v>
      </c>
      <c r="H11692" t="s">
        <v>4132</v>
      </c>
      <c r="I11692" t="s">
        <v>66</v>
      </c>
      <c r="J11692" t="s">
        <v>66</v>
      </c>
      <c r="K11692" t="s">
        <v>66</v>
      </c>
    </row>
    <row r="11693" spans="1:11" x14ac:dyDescent="0.25">
      <c r="A11693" t="s">
        <v>17749</v>
      </c>
      <c r="C11693" t="s">
        <v>21</v>
      </c>
      <c r="D11693" t="s">
        <v>22</v>
      </c>
      <c r="F11693">
        <v>183038</v>
      </c>
      <c r="G11693" t="s">
        <v>4338</v>
      </c>
      <c r="H11693" t="s">
        <v>2745</v>
      </c>
      <c r="I11693" t="s">
        <v>66</v>
      </c>
      <c r="K11693" t="s">
        <v>66</v>
      </c>
    </row>
    <row r="11694" spans="1:11" x14ac:dyDescent="0.25">
      <c r="A11694" t="s">
        <v>17750</v>
      </c>
      <c r="B11694" t="s">
        <v>2488</v>
      </c>
      <c r="C11694" t="s">
        <v>21</v>
      </c>
      <c r="D11694" t="s">
        <v>22</v>
      </c>
      <c r="E11694" t="s">
        <v>389</v>
      </c>
      <c r="F11694">
        <v>183038</v>
      </c>
      <c r="G11694" t="s">
        <v>1745</v>
      </c>
      <c r="H11694" t="s">
        <v>1676</v>
      </c>
      <c r="I11694" t="s">
        <v>66</v>
      </c>
      <c r="J11694" t="s">
        <v>66</v>
      </c>
      <c r="K11694" t="s">
        <v>66</v>
      </c>
    </row>
    <row r="11695" spans="1:11" x14ac:dyDescent="0.25">
      <c r="A11695" t="s">
        <v>17750</v>
      </c>
      <c r="C11695" t="s">
        <v>21</v>
      </c>
      <c r="D11695" t="s">
        <v>22</v>
      </c>
      <c r="F11695">
        <v>183034</v>
      </c>
      <c r="G11695" t="s">
        <v>17751</v>
      </c>
      <c r="H11695" t="s">
        <v>1676</v>
      </c>
      <c r="I11695" t="s">
        <v>66</v>
      </c>
      <c r="J11695" t="s">
        <v>66</v>
      </c>
      <c r="K11695" t="s">
        <v>66</v>
      </c>
    </row>
    <row r="11696" spans="1:11" x14ac:dyDescent="0.25">
      <c r="A11696" t="s">
        <v>17752</v>
      </c>
      <c r="C11696" t="s">
        <v>21</v>
      </c>
      <c r="D11696" t="s">
        <v>22</v>
      </c>
      <c r="F11696">
        <v>183052</v>
      </c>
      <c r="G11696" t="s">
        <v>10415</v>
      </c>
      <c r="H11696" t="s">
        <v>2449</v>
      </c>
      <c r="I11696" t="s">
        <v>66</v>
      </c>
      <c r="J11696" t="s">
        <v>66</v>
      </c>
      <c r="K11696" t="s">
        <v>66</v>
      </c>
    </row>
    <row r="11697" spans="1:11" x14ac:dyDescent="0.25">
      <c r="A11697" t="s">
        <v>17752</v>
      </c>
      <c r="C11697" t="s">
        <v>21</v>
      </c>
      <c r="D11697" t="s">
        <v>22</v>
      </c>
      <c r="E11697" t="s">
        <v>1015</v>
      </c>
      <c r="F11697">
        <v>183038</v>
      </c>
      <c r="G11697" t="s">
        <v>2514</v>
      </c>
      <c r="H11697" t="s">
        <v>5494</v>
      </c>
      <c r="I11697" t="s">
        <v>66</v>
      </c>
      <c r="J11697" t="s">
        <v>66</v>
      </c>
      <c r="K11697" t="s">
        <v>66</v>
      </c>
    </row>
    <row r="11698" spans="1:11" x14ac:dyDescent="0.25">
      <c r="A11698" t="s">
        <v>17753</v>
      </c>
      <c r="C11698" t="s">
        <v>21</v>
      </c>
      <c r="D11698" t="s">
        <v>136</v>
      </c>
      <c r="F11698">
        <v>184606</v>
      </c>
      <c r="G11698" t="s">
        <v>12007</v>
      </c>
      <c r="H11698" t="s">
        <v>230</v>
      </c>
      <c r="I11698" t="s">
        <v>66</v>
      </c>
      <c r="J11698" t="s">
        <v>66</v>
      </c>
      <c r="K11698" t="s">
        <v>66</v>
      </c>
    </row>
    <row r="11699" spans="1:11" x14ac:dyDescent="0.25">
      <c r="A11699" t="s">
        <v>17753</v>
      </c>
      <c r="C11699" t="s">
        <v>21</v>
      </c>
      <c r="D11699" t="s">
        <v>22</v>
      </c>
      <c r="E11699" t="s">
        <v>3705</v>
      </c>
      <c r="F11699">
        <v>183032</v>
      </c>
      <c r="G11699" t="s">
        <v>17754</v>
      </c>
      <c r="H11699" t="s">
        <v>1732</v>
      </c>
      <c r="I11699" t="s">
        <v>66</v>
      </c>
      <c r="J11699" t="s">
        <v>66</v>
      </c>
      <c r="K11699" t="s">
        <v>66</v>
      </c>
    </row>
    <row r="11700" spans="1:11" x14ac:dyDescent="0.25">
      <c r="A11700" t="s">
        <v>17753</v>
      </c>
      <c r="C11700" t="s">
        <v>21</v>
      </c>
      <c r="D11700" t="s">
        <v>136</v>
      </c>
      <c r="F11700">
        <v>184602</v>
      </c>
      <c r="G11700" t="s">
        <v>10917</v>
      </c>
      <c r="H11700" t="s">
        <v>1732</v>
      </c>
      <c r="I11700" t="s">
        <v>66</v>
      </c>
      <c r="J11700" t="s">
        <v>66</v>
      </c>
      <c r="K11700" t="s">
        <v>66</v>
      </c>
    </row>
    <row r="11701" spans="1:11" x14ac:dyDescent="0.25">
      <c r="A11701" t="s">
        <v>17753</v>
      </c>
      <c r="C11701" t="s">
        <v>21</v>
      </c>
      <c r="D11701" t="s">
        <v>22</v>
      </c>
      <c r="F11701">
        <v>184355</v>
      </c>
      <c r="G11701" t="s">
        <v>7245</v>
      </c>
      <c r="H11701" t="s">
        <v>672</v>
      </c>
      <c r="I11701" t="s">
        <v>66</v>
      </c>
      <c r="J11701" t="s">
        <v>66</v>
      </c>
      <c r="K11701" t="s">
        <v>66</v>
      </c>
    </row>
    <row r="11702" spans="1:11" x14ac:dyDescent="0.25">
      <c r="A11702" t="s">
        <v>17755</v>
      </c>
      <c r="B11702" t="s">
        <v>17756</v>
      </c>
      <c r="C11702" t="s">
        <v>21</v>
      </c>
      <c r="D11702" t="s">
        <v>22</v>
      </c>
      <c r="F11702">
        <v>183010</v>
      </c>
      <c r="G11702" t="s">
        <v>17757</v>
      </c>
      <c r="H11702" t="s">
        <v>4689</v>
      </c>
      <c r="I11702" t="s">
        <v>66</v>
      </c>
      <c r="J11702" t="s">
        <v>66</v>
      </c>
      <c r="K11702" t="s">
        <v>66</v>
      </c>
    </row>
    <row r="11703" spans="1:11" x14ac:dyDescent="0.25">
      <c r="A11703" t="s">
        <v>17755</v>
      </c>
      <c r="C11703" t="s">
        <v>21</v>
      </c>
      <c r="D11703" t="s">
        <v>22</v>
      </c>
      <c r="E11703" t="s">
        <v>1328</v>
      </c>
      <c r="F11703">
        <v>183038</v>
      </c>
      <c r="G11703" t="s">
        <v>17758</v>
      </c>
      <c r="H11703" t="s">
        <v>6014</v>
      </c>
      <c r="I11703" t="s">
        <v>66</v>
      </c>
      <c r="J11703" t="s">
        <v>66</v>
      </c>
      <c r="K11703" t="s">
        <v>66</v>
      </c>
    </row>
    <row r="11704" spans="1:11" x14ac:dyDescent="0.25">
      <c r="A11704" t="s">
        <v>17755</v>
      </c>
      <c r="C11704" t="s">
        <v>21</v>
      </c>
      <c r="D11704" t="s">
        <v>169</v>
      </c>
      <c r="G11704" t="s">
        <v>17759</v>
      </c>
      <c r="H11704" t="s">
        <v>6014</v>
      </c>
      <c r="I11704" t="s">
        <v>66</v>
      </c>
      <c r="J11704" t="s">
        <v>66</v>
      </c>
      <c r="K11704" t="s">
        <v>66</v>
      </c>
    </row>
    <row r="11705" spans="1:11" x14ac:dyDescent="0.25">
      <c r="A11705" t="s">
        <v>17755</v>
      </c>
      <c r="C11705" t="s">
        <v>21</v>
      </c>
      <c r="D11705" t="s">
        <v>22</v>
      </c>
      <c r="F11705">
        <v>184592</v>
      </c>
      <c r="G11705" t="s">
        <v>17760</v>
      </c>
      <c r="H11705" t="s">
        <v>6014</v>
      </c>
      <c r="I11705" t="s">
        <v>66</v>
      </c>
      <c r="J11705" t="s">
        <v>66</v>
      </c>
      <c r="K11705" t="s">
        <v>66</v>
      </c>
    </row>
    <row r="11706" spans="1:11" x14ac:dyDescent="0.25">
      <c r="A11706" t="s">
        <v>17761</v>
      </c>
      <c r="C11706" t="s">
        <v>21</v>
      </c>
      <c r="D11706" t="s">
        <v>22</v>
      </c>
      <c r="F11706">
        <v>183052</v>
      </c>
      <c r="G11706" t="s">
        <v>8696</v>
      </c>
      <c r="H11706" t="s">
        <v>5411</v>
      </c>
      <c r="I11706" t="s">
        <v>66</v>
      </c>
    </row>
    <row r="11707" spans="1:11" x14ac:dyDescent="0.25">
      <c r="A11707" t="s">
        <v>17762</v>
      </c>
      <c r="C11707" t="s">
        <v>21</v>
      </c>
      <c r="D11707" t="s">
        <v>22</v>
      </c>
      <c r="F11707">
        <v>183038</v>
      </c>
      <c r="G11707" t="s">
        <v>3402</v>
      </c>
      <c r="H11707" t="s">
        <v>6061</v>
      </c>
      <c r="I11707" t="s">
        <v>66</v>
      </c>
    </row>
    <row r="11708" spans="1:11" x14ac:dyDescent="0.25">
      <c r="A11708" t="s">
        <v>17763</v>
      </c>
      <c r="C11708" t="s">
        <v>21</v>
      </c>
      <c r="D11708" t="s">
        <v>22</v>
      </c>
      <c r="F11708">
        <v>183010</v>
      </c>
      <c r="G11708" t="s">
        <v>11158</v>
      </c>
      <c r="H11708" t="s">
        <v>6061</v>
      </c>
      <c r="I11708" t="s">
        <v>66</v>
      </c>
    </row>
    <row r="11709" spans="1:11" x14ac:dyDescent="0.25">
      <c r="A11709" t="s">
        <v>17764</v>
      </c>
      <c r="C11709" t="s">
        <v>21</v>
      </c>
      <c r="D11709" t="s">
        <v>22</v>
      </c>
      <c r="F11709">
        <v>183038</v>
      </c>
      <c r="G11709" t="s">
        <v>17765</v>
      </c>
      <c r="H11709" t="s">
        <v>5393</v>
      </c>
      <c r="I11709" t="s">
        <v>66</v>
      </c>
      <c r="J11709" t="s">
        <v>66</v>
      </c>
      <c r="K11709" t="s">
        <v>66</v>
      </c>
    </row>
    <row r="11710" spans="1:11" x14ac:dyDescent="0.25">
      <c r="A11710" t="s">
        <v>17766</v>
      </c>
      <c r="C11710" t="s">
        <v>21</v>
      </c>
      <c r="D11710" t="s">
        <v>22</v>
      </c>
      <c r="F11710">
        <v>183016</v>
      </c>
      <c r="G11710" t="s">
        <v>4978</v>
      </c>
      <c r="H11710" t="s">
        <v>17767</v>
      </c>
      <c r="I11710" t="s">
        <v>66</v>
      </c>
      <c r="J11710" t="s">
        <v>66</v>
      </c>
      <c r="K11710" t="s">
        <v>66</v>
      </c>
    </row>
    <row r="11711" spans="1:11" x14ac:dyDescent="0.25">
      <c r="A11711" t="s">
        <v>17768</v>
      </c>
      <c r="B11711" t="s">
        <v>17769</v>
      </c>
      <c r="C11711" t="s">
        <v>21</v>
      </c>
      <c r="D11711" t="s">
        <v>22</v>
      </c>
      <c r="E11711" t="s">
        <v>412</v>
      </c>
      <c r="F11711">
        <v>183038</v>
      </c>
      <c r="G11711" t="s">
        <v>2933</v>
      </c>
      <c r="H11711" t="s">
        <v>888</v>
      </c>
      <c r="I11711" t="s">
        <v>66</v>
      </c>
      <c r="J11711" t="s">
        <v>66</v>
      </c>
      <c r="K11711" t="s">
        <v>66</v>
      </c>
    </row>
    <row r="11712" spans="1:11" x14ac:dyDescent="0.25">
      <c r="A11712" t="s">
        <v>17770</v>
      </c>
      <c r="C11712" t="s">
        <v>21</v>
      </c>
      <c r="D11712" t="s">
        <v>22</v>
      </c>
      <c r="E11712" t="s">
        <v>412</v>
      </c>
      <c r="F11712">
        <v>183038</v>
      </c>
      <c r="G11712" t="s">
        <v>2933</v>
      </c>
      <c r="H11712" t="s">
        <v>3556</v>
      </c>
      <c r="I11712" t="s">
        <v>66</v>
      </c>
      <c r="J11712" t="s">
        <v>66</v>
      </c>
      <c r="K11712" t="s">
        <v>66</v>
      </c>
    </row>
    <row r="11713" spans="1:11" x14ac:dyDescent="0.25">
      <c r="A11713" t="s">
        <v>17771</v>
      </c>
      <c r="C11713" t="s">
        <v>21</v>
      </c>
      <c r="D11713" t="s">
        <v>22</v>
      </c>
      <c r="F11713">
        <v>183034</v>
      </c>
      <c r="G11713" t="s">
        <v>1565</v>
      </c>
      <c r="H11713" t="s">
        <v>550</v>
      </c>
      <c r="I11713" t="s">
        <v>66</v>
      </c>
      <c r="J11713" t="s">
        <v>66</v>
      </c>
      <c r="K11713" t="s">
        <v>66</v>
      </c>
    </row>
    <row r="11714" spans="1:11" x14ac:dyDescent="0.25">
      <c r="A11714" t="s">
        <v>17771</v>
      </c>
      <c r="B11714" t="s">
        <v>17772</v>
      </c>
      <c r="C11714" t="s">
        <v>21</v>
      </c>
      <c r="D11714" t="s">
        <v>22</v>
      </c>
      <c r="F11714">
        <v>183034</v>
      </c>
      <c r="G11714" t="s">
        <v>17773</v>
      </c>
      <c r="H11714" t="s">
        <v>4100</v>
      </c>
      <c r="I11714" t="s">
        <v>66</v>
      </c>
      <c r="J11714" t="s">
        <v>66</v>
      </c>
      <c r="K11714" t="s">
        <v>66</v>
      </c>
    </row>
    <row r="11715" spans="1:11" x14ac:dyDescent="0.25">
      <c r="A11715" t="s">
        <v>17771</v>
      </c>
      <c r="B11715" t="s">
        <v>17774</v>
      </c>
      <c r="C11715" t="s">
        <v>21</v>
      </c>
      <c r="D11715" t="s">
        <v>22</v>
      </c>
      <c r="F11715">
        <v>183034</v>
      </c>
      <c r="G11715" t="s">
        <v>2526</v>
      </c>
      <c r="H11715" t="s">
        <v>3556</v>
      </c>
      <c r="I11715" t="s">
        <v>66</v>
      </c>
      <c r="J11715" t="s">
        <v>66</v>
      </c>
      <c r="K11715" t="s">
        <v>66</v>
      </c>
    </row>
    <row r="11716" spans="1:11" x14ac:dyDescent="0.25">
      <c r="A11716" t="s">
        <v>17775</v>
      </c>
      <c r="C11716" t="s">
        <v>21</v>
      </c>
      <c r="D11716" t="s">
        <v>22</v>
      </c>
      <c r="E11716" t="s">
        <v>2169</v>
      </c>
      <c r="F11716">
        <v>183031</v>
      </c>
      <c r="G11716" t="s">
        <v>17776</v>
      </c>
      <c r="H11716" t="s">
        <v>1414</v>
      </c>
      <c r="I11716" t="s">
        <v>66</v>
      </c>
      <c r="J11716" t="s">
        <v>66</v>
      </c>
      <c r="K11716" t="s">
        <v>66</v>
      </c>
    </row>
    <row r="11717" spans="1:11" x14ac:dyDescent="0.25">
      <c r="A11717" t="s">
        <v>17777</v>
      </c>
      <c r="C11717" t="s">
        <v>21</v>
      </c>
      <c r="D11717" t="s">
        <v>22</v>
      </c>
      <c r="G11717" t="s">
        <v>17778</v>
      </c>
      <c r="H11717" t="s">
        <v>5402</v>
      </c>
      <c r="I11717" t="s">
        <v>66</v>
      </c>
      <c r="J11717" t="s">
        <v>66</v>
      </c>
      <c r="K11717" t="s">
        <v>66</v>
      </c>
    </row>
    <row r="11718" spans="1:11" x14ac:dyDescent="0.25">
      <c r="A11718" t="s">
        <v>17777</v>
      </c>
      <c r="C11718" t="s">
        <v>21</v>
      </c>
      <c r="D11718" t="s">
        <v>22</v>
      </c>
      <c r="F11718">
        <v>183038</v>
      </c>
      <c r="G11718" t="s">
        <v>6199</v>
      </c>
      <c r="H11718" t="s">
        <v>5402</v>
      </c>
      <c r="I11718" t="s">
        <v>66</v>
      </c>
      <c r="J11718" t="s">
        <v>66</v>
      </c>
      <c r="K11718" t="s">
        <v>66</v>
      </c>
    </row>
    <row r="11719" spans="1:11" x14ac:dyDescent="0.25">
      <c r="A11719" t="s">
        <v>17777</v>
      </c>
      <c r="C11719" t="s">
        <v>21</v>
      </c>
      <c r="D11719" t="s">
        <v>22</v>
      </c>
      <c r="E11719" t="s">
        <v>3885</v>
      </c>
      <c r="F11719">
        <v>183017</v>
      </c>
      <c r="G11719" t="s">
        <v>8343</v>
      </c>
      <c r="H11719" t="s">
        <v>275</v>
      </c>
      <c r="I11719" t="s">
        <v>66</v>
      </c>
      <c r="K11719" t="s">
        <v>66</v>
      </c>
    </row>
    <row r="11720" spans="1:11" x14ac:dyDescent="0.25">
      <c r="A11720" t="s">
        <v>17777</v>
      </c>
      <c r="C11720" t="s">
        <v>21</v>
      </c>
      <c r="D11720" t="s">
        <v>22</v>
      </c>
      <c r="E11720" t="s">
        <v>239</v>
      </c>
      <c r="F11720">
        <v>183038</v>
      </c>
      <c r="G11720" t="s">
        <v>4267</v>
      </c>
      <c r="H11720" t="s">
        <v>275</v>
      </c>
      <c r="I11720" t="s">
        <v>66</v>
      </c>
      <c r="K11720" t="s">
        <v>66</v>
      </c>
    </row>
    <row r="11721" spans="1:11" x14ac:dyDescent="0.25">
      <c r="A11721" t="s">
        <v>17779</v>
      </c>
      <c r="C11721" t="s">
        <v>21</v>
      </c>
      <c r="D11721" t="s">
        <v>364</v>
      </c>
      <c r="F11721">
        <v>184381</v>
      </c>
      <c r="G11721" t="s">
        <v>17780</v>
      </c>
      <c r="H11721" t="s">
        <v>4302</v>
      </c>
      <c r="I11721" t="s">
        <v>66</v>
      </c>
      <c r="J11721" t="s">
        <v>66</v>
      </c>
      <c r="K11721" t="s">
        <v>66</v>
      </c>
    </row>
    <row r="11722" spans="1:11" x14ac:dyDescent="0.25">
      <c r="A11722" t="s">
        <v>17781</v>
      </c>
      <c r="C11722" t="s">
        <v>21</v>
      </c>
      <c r="D11722" t="s">
        <v>22</v>
      </c>
      <c r="F11722">
        <v>183025</v>
      </c>
      <c r="G11722" t="s">
        <v>4962</v>
      </c>
      <c r="H11722" t="s">
        <v>4302</v>
      </c>
      <c r="I11722" t="s">
        <v>66</v>
      </c>
      <c r="J11722" t="s">
        <v>66</v>
      </c>
      <c r="K11722" t="s">
        <v>66</v>
      </c>
    </row>
    <row r="11723" spans="1:11" x14ac:dyDescent="0.25">
      <c r="A11723" t="s">
        <v>17782</v>
      </c>
      <c r="C11723" t="s">
        <v>21</v>
      </c>
      <c r="D11723" t="s">
        <v>22</v>
      </c>
      <c r="F11723">
        <v>183038</v>
      </c>
      <c r="G11723" t="s">
        <v>9896</v>
      </c>
      <c r="H11723" t="s">
        <v>1753</v>
      </c>
      <c r="I11723" t="s">
        <v>66</v>
      </c>
    </row>
    <row r="11724" spans="1:11" x14ac:dyDescent="0.25">
      <c r="A11724" t="s">
        <v>17782</v>
      </c>
      <c r="B11724" t="s">
        <v>681</v>
      </c>
      <c r="C11724" t="s">
        <v>21</v>
      </c>
      <c r="D11724" t="s">
        <v>22</v>
      </c>
      <c r="F11724">
        <v>183001</v>
      </c>
      <c r="G11724" t="s">
        <v>17783</v>
      </c>
      <c r="H11724" t="s">
        <v>837</v>
      </c>
      <c r="I11724" t="s">
        <v>66</v>
      </c>
      <c r="J11724" t="s">
        <v>66</v>
      </c>
    </row>
    <row r="11725" spans="1:11" x14ac:dyDescent="0.25">
      <c r="A11725" t="s">
        <v>17784</v>
      </c>
      <c r="C11725" t="s">
        <v>21</v>
      </c>
      <c r="D11725" t="s">
        <v>22</v>
      </c>
      <c r="F11725">
        <v>183014</v>
      </c>
      <c r="G11725" t="s">
        <v>17785</v>
      </c>
      <c r="H11725" t="s">
        <v>6296</v>
      </c>
      <c r="I11725" t="s">
        <v>66</v>
      </c>
    </row>
    <row r="11726" spans="1:11" x14ac:dyDescent="0.25">
      <c r="A11726" t="s">
        <v>17784</v>
      </c>
      <c r="B11726" t="s">
        <v>17786</v>
      </c>
      <c r="C11726" t="s">
        <v>21</v>
      </c>
      <c r="D11726" t="s">
        <v>22</v>
      </c>
      <c r="E11726" t="s">
        <v>179</v>
      </c>
      <c r="F11726">
        <v>183038</v>
      </c>
      <c r="G11726" t="s">
        <v>180</v>
      </c>
      <c r="H11726" t="s">
        <v>2743</v>
      </c>
      <c r="I11726" t="s">
        <v>66</v>
      </c>
      <c r="J11726" t="s">
        <v>66</v>
      </c>
      <c r="K11726" t="s">
        <v>66</v>
      </c>
    </row>
    <row r="11727" spans="1:11" x14ac:dyDescent="0.25">
      <c r="A11727" t="s">
        <v>17787</v>
      </c>
      <c r="C11727" t="s">
        <v>21</v>
      </c>
      <c r="D11727" t="s">
        <v>22</v>
      </c>
      <c r="G11727" t="s">
        <v>3847</v>
      </c>
      <c r="H11727" t="s">
        <v>581</v>
      </c>
      <c r="I11727" t="s">
        <v>66</v>
      </c>
      <c r="J11727" t="s">
        <v>66</v>
      </c>
      <c r="K11727" t="s">
        <v>66</v>
      </c>
    </row>
    <row r="11728" spans="1:11" x14ac:dyDescent="0.25">
      <c r="A11728" t="s">
        <v>17788</v>
      </c>
      <c r="C11728" t="s">
        <v>21</v>
      </c>
      <c r="D11728" t="s">
        <v>22</v>
      </c>
      <c r="E11728" t="s">
        <v>507</v>
      </c>
      <c r="F11728">
        <v>183040</v>
      </c>
      <c r="G11728" t="s">
        <v>17789</v>
      </c>
      <c r="H11728" t="s">
        <v>14815</v>
      </c>
      <c r="I11728" t="s">
        <v>66</v>
      </c>
      <c r="J11728" t="s">
        <v>66</v>
      </c>
      <c r="K11728" t="s">
        <v>66</v>
      </c>
    </row>
    <row r="11729" spans="1:11" x14ac:dyDescent="0.25">
      <c r="A11729" t="s">
        <v>17790</v>
      </c>
      <c r="C11729" t="s">
        <v>21</v>
      </c>
      <c r="D11729" t="s">
        <v>22</v>
      </c>
      <c r="F11729">
        <v>183038</v>
      </c>
      <c r="G11729" t="s">
        <v>17791</v>
      </c>
      <c r="H11729" t="s">
        <v>6065</v>
      </c>
      <c r="I11729" t="s">
        <v>66</v>
      </c>
      <c r="J11729" t="s">
        <v>66</v>
      </c>
      <c r="K11729" t="s">
        <v>66</v>
      </c>
    </row>
    <row r="11730" spans="1:11" x14ac:dyDescent="0.25">
      <c r="A11730" t="s">
        <v>17790</v>
      </c>
      <c r="C11730" t="s">
        <v>21</v>
      </c>
      <c r="D11730" t="s">
        <v>22</v>
      </c>
      <c r="F11730">
        <v>183038</v>
      </c>
      <c r="G11730" t="s">
        <v>17792</v>
      </c>
      <c r="H11730" t="s">
        <v>6065</v>
      </c>
      <c r="I11730" t="s">
        <v>66</v>
      </c>
      <c r="J11730" t="s">
        <v>66</v>
      </c>
      <c r="K11730" t="s">
        <v>66</v>
      </c>
    </row>
    <row r="11731" spans="1:11" x14ac:dyDescent="0.25">
      <c r="A11731" t="s">
        <v>17793</v>
      </c>
      <c r="C11731" t="s">
        <v>21</v>
      </c>
      <c r="D11731" t="s">
        <v>169</v>
      </c>
      <c r="F11731">
        <v>184209</v>
      </c>
      <c r="G11731" t="s">
        <v>17794</v>
      </c>
      <c r="H11731" t="s">
        <v>6065</v>
      </c>
      <c r="I11731" t="s">
        <v>66</v>
      </c>
      <c r="J11731" t="s">
        <v>66</v>
      </c>
      <c r="K11731" t="s">
        <v>66</v>
      </c>
    </row>
    <row r="11732" spans="1:11" x14ac:dyDescent="0.25">
      <c r="A11732" t="s">
        <v>17795</v>
      </c>
      <c r="C11732" t="s">
        <v>21</v>
      </c>
      <c r="D11732" t="s">
        <v>22</v>
      </c>
      <c r="F11732">
        <v>183038</v>
      </c>
      <c r="G11732" t="s">
        <v>12514</v>
      </c>
      <c r="H11732" t="s">
        <v>6065</v>
      </c>
      <c r="I11732" t="s">
        <v>66</v>
      </c>
      <c r="J11732" t="s">
        <v>66</v>
      </c>
      <c r="K11732" t="s">
        <v>66</v>
      </c>
    </row>
    <row r="11733" spans="1:11" x14ac:dyDescent="0.25">
      <c r="A11733" t="s">
        <v>17796</v>
      </c>
      <c r="C11733" t="s">
        <v>21</v>
      </c>
      <c r="D11733" t="s">
        <v>22</v>
      </c>
      <c r="F11733">
        <v>183038</v>
      </c>
      <c r="G11733" t="s">
        <v>17797</v>
      </c>
      <c r="H11733" t="s">
        <v>6065</v>
      </c>
      <c r="I11733" t="s">
        <v>66</v>
      </c>
      <c r="J11733" t="s">
        <v>66</v>
      </c>
      <c r="K11733" t="s">
        <v>66</v>
      </c>
    </row>
    <row r="11734" spans="1:11" x14ac:dyDescent="0.25">
      <c r="A11734" t="s">
        <v>17798</v>
      </c>
      <c r="C11734" t="s">
        <v>21</v>
      </c>
      <c r="D11734" t="s">
        <v>86</v>
      </c>
      <c r="F11734">
        <v>184250</v>
      </c>
      <c r="G11734" t="s">
        <v>17799</v>
      </c>
      <c r="H11734" t="s">
        <v>6065</v>
      </c>
      <c r="I11734" t="s">
        <v>66</v>
      </c>
      <c r="J11734" t="s">
        <v>66</v>
      </c>
      <c r="K11734" t="s">
        <v>66</v>
      </c>
    </row>
    <row r="11735" spans="1:11" x14ac:dyDescent="0.25">
      <c r="A11735" t="s">
        <v>17800</v>
      </c>
      <c r="C11735" t="s">
        <v>21</v>
      </c>
      <c r="D11735" t="s">
        <v>86</v>
      </c>
      <c r="F11735">
        <v>184250</v>
      </c>
      <c r="G11735" t="s">
        <v>17801</v>
      </c>
      <c r="H11735" t="s">
        <v>4720</v>
      </c>
      <c r="I11735" t="s">
        <v>66</v>
      </c>
      <c r="J11735" t="s">
        <v>66</v>
      </c>
      <c r="K11735" t="s">
        <v>66</v>
      </c>
    </row>
    <row r="11736" spans="1:11" x14ac:dyDescent="0.25">
      <c r="A11736" t="s">
        <v>7136</v>
      </c>
      <c r="B11736" t="s">
        <v>17802</v>
      </c>
      <c r="C11736" t="s">
        <v>21</v>
      </c>
      <c r="D11736" t="s">
        <v>22</v>
      </c>
      <c r="E11736" t="s">
        <v>5366</v>
      </c>
      <c r="F11736">
        <v>183010</v>
      </c>
      <c r="G11736" t="s">
        <v>17803</v>
      </c>
      <c r="H11736" t="s">
        <v>5932</v>
      </c>
      <c r="I11736" t="s">
        <v>66</v>
      </c>
      <c r="J11736" t="s">
        <v>66</v>
      </c>
      <c r="K11736" t="s">
        <v>66</v>
      </c>
    </row>
    <row r="11737" spans="1:11" x14ac:dyDescent="0.25">
      <c r="A11737" t="s">
        <v>7136</v>
      </c>
      <c r="B11737" t="s">
        <v>17804</v>
      </c>
      <c r="C11737" t="s">
        <v>21</v>
      </c>
      <c r="D11737" t="s">
        <v>22</v>
      </c>
      <c r="E11737" t="s">
        <v>5366</v>
      </c>
      <c r="F11737">
        <v>183010</v>
      </c>
      <c r="G11737" t="s">
        <v>17803</v>
      </c>
      <c r="H11737" t="s">
        <v>5932</v>
      </c>
      <c r="I11737" t="s">
        <v>66</v>
      </c>
      <c r="J11737" t="s">
        <v>66</v>
      </c>
      <c r="K11737" t="s">
        <v>66</v>
      </c>
    </row>
    <row r="11738" spans="1:11" x14ac:dyDescent="0.25">
      <c r="A11738" t="s">
        <v>7136</v>
      </c>
      <c r="B11738" t="s">
        <v>17805</v>
      </c>
      <c r="C11738" t="s">
        <v>21</v>
      </c>
      <c r="D11738" t="s">
        <v>22</v>
      </c>
      <c r="E11738" t="s">
        <v>5366</v>
      </c>
      <c r="F11738">
        <v>183010</v>
      </c>
      <c r="G11738" t="s">
        <v>17806</v>
      </c>
      <c r="H11738" t="s">
        <v>5932</v>
      </c>
      <c r="I11738" t="s">
        <v>66</v>
      </c>
      <c r="J11738" t="s">
        <v>66</v>
      </c>
      <c r="K11738" t="s">
        <v>66</v>
      </c>
    </row>
    <row r="11739" spans="1:11" x14ac:dyDescent="0.25">
      <c r="A11739" t="s">
        <v>7136</v>
      </c>
      <c r="B11739" t="s">
        <v>17807</v>
      </c>
      <c r="C11739" t="s">
        <v>21</v>
      </c>
      <c r="D11739" t="s">
        <v>22</v>
      </c>
      <c r="E11739" t="s">
        <v>5366</v>
      </c>
      <c r="F11739">
        <v>183010</v>
      </c>
      <c r="G11739" t="s">
        <v>17803</v>
      </c>
      <c r="H11739" t="s">
        <v>17808</v>
      </c>
      <c r="I11739" t="s">
        <v>66</v>
      </c>
      <c r="J11739" t="s">
        <v>66</v>
      </c>
      <c r="K11739" t="s">
        <v>66</v>
      </c>
    </row>
    <row r="11740" spans="1:11" x14ac:dyDescent="0.25">
      <c r="A11740" t="s">
        <v>7136</v>
      </c>
      <c r="B11740" t="s">
        <v>17809</v>
      </c>
      <c r="C11740" t="s">
        <v>21</v>
      </c>
      <c r="D11740" t="s">
        <v>22</v>
      </c>
      <c r="E11740" t="s">
        <v>5366</v>
      </c>
      <c r="F11740">
        <v>183010</v>
      </c>
      <c r="G11740" t="s">
        <v>17806</v>
      </c>
      <c r="H11740" t="s">
        <v>9012</v>
      </c>
      <c r="I11740" t="s">
        <v>66</v>
      </c>
      <c r="J11740" t="s">
        <v>66</v>
      </c>
      <c r="K11740" t="s">
        <v>66</v>
      </c>
    </row>
    <row r="11741" spans="1:11" x14ac:dyDescent="0.25">
      <c r="A11741" t="s">
        <v>7136</v>
      </c>
      <c r="B11741" t="s">
        <v>17810</v>
      </c>
      <c r="C11741" t="s">
        <v>21</v>
      </c>
      <c r="D11741" t="s">
        <v>22</v>
      </c>
      <c r="E11741" t="s">
        <v>5366</v>
      </c>
      <c r="F11741">
        <v>183010</v>
      </c>
      <c r="G11741" t="s">
        <v>17806</v>
      </c>
      <c r="H11741" t="s">
        <v>10043</v>
      </c>
      <c r="I11741" t="s">
        <v>66</v>
      </c>
      <c r="J11741" t="s">
        <v>66</v>
      </c>
      <c r="K11741" t="s">
        <v>66</v>
      </c>
    </row>
    <row r="11742" spans="1:11" x14ac:dyDescent="0.25">
      <c r="A11742" t="s">
        <v>7136</v>
      </c>
      <c r="B11742" t="s">
        <v>17811</v>
      </c>
      <c r="C11742" t="s">
        <v>21</v>
      </c>
      <c r="D11742" t="s">
        <v>22</v>
      </c>
      <c r="E11742" t="s">
        <v>63</v>
      </c>
      <c r="F11742">
        <v>183038</v>
      </c>
      <c r="G11742" t="s">
        <v>17812</v>
      </c>
      <c r="H11742" t="s">
        <v>10043</v>
      </c>
      <c r="I11742" t="s">
        <v>66</v>
      </c>
      <c r="J11742" t="s">
        <v>66</v>
      </c>
      <c r="K11742" t="s">
        <v>66</v>
      </c>
    </row>
    <row r="11743" spans="1:11" x14ac:dyDescent="0.25">
      <c r="A11743" t="s">
        <v>7136</v>
      </c>
      <c r="C11743" t="s">
        <v>21</v>
      </c>
      <c r="D11743" t="s">
        <v>22</v>
      </c>
      <c r="E11743" t="s">
        <v>23</v>
      </c>
      <c r="F11743">
        <v>183038</v>
      </c>
      <c r="G11743" t="s">
        <v>17813</v>
      </c>
      <c r="H11743" t="s">
        <v>10043</v>
      </c>
      <c r="I11743" t="s">
        <v>66</v>
      </c>
      <c r="J11743" t="s">
        <v>66</v>
      </c>
      <c r="K11743" t="s">
        <v>66</v>
      </c>
    </row>
    <row r="11744" spans="1:11" x14ac:dyDescent="0.25">
      <c r="A11744" t="s">
        <v>7136</v>
      </c>
      <c r="B11744" t="s">
        <v>17814</v>
      </c>
      <c r="C11744" t="s">
        <v>21</v>
      </c>
      <c r="D11744" t="s">
        <v>22</v>
      </c>
      <c r="E11744" t="s">
        <v>63</v>
      </c>
      <c r="F11744">
        <v>183038</v>
      </c>
      <c r="G11744" t="s">
        <v>17815</v>
      </c>
      <c r="H11744" t="s">
        <v>10043</v>
      </c>
      <c r="I11744" t="s">
        <v>66</v>
      </c>
      <c r="J11744" t="s">
        <v>66</v>
      </c>
      <c r="K11744" t="s">
        <v>66</v>
      </c>
    </row>
    <row r="11745" spans="1:11" x14ac:dyDescent="0.25">
      <c r="A11745" t="s">
        <v>7136</v>
      </c>
      <c r="B11745" t="s">
        <v>17816</v>
      </c>
      <c r="C11745" t="s">
        <v>21</v>
      </c>
      <c r="D11745" t="s">
        <v>22</v>
      </c>
      <c r="E11745" t="s">
        <v>5366</v>
      </c>
      <c r="F11745">
        <v>183010</v>
      </c>
      <c r="G11745" t="s">
        <v>17803</v>
      </c>
      <c r="H11745" t="s">
        <v>9012</v>
      </c>
      <c r="I11745" t="s">
        <v>66</v>
      </c>
      <c r="J11745" t="s">
        <v>66</v>
      </c>
      <c r="K11745" t="s">
        <v>66</v>
      </c>
    </row>
    <row r="11746" spans="1:11" x14ac:dyDescent="0.25">
      <c r="A11746" t="s">
        <v>7136</v>
      </c>
      <c r="B11746" t="s">
        <v>17817</v>
      </c>
      <c r="C11746" t="s">
        <v>21</v>
      </c>
      <c r="D11746" t="s">
        <v>22</v>
      </c>
      <c r="E11746" t="s">
        <v>792</v>
      </c>
      <c r="F11746">
        <v>183038</v>
      </c>
      <c r="G11746" t="s">
        <v>17818</v>
      </c>
      <c r="H11746" t="s">
        <v>10043</v>
      </c>
      <c r="I11746" t="s">
        <v>66</v>
      </c>
      <c r="J11746" t="s">
        <v>66</v>
      </c>
      <c r="K11746" t="s">
        <v>66</v>
      </c>
    </row>
    <row r="11747" spans="1:11" x14ac:dyDescent="0.25">
      <c r="A11747" t="s">
        <v>7136</v>
      </c>
      <c r="C11747" t="s">
        <v>21</v>
      </c>
      <c r="D11747" t="s">
        <v>22</v>
      </c>
      <c r="E11747" t="s">
        <v>5366</v>
      </c>
      <c r="F11747">
        <v>183010</v>
      </c>
      <c r="G11747" t="s">
        <v>1160</v>
      </c>
      <c r="H11747" t="s">
        <v>10043</v>
      </c>
      <c r="I11747" t="s">
        <v>66</v>
      </c>
      <c r="J11747" t="s">
        <v>66</v>
      </c>
      <c r="K11747" t="s">
        <v>66</v>
      </c>
    </row>
    <row r="11748" spans="1:11" x14ac:dyDescent="0.25">
      <c r="A11748" t="s">
        <v>7136</v>
      </c>
      <c r="B11748" t="s">
        <v>17819</v>
      </c>
      <c r="C11748" t="s">
        <v>21</v>
      </c>
      <c r="D11748" t="s">
        <v>22</v>
      </c>
      <c r="E11748" t="s">
        <v>3723</v>
      </c>
      <c r="F11748">
        <v>183010</v>
      </c>
      <c r="G11748" t="s">
        <v>8725</v>
      </c>
      <c r="H11748" t="s">
        <v>10043</v>
      </c>
      <c r="I11748" t="s">
        <v>66</v>
      </c>
      <c r="J11748" t="s">
        <v>66</v>
      </c>
      <c r="K11748" t="s">
        <v>66</v>
      </c>
    </row>
    <row r="11749" spans="1:11" x14ac:dyDescent="0.25">
      <c r="A11749" t="s">
        <v>7136</v>
      </c>
      <c r="C11749" t="s">
        <v>21</v>
      </c>
      <c r="D11749" t="s">
        <v>169</v>
      </c>
      <c r="G11749" t="s">
        <v>17820</v>
      </c>
      <c r="H11749" t="s">
        <v>10043</v>
      </c>
      <c r="I11749" t="s">
        <v>66</v>
      </c>
      <c r="J11749" t="s">
        <v>66</v>
      </c>
      <c r="K11749" t="s">
        <v>66</v>
      </c>
    </row>
    <row r="11750" spans="1:11" x14ac:dyDescent="0.25">
      <c r="A11750" t="s">
        <v>7136</v>
      </c>
      <c r="C11750" t="s">
        <v>21</v>
      </c>
      <c r="D11750" t="s">
        <v>86</v>
      </c>
      <c r="G11750" t="s">
        <v>17821</v>
      </c>
      <c r="H11750" t="s">
        <v>10043</v>
      </c>
      <c r="I11750" t="s">
        <v>66</v>
      </c>
      <c r="J11750" t="s">
        <v>66</v>
      </c>
      <c r="K11750" t="s">
        <v>66</v>
      </c>
    </row>
    <row r="11751" spans="1:11" x14ac:dyDescent="0.25">
      <c r="A11751" t="s">
        <v>7136</v>
      </c>
      <c r="B11751" t="s">
        <v>17822</v>
      </c>
      <c r="C11751" t="s">
        <v>21</v>
      </c>
      <c r="D11751" t="s">
        <v>22</v>
      </c>
      <c r="E11751" t="s">
        <v>63</v>
      </c>
      <c r="F11751">
        <v>183038</v>
      </c>
      <c r="G11751" t="s">
        <v>17812</v>
      </c>
      <c r="H11751" t="s">
        <v>10043</v>
      </c>
      <c r="I11751" t="s">
        <v>66</v>
      </c>
      <c r="J11751" t="s">
        <v>66</v>
      </c>
      <c r="K11751" t="s">
        <v>66</v>
      </c>
    </row>
    <row r="11752" spans="1:11" x14ac:dyDescent="0.25">
      <c r="A11752" t="s">
        <v>7136</v>
      </c>
      <c r="B11752" t="s">
        <v>17823</v>
      </c>
      <c r="C11752" t="s">
        <v>21</v>
      </c>
      <c r="D11752" t="s">
        <v>22</v>
      </c>
      <c r="E11752" t="s">
        <v>63</v>
      </c>
      <c r="F11752">
        <v>183038</v>
      </c>
      <c r="G11752" t="s">
        <v>17812</v>
      </c>
      <c r="H11752" t="s">
        <v>10043</v>
      </c>
      <c r="I11752" t="s">
        <v>66</v>
      </c>
      <c r="J11752" t="s">
        <v>66</v>
      </c>
      <c r="K11752" t="s">
        <v>66</v>
      </c>
    </row>
    <row r="11753" spans="1:11" x14ac:dyDescent="0.25">
      <c r="A11753" t="s">
        <v>7136</v>
      </c>
      <c r="B11753" t="s">
        <v>17824</v>
      </c>
      <c r="C11753" t="s">
        <v>21</v>
      </c>
      <c r="D11753" t="s">
        <v>22</v>
      </c>
      <c r="E11753" t="s">
        <v>23</v>
      </c>
      <c r="F11753">
        <v>183038</v>
      </c>
      <c r="G11753" t="s">
        <v>17813</v>
      </c>
      <c r="H11753" t="s">
        <v>10043</v>
      </c>
      <c r="I11753" t="s">
        <v>66</v>
      </c>
      <c r="J11753" t="s">
        <v>66</v>
      </c>
      <c r="K11753" t="s">
        <v>66</v>
      </c>
    </row>
    <row r="11754" spans="1:11" x14ac:dyDescent="0.25">
      <c r="A11754" t="s">
        <v>7136</v>
      </c>
      <c r="C11754" t="s">
        <v>21</v>
      </c>
      <c r="D11754" t="s">
        <v>694</v>
      </c>
      <c r="F11754">
        <v>184651</v>
      </c>
      <c r="G11754" t="s">
        <v>9160</v>
      </c>
      <c r="H11754" t="s">
        <v>10043</v>
      </c>
      <c r="I11754" t="s">
        <v>66</v>
      </c>
      <c r="J11754" t="s">
        <v>66</v>
      </c>
      <c r="K11754" t="s">
        <v>66</v>
      </c>
    </row>
    <row r="11755" spans="1:11" x14ac:dyDescent="0.25">
      <c r="A11755" t="s">
        <v>7136</v>
      </c>
      <c r="B11755" t="s">
        <v>6613</v>
      </c>
      <c r="C11755" t="s">
        <v>21</v>
      </c>
      <c r="D11755" t="s">
        <v>22</v>
      </c>
      <c r="E11755" t="s">
        <v>1015</v>
      </c>
      <c r="F11755">
        <v>183038</v>
      </c>
      <c r="G11755" t="s">
        <v>17825</v>
      </c>
      <c r="H11755" t="s">
        <v>6614</v>
      </c>
      <c r="I11755" t="s">
        <v>66</v>
      </c>
      <c r="J11755" t="s">
        <v>66</v>
      </c>
      <c r="K11755" t="s">
        <v>66</v>
      </c>
    </row>
    <row r="11756" spans="1:11" x14ac:dyDescent="0.25">
      <c r="A11756" t="s">
        <v>7136</v>
      </c>
      <c r="B11756" t="s">
        <v>6613</v>
      </c>
      <c r="C11756" t="s">
        <v>21</v>
      </c>
      <c r="D11756" t="s">
        <v>22</v>
      </c>
      <c r="E11756" t="s">
        <v>1015</v>
      </c>
      <c r="F11756">
        <v>183038</v>
      </c>
      <c r="G11756" t="s">
        <v>17826</v>
      </c>
      <c r="H11756" t="s">
        <v>6614</v>
      </c>
      <c r="I11756" t="s">
        <v>66</v>
      </c>
      <c r="J11756" t="s">
        <v>66</v>
      </c>
      <c r="K11756" t="s">
        <v>66</v>
      </c>
    </row>
    <row r="11757" spans="1:11" x14ac:dyDescent="0.25">
      <c r="A11757" t="s">
        <v>7136</v>
      </c>
      <c r="C11757" t="s">
        <v>21</v>
      </c>
      <c r="D11757" t="s">
        <v>169</v>
      </c>
      <c r="G11757" t="s">
        <v>17827</v>
      </c>
      <c r="H11757" t="s">
        <v>6614</v>
      </c>
      <c r="I11757" t="s">
        <v>66</v>
      </c>
      <c r="J11757" t="s">
        <v>66</v>
      </c>
      <c r="K11757" t="s">
        <v>66</v>
      </c>
    </row>
    <row r="11758" spans="1:11" x14ac:dyDescent="0.25">
      <c r="A11758" t="s">
        <v>7136</v>
      </c>
      <c r="B11758" t="s">
        <v>6613</v>
      </c>
      <c r="C11758" t="s">
        <v>21</v>
      </c>
      <c r="D11758" t="s">
        <v>169</v>
      </c>
      <c r="G11758" t="s">
        <v>14468</v>
      </c>
      <c r="H11758" t="s">
        <v>6614</v>
      </c>
      <c r="I11758" t="s">
        <v>66</v>
      </c>
      <c r="J11758" t="s">
        <v>66</v>
      </c>
      <c r="K11758" t="s">
        <v>66</v>
      </c>
    </row>
    <row r="11759" spans="1:11" x14ac:dyDescent="0.25">
      <c r="A11759" t="s">
        <v>17828</v>
      </c>
      <c r="C11759" t="s">
        <v>21</v>
      </c>
      <c r="D11759" t="s">
        <v>22</v>
      </c>
      <c r="F11759">
        <v>183038</v>
      </c>
      <c r="G11759" t="s">
        <v>17181</v>
      </c>
      <c r="H11759" t="s">
        <v>17829</v>
      </c>
      <c r="I11759" t="s">
        <v>66</v>
      </c>
    </row>
    <row r="11760" spans="1:11" x14ac:dyDescent="0.25">
      <c r="A11760" t="s">
        <v>17830</v>
      </c>
      <c r="C11760" t="s">
        <v>21</v>
      </c>
      <c r="D11760" t="s">
        <v>22</v>
      </c>
      <c r="F11760">
        <v>183034</v>
      </c>
      <c r="G11760" t="s">
        <v>6880</v>
      </c>
      <c r="H11760" t="s">
        <v>208</v>
      </c>
      <c r="I11760" t="s">
        <v>66</v>
      </c>
      <c r="J11760" t="s">
        <v>66</v>
      </c>
      <c r="K11760" t="s">
        <v>66</v>
      </c>
    </row>
    <row r="11761" spans="1:11" x14ac:dyDescent="0.25">
      <c r="A11761" t="s">
        <v>17831</v>
      </c>
      <c r="C11761" t="s">
        <v>21</v>
      </c>
      <c r="D11761" t="s">
        <v>22</v>
      </c>
      <c r="E11761" t="s">
        <v>848</v>
      </c>
      <c r="F11761">
        <v>183052</v>
      </c>
      <c r="G11761" t="s">
        <v>11952</v>
      </c>
      <c r="H11761" t="s">
        <v>1676</v>
      </c>
      <c r="I11761" t="s">
        <v>66</v>
      </c>
    </row>
    <row r="11762" spans="1:11" x14ac:dyDescent="0.25">
      <c r="A11762" t="s">
        <v>17832</v>
      </c>
      <c r="B11762" t="s">
        <v>8520</v>
      </c>
      <c r="C11762" t="s">
        <v>21</v>
      </c>
      <c r="D11762" t="s">
        <v>22</v>
      </c>
      <c r="E11762" t="s">
        <v>461</v>
      </c>
      <c r="F11762">
        <v>183032</v>
      </c>
      <c r="G11762" t="s">
        <v>17833</v>
      </c>
      <c r="H11762" t="s">
        <v>6851</v>
      </c>
      <c r="I11762" t="s">
        <v>66</v>
      </c>
      <c r="J11762" t="s">
        <v>66</v>
      </c>
      <c r="K11762" t="s">
        <v>66</v>
      </c>
    </row>
    <row r="11763" spans="1:11" x14ac:dyDescent="0.25">
      <c r="A11763" t="s">
        <v>17834</v>
      </c>
      <c r="C11763" t="s">
        <v>21</v>
      </c>
      <c r="D11763" t="s">
        <v>22</v>
      </c>
      <c r="F11763">
        <v>183010</v>
      </c>
      <c r="G11763" t="s">
        <v>17835</v>
      </c>
      <c r="H11763" t="s">
        <v>1417</v>
      </c>
      <c r="I11763" t="s">
        <v>66</v>
      </c>
      <c r="J11763" t="s">
        <v>66</v>
      </c>
      <c r="K11763" t="s">
        <v>66</v>
      </c>
    </row>
    <row r="11764" spans="1:11" x14ac:dyDescent="0.25">
      <c r="A11764" t="s">
        <v>17834</v>
      </c>
      <c r="C11764" t="s">
        <v>21</v>
      </c>
      <c r="D11764" t="s">
        <v>22</v>
      </c>
      <c r="E11764" t="s">
        <v>803</v>
      </c>
      <c r="F11764">
        <v>183010</v>
      </c>
      <c r="G11764" t="s">
        <v>17836</v>
      </c>
      <c r="H11764" t="s">
        <v>1422</v>
      </c>
      <c r="I11764" t="s">
        <v>66</v>
      </c>
      <c r="J11764" t="s">
        <v>66</v>
      </c>
      <c r="K11764" t="s">
        <v>66</v>
      </c>
    </row>
    <row r="11765" spans="1:11" x14ac:dyDescent="0.25">
      <c r="A11765" t="s">
        <v>17837</v>
      </c>
      <c r="C11765" t="s">
        <v>21</v>
      </c>
      <c r="D11765" t="s">
        <v>22</v>
      </c>
      <c r="E11765" t="s">
        <v>6132</v>
      </c>
      <c r="F11765">
        <v>183038</v>
      </c>
      <c r="G11765" t="s">
        <v>10085</v>
      </c>
      <c r="H11765" t="s">
        <v>7192</v>
      </c>
      <c r="I11765" t="s">
        <v>66</v>
      </c>
      <c r="J11765" t="s">
        <v>66</v>
      </c>
    </row>
    <row r="11766" spans="1:11" x14ac:dyDescent="0.25">
      <c r="A11766" t="s">
        <v>17838</v>
      </c>
      <c r="C11766" t="s">
        <v>21</v>
      </c>
      <c r="D11766" t="s">
        <v>169</v>
      </c>
      <c r="F11766">
        <v>184209</v>
      </c>
      <c r="G11766" t="s">
        <v>15990</v>
      </c>
      <c r="H11766" t="s">
        <v>6065</v>
      </c>
      <c r="I11766" t="s">
        <v>66</v>
      </c>
      <c r="J11766" t="s">
        <v>66</v>
      </c>
      <c r="K11766" t="s">
        <v>66</v>
      </c>
    </row>
    <row r="11767" spans="1:11" x14ac:dyDescent="0.25">
      <c r="A11767" t="s">
        <v>17839</v>
      </c>
      <c r="C11767" t="s">
        <v>21</v>
      </c>
      <c r="D11767" t="s">
        <v>169</v>
      </c>
      <c r="F11767">
        <v>184209</v>
      </c>
      <c r="G11767" t="s">
        <v>7377</v>
      </c>
      <c r="H11767" t="s">
        <v>6065</v>
      </c>
      <c r="I11767" t="s">
        <v>66</v>
      </c>
      <c r="J11767" t="s">
        <v>66</v>
      </c>
      <c r="K11767" t="s">
        <v>66</v>
      </c>
    </row>
    <row r="11768" spans="1:11" x14ac:dyDescent="0.25">
      <c r="A11768" t="s">
        <v>17840</v>
      </c>
      <c r="C11768" t="s">
        <v>21</v>
      </c>
      <c r="D11768" t="s">
        <v>22</v>
      </c>
      <c r="F11768">
        <v>183010</v>
      </c>
      <c r="G11768" t="s">
        <v>17841</v>
      </c>
      <c r="H11768" t="s">
        <v>6065</v>
      </c>
      <c r="I11768" t="s">
        <v>66</v>
      </c>
      <c r="J11768" t="s">
        <v>66</v>
      </c>
      <c r="K11768" t="s">
        <v>66</v>
      </c>
    </row>
    <row r="11769" spans="1:11" x14ac:dyDescent="0.25">
      <c r="A11769" t="s">
        <v>17842</v>
      </c>
      <c r="C11769" t="s">
        <v>21</v>
      </c>
      <c r="D11769" t="s">
        <v>22</v>
      </c>
      <c r="F11769">
        <v>183010</v>
      </c>
      <c r="G11769" t="s">
        <v>15994</v>
      </c>
      <c r="H11769" t="s">
        <v>6065</v>
      </c>
      <c r="I11769" t="s">
        <v>66</v>
      </c>
      <c r="J11769" t="s">
        <v>66</v>
      </c>
      <c r="K11769" t="s">
        <v>66</v>
      </c>
    </row>
    <row r="11770" spans="1:11" x14ac:dyDescent="0.25">
      <c r="A11770" t="s">
        <v>17843</v>
      </c>
      <c r="C11770" t="s">
        <v>21</v>
      </c>
      <c r="D11770" t="s">
        <v>22</v>
      </c>
      <c r="F11770">
        <v>183038</v>
      </c>
      <c r="G11770" t="s">
        <v>6089</v>
      </c>
      <c r="H11770" t="s">
        <v>3554</v>
      </c>
      <c r="I11770" t="s">
        <v>66</v>
      </c>
    </row>
    <row r="11771" spans="1:11" x14ac:dyDescent="0.25">
      <c r="A11771" t="s">
        <v>17844</v>
      </c>
      <c r="C11771" t="s">
        <v>21</v>
      </c>
      <c r="D11771" t="s">
        <v>22</v>
      </c>
      <c r="F11771">
        <v>183036</v>
      </c>
      <c r="G11771" t="s">
        <v>17845</v>
      </c>
      <c r="H11771" t="s">
        <v>12936</v>
      </c>
      <c r="I11771" t="s">
        <v>66</v>
      </c>
      <c r="J11771" t="s">
        <v>66</v>
      </c>
      <c r="K11771" t="s">
        <v>66</v>
      </c>
    </row>
    <row r="11772" spans="1:11" x14ac:dyDescent="0.25">
      <c r="A11772" t="s">
        <v>17844</v>
      </c>
      <c r="C11772" t="s">
        <v>21</v>
      </c>
      <c r="D11772" t="s">
        <v>22</v>
      </c>
      <c r="F11772">
        <v>183036</v>
      </c>
      <c r="G11772" t="s">
        <v>17846</v>
      </c>
      <c r="H11772" t="s">
        <v>4732</v>
      </c>
      <c r="I11772" t="s">
        <v>66</v>
      </c>
      <c r="J11772" t="s">
        <v>66</v>
      </c>
      <c r="K11772" t="s">
        <v>66</v>
      </c>
    </row>
    <row r="11773" spans="1:11" x14ac:dyDescent="0.25">
      <c r="A11773" t="s">
        <v>17847</v>
      </c>
      <c r="C11773" t="s">
        <v>21</v>
      </c>
      <c r="D11773" t="s">
        <v>22</v>
      </c>
      <c r="F11773">
        <v>183031</v>
      </c>
      <c r="G11773" t="s">
        <v>10783</v>
      </c>
      <c r="H11773" t="s">
        <v>6577</v>
      </c>
      <c r="I11773" t="s">
        <v>66</v>
      </c>
    </row>
    <row r="11774" spans="1:11" x14ac:dyDescent="0.25">
      <c r="A11774" t="s">
        <v>17848</v>
      </c>
      <c r="C11774" t="s">
        <v>21</v>
      </c>
      <c r="D11774" t="s">
        <v>22</v>
      </c>
      <c r="F11774">
        <v>183025</v>
      </c>
      <c r="G11774" t="s">
        <v>11502</v>
      </c>
      <c r="H11774" t="s">
        <v>2303</v>
      </c>
      <c r="I11774" t="s">
        <v>66</v>
      </c>
      <c r="J11774" t="s">
        <v>66</v>
      </c>
      <c r="K11774" t="s">
        <v>66</v>
      </c>
    </row>
    <row r="11775" spans="1:11" x14ac:dyDescent="0.25">
      <c r="A11775" t="s">
        <v>17849</v>
      </c>
      <c r="B11775" t="s">
        <v>681</v>
      </c>
      <c r="C11775" t="s">
        <v>21</v>
      </c>
      <c r="D11775" t="s">
        <v>22</v>
      </c>
      <c r="E11775" t="s">
        <v>5227</v>
      </c>
      <c r="F11775">
        <v>183001</v>
      </c>
      <c r="G11775" t="s">
        <v>17850</v>
      </c>
      <c r="H11775" t="s">
        <v>6841</v>
      </c>
      <c r="I11775" t="s">
        <v>66</v>
      </c>
    </row>
    <row r="11776" spans="1:11" x14ac:dyDescent="0.25">
      <c r="A11776" t="s">
        <v>17851</v>
      </c>
      <c r="C11776" t="s">
        <v>21</v>
      </c>
      <c r="D11776" t="s">
        <v>22</v>
      </c>
      <c r="F11776">
        <v>183034</v>
      </c>
      <c r="G11776" t="s">
        <v>17852</v>
      </c>
      <c r="H11776" t="s">
        <v>8400</v>
      </c>
      <c r="I11776" t="s">
        <v>66</v>
      </c>
      <c r="K11776" t="s">
        <v>66</v>
      </c>
    </row>
    <row r="11777" spans="1:11" x14ac:dyDescent="0.25">
      <c r="A11777" t="s">
        <v>17853</v>
      </c>
      <c r="C11777" t="s">
        <v>21</v>
      </c>
      <c r="D11777" t="s">
        <v>22</v>
      </c>
      <c r="F11777">
        <v>183038</v>
      </c>
      <c r="G11777" t="s">
        <v>1616</v>
      </c>
      <c r="H11777" t="s">
        <v>2303</v>
      </c>
      <c r="I11777" t="s">
        <v>66</v>
      </c>
      <c r="J11777" t="s">
        <v>66</v>
      </c>
    </row>
    <row r="11778" spans="1:11" x14ac:dyDescent="0.25">
      <c r="A11778" t="s">
        <v>17854</v>
      </c>
      <c r="B11778" t="s">
        <v>6613</v>
      </c>
      <c r="C11778" t="s">
        <v>21</v>
      </c>
      <c r="D11778" t="s">
        <v>22</v>
      </c>
      <c r="E11778" t="s">
        <v>2975</v>
      </c>
      <c r="F11778">
        <v>183017</v>
      </c>
      <c r="G11778" t="s">
        <v>2976</v>
      </c>
      <c r="H11778" t="s">
        <v>6614</v>
      </c>
      <c r="I11778" t="s">
        <v>66</v>
      </c>
      <c r="J11778" t="s">
        <v>66</v>
      </c>
      <c r="K11778" t="s">
        <v>66</v>
      </c>
    </row>
    <row r="11779" spans="1:11" x14ac:dyDescent="0.25">
      <c r="A11779" t="s">
        <v>17854</v>
      </c>
      <c r="C11779" t="s">
        <v>21</v>
      </c>
      <c r="D11779" t="s">
        <v>22</v>
      </c>
      <c r="E11779" t="s">
        <v>5227</v>
      </c>
      <c r="F11779">
        <v>183001</v>
      </c>
      <c r="G11779" t="s">
        <v>17855</v>
      </c>
      <c r="H11779" t="s">
        <v>6611</v>
      </c>
      <c r="I11779" t="s">
        <v>66</v>
      </c>
      <c r="J11779" t="s">
        <v>66</v>
      </c>
      <c r="K11779" t="s">
        <v>66</v>
      </c>
    </row>
    <row r="11780" spans="1:11" x14ac:dyDescent="0.25">
      <c r="A11780" t="s">
        <v>17854</v>
      </c>
      <c r="C11780" t="s">
        <v>21</v>
      </c>
      <c r="D11780" t="s">
        <v>22</v>
      </c>
      <c r="F11780">
        <v>183001</v>
      </c>
      <c r="G11780" t="s">
        <v>17856</v>
      </c>
      <c r="H11780" t="s">
        <v>6611</v>
      </c>
      <c r="I11780" t="s">
        <v>66</v>
      </c>
      <c r="J11780" t="s">
        <v>66</v>
      </c>
      <c r="K11780" t="s">
        <v>66</v>
      </c>
    </row>
    <row r="11781" spans="1:11" x14ac:dyDescent="0.25">
      <c r="A11781" t="s">
        <v>17854</v>
      </c>
      <c r="C11781" t="s">
        <v>21</v>
      </c>
      <c r="D11781" t="s">
        <v>22</v>
      </c>
      <c r="E11781" t="s">
        <v>3986</v>
      </c>
      <c r="F11781">
        <v>184635</v>
      </c>
      <c r="G11781" t="s">
        <v>17857</v>
      </c>
      <c r="H11781" t="s">
        <v>6611</v>
      </c>
      <c r="I11781" t="s">
        <v>66</v>
      </c>
      <c r="J11781" t="s">
        <v>66</v>
      </c>
      <c r="K11781" t="s">
        <v>66</v>
      </c>
    </row>
    <row r="11782" spans="1:11" x14ac:dyDescent="0.25">
      <c r="A11782" t="s">
        <v>17854</v>
      </c>
      <c r="B11782" t="s">
        <v>6613</v>
      </c>
      <c r="C11782" t="s">
        <v>21</v>
      </c>
      <c r="D11782" t="s">
        <v>22</v>
      </c>
      <c r="E11782" t="s">
        <v>3986</v>
      </c>
      <c r="F11782">
        <v>184635</v>
      </c>
      <c r="G11782" t="s">
        <v>17858</v>
      </c>
      <c r="H11782" t="s">
        <v>6614</v>
      </c>
      <c r="I11782" t="s">
        <v>66</v>
      </c>
      <c r="J11782" t="s">
        <v>66</v>
      </c>
      <c r="K11782" t="s">
        <v>66</v>
      </c>
    </row>
    <row r="11783" spans="1:11" x14ac:dyDescent="0.25">
      <c r="A11783" t="s">
        <v>17859</v>
      </c>
      <c r="C11783" t="s">
        <v>21</v>
      </c>
      <c r="D11783" t="s">
        <v>22</v>
      </c>
      <c r="F11783">
        <v>183052</v>
      </c>
      <c r="G11783" t="s">
        <v>1471</v>
      </c>
      <c r="H11783" t="s">
        <v>6446</v>
      </c>
      <c r="I11783" t="s">
        <v>66</v>
      </c>
    </row>
    <row r="11784" spans="1:11" x14ac:dyDescent="0.25">
      <c r="A11784" t="s">
        <v>17859</v>
      </c>
      <c r="C11784" t="s">
        <v>21</v>
      </c>
      <c r="D11784" t="s">
        <v>22</v>
      </c>
      <c r="F11784">
        <v>183052</v>
      </c>
      <c r="G11784" t="s">
        <v>3463</v>
      </c>
      <c r="H11784" t="s">
        <v>5932</v>
      </c>
      <c r="I11784" t="s">
        <v>66</v>
      </c>
      <c r="J11784" t="s">
        <v>66</v>
      </c>
    </row>
    <row r="11785" spans="1:11" x14ac:dyDescent="0.25">
      <c r="A11785" t="s">
        <v>17860</v>
      </c>
      <c r="C11785" t="s">
        <v>21</v>
      </c>
      <c r="D11785" t="s">
        <v>22</v>
      </c>
      <c r="F11785">
        <v>183031</v>
      </c>
      <c r="G11785" t="s">
        <v>4972</v>
      </c>
      <c r="H11785" t="s">
        <v>6065</v>
      </c>
      <c r="I11785" t="s">
        <v>66</v>
      </c>
      <c r="J11785" t="s">
        <v>66</v>
      </c>
      <c r="K11785" t="s">
        <v>66</v>
      </c>
    </row>
    <row r="11786" spans="1:11" x14ac:dyDescent="0.25">
      <c r="A11786" t="s">
        <v>17861</v>
      </c>
      <c r="C11786" t="s">
        <v>21</v>
      </c>
      <c r="D11786" t="s">
        <v>22</v>
      </c>
      <c r="F11786">
        <v>183038</v>
      </c>
      <c r="G11786" t="s">
        <v>17862</v>
      </c>
      <c r="H11786" t="s">
        <v>9264</v>
      </c>
      <c r="I11786" t="s">
        <v>66</v>
      </c>
      <c r="J11786" t="s">
        <v>66</v>
      </c>
      <c r="K11786" t="s">
        <v>66</v>
      </c>
    </row>
    <row r="11787" spans="1:11" x14ac:dyDescent="0.25">
      <c r="A11787" t="s">
        <v>17861</v>
      </c>
      <c r="C11787" t="s">
        <v>21</v>
      </c>
      <c r="D11787" t="s">
        <v>22</v>
      </c>
      <c r="E11787" t="s">
        <v>412</v>
      </c>
      <c r="F11787">
        <v>183038</v>
      </c>
      <c r="G11787" t="s">
        <v>17863</v>
      </c>
      <c r="H11787" t="s">
        <v>6611</v>
      </c>
      <c r="I11787" t="s">
        <v>66</v>
      </c>
      <c r="J11787" t="s">
        <v>66</v>
      </c>
      <c r="K11787" t="s">
        <v>66</v>
      </c>
    </row>
    <row r="11788" spans="1:11" x14ac:dyDescent="0.25">
      <c r="A11788" t="s">
        <v>17861</v>
      </c>
      <c r="B11788" t="s">
        <v>6613</v>
      </c>
      <c r="C11788" t="s">
        <v>21</v>
      </c>
      <c r="D11788" t="s">
        <v>22</v>
      </c>
      <c r="E11788" t="s">
        <v>199</v>
      </c>
      <c r="F11788">
        <v>183039</v>
      </c>
      <c r="G11788" t="s">
        <v>1864</v>
      </c>
      <c r="H11788" t="s">
        <v>6614</v>
      </c>
      <c r="I11788" t="s">
        <v>66</v>
      </c>
      <c r="J11788" t="s">
        <v>66</v>
      </c>
      <c r="K11788" t="s">
        <v>66</v>
      </c>
    </row>
    <row r="11789" spans="1:11" x14ac:dyDescent="0.25">
      <c r="A11789" t="s">
        <v>17864</v>
      </c>
      <c r="C11789" t="s">
        <v>21</v>
      </c>
      <c r="D11789" t="s">
        <v>22</v>
      </c>
      <c r="E11789" t="s">
        <v>397</v>
      </c>
      <c r="F11789">
        <v>183025</v>
      </c>
      <c r="G11789" t="s">
        <v>17865</v>
      </c>
      <c r="H11789" t="s">
        <v>6611</v>
      </c>
      <c r="I11789" t="s">
        <v>66</v>
      </c>
      <c r="J11789" t="s">
        <v>66</v>
      </c>
      <c r="K11789" t="s">
        <v>66</v>
      </c>
    </row>
    <row r="11790" spans="1:11" x14ac:dyDescent="0.25">
      <c r="A11790" t="s">
        <v>17866</v>
      </c>
      <c r="C11790" t="s">
        <v>21</v>
      </c>
      <c r="D11790" t="s">
        <v>22</v>
      </c>
      <c r="F11790">
        <v>183025</v>
      </c>
      <c r="G11790" t="s">
        <v>17867</v>
      </c>
      <c r="H11790" t="s">
        <v>7817</v>
      </c>
      <c r="I11790" t="s">
        <v>66</v>
      </c>
    </row>
    <row r="11791" spans="1:11" x14ac:dyDescent="0.25">
      <c r="A11791" t="s">
        <v>17868</v>
      </c>
      <c r="C11791" t="s">
        <v>21</v>
      </c>
      <c r="D11791" t="s">
        <v>22</v>
      </c>
      <c r="F11791">
        <v>183034</v>
      </c>
      <c r="G11791" t="s">
        <v>17869</v>
      </c>
      <c r="H11791" t="s">
        <v>17870</v>
      </c>
      <c r="I11791" t="s">
        <v>66</v>
      </c>
    </row>
    <row r="11792" spans="1:11" x14ac:dyDescent="0.25">
      <c r="A11792" t="s">
        <v>17871</v>
      </c>
      <c r="C11792" t="s">
        <v>21</v>
      </c>
      <c r="D11792" t="s">
        <v>22</v>
      </c>
      <c r="F11792">
        <v>183038</v>
      </c>
      <c r="G11792" t="s">
        <v>17872</v>
      </c>
      <c r="H11792" t="s">
        <v>12936</v>
      </c>
      <c r="I11792" t="s">
        <v>66</v>
      </c>
      <c r="J11792" t="s">
        <v>66</v>
      </c>
      <c r="K11792" t="s">
        <v>66</v>
      </c>
    </row>
    <row r="11793" spans="1:11" x14ac:dyDescent="0.25">
      <c r="A11793" t="s">
        <v>17873</v>
      </c>
      <c r="C11793" t="s">
        <v>21</v>
      </c>
      <c r="D11793" t="s">
        <v>22</v>
      </c>
      <c r="F11793">
        <v>183052</v>
      </c>
      <c r="G11793" t="s">
        <v>2648</v>
      </c>
      <c r="H11793" t="s">
        <v>6577</v>
      </c>
      <c r="I11793" t="s">
        <v>66</v>
      </c>
      <c r="J11793" t="s">
        <v>66</v>
      </c>
      <c r="K11793" t="s">
        <v>66</v>
      </c>
    </row>
    <row r="11794" spans="1:11" x14ac:dyDescent="0.25">
      <c r="A11794" t="s">
        <v>17871</v>
      </c>
      <c r="C11794" t="s">
        <v>21</v>
      </c>
      <c r="D11794" t="s">
        <v>22</v>
      </c>
      <c r="E11794" t="s">
        <v>1841</v>
      </c>
      <c r="F11794">
        <v>183038</v>
      </c>
      <c r="G11794" t="s">
        <v>1842</v>
      </c>
      <c r="H11794" t="s">
        <v>6582</v>
      </c>
      <c r="I11794" t="s">
        <v>66</v>
      </c>
      <c r="J11794" t="s">
        <v>66</v>
      </c>
      <c r="K11794" t="s">
        <v>66</v>
      </c>
    </row>
    <row r="11795" spans="1:11" x14ac:dyDescent="0.25">
      <c r="A11795" t="s">
        <v>17871</v>
      </c>
      <c r="B11795" t="s">
        <v>17874</v>
      </c>
      <c r="C11795" t="s">
        <v>21</v>
      </c>
      <c r="D11795" t="s">
        <v>22</v>
      </c>
      <c r="E11795" t="s">
        <v>1841</v>
      </c>
      <c r="F11795">
        <v>183038</v>
      </c>
      <c r="G11795" t="s">
        <v>1842</v>
      </c>
      <c r="H11795" t="s">
        <v>6582</v>
      </c>
      <c r="I11795" t="s">
        <v>66</v>
      </c>
      <c r="J11795" t="s">
        <v>66</v>
      </c>
      <c r="K11795" t="s">
        <v>66</v>
      </c>
    </row>
    <row r="11796" spans="1:11" x14ac:dyDescent="0.25">
      <c r="A11796" t="s">
        <v>17871</v>
      </c>
      <c r="B11796" t="s">
        <v>17875</v>
      </c>
      <c r="C11796" t="s">
        <v>21</v>
      </c>
      <c r="D11796" t="s">
        <v>22</v>
      </c>
      <c r="E11796" t="s">
        <v>1263</v>
      </c>
      <c r="F11796">
        <v>183035</v>
      </c>
      <c r="G11796" t="s">
        <v>17876</v>
      </c>
      <c r="H11796" t="s">
        <v>6582</v>
      </c>
      <c r="I11796" t="s">
        <v>66</v>
      </c>
      <c r="J11796" t="s">
        <v>66</v>
      </c>
      <c r="K11796" t="s">
        <v>66</v>
      </c>
    </row>
    <row r="11797" spans="1:11" x14ac:dyDescent="0.25">
      <c r="A11797" t="s">
        <v>17871</v>
      </c>
      <c r="B11797" t="s">
        <v>17877</v>
      </c>
      <c r="C11797" t="s">
        <v>21</v>
      </c>
      <c r="D11797" t="s">
        <v>22</v>
      </c>
      <c r="E11797" t="s">
        <v>3885</v>
      </c>
      <c r="F11797">
        <v>183017</v>
      </c>
      <c r="G11797" t="s">
        <v>17878</v>
      </c>
      <c r="H11797" t="s">
        <v>6582</v>
      </c>
      <c r="I11797" t="s">
        <v>66</v>
      </c>
      <c r="J11797" t="s">
        <v>66</v>
      </c>
      <c r="K11797" t="s">
        <v>66</v>
      </c>
    </row>
    <row r="11798" spans="1:11" x14ac:dyDescent="0.25">
      <c r="A11798" t="s">
        <v>17879</v>
      </c>
      <c r="C11798" t="s">
        <v>21</v>
      </c>
      <c r="D11798" t="s">
        <v>22</v>
      </c>
      <c r="E11798" t="s">
        <v>848</v>
      </c>
      <c r="F11798">
        <v>183052</v>
      </c>
      <c r="G11798" t="s">
        <v>6769</v>
      </c>
      <c r="H11798" t="s">
        <v>316</v>
      </c>
      <c r="I11798" t="s">
        <v>66</v>
      </c>
      <c r="J11798" t="s">
        <v>66</v>
      </c>
      <c r="K11798" t="s">
        <v>66</v>
      </c>
    </row>
    <row r="11799" spans="1:11" x14ac:dyDescent="0.25">
      <c r="A11799" t="s">
        <v>17880</v>
      </c>
      <c r="C11799" t="s">
        <v>21</v>
      </c>
      <c r="D11799" t="s">
        <v>22</v>
      </c>
      <c r="E11799" t="s">
        <v>179</v>
      </c>
      <c r="F11799">
        <v>183025</v>
      </c>
      <c r="G11799" t="s">
        <v>2770</v>
      </c>
      <c r="H11799" t="s">
        <v>17881</v>
      </c>
      <c r="I11799" t="s">
        <v>66</v>
      </c>
      <c r="J11799" t="s">
        <v>66</v>
      </c>
      <c r="K11799" t="s">
        <v>66</v>
      </c>
    </row>
    <row r="11800" spans="1:11" x14ac:dyDescent="0.25">
      <c r="A11800" t="s">
        <v>17882</v>
      </c>
      <c r="C11800" t="s">
        <v>21</v>
      </c>
      <c r="D11800" t="s">
        <v>364</v>
      </c>
      <c r="G11800" t="s">
        <v>17883</v>
      </c>
      <c r="H11800" t="s">
        <v>17884</v>
      </c>
      <c r="I11800" t="s">
        <v>66</v>
      </c>
      <c r="J11800" t="s">
        <v>66</v>
      </c>
      <c r="K11800" t="s">
        <v>66</v>
      </c>
    </row>
    <row r="11801" spans="1:11" x14ac:dyDescent="0.25">
      <c r="A11801" t="s">
        <v>17885</v>
      </c>
      <c r="C11801" t="s">
        <v>21</v>
      </c>
      <c r="D11801" t="s">
        <v>22</v>
      </c>
      <c r="F11801">
        <v>183034</v>
      </c>
      <c r="G11801" t="s">
        <v>11830</v>
      </c>
      <c r="H11801" t="s">
        <v>7093</v>
      </c>
      <c r="I11801" t="s">
        <v>66</v>
      </c>
      <c r="J11801" t="s">
        <v>66</v>
      </c>
      <c r="K11801" t="s">
        <v>66</v>
      </c>
    </row>
    <row r="11802" spans="1:11" x14ac:dyDescent="0.25">
      <c r="A11802" t="s">
        <v>17886</v>
      </c>
      <c r="C11802" t="s">
        <v>21</v>
      </c>
      <c r="D11802" t="s">
        <v>22</v>
      </c>
      <c r="F11802">
        <v>183052</v>
      </c>
      <c r="G11802" t="s">
        <v>14389</v>
      </c>
      <c r="H11802" t="s">
        <v>265</v>
      </c>
      <c r="I11802" t="s">
        <v>66</v>
      </c>
      <c r="J11802" t="s">
        <v>66</v>
      </c>
      <c r="K11802" t="s">
        <v>66</v>
      </c>
    </row>
    <row r="11803" spans="1:11" x14ac:dyDescent="0.25">
      <c r="A11803" t="s">
        <v>17887</v>
      </c>
      <c r="C11803" t="s">
        <v>21</v>
      </c>
      <c r="D11803" t="s">
        <v>22</v>
      </c>
      <c r="E11803" t="s">
        <v>10273</v>
      </c>
      <c r="F11803">
        <v>183038</v>
      </c>
      <c r="G11803" t="s">
        <v>17888</v>
      </c>
      <c r="H11803" t="s">
        <v>16228</v>
      </c>
      <c r="I11803" t="s">
        <v>66</v>
      </c>
      <c r="K11803" t="s">
        <v>66</v>
      </c>
    </row>
    <row r="11804" spans="1:11" x14ac:dyDescent="0.25">
      <c r="A11804" t="s">
        <v>17887</v>
      </c>
      <c r="C11804" t="s">
        <v>21</v>
      </c>
      <c r="D11804" t="s">
        <v>22</v>
      </c>
      <c r="F11804">
        <v>183038</v>
      </c>
      <c r="G11804" t="s">
        <v>1675</v>
      </c>
      <c r="H11804" t="s">
        <v>16208</v>
      </c>
      <c r="I11804" t="s">
        <v>66</v>
      </c>
      <c r="K11804" t="s">
        <v>66</v>
      </c>
    </row>
    <row r="11805" spans="1:11" x14ac:dyDescent="0.25">
      <c r="A11805" t="s">
        <v>17887</v>
      </c>
      <c r="B11805" t="s">
        <v>17889</v>
      </c>
      <c r="C11805" t="s">
        <v>21</v>
      </c>
      <c r="D11805" t="s">
        <v>169</v>
      </c>
      <c r="G11805" t="s">
        <v>17890</v>
      </c>
      <c r="H11805" t="s">
        <v>16208</v>
      </c>
      <c r="I11805" t="s">
        <v>66</v>
      </c>
      <c r="K11805" t="s">
        <v>66</v>
      </c>
    </row>
    <row r="11806" spans="1:11" x14ac:dyDescent="0.25">
      <c r="A11806" t="s">
        <v>17887</v>
      </c>
      <c r="B11806" t="s">
        <v>17891</v>
      </c>
      <c r="C11806" t="s">
        <v>21</v>
      </c>
      <c r="D11806" t="s">
        <v>465</v>
      </c>
      <c r="F11806">
        <v>184041</v>
      </c>
      <c r="G11806" t="s">
        <v>17892</v>
      </c>
      <c r="H11806" t="s">
        <v>16208</v>
      </c>
      <c r="I11806" t="s">
        <v>66</v>
      </c>
      <c r="K11806" t="s">
        <v>66</v>
      </c>
    </row>
    <row r="11807" spans="1:11" x14ac:dyDescent="0.25">
      <c r="A11807" t="s">
        <v>17887</v>
      </c>
      <c r="B11807" t="s">
        <v>17893</v>
      </c>
      <c r="C11807" t="s">
        <v>21</v>
      </c>
      <c r="D11807" t="s">
        <v>22</v>
      </c>
      <c r="F11807">
        <v>184355</v>
      </c>
      <c r="G11807" t="s">
        <v>17894</v>
      </c>
      <c r="H11807" t="s">
        <v>16208</v>
      </c>
      <c r="I11807" t="s">
        <v>66</v>
      </c>
      <c r="K11807" t="s">
        <v>66</v>
      </c>
    </row>
    <row r="11808" spans="1:11" x14ac:dyDescent="0.25">
      <c r="A11808" t="s">
        <v>17895</v>
      </c>
      <c r="C11808" t="s">
        <v>21</v>
      </c>
      <c r="D11808" t="s">
        <v>22</v>
      </c>
      <c r="F11808">
        <v>183038</v>
      </c>
      <c r="G11808" t="s">
        <v>17896</v>
      </c>
      <c r="H11808" t="s">
        <v>6587</v>
      </c>
      <c r="I11808" t="s">
        <v>66</v>
      </c>
      <c r="J11808" t="s">
        <v>66</v>
      </c>
      <c r="K11808" t="s">
        <v>66</v>
      </c>
    </row>
    <row r="11809" spans="1:11" x14ac:dyDescent="0.25">
      <c r="A11809" t="s">
        <v>17897</v>
      </c>
      <c r="C11809" t="s">
        <v>21</v>
      </c>
      <c r="D11809" t="s">
        <v>22</v>
      </c>
      <c r="F11809">
        <v>183032</v>
      </c>
      <c r="G11809" t="s">
        <v>17898</v>
      </c>
      <c r="H11809" t="s">
        <v>9264</v>
      </c>
      <c r="I11809" t="s">
        <v>66</v>
      </c>
      <c r="J11809" t="s">
        <v>66</v>
      </c>
      <c r="K11809" t="s">
        <v>66</v>
      </c>
    </row>
    <row r="11810" spans="1:11" x14ac:dyDescent="0.25">
      <c r="A11810" t="s">
        <v>17897</v>
      </c>
      <c r="C11810" t="s">
        <v>21</v>
      </c>
      <c r="D11810" t="s">
        <v>22</v>
      </c>
      <c r="F11810">
        <v>183032</v>
      </c>
      <c r="G11810" t="s">
        <v>2333</v>
      </c>
      <c r="H11810" t="s">
        <v>6611</v>
      </c>
      <c r="I11810" t="s">
        <v>66</v>
      </c>
      <c r="J11810" t="s">
        <v>66</v>
      </c>
      <c r="K11810" t="s">
        <v>66</v>
      </c>
    </row>
    <row r="11811" spans="1:11" x14ac:dyDescent="0.25">
      <c r="A11811" t="s">
        <v>17899</v>
      </c>
      <c r="C11811" t="s">
        <v>21</v>
      </c>
      <c r="D11811" t="s">
        <v>22</v>
      </c>
      <c r="F11811">
        <v>183052</v>
      </c>
      <c r="G11811" t="s">
        <v>11109</v>
      </c>
      <c r="H11811" t="s">
        <v>14812</v>
      </c>
      <c r="I11811" t="s">
        <v>66</v>
      </c>
      <c r="J11811" t="s">
        <v>66</v>
      </c>
      <c r="K11811" t="s">
        <v>66</v>
      </c>
    </row>
    <row r="11812" spans="1:11" x14ac:dyDescent="0.25">
      <c r="A11812" t="s">
        <v>17899</v>
      </c>
      <c r="C11812" t="s">
        <v>21</v>
      </c>
      <c r="D11812" t="s">
        <v>22</v>
      </c>
      <c r="E11812" t="s">
        <v>93</v>
      </c>
      <c r="F11812">
        <v>183052</v>
      </c>
      <c r="G11812" t="s">
        <v>17900</v>
      </c>
      <c r="H11812" t="s">
        <v>14815</v>
      </c>
      <c r="I11812" t="s">
        <v>66</v>
      </c>
      <c r="J11812" t="s">
        <v>66</v>
      </c>
      <c r="K11812" t="s">
        <v>66</v>
      </c>
    </row>
    <row r="11813" spans="1:11" x14ac:dyDescent="0.25">
      <c r="A11813" t="s">
        <v>17901</v>
      </c>
      <c r="C11813" t="s">
        <v>21</v>
      </c>
      <c r="D11813" t="s">
        <v>22</v>
      </c>
      <c r="E11813" t="s">
        <v>1875</v>
      </c>
      <c r="F11813">
        <v>183031</v>
      </c>
      <c r="G11813" t="s">
        <v>17902</v>
      </c>
      <c r="H11813" t="s">
        <v>6634</v>
      </c>
      <c r="I11813" t="s">
        <v>66</v>
      </c>
      <c r="J11813" t="s">
        <v>66</v>
      </c>
      <c r="K11813" t="s">
        <v>66</v>
      </c>
    </row>
    <row r="11814" spans="1:11" x14ac:dyDescent="0.25">
      <c r="A11814" t="s">
        <v>17903</v>
      </c>
      <c r="C11814" t="s">
        <v>21</v>
      </c>
      <c r="D11814" t="s">
        <v>22</v>
      </c>
      <c r="E11814" t="s">
        <v>7003</v>
      </c>
      <c r="F11814">
        <v>183010</v>
      </c>
      <c r="G11814" t="s">
        <v>17904</v>
      </c>
      <c r="H11814" t="s">
        <v>9012</v>
      </c>
      <c r="I11814" t="s">
        <v>66</v>
      </c>
      <c r="J11814" t="s">
        <v>66</v>
      </c>
      <c r="K11814" t="s">
        <v>66</v>
      </c>
    </row>
    <row r="11815" spans="1:11" x14ac:dyDescent="0.25">
      <c r="A11815" t="s">
        <v>17905</v>
      </c>
      <c r="C11815" t="s">
        <v>21</v>
      </c>
      <c r="D11815" t="s">
        <v>22</v>
      </c>
      <c r="F11815">
        <v>183038</v>
      </c>
      <c r="G11815" t="s">
        <v>6106</v>
      </c>
      <c r="H11815" t="s">
        <v>4720</v>
      </c>
      <c r="I11815" t="s">
        <v>66</v>
      </c>
      <c r="J11815" t="s">
        <v>66</v>
      </c>
      <c r="K11815" t="s">
        <v>66</v>
      </c>
    </row>
    <row r="11816" spans="1:11" x14ac:dyDescent="0.25">
      <c r="A11816" t="s">
        <v>17906</v>
      </c>
      <c r="C11816" t="s">
        <v>21</v>
      </c>
      <c r="D11816" t="s">
        <v>22</v>
      </c>
      <c r="F11816">
        <v>183038</v>
      </c>
      <c r="G11816" t="s">
        <v>13244</v>
      </c>
      <c r="H11816" t="s">
        <v>17907</v>
      </c>
      <c r="I11816" t="s">
        <v>66</v>
      </c>
      <c r="J11816" t="s">
        <v>66</v>
      </c>
      <c r="K11816" t="s">
        <v>66</v>
      </c>
    </row>
    <row r="11817" spans="1:11" x14ac:dyDescent="0.25">
      <c r="A11817" t="s">
        <v>17906</v>
      </c>
      <c r="C11817" t="s">
        <v>21</v>
      </c>
      <c r="D11817" t="s">
        <v>22</v>
      </c>
      <c r="F11817">
        <v>183038</v>
      </c>
      <c r="G11817" t="s">
        <v>17908</v>
      </c>
      <c r="H11817" t="s">
        <v>17909</v>
      </c>
      <c r="I11817" t="s">
        <v>66</v>
      </c>
      <c r="J11817" t="s">
        <v>66</v>
      </c>
      <c r="K11817" t="s">
        <v>66</v>
      </c>
    </row>
    <row r="11818" spans="1:11" x14ac:dyDescent="0.25">
      <c r="A11818" t="s">
        <v>17906</v>
      </c>
      <c r="C11818" t="s">
        <v>21</v>
      </c>
      <c r="D11818" t="s">
        <v>22</v>
      </c>
      <c r="F11818">
        <v>183001</v>
      </c>
      <c r="G11818" t="s">
        <v>14521</v>
      </c>
      <c r="H11818" t="s">
        <v>17910</v>
      </c>
      <c r="I11818" t="s">
        <v>66</v>
      </c>
      <c r="J11818" t="s">
        <v>66</v>
      </c>
      <c r="K11818" t="s">
        <v>66</v>
      </c>
    </row>
    <row r="11819" spans="1:11" x14ac:dyDescent="0.25">
      <c r="A11819" t="s">
        <v>17911</v>
      </c>
      <c r="C11819" t="s">
        <v>21</v>
      </c>
      <c r="D11819" t="s">
        <v>22</v>
      </c>
      <c r="E11819" t="s">
        <v>17912</v>
      </c>
      <c r="F11819">
        <v>183038</v>
      </c>
      <c r="G11819" t="s">
        <v>17913</v>
      </c>
      <c r="H11819" t="s">
        <v>6611</v>
      </c>
      <c r="I11819" t="s">
        <v>66</v>
      </c>
      <c r="J11819" t="s">
        <v>66</v>
      </c>
      <c r="K11819" t="s">
        <v>66</v>
      </c>
    </row>
    <row r="11820" spans="1:11" x14ac:dyDescent="0.25">
      <c r="A11820" t="s">
        <v>17914</v>
      </c>
      <c r="C11820" t="s">
        <v>21</v>
      </c>
      <c r="D11820" t="s">
        <v>22</v>
      </c>
      <c r="F11820">
        <v>183038</v>
      </c>
      <c r="G11820" t="s">
        <v>17915</v>
      </c>
      <c r="H11820" t="s">
        <v>17909</v>
      </c>
      <c r="I11820" t="s">
        <v>66</v>
      </c>
      <c r="J11820" t="s">
        <v>66</v>
      </c>
      <c r="K11820" t="s">
        <v>66</v>
      </c>
    </row>
    <row r="11821" spans="1:11" x14ac:dyDescent="0.25">
      <c r="A11821" t="s">
        <v>17916</v>
      </c>
      <c r="C11821" t="s">
        <v>21</v>
      </c>
      <c r="D11821" t="s">
        <v>22</v>
      </c>
      <c r="F11821">
        <v>183038</v>
      </c>
      <c r="G11821" t="s">
        <v>17915</v>
      </c>
      <c r="H11821" t="s">
        <v>17909</v>
      </c>
      <c r="I11821" t="s">
        <v>66</v>
      </c>
      <c r="J11821" t="s">
        <v>66</v>
      </c>
      <c r="K11821" t="s">
        <v>66</v>
      </c>
    </row>
    <row r="11822" spans="1:11" x14ac:dyDescent="0.25">
      <c r="A11822" t="s">
        <v>17914</v>
      </c>
      <c r="B11822" t="s">
        <v>17917</v>
      </c>
      <c r="C11822" t="s">
        <v>21</v>
      </c>
      <c r="D11822" t="s">
        <v>22</v>
      </c>
      <c r="E11822" t="s">
        <v>342</v>
      </c>
      <c r="F11822">
        <v>183038</v>
      </c>
      <c r="G11822" t="s">
        <v>2351</v>
      </c>
      <c r="H11822" t="s">
        <v>7192</v>
      </c>
      <c r="I11822" t="s">
        <v>66</v>
      </c>
    </row>
    <row r="11823" spans="1:11" x14ac:dyDescent="0.25">
      <c r="A11823" t="s">
        <v>17914</v>
      </c>
      <c r="B11823" t="s">
        <v>17458</v>
      </c>
      <c r="C11823" t="s">
        <v>21</v>
      </c>
      <c r="D11823" t="s">
        <v>22</v>
      </c>
      <c r="F11823">
        <v>183038</v>
      </c>
      <c r="H11823" t="s">
        <v>5932</v>
      </c>
      <c r="I11823" t="s">
        <v>66</v>
      </c>
      <c r="J11823" t="s">
        <v>66</v>
      </c>
      <c r="K11823" t="s">
        <v>66</v>
      </c>
    </row>
    <row r="11824" spans="1:11" x14ac:dyDescent="0.25">
      <c r="A11824" t="s">
        <v>17914</v>
      </c>
      <c r="B11824" t="s">
        <v>6613</v>
      </c>
      <c r="C11824" t="s">
        <v>21</v>
      </c>
      <c r="D11824" t="s">
        <v>22</v>
      </c>
      <c r="E11824" t="s">
        <v>7485</v>
      </c>
      <c r="F11824">
        <v>183038</v>
      </c>
      <c r="G11824" t="s">
        <v>17918</v>
      </c>
      <c r="H11824" t="s">
        <v>12114</v>
      </c>
      <c r="I11824" t="s">
        <v>66</v>
      </c>
    </row>
    <row r="11825" spans="1:11" x14ac:dyDescent="0.25">
      <c r="A11825" t="s">
        <v>17914</v>
      </c>
      <c r="C11825" t="s">
        <v>21</v>
      </c>
      <c r="D11825" t="s">
        <v>22</v>
      </c>
      <c r="F11825">
        <v>183038</v>
      </c>
      <c r="G11825" t="s">
        <v>17919</v>
      </c>
      <c r="H11825" t="s">
        <v>12966</v>
      </c>
      <c r="I11825" t="s">
        <v>66</v>
      </c>
      <c r="J11825" t="s">
        <v>66</v>
      </c>
      <c r="K11825" t="s">
        <v>66</v>
      </c>
    </row>
    <row r="11826" spans="1:11" x14ac:dyDescent="0.25">
      <c r="A11826" t="s">
        <v>17914</v>
      </c>
      <c r="B11826" t="s">
        <v>17920</v>
      </c>
      <c r="C11826" t="s">
        <v>21</v>
      </c>
      <c r="D11826" t="s">
        <v>22</v>
      </c>
      <c r="F11826">
        <v>183038</v>
      </c>
      <c r="G11826" t="s">
        <v>17921</v>
      </c>
      <c r="H11826" t="s">
        <v>6522</v>
      </c>
      <c r="I11826" t="s">
        <v>66</v>
      </c>
      <c r="J11826" t="s">
        <v>66</v>
      </c>
    </row>
    <row r="11827" spans="1:11" x14ac:dyDescent="0.25">
      <c r="A11827" t="s">
        <v>17922</v>
      </c>
      <c r="C11827" t="s">
        <v>21</v>
      </c>
      <c r="D11827" t="s">
        <v>22</v>
      </c>
      <c r="F11827">
        <v>183001</v>
      </c>
      <c r="G11827" t="s">
        <v>2350</v>
      </c>
      <c r="H11827" t="s">
        <v>11260</v>
      </c>
      <c r="I11827" t="s">
        <v>66</v>
      </c>
      <c r="J11827" t="s">
        <v>66</v>
      </c>
    </row>
    <row r="11828" spans="1:11" x14ac:dyDescent="0.25">
      <c r="A11828" t="s">
        <v>17923</v>
      </c>
      <c r="C11828" t="s">
        <v>21</v>
      </c>
      <c r="D11828" t="s">
        <v>22</v>
      </c>
      <c r="E11828" t="s">
        <v>1187</v>
      </c>
      <c r="F11828">
        <v>183038</v>
      </c>
      <c r="G11828" t="s">
        <v>17924</v>
      </c>
      <c r="H11828" t="s">
        <v>6564</v>
      </c>
      <c r="I11828" t="s">
        <v>66</v>
      </c>
      <c r="J11828" t="s">
        <v>66</v>
      </c>
      <c r="K11828" t="s">
        <v>66</v>
      </c>
    </row>
    <row r="11829" spans="1:11" x14ac:dyDescent="0.25">
      <c r="A11829" t="s">
        <v>17923</v>
      </c>
      <c r="C11829" t="s">
        <v>21</v>
      </c>
      <c r="D11829" t="s">
        <v>22</v>
      </c>
      <c r="E11829" t="s">
        <v>4078</v>
      </c>
      <c r="F11829">
        <v>183071</v>
      </c>
      <c r="G11829" t="s">
        <v>17925</v>
      </c>
      <c r="H11829" t="s">
        <v>6564</v>
      </c>
      <c r="I11829" t="s">
        <v>66</v>
      </c>
      <c r="J11829" t="s">
        <v>66</v>
      </c>
      <c r="K11829" t="s">
        <v>66</v>
      </c>
    </row>
    <row r="11830" spans="1:11" x14ac:dyDescent="0.25">
      <c r="A11830" t="s">
        <v>17926</v>
      </c>
      <c r="C11830" t="s">
        <v>21</v>
      </c>
      <c r="D11830" t="s">
        <v>22</v>
      </c>
      <c r="E11830" t="s">
        <v>2130</v>
      </c>
      <c r="F11830">
        <v>183014</v>
      </c>
      <c r="G11830" t="s">
        <v>17927</v>
      </c>
      <c r="H11830" t="s">
        <v>17928</v>
      </c>
      <c r="I11830" t="s">
        <v>66</v>
      </c>
      <c r="J11830" t="s">
        <v>66</v>
      </c>
      <c r="K11830" t="s">
        <v>66</v>
      </c>
    </row>
    <row r="11831" spans="1:11" x14ac:dyDescent="0.25">
      <c r="A11831" t="s">
        <v>17929</v>
      </c>
      <c r="C11831" t="s">
        <v>21</v>
      </c>
      <c r="D11831" t="s">
        <v>22</v>
      </c>
      <c r="E11831" t="s">
        <v>792</v>
      </c>
      <c r="F11831">
        <v>183038</v>
      </c>
      <c r="G11831" t="s">
        <v>14272</v>
      </c>
      <c r="H11831" t="s">
        <v>7038</v>
      </c>
      <c r="I11831" t="s">
        <v>66</v>
      </c>
      <c r="J11831" t="s">
        <v>66</v>
      </c>
      <c r="K11831" t="s">
        <v>66</v>
      </c>
    </row>
    <row r="11832" spans="1:11" x14ac:dyDescent="0.25">
      <c r="A11832" t="s">
        <v>17930</v>
      </c>
      <c r="B11832" t="s">
        <v>17931</v>
      </c>
      <c r="C11832" t="s">
        <v>21</v>
      </c>
      <c r="D11832" t="s">
        <v>22</v>
      </c>
      <c r="E11832" t="s">
        <v>789</v>
      </c>
      <c r="F11832">
        <v>183038</v>
      </c>
      <c r="G11832" t="s">
        <v>17932</v>
      </c>
      <c r="H11832" t="s">
        <v>6634</v>
      </c>
      <c r="I11832" t="s">
        <v>66</v>
      </c>
      <c r="J11832" t="s">
        <v>66</v>
      </c>
      <c r="K11832" t="s">
        <v>66</v>
      </c>
    </row>
    <row r="11833" spans="1:11" x14ac:dyDescent="0.25">
      <c r="A11833" t="s">
        <v>17930</v>
      </c>
      <c r="C11833" t="s">
        <v>21</v>
      </c>
      <c r="D11833" t="s">
        <v>22</v>
      </c>
      <c r="E11833" t="s">
        <v>789</v>
      </c>
      <c r="F11833">
        <v>183038</v>
      </c>
      <c r="G11833" t="s">
        <v>6785</v>
      </c>
      <c r="H11833" t="s">
        <v>6634</v>
      </c>
      <c r="I11833" t="s">
        <v>66</v>
      </c>
      <c r="J11833" t="s">
        <v>66</v>
      </c>
      <c r="K11833" t="s">
        <v>66</v>
      </c>
    </row>
    <row r="11834" spans="1:11" x14ac:dyDescent="0.25">
      <c r="A11834" t="s">
        <v>17930</v>
      </c>
      <c r="B11834" t="s">
        <v>13693</v>
      </c>
      <c r="C11834" t="s">
        <v>21</v>
      </c>
      <c r="D11834" t="s">
        <v>22</v>
      </c>
      <c r="F11834">
        <v>183032</v>
      </c>
      <c r="G11834" t="s">
        <v>6790</v>
      </c>
      <c r="H11834" t="s">
        <v>6634</v>
      </c>
      <c r="I11834" t="s">
        <v>66</v>
      </c>
      <c r="J11834" t="s">
        <v>66</v>
      </c>
      <c r="K11834" t="s">
        <v>66</v>
      </c>
    </row>
    <row r="11835" spans="1:11" x14ac:dyDescent="0.25">
      <c r="A11835" t="s">
        <v>17930</v>
      </c>
      <c r="C11835" t="s">
        <v>21</v>
      </c>
      <c r="D11835" t="s">
        <v>22</v>
      </c>
      <c r="F11835">
        <v>183032</v>
      </c>
      <c r="G11835" t="s">
        <v>6790</v>
      </c>
      <c r="H11835" t="s">
        <v>6634</v>
      </c>
      <c r="I11835" t="s">
        <v>66</v>
      </c>
      <c r="J11835" t="s">
        <v>66</v>
      </c>
      <c r="K11835" t="s">
        <v>66</v>
      </c>
    </row>
    <row r="11836" spans="1:11" x14ac:dyDescent="0.25">
      <c r="A11836" t="s">
        <v>17930</v>
      </c>
      <c r="B11836" t="s">
        <v>6646</v>
      </c>
      <c r="C11836" t="s">
        <v>21</v>
      </c>
      <c r="D11836" t="s">
        <v>22</v>
      </c>
      <c r="E11836" t="s">
        <v>789</v>
      </c>
      <c r="F11836">
        <v>183038</v>
      </c>
      <c r="G11836" t="s">
        <v>17933</v>
      </c>
      <c r="H11836" t="s">
        <v>6634</v>
      </c>
      <c r="I11836" t="s">
        <v>66</v>
      </c>
      <c r="J11836" t="s">
        <v>66</v>
      </c>
      <c r="K11836" t="s">
        <v>66</v>
      </c>
    </row>
    <row r="11837" spans="1:11" x14ac:dyDescent="0.25">
      <c r="A11837" t="s">
        <v>17930</v>
      </c>
      <c r="B11837" t="s">
        <v>17934</v>
      </c>
      <c r="C11837" t="s">
        <v>21</v>
      </c>
      <c r="D11837" t="s">
        <v>22</v>
      </c>
      <c r="E11837" t="s">
        <v>789</v>
      </c>
      <c r="F11837">
        <v>183038</v>
      </c>
      <c r="G11837" t="s">
        <v>6785</v>
      </c>
      <c r="H11837" t="s">
        <v>6634</v>
      </c>
      <c r="I11837" t="s">
        <v>66</v>
      </c>
      <c r="J11837" t="s">
        <v>66</v>
      </c>
      <c r="K11837" t="s">
        <v>66</v>
      </c>
    </row>
    <row r="11838" spans="1:11" x14ac:dyDescent="0.25">
      <c r="A11838" t="s">
        <v>17930</v>
      </c>
      <c r="B11838" t="s">
        <v>17935</v>
      </c>
      <c r="C11838" t="s">
        <v>21</v>
      </c>
      <c r="D11838" t="s">
        <v>22</v>
      </c>
      <c r="F11838">
        <v>183032</v>
      </c>
      <c r="G11838" t="s">
        <v>6790</v>
      </c>
      <c r="H11838" t="s">
        <v>6634</v>
      </c>
      <c r="I11838" t="s">
        <v>66</v>
      </c>
      <c r="J11838" t="s">
        <v>66</v>
      </c>
      <c r="K11838" t="s">
        <v>66</v>
      </c>
    </row>
    <row r="11839" spans="1:11" x14ac:dyDescent="0.25">
      <c r="A11839" t="s">
        <v>17930</v>
      </c>
      <c r="B11839" t="s">
        <v>17936</v>
      </c>
      <c r="C11839" t="s">
        <v>21</v>
      </c>
      <c r="D11839" t="s">
        <v>22</v>
      </c>
      <c r="E11839" t="s">
        <v>789</v>
      </c>
      <c r="F11839">
        <v>183038</v>
      </c>
      <c r="G11839" t="s">
        <v>17932</v>
      </c>
      <c r="H11839" t="s">
        <v>6634</v>
      </c>
      <c r="I11839" t="s">
        <v>66</v>
      </c>
      <c r="J11839" t="s">
        <v>66</v>
      </c>
      <c r="K11839" t="s">
        <v>66</v>
      </c>
    </row>
    <row r="11840" spans="1:11" x14ac:dyDescent="0.25">
      <c r="A11840" t="s">
        <v>17930</v>
      </c>
      <c r="B11840" t="s">
        <v>17937</v>
      </c>
      <c r="C11840" t="s">
        <v>21</v>
      </c>
      <c r="D11840" t="s">
        <v>22</v>
      </c>
      <c r="E11840" t="s">
        <v>789</v>
      </c>
      <c r="F11840">
        <v>183038</v>
      </c>
      <c r="G11840" t="s">
        <v>17932</v>
      </c>
      <c r="H11840" t="s">
        <v>6634</v>
      </c>
      <c r="I11840" t="s">
        <v>66</v>
      </c>
      <c r="J11840" t="s">
        <v>66</v>
      </c>
      <c r="K11840" t="s">
        <v>66</v>
      </c>
    </row>
    <row r="11841" spans="1:11" x14ac:dyDescent="0.25">
      <c r="A11841" t="s">
        <v>17930</v>
      </c>
      <c r="B11841" t="s">
        <v>17938</v>
      </c>
      <c r="C11841" t="s">
        <v>21</v>
      </c>
      <c r="D11841" t="s">
        <v>22</v>
      </c>
      <c r="E11841" t="s">
        <v>789</v>
      </c>
      <c r="F11841">
        <v>183038</v>
      </c>
      <c r="G11841" t="s">
        <v>6785</v>
      </c>
      <c r="H11841" t="s">
        <v>6634</v>
      </c>
      <c r="I11841" t="s">
        <v>66</v>
      </c>
      <c r="J11841" t="s">
        <v>66</v>
      </c>
      <c r="K11841" t="s">
        <v>66</v>
      </c>
    </row>
    <row r="11842" spans="1:11" x14ac:dyDescent="0.25">
      <c r="A11842" t="s">
        <v>17930</v>
      </c>
      <c r="B11842" t="s">
        <v>17939</v>
      </c>
      <c r="C11842" t="s">
        <v>21</v>
      </c>
      <c r="D11842" t="s">
        <v>22</v>
      </c>
      <c r="E11842" t="s">
        <v>789</v>
      </c>
      <c r="F11842">
        <v>183038</v>
      </c>
      <c r="G11842" t="s">
        <v>17932</v>
      </c>
      <c r="H11842" t="s">
        <v>6634</v>
      </c>
      <c r="I11842" t="s">
        <v>66</v>
      </c>
      <c r="J11842" t="s">
        <v>66</v>
      </c>
      <c r="K11842" t="s">
        <v>66</v>
      </c>
    </row>
    <row r="11843" spans="1:11" x14ac:dyDescent="0.25">
      <c r="A11843" t="s">
        <v>17930</v>
      </c>
      <c r="B11843" t="s">
        <v>16901</v>
      </c>
      <c r="C11843" t="s">
        <v>21</v>
      </c>
      <c r="D11843" t="s">
        <v>22</v>
      </c>
      <c r="E11843" t="s">
        <v>789</v>
      </c>
      <c r="F11843">
        <v>183038</v>
      </c>
      <c r="G11843" t="s">
        <v>6785</v>
      </c>
      <c r="H11843" t="s">
        <v>6634</v>
      </c>
      <c r="I11843" t="s">
        <v>66</v>
      </c>
      <c r="J11843" t="s">
        <v>66</v>
      </c>
      <c r="K11843" t="s">
        <v>66</v>
      </c>
    </row>
    <row r="11844" spans="1:11" x14ac:dyDescent="0.25">
      <c r="A11844" t="s">
        <v>17930</v>
      </c>
      <c r="B11844" t="s">
        <v>17940</v>
      </c>
      <c r="C11844" t="s">
        <v>21</v>
      </c>
      <c r="D11844" t="s">
        <v>22</v>
      </c>
      <c r="E11844" t="s">
        <v>789</v>
      </c>
      <c r="F11844">
        <v>183038</v>
      </c>
      <c r="G11844" t="s">
        <v>6785</v>
      </c>
      <c r="H11844" t="s">
        <v>6634</v>
      </c>
      <c r="I11844" t="s">
        <v>66</v>
      </c>
      <c r="J11844" t="s">
        <v>66</v>
      </c>
      <c r="K11844" t="s">
        <v>66</v>
      </c>
    </row>
    <row r="11845" spans="1:11" x14ac:dyDescent="0.25">
      <c r="A11845" t="s">
        <v>17930</v>
      </c>
      <c r="B11845" t="s">
        <v>13702</v>
      </c>
      <c r="C11845" t="s">
        <v>21</v>
      </c>
      <c r="D11845" t="s">
        <v>22</v>
      </c>
      <c r="E11845" t="s">
        <v>789</v>
      </c>
      <c r="F11845">
        <v>183038</v>
      </c>
      <c r="G11845" t="s">
        <v>6785</v>
      </c>
      <c r="H11845" t="s">
        <v>6634</v>
      </c>
      <c r="I11845" t="s">
        <v>66</v>
      </c>
      <c r="J11845" t="s">
        <v>66</v>
      </c>
      <c r="K11845" t="s">
        <v>66</v>
      </c>
    </row>
    <row r="11846" spans="1:11" x14ac:dyDescent="0.25">
      <c r="A11846" t="s">
        <v>17930</v>
      </c>
      <c r="B11846" t="s">
        <v>16908</v>
      </c>
      <c r="C11846" t="s">
        <v>21</v>
      </c>
      <c r="D11846" t="s">
        <v>22</v>
      </c>
      <c r="E11846" t="s">
        <v>789</v>
      </c>
      <c r="F11846">
        <v>183038</v>
      </c>
      <c r="G11846" t="s">
        <v>17932</v>
      </c>
      <c r="H11846" t="s">
        <v>6634</v>
      </c>
      <c r="I11846" t="s">
        <v>66</v>
      </c>
      <c r="J11846" t="s">
        <v>66</v>
      </c>
      <c r="K11846" t="s">
        <v>66</v>
      </c>
    </row>
    <row r="11847" spans="1:11" x14ac:dyDescent="0.25">
      <c r="A11847" t="s">
        <v>17930</v>
      </c>
      <c r="B11847" t="s">
        <v>16911</v>
      </c>
      <c r="C11847" t="s">
        <v>21</v>
      </c>
      <c r="D11847" t="s">
        <v>22</v>
      </c>
      <c r="F11847">
        <v>183032</v>
      </c>
      <c r="G11847" t="s">
        <v>6790</v>
      </c>
      <c r="H11847" t="s">
        <v>6634</v>
      </c>
      <c r="I11847" t="s">
        <v>66</v>
      </c>
      <c r="J11847" t="s">
        <v>66</v>
      </c>
      <c r="K11847" t="s">
        <v>66</v>
      </c>
    </row>
    <row r="11848" spans="1:11" x14ac:dyDescent="0.25">
      <c r="A11848" t="s">
        <v>17930</v>
      </c>
      <c r="B11848" t="s">
        <v>17941</v>
      </c>
      <c r="C11848" t="s">
        <v>21</v>
      </c>
      <c r="D11848" t="s">
        <v>22</v>
      </c>
      <c r="F11848">
        <v>183032</v>
      </c>
      <c r="G11848" t="s">
        <v>6790</v>
      </c>
      <c r="H11848" t="s">
        <v>6634</v>
      </c>
      <c r="I11848" t="s">
        <v>66</v>
      </c>
      <c r="J11848" t="s">
        <v>66</v>
      </c>
      <c r="K11848" t="s">
        <v>66</v>
      </c>
    </row>
    <row r="11849" spans="1:11" x14ac:dyDescent="0.25">
      <c r="A11849" t="s">
        <v>17930</v>
      </c>
      <c r="B11849" t="s">
        <v>17942</v>
      </c>
      <c r="C11849" t="s">
        <v>21</v>
      </c>
      <c r="D11849" t="s">
        <v>22</v>
      </c>
      <c r="F11849">
        <v>183032</v>
      </c>
      <c r="G11849" t="s">
        <v>6790</v>
      </c>
      <c r="H11849" t="s">
        <v>6634</v>
      </c>
      <c r="I11849" t="s">
        <v>66</v>
      </c>
      <c r="J11849" t="s">
        <v>66</v>
      </c>
      <c r="K11849" t="s">
        <v>66</v>
      </c>
    </row>
    <row r="11850" spans="1:11" x14ac:dyDescent="0.25">
      <c r="A11850" t="s">
        <v>17930</v>
      </c>
      <c r="B11850" t="s">
        <v>17943</v>
      </c>
      <c r="C11850" t="s">
        <v>21</v>
      </c>
      <c r="D11850" t="s">
        <v>22</v>
      </c>
      <c r="E11850" t="s">
        <v>789</v>
      </c>
      <c r="F11850">
        <v>183038</v>
      </c>
      <c r="G11850" t="s">
        <v>6785</v>
      </c>
      <c r="H11850" t="s">
        <v>6634</v>
      </c>
      <c r="I11850" t="s">
        <v>66</v>
      </c>
      <c r="J11850" t="s">
        <v>66</v>
      </c>
      <c r="K11850" t="s">
        <v>66</v>
      </c>
    </row>
    <row r="11851" spans="1:11" x14ac:dyDescent="0.25">
      <c r="A11851" t="s">
        <v>17930</v>
      </c>
      <c r="B11851" t="s">
        <v>13693</v>
      </c>
      <c r="C11851" t="s">
        <v>21</v>
      </c>
      <c r="D11851" t="s">
        <v>22</v>
      </c>
      <c r="E11851" t="s">
        <v>789</v>
      </c>
      <c r="F11851">
        <v>183038</v>
      </c>
      <c r="G11851" t="s">
        <v>6785</v>
      </c>
      <c r="H11851" t="s">
        <v>6634</v>
      </c>
      <c r="I11851" t="s">
        <v>66</v>
      </c>
      <c r="J11851" t="s">
        <v>66</v>
      </c>
      <c r="K11851" t="s">
        <v>66</v>
      </c>
    </row>
    <row r="11852" spans="1:11" x14ac:dyDescent="0.25">
      <c r="A11852" t="s">
        <v>17930</v>
      </c>
      <c r="B11852" t="s">
        <v>17558</v>
      </c>
      <c r="C11852" t="s">
        <v>21</v>
      </c>
      <c r="D11852" t="s">
        <v>22</v>
      </c>
      <c r="E11852" t="s">
        <v>789</v>
      </c>
      <c r="F11852">
        <v>183038</v>
      </c>
      <c r="G11852" t="s">
        <v>6785</v>
      </c>
      <c r="H11852" t="s">
        <v>6634</v>
      </c>
      <c r="I11852" t="s">
        <v>66</v>
      </c>
      <c r="J11852" t="s">
        <v>66</v>
      </c>
      <c r="K11852" t="s">
        <v>66</v>
      </c>
    </row>
    <row r="11853" spans="1:11" x14ac:dyDescent="0.25">
      <c r="A11853" t="s">
        <v>17930</v>
      </c>
      <c r="B11853" t="s">
        <v>17944</v>
      </c>
      <c r="C11853" t="s">
        <v>21</v>
      </c>
      <c r="D11853" t="s">
        <v>22</v>
      </c>
      <c r="F11853">
        <v>183032</v>
      </c>
      <c r="G11853" t="s">
        <v>6790</v>
      </c>
      <c r="H11853" t="s">
        <v>6634</v>
      </c>
      <c r="I11853" t="s">
        <v>66</v>
      </c>
      <c r="J11853" t="s">
        <v>66</v>
      </c>
      <c r="K11853" t="s">
        <v>66</v>
      </c>
    </row>
    <row r="11854" spans="1:11" x14ac:dyDescent="0.25">
      <c r="A11854" t="s">
        <v>17930</v>
      </c>
      <c r="B11854" t="s">
        <v>17945</v>
      </c>
      <c r="C11854" t="s">
        <v>21</v>
      </c>
      <c r="D11854" t="s">
        <v>22</v>
      </c>
      <c r="F11854">
        <v>183032</v>
      </c>
      <c r="G11854" t="s">
        <v>6790</v>
      </c>
      <c r="H11854" t="s">
        <v>6634</v>
      </c>
      <c r="I11854" t="s">
        <v>66</v>
      </c>
      <c r="J11854" t="s">
        <v>66</v>
      </c>
      <c r="K11854" t="s">
        <v>66</v>
      </c>
    </row>
    <row r="11855" spans="1:11" x14ac:dyDescent="0.25">
      <c r="A11855" t="s">
        <v>17930</v>
      </c>
      <c r="B11855" t="s">
        <v>17946</v>
      </c>
      <c r="C11855" t="s">
        <v>21</v>
      </c>
      <c r="D11855" t="s">
        <v>22</v>
      </c>
      <c r="F11855">
        <v>183032</v>
      </c>
      <c r="G11855" t="s">
        <v>6790</v>
      </c>
      <c r="H11855" t="s">
        <v>6634</v>
      </c>
      <c r="I11855" t="s">
        <v>66</v>
      </c>
      <c r="J11855" t="s">
        <v>66</v>
      </c>
      <c r="K11855" t="s">
        <v>66</v>
      </c>
    </row>
    <row r="11856" spans="1:11" x14ac:dyDescent="0.25">
      <c r="A11856" t="s">
        <v>17930</v>
      </c>
      <c r="B11856" t="s">
        <v>17947</v>
      </c>
      <c r="C11856" t="s">
        <v>21</v>
      </c>
      <c r="D11856" t="s">
        <v>22</v>
      </c>
      <c r="F11856">
        <v>183032</v>
      </c>
      <c r="G11856" t="s">
        <v>6790</v>
      </c>
      <c r="H11856" t="s">
        <v>6634</v>
      </c>
      <c r="I11856" t="s">
        <v>66</v>
      </c>
      <c r="J11856" t="s">
        <v>66</v>
      </c>
      <c r="K11856" t="s">
        <v>66</v>
      </c>
    </row>
    <row r="11857" spans="1:11" x14ac:dyDescent="0.25">
      <c r="A11857" t="s">
        <v>17930</v>
      </c>
      <c r="B11857" t="s">
        <v>17948</v>
      </c>
      <c r="C11857" t="s">
        <v>21</v>
      </c>
      <c r="D11857" t="s">
        <v>22</v>
      </c>
      <c r="F11857">
        <v>183032</v>
      </c>
      <c r="G11857" t="s">
        <v>6790</v>
      </c>
      <c r="H11857" t="s">
        <v>6634</v>
      </c>
      <c r="I11857" t="s">
        <v>66</v>
      </c>
      <c r="J11857" t="s">
        <v>66</v>
      </c>
      <c r="K11857" t="s">
        <v>66</v>
      </c>
    </row>
    <row r="11858" spans="1:11" x14ac:dyDescent="0.25">
      <c r="A11858" t="s">
        <v>17930</v>
      </c>
      <c r="B11858" t="s">
        <v>17560</v>
      </c>
      <c r="C11858" t="s">
        <v>21</v>
      </c>
      <c r="D11858" t="s">
        <v>22</v>
      </c>
      <c r="E11858" t="s">
        <v>789</v>
      </c>
      <c r="F11858">
        <v>183038</v>
      </c>
      <c r="G11858" t="s">
        <v>17932</v>
      </c>
      <c r="H11858" t="s">
        <v>6634</v>
      </c>
      <c r="I11858" t="s">
        <v>66</v>
      </c>
      <c r="J11858" t="s">
        <v>66</v>
      </c>
      <c r="K11858" t="s">
        <v>66</v>
      </c>
    </row>
    <row r="11859" spans="1:11" x14ac:dyDescent="0.25">
      <c r="A11859" t="s">
        <v>17930</v>
      </c>
      <c r="B11859" t="s">
        <v>17589</v>
      </c>
      <c r="C11859" t="s">
        <v>21</v>
      </c>
      <c r="D11859" t="s">
        <v>22</v>
      </c>
      <c r="E11859" t="s">
        <v>789</v>
      </c>
      <c r="F11859">
        <v>183038</v>
      </c>
      <c r="G11859" t="s">
        <v>17932</v>
      </c>
      <c r="H11859" t="s">
        <v>6634</v>
      </c>
      <c r="I11859" t="s">
        <v>66</v>
      </c>
      <c r="J11859" t="s">
        <v>66</v>
      </c>
      <c r="K11859" t="s">
        <v>66</v>
      </c>
    </row>
    <row r="11860" spans="1:11" x14ac:dyDescent="0.25">
      <c r="A11860" t="s">
        <v>17930</v>
      </c>
      <c r="B11860" t="s">
        <v>17559</v>
      </c>
      <c r="C11860" t="s">
        <v>21</v>
      </c>
      <c r="D11860" t="s">
        <v>22</v>
      </c>
      <c r="E11860" t="s">
        <v>789</v>
      </c>
      <c r="F11860">
        <v>183038</v>
      </c>
      <c r="G11860" t="s">
        <v>17932</v>
      </c>
      <c r="H11860" t="s">
        <v>6634</v>
      </c>
      <c r="I11860" t="s">
        <v>66</v>
      </c>
      <c r="J11860" t="s">
        <v>66</v>
      </c>
      <c r="K11860" t="s">
        <v>66</v>
      </c>
    </row>
    <row r="11861" spans="1:11" x14ac:dyDescent="0.25">
      <c r="A11861" t="s">
        <v>17930</v>
      </c>
      <c r="B11861" t="s">
        <v>17593</v>
      </c>
      <c r="C11861" t="s">
        <v>21</v>
      </c>
      <c r="D11861" t="s">
        <v>22</v>
      </c>
      <c r="F11861">
        <v>183032</v>
      </c>
      <c r="G11861" t="s">
        <v>6790</v>
      </c>
      <c r="H11861" t="s">
        <v>6634</v>
      </c>
      <c r="I11861" t="s">
        <v>66</v>
      </c>
      <c r="J11861" t="s">
        <v>66</v>
      </c>
      <c r="K11861" t="s">
        <v>66</v>
      </c>
    </row>
    <row r="11862" spans="1:11" x14ac:dyDescent="0.25">
      <c r="A11862" t="s">
        <v>17930</v>
      </c>
      <c r="B11862" t="s">
        <v>17612</v>
      </c>
      <c r="C11862" t="s">
        <v>21</v>
      </c>
      <c r="D11862" t="s">
        <v>22</v>
      </c>
      <c r="F11862">
        <v>183032</v>
      </c>
      <c r="G11862" t="s">
        <v>6790</v>
      </c>
      <c r="H11862" t="s">
        <v>6634</v>
      </c>
      <c r="I11862" t="s">
        <v>66</v>
      </c>
      <c r="J11862" t="s">
        <v>66</v>
      </c>
      <c r="K11862" t="s">
        <v>66</v>
      </c>
    </row>
    <row r="11863" spans="1:11" x14ac:dyDescent="0.25">
      <c r="A11863" t="s">
        <v>17930</v>
      </c>
      <c r="B11863" t="s">
        <v>17559</v>
      </c>
      <c r="C11863" t="s">
        <v>21</v>
      </c>
      <c r="D11863" t="s">
        <v>22</v>
      </c>
      <c r="F11863">
        <v>183032</v>
      </c>
      <c r="G11863" t="s">
        <v>6790</v>
      </c>
      <c r="H11863" t="s">
        <v>6634</v>
      </c>
      <c r="I11863" t="s">
        <v>66</v>
      </c>
      <c r="J11863" t="s">
        <v>66</v>
      </c>
      <c r="K11863" t="s">
        <v>66</v>
      </c>
    </row>
    <row r="11864" spans="1:11" x14ac:dyDescent="0.25">
      <c r="A11864" t="s">
        <v>17930</v>
      </c>
      <c r="B11864" t="s">
        <v>17938</v>
      </c>
      <c r="C11864" t="s">
        <v>21</v>
      </c>
      <c r="D11864" t="s">
        <v>22</v>
      </c>
      <c r="F11864">
        <v>183032</v>
      </c>
      <c r="G11864" t="s">
        <v>6790</v>
      </c>
      <c r="H11864" t="s">
        <v>6634</v>
      </c>
      <c r="I11864" t="s">
        <v>66</v>
      </c>
      <c r="J11864" t="s">
        <v>66</v>
      </c>
      <c r="K11864" t="s">
        <v>66</v>
      </c>
    </row>
    <row r="11865" spans="1:11" x14ac:dyDescent="0.25">
      <c r="A11865" t="s">
        <v>17949</v>
      </c>
      <c r="C11865" t="s">
        <v>21</v>
      </c>
      <c r="D11865" t="s">
        <v>22</v>
      </c>
      <c r="F11865">
        <v>183038</v>
      </c>
      <c r="G11865" t="s">
        <v>9863</v>
      </c>
      <c r="H11865" t="s">
        <v>9518</v>
      </c>
      <c r="I11865" t="s">
        <v>66</v>
      </c>
      <c r="K11865" t="s">
        <v>66</v>
      </c>
    </row>
    <row r="11866" spans="1:11" x14ac:dyDescent="0.25">
      <c r="A11866" t="s">
        <v>17950</v>
      </c>
      <c r="C11866" t="s">
        <v>21</v>
      </c>
      <c r="D11866" t="s">
        <v>22</v>
      </c>
      <c r="F11866">
        <v>183038</v>
      </c>
      <c r="G11866" t="s">
        <v>9517</v>
      </c>
      <c r="H11866" t="s">
        <v>9518</v>
      </c>
      <c r="I11866" t="s">
        <v>66</v>
      </c>
    </row>
    <row r="11867" spans="1:11" x14ac:dyDescent="0.25">
      <c r="A11867" t="s">
        <v>17951</v>
      </c>
      <c r="C11867" t="s">
        <v>21</v>
      </c>
      <c r="D11867" t="s">
        <v>22</v>
      </c>
      <c r="E11867" t="s">
        <v>285</v>
      </c>
      <c r="F11867">
        <v>183032</v>
      </c>
      <c r="G11867" t="s">
        <v>17952</v>
      </c>
      <c r="H11867" t="s">
        <v>6522</v>
      </c>
      <c r="I11867" t="s">
        <v>66</v>
      </c>
      <c r="J11867" t="s">
        <v>66</v>
      </c>
      <c r="K11867" t="s">
        <v>66</v>
      </c>
    </row>
    <row r="11868" spans="1:11" x14ac:dyDescent="0.25">
      <c r="A11868" t="s">
        <v>17951</v>
      </c>
      <c r="B11868" t="s">
        <v>17953</v>
      </c>
      <c r="C11868" t="s">
        <v>21</v>
      </c>
      <c r="D11868" t="s">
        <v>22</v>
      </c>
      <c r="F11868">
        <v>184592</v>
      </c>
      <c r="G11868" t="s">
        <v>17954</v>
      </c>
      <c r="H11868" t="s">
        <v>6522</v>
      </c>
      <c r="I11868" t="s">
        <v>66</v>
      </c>
      <c r="J11868" t="s">
        <v>66</v>
      </c>
      <c r="K11868" t="s">
        <v>66</v>
      </c>
    </row>
    <row r="11869" spans="1:11" x14ac:dyDescent="0.25">
      <c r="A11869" t="s">
        <v>17951</v>
      </c>
      <c r="B11869" t="s">
        <v>17955</v>
      </c>
      <c r="C11869" t="s">
        <v>21</v>
      </c>
      <c r="D11869" t="s">
        <v>22</v>
      </c>
      <c r="F11869">
        <v>184703</v>
      </c>
      <c r="G11869" t="s">
        <v>17956</v>
      </c>
      <c r="H11869" t="s">
        <v>6522</v>
      </c>
      <c r="I11869" t="s">
        <v>66</v>
      </c>
      <c r="J11869" t="s">
        <v>66</v>
      </c>
      <c r="K11869" t="s">
        <v>66</v>
      </c>
    </row>
    <row r="11870" spans="1:11" x14ac:dyDescent="0.25">
      <c r="A11870" t="s">
        <v>17957</v>
      </c>
      <c r="B11870" t="s">
        <v>17958</v>
      </c>
      <c r="C11870" t="s">
        <v>21</v>
      </c>
      <c r="D11870" t="s">
        <v>22</v>
      </c>
      <c r="E11870" t="s">
        <v>3394</v>
      </c>
      <c r="F11870">
        <v>183038</v>
      </c>
      <c r="G11870" t="s">
        <v>3395</v>
      </c>
      <c r="H11870" t="s">
        <v>17959</v>
      </c>
      <c r="I11870" t="s">
        <v>66</v>
      </c>
      <c r="J11870" t="s">
        <v>66</v>
      </c>
      <c r="K11870" t="s">
        <v>66</v>
      </c>
    </row>
    <row r="11871" spans="1:11" x14ac:dyDescent="0.25">
      <c r="A11871" t="s">
        <v>17957</v>
      </c>
      <c r="B11871" t="s">
        <v>17960</v>
      </c>
      <c r="C11871" t="s">
        <v>21</v>
      </c>
      <c r="D11871" t="s">
        <v>22</v>
      </c>
      <c r="E11871" t="s">
        <v>1015</v>
      </c>
      <c r="F11871">
        <v>183038</v>
      </c>
      <c r="G11871" t="s">
        <v>17961</v>
      </c>
      <c r="H11871" t="s">
        <v>17959</v>
      </c>
      <c r="I11871" t="s">
        <v>66</v>
      </c>
      <c r="J11871" t="s">
        <v>66</v>
      </c>
      <c r="K11871" t="s">
        <v>66</v>
      </c>
    </row>
    <row r="11872" spans="1:11" x14ac:dyDescent="0.25">
      <c r="A11872" t="s">
        <v>17957</v>
      </c>
      <c r="B11872" t="s">
        <v>17962</v>
      </c>
      <c r="C11872" t="s">
        <v>21</v>
      </c>
      <c r="D11872" t="s">
        <v>22</v>
      </c>
      <c r="E11872" t="s">
        <v>6741</v>
      </c>
      <c r="F11872">
        <v>183052</v>
      </c>
      <c r="G11872" t="s">
        <v>17963</v>
      </c>
      <c r="H11872" t="s">
        <v>17959</v>
      </c>
      <c r="I11872" t="s">
        <v>66</v>
      </c>
      <c r="J11872" t="s">
        <v>66</v>
      </c>
      <c r="K11872" t="s">
        <v>66</v>
      </c>
    </row>
    <row r="11873" spans="1:11" x14ac:dyDescent="0.25">
      <c r="A11873" t="s">
        <v>17964</v>
      </c>
      <c r="C11873" t="s">
        <v>21</v>
      </c>
      <c r="D11873" t="s">
        <v>22</v>
      </c>
      <c r="G11873" t="s">
        <v>17965</v>
      </c>
      <c r="H11873" t="s">
        <v>9185</v>
      </c>
      <c r="I11873" t="s">
        <v>66</v>
      </c>
      <c r="J11873" t="s">
        <v>66</v>
      </c>
      <c r="K11873" t="s">
        <v>66</v>
      </c>
    </row>
    <row r="11874" spans="1:11" x14ac:dyDescent="0.25">
      <c r="A11874" t="s">
        <v>17966</v>
      </c>
      <c r="C11874" t="s">
        <v>21</v>
      </c>
      <c r="D11874" t="s">
        <v>22</v>
      </c>
      <c r="G11874" t="s">
        <v>17967</v>
      </c>
      <c r="H11874" t="s">
        <v>17968</v>
      </c>
      <c r="I11874" t="s">
        <v>66</v>
      </c>
      <c r="J11874" t="s">
        <v>66</v>
      </c>
      <c r="K11874" t="s">
        <v>66</v>
      </c>
    </row>
    <row r="11875" spans="1:11" x14ac:dyDescent="0.25">
      <c r="A11875" t="s">
        <v>17969</v>
      </c>
      <c r="C11875" t="s">
        <v>21</v>
      </c>
      <c r="D11875" t="s">
        <v>22</v>
      </c>
      <c r="G11875" t="s">
        <v>17967</v>
      </c>
      <c r="H11875" t="s">
        <v>17970</v>
      </c>
      <c r="I11875" t="s">
        <v>66</v>
      </c>
      <c r="K11875" t="s">
        <v>66</v>
      </c>
    </row>
    <row r="11876" spans="1:11" x14ac:dyDescent="0.25">
      <c r="A11876" t="s">
        <v>17971</v>
      </c>
      <c r="C11876" t="s">
        <v>21</v>
      </c>
      <c r="D11876" t="s">
        <v>22</v>
      </c>
      <c r="F11876">
        <v>183038</v>
      </c>
      <c r="G11876" t="s">
        <v>17972</v>
      </c>
      <c r="H11876" t="s">
        <v>9641</v>
      </c>
      <c r="I11876" t="s">
        <v>66</v>
      </c>
      <c r="J11876" t="s">
        <v>66</v>
      </c>
      <c r="K11876" t="s">
        <v>66</v>
      </c>
    </row>
    <row r="11877" spans="1:11" x14ac:dyDescent="0.25">
      <c r="A11877" t="s">
        <v>17973</v>
      </c>
      <c r="C11877" t="s">
        <v>21</v>
      </c>
      <c r="D11877" t="s">
        <v>22</v>
      </c>
      <c r="G11877" t="s">
        <v>9737</v>
      </c>
      <c r="H11877" t="s">
        <v>9641</v>
      </c>
      <c r="I11877" t="s">
        <v>66</v>
      </c>
      <c r="J11877" t="s">
        <v>66</v>
      </c>
      <c r="K11877" t="s">
        <v>66</v>
      </c>
    </row>
    <row r="11878" spans="1:11" x14ac:dyDescent="0.25">
      <c r="A11878" t="s">
        <v>17974</v>
      </c>
      <c r="C11878" t="s">
        <v>21</v>
      </c>
      <c r="D11878" t="s">
        <v>22</v>
      </c>
      <c r="F11878">
        <v>183031</v>
      </c>
      <c r="G11878" t="s">
        <v>17975</v>
      </c>
      <c r="H11878" t="s">
        <v>9641</v>
      </c>
      <c r="I11878" t="s">
        <v>66</v>
      </c>
      <c r="K11878" t="s">
        <v>66</v>
      </c>
    </row>
    <row r="11879" spans="1:11" x14ac:dyDescent="0.25">
      <c r="A11879" t="s">
        <v>17976</v>
      </c>
      <c r="C11879" t="s">
        <v>21</v>
      </c>
      <c r="D11879" t="s">
        <v>22</v>
      </c>
      <c r="E11879" t="s">
        <v>17912</v>
      </c>
      <c r="F11879">
        <v>183038</v>
      </c>
      <c r="G11879" t="s">
        <v>17977</v>
      </c>
      <c r="H11879" t="s">
        <v>6992</v>
      </c>
      <c r="I11879" t="s">
        <v>66</v>
      </c>
      <c r="J11879" t="s">
        <v>66</v>
      </c>
      <c r="K11879" t="s">
        <v>66</v>
      </c>
    </row>
    <row r="11880" spans="1:11" x14ac:dyDescent="0.25">
      <c r="A11880" t="s">
        <v>17978</v>
      </c>
      <c r="C11880" t="s">
        <v>21</v>
      </c>
      <c r="D11880" t="s">
        <v>465</v>
      </c>
      <c r="F11880">
        <v>184041</v>
      </c>
      <c r="G11880" t="s">
        <v>17979</v>
      </c>
      <c r="H11880" t="s">
        <v>7024</v>
      </c>
      <c r="I11880" t="s">
        <v>66</v>
      </c>
    </row>
    <row r="11881" spans="1:11" x14ac:dyDescent="0.25">
      <c r="A11881" t="s">
        <v>17980</v>
      </c>
      <c r="C11881" t="s">
        <v>21</v>
      </c>
      <c r="D11881" t="s">
        <v>86</v>
      </c>
      <c r="F11881">
        <v>184250</v>
      </c>
      <c r="G11881" t="s">
        <v>17981</v>
      </c>
      <c r="H11881" t="s">
        <v>123</v>
      </c>
      <c r="I11881" t="s">
        <v>66</v>
      </c>
    </row>
    <row r="11882" spans="1:11" x14ac:dyDescent="0.25">
      <c r="A11882" t="s">
        <v>17982</v>
      </c>
      <c r="C11882" t="s">
        <v>21</v>
      </c>
      <c r="D11882" t="s">
        <v>74</v>
      </c>
      <c r="F11882">
        <v>184144</v>
      </c>
      <c r="G11882" t="s">
        <v>17983</v>
      </c>
      <c r="H11882" t="s">
        <v>7024</v>
      </c>
      <c r="I11882" t="s">
        <v>66</v>
      </c>
    </row>
    <row r="11883" spans="1:11" x14ac:dyDescent="0.25">
      <c r="A11883" t="s">
        <v>17984</v>
      </c>
      <c r="C11883" t="s">
        <v>21</v>
      </c>
      <c r="D11883" t="s">
        <v>364</v>
      </c>
      <c r="G11883" t="s">
        <v>17985</v>
      </c>
      <c r="H11883" t="s">
        <v>7024</v>
      </c>
      <c r="I11883" t="s">
        <v>66</v>
      </c>
    </row>
    <row r="11884" spans="1:11" x14ac:dyDescent="0.25">
      <c r="A11884" t="s">
        <v>17986</v>
      </c>
      <c r="C11884" t="s">
        <v>21</v>
      </c>
      <c r="D11884" t="s">
        <v>126</v>
      </c>
      <c r="F11884">
        <v>184511</v>
      </c>
      <c r="G11884" t="s">
        <v>9658</v>
      </c>
      <c r="H11884" t="s">
        <v>7024</v>
      </c>
      <c r="I11884" t="s">
        <v>66</v>
      </c>
    </row>
    <row r="11885" spans="1:11" x14ac:dyDescent="0.25">
      <c r="A11885" t="s">
        <v>17987</v>
      </c>
      <c r="B11885" t="s">
        <v>17988</v>
      </c>
      <c r="C11885" t="s">
        <v>21</v>
      </c>
      <c r="D11885" t="s">
        <v>22</v>
      </c>
      <c r="E11885" t="s">
        <v>461</v>
      </c>
      <c r="F11885">
        <v>183038</v>
      </c>
      <c r="G11885" t="s">
        <v>462</v>
      </c>
      <c r="H11885" t="s">
        <v>7192</v>
      </c>
      <c r="I11885" t="s">
        <v>66</v>
      </c>
      <c r="J11885" t="s">
        <v>66</v>
      </c>
      <c r="K11885" t="s">
        <v>66</v>
      </c>
    </row>
    <row r="11886" spans="1:11" x14ac:dyDescent="0.25">
      <c r="A11886" t="s">
        <v>17987</v>
      </c>
      <c r="B11886" t="s">
        <v>17989</v>
      </c>
      <c r="C11886" t="s">
        <v>21</v>
      </c>
      <c r="D11886" t="s">
        <v>22</v>
      </c>
      <c r="E11886" t="s">
        <v>461</v>
      </c>
      <c r="F11886">
        <v>183038</v>
      </c>
      <c r="G11886" t="s">
        <v>462</v>
      </c>
      <c r="H11886" t="s">
        <v>7192</v>
      </c>
      <c r="I11886" t="s">
        <v>66</v>
      </c>
      <c r="J11886" t="s">
        <v>66</v>
      </c>
      <c r="K11886" t="s">
        <v>66</v>
      </c>
    </row>
    <row r="11887" spans="1:11" x14ac:dyDescent="0.25">
      <c r="A11887" t="s">
        <v>17990</v>
      </c>
      <c r="C11887" t="s">
        <v>21</v>
      </c>
      <c r="D11887" t="s">
        <v>22</v>
      </c>
      <c r="F11887">
        <v>183032</v>
      </c>
      <c r="G11887" t="s">
        <v>2921</v>
      </c>
      <c r="H11887" t="s">
        <v>13925</v>
      </c>
      <c r="I11887" t="s">
        <v>66</v>
      </c>
      <c r="J11887" t="s">
        <v>66</v>
      </c>
      <c r="K11887" t="s">
        <v>66</v>
      </c>
    </row>
    <row r="11888" spans="1:11" x14ac:dyDescent="0.25">
      <c r="A11888" t="s">
        <v>17991</v>
      </c>
      <c r="C11888" t="s">
        <v>21</v>
      </c>
      <c r="D11888" t="s">
        <v>22</v>
      </c>
      <c r="E11888" t="s">
        <v>179</v>
      </c>
      <c r="F11888">
        <v>183025</v>
      </c>
      <c r="G11888" t="s">
        <v>2770</v>
      </c>
      <c r="H11888" t="s">
        <v>7192</v>
      </c>
      <c r="I11888" t="s">
        <v>66</v>
      </c>
      <c r="J11888" t="s">
        <v>66</v>
      </c>
    </row>
    <row r="11889" spans="1:11" x14ac:dyDescent="0.25">
      <c r="A11889" t="s">
        <v>17992</v>
      </c>
      <c r="C11889" t="s">
        <v>21</v>
      </c>
      <c r="D11889" t="s">
        <v>22</v>
      </c>
      <c r="F11889">
        <v>183039</v>
      </c>
      <c r="G11889" t="s">
        <v>6237</v>
      </c>
      <c r="H11889" t="s">
        <v>17993</v>
      </c>
      <c r="I11889" t="s">
        <v>66</v>
      </c>
      <c r="J11889" t="s">
        <v>66</v>
      </c>
    </row>
    <row r="11890" spans="1:11" x14ac:dyDescent="0.25">
      <c r="A11890" t="s">
        <v>17994</v>
      </c>
      <c r="C11890" t="s">
        <v>21</v>
      </c>
      <c r="D11890" t="s">
        <v>22</v>
      </c>
      <c r="F11890">
        <v>183038</v>
      </c>
      <c r="G11890" t="s">
        <v>17995</v>
      </c>
      <c r="H11890" t="s">
        <v>1417</v>
      </c>
      <c r="I11890" t="s">
        <v>66</v>
      </c>
      <c r="J11890" t="s">
        <v>66</v>
      </c>
      <c r="K11890" t="s">
        <v>66</v>
      </c>
    </row>
    <row r="11891" spans="1:11" x14ac:dyDescent="0.25">
      <c r="A11891" t="s">
        <v>17994</v>
      </c>
      <c r="C11891" t="s">
        <v>21</v>
      </c>
      <c r="D11891" t="s">
        <v>22</v>
      </c>
      <c r="F11891">
        <v>183038</v>
      </c>
      <c r="G11891" t="s">
        <v>3402</v>
      </c>
      <c r="H11891" t="s">
        <v>1417</v>
      </c>
      <c r="I11891" t="s">
        <v>66</v>
      </c>
      <c r="J11891" t="s">
        <v>66</v>
      </c>
      <c r="K11891" t="s">
        <v>66</v>
      </c>
    </row>
    <row r="11892" spans="1:11" x14ac:dyDescent="0.25">
      <c r="A11892" t="s">
        <v>17994</v>
      </c>
      <c r="C11892" t="s">
        <v>21</v>
      </c>
      <c r="D11892" t="s">
        <v>22</v>
      </c>
      <c r="F11892">
        <v>183039</v>
      </c>
      <c r="G11892" t="s">
        <v>17996</v>
      </c>
      <c r="H11892" t="s">
        <v>1422</v>
      </c>
      <c r="I11892" t="s">
        <v>66</v>
      </c>
      <c r="J11892" t="s">
        <v>66</v>
      </c>
      <c r="K11892" t="s">
        <v>66</v>
      </c>
    </row>
    <row r="11893" spans="1:11" x14ac:dyDescent="0.25">
      <c r="A11893" t="s">
        <v>17997</v>
      </c>
      <c r="B11893" t="s">
        <v>17998</v>
      </c>
      <c r="C11893" t="s">
        <v>21</v>
      </c>
      <c r="D11893" t="s">
        <v>22</v>
      </c>
      <c r="E11893" t="s">
        <v>803</v>
      </c>
      <c r="F11893">
        <v>183038</v>
      </c>
      <c r="G11893" t="s">
        <v>13300</v>
      </c>
      <c r="H11893" t="s">
        <v>7038</v>
      </c>
      <c r="I11893" t="s">
        <v>66</v>
      </c>
      <c r="J11893" t="s">
        <v>66</v>
      </c>
      <c r="K11893" t="s">
        <v>66</v>
      </c>
    </row>
    <row r="11894" spans="1:11" x14ac:dyDescent="0.25">
      <c r="A11894" t="s">
        <v>17999</v>
      </c>
      <c r="C11894" t="s">
        <v>21</v>
      </c>
      <c r="D11894" t="s">
        <v>22</v>
      </c>
      <c r="F11894">
        <v>183038</v>
      </c>
      <c r="G11894" t="s">
        <v>18000</v>
      </c>
      <c r="H11894" t="s">
        <v>8796</v>
      </c>
      <c r="I11894" t="s">
        <v>66</v>
      </c>
      <c r="J11894" t="s">
        <v>66</v>
      </c>
      <c r="K11894" t="s">
        <v>66</v>
      </c>
    </row>
    <row r="11895" spans="1:11" x14ac:dyDescent="0.25">
      <c r="A11895" t="s">
        <v>17999</v>
      </c>
      <c r="C11895" t="s">
        <v>21</v>
      </c>
      <c r="D11895" t="s">
        <v>22</v>
      </c>
      <c r="E11895" t="s">
        <v>1035</v>
      </c>
      <c r="F11895">
        <v>183038</v>
      </c>
      <c r="G11895" t="s">
        <v>18001</v>
      </c>
      <c r="H11895" t="s">
        <v>6522</v>
      </c>
      <c r="I11895" t="s">
        <v>66</v>
      </c>
      <c r="J11895" t="s">
        <v>66</v>
      </c>
      <c r="K11895" t="s">
        <v>66</v>
      </c>
    </row>
    <row r="11896" spans="1:11" x14ac:dyDescent="0.25">
      <c r="A11896" t="s">
        <v>17999</v>
      </c>
      <c r="B11896" t="s">
        <v>18002</v>
      </c>
      <c r="C11896" t="s">
        <v>21</v>
      </c>
      <c r="D11896" t="s">
        <v>22</v>
      </c>
      <c r="E11896" t="s">
        <v>199</v>
      </c>
      <c r="F11896">
        <v>183039</v>
      </c>
      <c r="G11896" t="s">
        <v>17638</v>
      </c>
      <c r="H11896" t="s">
        <v>1664</v>
      </c>
      <c r="I11896" t="s">
        <v>66</v>
      </c>
      <c r="J11896" t="s">
        <v>66</v>
      </c>
      <c r="K11896" t="s">
        <v>66</v>
      </c>
    </row>
    <row r="11897" spans="1:11" x14ac:dyDescent="0.25">
      <c r="A11897" t="s">
        <v>17999</v>
      </c>
      <c r="B11897" t="s">
        <v>18003</v>
      </c>
      <c r="C11897" t="s">
        <v>21</v>
      </c>
      <c r="D11897" t="s">
        <v>22</v>
      </c>
      <c r="E11897" t="s">
        <v>412</v>
      </c>
      <c r="F11897">
        <v>183038</v>
      </c>
      <c r="G11897" t="s">
        <v>3052</v>
      </c>
      <c r="H11897" t="s">
        <v>6522</v>
      </c>
      <c r="I11897" t="s">
        <v>66</v>
      </c>
      <c r="J11897" t="s">
        <v>66</v>
      </c>
      <c r="K11897" t="s">
        <v>66</v>
      </c>
    </row>
    <row r="11898" spans="1:11" x14ac:dyDescent="0.25">
      <c r="A11898" t="s">
        <v>18004</v>
      </c>
      <c r="C11898" t="s">
        <v>21</v>
      </c>
      <c r="D11898" t="s">
        <v>22</v>
      </c>
      <c r="G11898" t="s">
        <v>18005</v>
      </c>
      <c r="H11898" t="s">
        <v>4354</v>
      </c>
      <c r="I11898" t="s">
        <v>66</v>
      </c>
    </row>
    <row r="11899" spans="1:11" x14ac:dyDescent="0.25">
      <c r="A11899" t="s">
        <v>18006</v>
      </c>
      <c r="C11899" t="s">
        <v>21</v>
      </c>
      <c r="D11899" t="s">
        <v>22</v>
      </c>
      <c r="F11899">
        <v>183031</v>
      </c>
      <c r="G11899" t="s">
        <v>4610</v>
      </c>
      <c r="H11899" t="s">
        <v>2037</v>
      </c>
      <c r="I11899" t="s">
        <v>66</v>
      </c>
      <c r="J11899" t="s">
        <v>66</v>
      </c>
      <c r="K11899" t="s">
        <v>66</v>
      </c>
    </row>
    <row r="11900" spans="1:11" x14ac:dyDescent="0.25">
      <c r="A11900" t="s">
        <v>18007</v>
      </c>
      <c r="B11900" t="s">
        <v>18008</v>
      </c>
      <c r="C11900" t="s">
        <v>21</v>
      </c>
      <c r="D11900" t="s">
        <v>22</v>
      </c>
      <c r="E11900" t="s">
        <v>1875</v>
      </c>
      <c r="F11900">
        <v>183031</v>
      </c>
      <c r="G11900" t="s">
        <v>1876</v>
      </c>
      <c r="H11900" t="s">
        <v>7192</v>
      </c>
      <c r="I11900" t="s">
        <v>66</v>
      </c>
      <c r="J11900" t="s">
        <v>66</v>
      </c>
      <c r="K11900" t="s">
        <v>66</v>
      </c>
    </row>
    <row r="11901" spans="1:11" x14ac:dyDescent="0.25">
      <c r="A11901" t="s">
        <v>18009</v>
      </c>
      <c r="C11901" t="s">
        <v>21</v>
      </c>
      <c r="D11901" t="s">
        <v>22</v>
      </c>
      <c r="F11901">
        <v>183053</v>
      </c>
      <c r="G11901" t="s">
        <v>18010</v>
      </c>
      <c r="H11901" t="s">
        <v>16995</v>
      </c>
      <c r="I11901" t="s">
        <v>66</v>
      </c>
      <c r="J11901" t="s">
        <v>66</v>
      </c>
      <c r="K11901" t="s">
        <v>66</v>
      </c>
    </row>
    <row r="11902" spans="1:11" x14ac:dyDescent="0.25">
      <c r="A11902" t="s">
        <v>18011</v>
      </c>
      <c r="C11902" t="s">
        <v>21</v>
      </c>
      <c r="D11902" t="s">
        <v>22</v>
      </c>
      <c r="E11902" t="s">
        <v>2130</v>
      </c>
      <c r="F11902">
        <v>183014</v>
      </c>
      <c r="G11902" t="s">
        <v>18012</v>
      </c>
      <c r="H11902" t="s">
        <v>5932</v>
      </c>
      <c r="I11902" t="s">
        <v>66</v>
      </c>
      <c r="J11902" t="s">
        <v>66</v>
      </c>
      <c r="K11902" t="s">
        <v>66</v>
      </c>
    </row>
    <row r="11903" spans="1:11" x14ac:dyDescent="0.25">
      <c r="A11903" t="s">
        <v>18013</v>
      </c>
      <c r="C11903" t="s">
        <v>21</v>
      </c>
      <c r="D11903" t="s">
        <v>22</v>
      </c>
      <c r="G11903" t="s">
        <v>17107</v>
      </c>
      <c r="H11903" t="s">
        <v>7998</v>
      </c>
      <c r="I11903" t="s">
        <v>66</v>
      </c>
      <c r="J11903" t="s">
        <v>66</v>
      </c>
      <c r="K11903" t="s">
        <v>66</v>
      </c>
    </row>
    <row r="11904" spans="1:11" x14ac:dyDescent="0.25">
      <c r="A11904" t="s">
        <v>18013</v>
      </c>
      <c r="C11904" t="s">
        <v>21</v>
      </c>
      <c r="D11904" t="s">
        <v>22</v>
      </c>
      <c r="F11904">
        <v>183017</v>
      </c>
      <c r="G11904" t="s">
        <v>18014</v>
      </c>
      <c r="H11904" t="s">
        <v>6644</v>
      </c>
      <c r="I11904" t="s">
        <v>66</v>
      </c>
      <c r="J11904" t="s">
        <v>66</v>
      </c>
      <c r="K11904" t="s">
        <v>66</v>
      </c>
    </row>
    <row r="11905" spans="1:11" x14ac:dyDescent="0.25">
      <c r="A11905" t="s">
        <v>18013</v>
      </c>
      <c r="B11905" t="s">
        <v>18015</v>
      </c>
      <c r="C11905" t="s">
        <v>21</v>
      </c>
      <c r="D11905" t="s">
        <v>22</v>
      </c>
      <c r="F11905">
        <v>183017</v>
      </c>
      <c r="G11905" t="s">
        <v>18014</v>
      </c>
      <c r="H11905" t="s">
        <v>18016</v>
      </c>
      <c r="I11905" t="s">
        <v>66</v>
      </c>
      <c r="J11905" t="s">
        <v>66</v>
      </c>
      <c r="K11905" t="s">
        <v>66</v>
      </c>
    </row>
    <row r="11906" spans="1:11" x14ac:dyDescent="0.25">
      <c r="A11906" t="s">
        <v>18017</v>
      </c>
      <c r="C11906" t="s">
        <v>21</v>
      </c>
      <c r="D11906" t="s">
        <v>22</v>
      </c>
      <c r="F11906">
        <v>183031</v>
      </c>
      <c r="G11906" t="s">
        <v>18018</v>
      </c>
      <c r="H11906" t="s">
        <v>18019</v>
      </c>
      <c r="I11906" t="s">
        <v>66</v>
      </c>
      <c r="J11906" t="s">
        <v>66</v>
      </c>
      <c r="K11906" t="s">
        <v>66</v>
      </c>
    </row>
    <row r="11907" spans="1:11" x14ac:dyDescent="0.25">
      <c r="A11907" t="s">
        <v>18020</v>
      </c>
      <c r="C11907" t="s">
        <v>21</v>
      </c>
      <c r="D11907" t="s">
        <v>22</v>
      </c>
      <c r="F11907">
        <v>183010</v>
      </c>
      <c r="G11907" t="s">
        <v>16116</v>
      </c>
      <c r="H11907" t="s">
        <v>13002</v>
      </c>
      <c r="I11907" t="s">
        <v>66</v>
      </c>
      <c r="J11907" t="s">
        <v>66</v>
      </c>
      <c r="K11907" t="s">
        <v>66</v>
      </c>
    </row>
    <row r="11908" spans="1:11" x14ac:dyDescent="0.25">
      <c r="A11908" t="s">
        <v>18021</v>
      </c>
      <c r="C11908" t="s">
        <v>21</v>
      </c>
      <c r="D11908" t="s">
        <v>22</v>
      </c>
      <c r="F11908">
        <v>183032</v>
      </c>
      <c r="G11908" t="s">
        <v>2357</v>
      </c>
      <c r="H11908" t="s">
        <v>7019</v>
      </c>
      <c r="I11908" t="s">
        <v>66</v>
      </c>
      <c r="J11908" t="s">
        <v>66</v>
      </c>
      <c r="K11908" t="s">
        <v>66</v>
      </c>
    </row>
    <row r="11909" spans="1:11" x14ac:dyDescent="0.25">
      <c r="A11909" t="s">
        <v>18022</v>
      </c>
      <c r="C11909" t="s">
        <v>21</v>
      </c>
      <c r="D11909" t="s">
        <v>22</v>
      </c>
      <c r="F11909">
        <v>183038</v>
      </c>
      <c r="G11909" t="s">
        <v>18023</v>
      </c>
      <c r="H11909" t="s">
        <v>9264</v>
      </c>
      <c r="I11909" t="s">
        <v>66</v>
      </c>
      <c r="J11909" t="s">
        <v>66</v>
      </c>
      <c r="K11909" t="s">
        <v>66</v>
      </c>
    </row>
    <row r="11910" spans="1:11" x14ac:dyDescent="0.25">
      <c r="A11910" t="s">
        <v>18024</v>
      </c>
      <c r="C11910" t="s">
        <v>21</v>
      </c>
      <c r="D11910" t="s">
        <v>22</v>
      </c>
      <c r="E11910" t="s">
        <v>2359</v>
      </c>
      <c r="F11910">
        <v>183038</v>
      </c>
      <c r="G11910" t="s">
        <v>18025</v>
      </c>
      <c r="H11910" t="s">
        <v>6611</v>
      </c>
      <c r="I11910" t="s">
        <v>66</v>
      </c>
      <c r="J11910" t="s">
        <v>66</v>
      </c>
      <c r="K11910" t="s">
        <v>66</v>
      </c>
    </row>
    <row r="11911" spans="1:11" x14ac:dyDescent="0.25">
      <c r="A11911" t="s">
        <v>18024</v>
      </c>
      <c r="C11911" t="s">
        <v>21</v>
      </c>
      <c r="D11911" t="s">
        <v>22</v>
      </c>
      <c r="E11911" t="s">
        <v>342</v>
      </c>
      <c r="F11911">
        <v>183038</v>
      </c>
      <c r="G11911" t="s">
        <v>18026</v>
      </c>
      <c r="H11911" t="s">
        <v>6611</v>
      </c>
      <c r="I11911" t="s">
        <v>66</v>
      </c>
      <c r="J11911" t="s">
        <v>66</v>
      </c>
      <c r="K11911" t="s">
        <v>66</v>
      </c>
    </row>
    <row r="11912" spans="1:11" x14ac:dyDescent="0.25">
      <c r="A11912" t="s">
        <v>18024</v>
      </c>
      <c r="C11912" t="s">
        <v>21</v>
      </c>
      <c r="D11912" t="s">
        <v>384</v>
      </c>
      <c r="F11912">
        <v>184536</v>
      </c>
      <c r="G11912" t="s">
        <v>11290</v>
      </c>
      <c r="H11912" t="s">
        <v>6611</v>
      </c>
      <c r="I11912" t="s">
        <v>66</v>
      </c>
      <c r="J11912" t="s">
        <v>66</v>
      </c>
      <c r="K11912" t="s">
        <v>66</v>
      </c>
    </row>
    <row r="11913" spans="1:11" x14ac:dyDescent="0.25">
      <c r="A11913" t="s">
        <v>18024</v>
      </c>
      <c r="B11913" t="s">
        <v>6613</v>
      </c>
      <c r="C11913" t="s">
        <v>21</v>
      </c>
      <c r="D11913" t="s">
        <v>22</v>
      </c>
      <c r="E11913" t="s">
        <v>199</v>
      </c>
      <c r="F11913">
        <v>183039</v>
      </c>
      <c r="G11913" t="s">
        <v>1864</v>
      </c>
      <c r="H11913" t="s">
        <v>6614</v>
      </c>
      <c r="I11913" t="s">
        <v>66</v>
      </c>
      <c r="J11913" t="s">
        <v>66</v>
      </c>
      <c r="K11913" t="s">
        <v>66</v>
      </c>
    </row>
    <row r="11914" spans="1:11" x14ac:dyDescent="0.25">
      <c r="A11914" t="s">
        <v>18027</v>
      </c>
      <c r="C11914" t="s">
        <v>21</v>
      </c>
      <c r="D11914" t="s">
        <v>22</v>
      </c>
      <c r="F11914">
        <v>183038</v>
      </c>
      <c r="G11914" t="s">
        <v>18028</v>
      </c>
      <c r="H11914" t="s">
        <v>14812</v>
      </c>
      <c r="I11914" t="s">
        <v>66</v>
      </c>
      <c r="J11914" t="s">
        <v>66</v>
      </c>
      <c r="K11914" t="s">
        <v>66</v>
      </c>
    </row>
    <row r="11915" spans="1:11" x14ac:dyDescent="0.25">
      <c r="A11915" t="s">
        <v>18027</v>
      </c>
      <c r="C11915" t="s">
        <v>21</v>
      </c>
      <c r="D11915" t="s">
        <v>22</v>
      </c>
      <c r="E11915" t="s">
        <v>6132</v>
      </c>
      <c r="F11915">
        <v>183038</v>
      </c>
      <c r="G11915" t="s">
        <v>18029</v>
      </c>
      <c r="H11915" t="s">
        <v>14815</v>
      </c>
      <c r="I11915" t="s">
        <v>66</v>
      </c>
      <c r="J11915" t="s">
        <v>66</v>
      </c>
      <c r="K11915" t="s">
        <v>66</v>
      </c>
    </row>
    <row r="11916" spans="1:11" x14ac:dyDescent="0.25">
      <c r="A11916" t="s">
        <v>18030</v>
      </c>
      <c r="C11916" t="s">
        <v>21</v>
      </c>
      <c r="D11916" t="s">
        <v>22</v>
      </c>
      <c r="F11916">
        <v>183038</v>
      </c>
      <c r="G11916" t="s">
        <v>18031</v>
      </c>
      <c r="H11916" t="s">
        <v>15320</v>
      </c>
      <c r="I11916" t="s">
        <v>66</v>
      </c>
      <c r="J11916" t="s">
        <v>66</v>
      </c>
      <c r="K11916" t="s">
        <v>66</v>
      </c>
    </row>
    <row r="11917" spans="1:11" x14ac:dyDescent="0.25">
      <c r="A11917" t="s">
        <v>18032</v>
      </c>
      <c r="C11917" t="s">
        <v>21</v>
      </c>
      <c r="D11917" t="s">
        <v>22</v>
      </c>
      <c r="F11917">
        <v>183036</v>
      </c>
      <c r="G11917" t="s">
        <v>6735</v>
      </c>
      <c r="H11917" t="s">
        <v>11753</v>
      </c>
      <c r="I11917" t="s">
        <v>66</v>
      </c>
      <c r="J11917" t="s">
        <v>66</v>
      </c>
      <c r="K11917" t="s">
        <v>66</v>
      </c>
    </row>
    <row r="11918" spans="1:11" x14ac:dyDescent="0.25">
      <c r="A11918" t="s">
        <v>18033</v>
      </c>
      <c r="C11918" t="s">
        <v>21</v>
      </c>
      <c r="D11918" t="s">
        <v>22</v>
      </c>
      <c r="F11918">
        <v>183036</v>
      </c>
      <c r="G11918" t="s">
        <v>11232</v>
      </c>
      <c r="H11918" t="s">
        <v>11753</v>
      </c>
      <c r="I11918" t="s">
        <v>66</v>
      </c>
      <c r="J11918" t="s">
        <v>66</v>
      </c>
      <c r="K11918" t="s">
        <v>66</v>
      </c>
    </row>
    <row r="11919" spans="1:11" x14ac:dyDescent="0.25">
      <c r="A11919" t="s">
        <v>18034</v>
      </c>
      <c r="C11919" t="s">
        <v>21</v>
      </c>
      <c r="D11919" t="s">
        <v>22</v>
      </c>
      <c r="F11919">
        <v>183036</v>
      </c>
      <c r="G11919" t="s">
        <v>11232</v>
      </c>
      <c r="H11919" t="s">
        <v>1910</v>
      </c>
      <c r="I11919" t="s">
        <v>66</v>
      </c>
      <c r="J11919" t="s">
        <v>66</v>
      </c>
      <c r="K11919" t="s">
        <v>66</v>
      </c>
    </row>
    <row r="11920" spans="1:11" x14ac:dyDescent="0.25">
      <c r="A11920" t="s">
        <v>18035</v>
      </c>
      <c r="C11920" t="s">
        <v>21</v>
      </c>
      <c r="D11920" t="s">
        <v>22</v>
      </c>
      <c r="F11920">
        <v>183038</v>
      </c>
      <c r="G11920" t="s">
        <v>18036</v>
      </c>
      <c r="H11920" t="s">
        <v>11699</v>
      </c>
      <c r="I11920" t="s">
        <v>66</v>
      </c>
      <c r="J11920" t="s">
        <v>66</v>
      </c>
      <c r="K11920" t="s">
        <v>66</v>
      </c>
    </row>
    <row r="11921" spans="1:11" x14ac:dyDescent="0.25">
      <c r="A11921" t="s">
        <v>18037</v>
      </c>
      <c r="C11921" t="s">
        <v>21</v>
      </c>
      <c r="D11921" t="s">
        <v>22</v>
      </c>
      <c r="F11921">
        <v>183031</v>
      </c>
      <c r="G11921" t="s">
        <v>4610</v>
      </c>
      <c r="H11921" t="s">
        <v>5440</v>
      </c>
      <c r="I11921" t="s">
        <v>66</v>
      </c>
      <c r="J11921" t="s">
        <v>66</v>
      </c>
      <c r="K11921" t="s">
        <v>66</v>
      </c>
    </row>
    <row r="11922" spans="1:11" x14ac:dyDescent="0.25">
      <c r="A11922" t="s">
        <v>18037</v>
      </c>
      <c r="B11922" t="s">
        <v>18038</v>
      </c>
      <c r="C11922" t="s">
        <v>21</v>
      </c>
      <c r="D11922" t="s">
        <v>169</v>
      </c>
      <c r="G11922" t="s">
        <v>578</v>
      </c>
      <c r="H11922" t="s">
        <v>16762</v>
      </c>
      <c r="I11922" t="s">
        <v>66</v>
      </c>
      <c r="J11922" t="s">
        <v>66</v>
      </c>
      <c r="K11922" t="s">
        <v>66</v>
      </c>
    </row>
    <row r="11923" spans="1:11" x14ac:dyDescent="0.25">
      <c r="A11923" t="s">
        <v>18039</v>
      </c>
      <c r="C11923" t="s">
        <v>21</v>
      </c>
      <c r="D11923" t="s">
        <v>169</v>
      </c>
      <c r="F11923">
        <v>184209</v>
      </c>
      <c r="G11923" t="s">
        <v>10009</v>
      </c>
      <c r="H11923" t="s">
        <v>5440</v>
      </c>
      <c r="I11923" t="s">
        <v>66</v>
      </c>
      <c r="J11923" t="s">
        <v>66</v>
      </c>
      <c r="K11923" t="s">
        <v>66</v>
      </c>
    </row>
    <row r="11924" spans="1:11" x14ac:dyDescent="0.25">
      <c r="A11924" t="s">
        <v>18040</v>
      </c>
      <c r="C11924" t="s">
        <v>21</v>
      </c>
      <c r="D11924" t="s">
        <v>364</v>
      </c>
      <c r="G11924" t="s">
        <v>18041</v>
      </c>
      <c r="H11924" t="s">
        <v>7723</v>
      </c>
      <c r="I11924" t="s">
        <v>66</v>
      </c>
      <c r="J11924" t="s">
        <v>66</v>
      </c>
      <c r="K11924" t="s">
        <v>66</v>
      </c>
    </row>
    <row r="11925" spans="1:11" x14ac:dyDescent="0.25">
      <c r="A11925" t="s">
        <v>18042</v>
      </c>
      <c r="C11925" t="s">
        <v>21</v>
      </c>
      <c r="D11925" t="s">
        <v>22</v>
      </c>
      <c r="F11925">
        <v>183052</v>
      </c>
      <c r="G11925" t="s">
        <v>5109</v>
      </c>
      <c r="H11925" t="s">
        <v>1518</v>
      </c>
      <c r="I11925" t="s">
        <v>66</v>
      </c>
      <c r="J11925" t="s">
        <v>66</v>
      </c>
      <c r="K11925" t="s">
        <v>66</v>
      </c>
    </row>
    <row r="11926" spans="1:11" x14ac:dyDescent="0.25">
      <c r="A11926" t="s">
        <v>18042</v>
      </c>
      <c r="C11926" t="s">
        <v>21</v>
      </c>
      <c r="D11926" t="s">
        <v>22</v>
      </c>
      <c r="F11926">
        <v>183034</v>
      </c>
      <c r="G11926" t="s">
        <v>18043</v>
      </c>
      <c r="H11926" t="s">
        <v>1676</v>
      </c>
      <c r="I11926" t="s">
        <v>66</v>
      </c>
      <c r="J11926" t="s">
        <v>66</v>
      </c>
      <c r="K11926" t="s">
        <v>66</v>
      </c>
    </row>
    <row r="11927" spans="1:11" x14ac:dyDescent="0.25">
      <c r="A11927" t="s">
        <v>18042</v>
      </c>
      <c r="C11927" t="s">
        <v>21</v>
      </c>
      <c r="D11927" t="s">
        <v>22</v>
      </c>
      <c r="F11927">
        <v>183001</v>
      </c>
      <c r="G11927" t="s">
        <v>18044</v>
      </c>
      <c r="H11927" t="s">
        <v>1676</v>
      </c>
      <c r="I11927" t="s">
        <v>66</v>
      </c>
      <c r="J11927" t="s">
        <v>66</v>
      </c>
      <c r="K11927" t="s">
        <v>66</v>
      </c>
    </row>
    <row r="11928" spans="1:11" x14ac:dyDescent="0.25">
      <c r="A11928" t="s">
        <v>18045</v>
      </c>
      <c r="C11928" t="s">
        <v>21</v>
      </c>
      <c r="D11928" t="s">
        <v>22</v>
      </c>
      <c r="F11928">
        <v>183038</v>
      </c>
      <c r="G11928" t="s">
        <v>8751</v>
      </c>
      <c r="H11928" t="s">
        <v>17907</v>
      </c>
      <c r="I11928" t="s">
        <v>66</v>
      </c>
    </row>
    <row r="11929" spans="1:11" x14ac:dyDescent="0.25">
      <c r="A11929" t="s">
        <v>18046</v>
      </c>
      <c r="C11929" t="s">
        <v>21</v>
      </c>
      <c r="D11929" t="s">
        <v>22</v>
      </c>
      <c r="F11929">
        <v>183034</v>
      </c>
      <c r="G11929" t="s">
        <v>4825</v>
      </c>
      <c r="H11929" t="s">
        <v>4811</v>
      </c>
      <c r="I11929" t="s">
        <v>66</v>
      </c>
      <c r="J11929" t="s">
        <v>66</v>
      </c>
      <c r="K11929" t="s">
        <v>66</v>
      </c>
    </row>
    <row r="11930" spans="1:11" x14ac:dyDescent="0.25">
      <c r="A11930" t="s">
        <v>18047</v>
      </c>
      <c r="C11930" t="s">
        <v>21</v>
      </c>
      <c r="D11930" t="s">
        <v>22</v>
      </c>
      <c r="F11930">
        <v>183038</v>
      </c>
      <c r="G11930" t="s">
        <v>18048</v>
      </c>
      <c r="H11930" t="s">
        <v>11753</v>
      </c>
      <c r="I11930" t="s">
        <v>66</v>
      </c>
      <c r="J11930" t="s">
        <v>66</v>
      </c>
      <c r="K11930" t="s">
        <v>66</v>
      </c>
    </row>
    <row r="11931" spans="1:11" x14ac:dyDescent="0.25">
      <c r="A11931" t="s">
        <v>18047</v>
      </c>
      <c r="B11931" t="s">
        <v>18049</v>
      </c>
      <c r="C11931" t="s">
        <v>21</v>
      </c>
      <c r="D11931" t="s">
        <v>22</v>
      </c>
      <c r="E11931" t="s">
        <v>848</v>
      </c>
      <c r="F11931">
        <v>183052</v>
      </c>
      <c r="G11931" t="s">
        <v>18050</v>
      </c>
      <c r="H11931" t="s">
        <v>1676</v>
      </c>
      <c r="I11931" t="s">
        <v>66</v>
      </c>
      <c r="J11931" t="s">
        <v>66</v>
      </c>
      <c r="K11931" t="s">
        <v>66</v>
      </c>
    </row>
    <row r="11932" spans="1:11" x14ac:dyDescent="0.25">
      <c r="A11932" t="s">
        <v>18047</v>
      </c>
      <c r="B11932" t="s">
        <v>18051</v>
      </c>
      <c r="C11932" t="s">
        <v>21</v>
      </c>
      <c r="D11932" t="s">
        <v>22</v>
      </c>
      <c r="E11932" t="s">
        <v>978</v>
      </c>
      <c r="F11932">
        <v>183038</v>
      </c>
      <c r="G11932" t="s">
        <v>18052</v>
      </c>
      <c r="H11932" t="s">
        <v>1676</v>
      </c>
      <c r="I11932" t="s">
        <v>66</v>
      </c>
      <c r="J11932" t="s">
        <v>66</v>
      </c>
      <c r="K11932" t="s">
        <v>66</v>
      </c>
    </row>
    <row r="11933" spans="1:11" x14ac:dyDescent="0.25">
      <c r="A11933" t="s">
        <v>18047</v>
      </c>
      <c r="B11933" t="s">
        <v>18053</v>
      </c>
      <c r="C11933" t="s">
        <v>21</v>
      </c>
      <c r="D11933" t="s">
        <v>22</v>
      </c>
      <c r="E11933" t="s">
        <v>2322</v>
      </c>
      <c r="F11933">
        <v>183034</v>
      </c>
      <c r="G11933" t="s">
        <v>18054</v>
      </c>
      <c r="H11933" t="s">
        <v>1676</v>
      </c>
      <c r="I11933" t="s">
        <v>66</v>
      </c>
      <c r="J11933" t="s">
        <v>66</v>
      </c>
      <c r="K11933" t="s">
        <v>66</v>
      </c>
    </row>
    <row r="11934" spans="1:11" x14ac:dyDescent="0.25">
      <c r="A11934" t="s">
        <v>18047</v>
      </c>
      <c r="B11934" t="s">
        <v>18055</v>
      </c>
      <c r="C11934" t="s">
        <v>21</v>
      </c>
      <c r="D11934" t="s">
        <v>364</v>
      </c>
      <c r="F11934">
        <v>184381</v>
      </c>
      <c r="G11934" t="s">
        <v>8209</v>
      </c>
      <c r="H11934" t="s">
        <v>1676</v>
      </c>
      <c r="I11934" t="s">
        <v>66</v>
      </c>
      <c r="J11934" t="s">
        <v>66</v>
      </c>
      <c r="K11934" t="s">
        <v>66</v>
      </c>
    </row>
    <row r="11935" spans="1:11" x14ac:dyDescent="0.25">
      <c r="A11935" t="s">
        <v>18056</v>
      </c>
      <c r="B11935" t="s">
        <v>681</v>
      </c>
      <c r="C11935" t="s">
        <v>21</v>
      </c>
      <c r="D11935" t="s">
        <v>22</v>
      </c>
      <c r="F11935">
        <v>183001</v>
      </c>
      <c r="G11935" t="s">
        <v>18057</v>
      </c>
      <c r="H11935" t="s">
        <v>837</v>
      </c>
      <c r="I11935" t="s">
        <v>66</v>
      </c>
      <c r="J11935" t="s">
        <v>66</v>
      </c>
    </row>
    <row r="11936" spans="1:11" x14ac:dyDescent="0.25">
      <c r="A11936" t="s">
        <v>18058</v>
      </c>
      <c r="C11936" t="s">
        <v>21</v>
      </c>
      <c r="D11936" t="s">
        <v>22</v>
      </c>
      <c r="F11936">
        <v>183038</v>
      </c>
      <c r="G11936" t="s">
        <v>5833</v>
      </c>
      <c r="H11936" t="s">
        <v>8786</v>
      </c>
      <c r="I11936" t="s">
        <v>66</v>
      </c>
      <c r="J11936" t="s">
        <v>66</v>
      </c>
      <c r="K11936" t="s">
        <v>66</v>
      </c>
    </row>
    <row r="11937" spans="1:11" x14ac:dyDescent="0.25">
      <c r="A11937" t="s">
        <v>18058</v>
      </c>
      <c r="C11937" t="s">
        <v>21</v>
      </c>
      <c r="D11937" t="s">
        <v>22</v>
      </c>
      <c r="E11937" t="s">
        <v>1362</v>
      </c>
      <c r="F11937">
        <v>183038</v>
      </c>
      <c r="G11937" t="s">
        <v>13865</v>
      </c>
      <c r="H11937" t="s">
        <v>8786</v>
      </c>
      <c r="I11937" t="s">
        <v>66</v>
      </c>
    </row>
    <row r="11938" spans="1:11" x14ac:dyDescent="0.25">
      <c r="A11938" t="s">
        <v>18059</v>
      </c>
      <c r="C11938" t="s">
        <v>21</v>
      </c>
      <c r="D11938" t="s">
        <v>22</v>
      </c>
      <c r="F11938">
        <v>183014</v>
      </c>
      <c r="G11938" t="s">
        <v>18060</v>
      </c>
      <c r="H11938" t="s">
        <v>1910</v>
      </c>
      <c r="I11938" t="s">
        <v>66</v>
      </c>
      <c r="K11938" t="s">
        <v>66</v>
      </c>
    </row>
    <row r="11939" spans="1:11" x14ac:dyDescent="0.25">
      <c r="A11939" t="s">
        <v>18059</v>
      </c>
      <c r="C11939" t="s">
        <v>21</v>
      </c>
      <c r="D11939" t="s">
        <v>22</v>
      </c>
      <c r="F11939">
        <v>183036</v>
      </c>
      <c r="G11939" t="s">
        <v>18061</v>
      </c>
      <c r="H11939" t="s">
        <v>1910</v>
      </c>
      <c r="I11939" t="s">
        <v>66</v>
      </c>
      <c r="K11939" t="s">
        <v>66</v>
      </c>
    </row>
    <row r="11940" spans="1:11" x14ac:dyDescent="0.25">
      <c r="A11940" t="s">
        <v>18059</v>
      </c>
      <c r="C11940" t="s">
        <v>21</v>
      </c>
      <c r="D11940" t="s">
        <v>22</v>
      </c>
      <c r="F11940">
        <v>183034</v>
      </c>
      <c r="G11940" t="s">
        <v>4760</v>
      </c>
      <c r="H11940" t="s">
        <v>1910</v>
      </c>
      <c r="I11940" t="s">
        <v>66</v>
      </c>
      <c r="K11940" t="s">
        <v>66</v>
      </c>
    </row>
    <row r="11941" spans="1:11" x14ac:dyDescent="0.25">
      <c r="A11941" t="s">
        <v>18059</v>
      </c>
      <c r="C11941" t="s">
        <v>21</v>
      </c>
      <c r="D11941" t="s">
        <v>22</v>
      </c>
      <c r="F11941">
        <v>183032</v>
      </c>
      <c r="G11941" t="s">
        <v>18062</v>
      </c>
      <c r="H11941" t="s">
        <v>1910</v>
      </c>
      <c r="I11941" t="s">
        <v>66</v>
      </c>
      <c r="K11941" t="s">
        <v>66</v>
      </c>
    </row>
    <row r="11942" spans="1:11" x14ac:dyDescent="0.25">
      <c r="A11942" t="s">
        <v>18059</v>
      </c>
      <c r="C11942" t="s">
        <v>21</v>
      </c>
      <c r="D11942" t="s">
        <v>136</v>
      </c>
      <c r="G11942" t="s">
        <v>10036</v>
      </c>
      <c r="H11942" t="s">
        <v>1910</v>
      </c>
      <c r="I11942" t="s">
        <v>66</v>
      </c>
      <c r="K11942" t="s">
        <v>66</v>
      </c>
    </row>
    <row r="11943" spans="1:11" x14ac:dyDescent="0.25">
      <c r="A11943" t="s">
        <v>18059</v>
      </c>
      <c r="C11943" t="s">
        <v>21</v>
      </c>
      <c r="D11943" t="s">
        <v>22</v>
      </c>
      <c r="E11943" t="s">
        <v>10273</v>
      </c>
      <c r="F11943">
        <v>183038</v>
      </c>
      <c r="G11943" t="s">
        <v>18063</v>
      </c>
      <c r="H11943" t="s">
        <v>1676</v>
      </c>
      <c r="I11943" t="s">
        <v>66</v>
      </c>
      <c r="J11943" t="s">
        <v>66</v>
      </c>
      <c r="K11943" t="s">
        <v>66</v>
      </c>
    </row>
    <row r="11944" spans="1:11" x14ac:dyDescent="0.25">
      <c r="A11944" t="s">
        <v>18064</v>
      </c>
      <c r="C11944" t="s">
        <v>21</v>
      </c>
      <c r="D11944" t="s">
        <v>22</v>
      </c>
      <c r="F11944">
        <v>183035</v>
      </c>
      <c r="G11944" t="s">
        <v>18065</v>
      </c>
      <c r="H11944" t="s">
        <v>9264</v>
      </c>
      <c r="I11944" t="s">
        <v>66</v>
      </c>
      <c r="J11944" t="s">
        <v>66</v>
      </c>
      <c r="K11944" t="s">
        <v>66</v>
      </c>
    </row>
    <row r="11945" spans="1:11" x14ac:dyDescent="0.25">
      <c r="A11945" t="s">
        <v>18066</v>
      </c>
      <c r="B11945" t="s">
        <v>4793</v>
      </c>
      <c r="C11945" t="s">
        <v>21</v>
      </c>
      <c r="D11945" t="s">
        <v>22</v>
      </c>
      <c r="E11945" t="s">
        <v>1263</v>
      </c>
      <c r="F11945">
        <v>183035</v>
      </c>
      <c r="G11945" t="s">
        <v>18067</v>
      </c>
      <c r="H11945" t="s">
        <v>4795</v>
      </c>
      <c r="I11945" t="s">
        <v>66</v>
      </c>
      <c r="J11945" t="s">
        <v>66</v>
      </c>
      <c r="K11945" t="s">
        <v>66</v>
      </c>
    </row>
    <row r="11946" spans="1:11" x14ac:dyDescent="0.25">
      <c r="A11946" t="s">
        <v>18066</v>
      </c>
      <c r="C11946" t="s">
        <v>21</v>
      </c>
      <c r="D11946" t="s">
        <v>22</v>
      </c>
      <c r="E11946" t="s">
        <v>1263</v>
      </c>
      <c r="F11946">
        <v>183035</v>
      </c>
      <c r="G11946" t="s">
        <v>18067</v>
      </c>
      <c r="H11946" t="s">
        <v>6611</v>
      </c>
      <c r="I11946" t="s">
        <v>66</v>
      </c>
      <c r="J11946" t="s">
        <v>66</v>
      </c>
      <c r="K11946" t="s">
        <v>66</v>
      </c>
    </row>
    <row r="11947" spans="1:11" x14ac:dyDescent="0.25">
      <c r="A11947" t="s">
        <v>18068</v>
      </c>
      <c r="C11947" t="s">
        <v>21</v>
      </c>
      <c r="D11947" t="s">
        <v>22</v>
      </c>
      <c r="G11947" t="s">
        <v>16343</v>
      </c>
      <c r="H11947" t="s">
        <v>1417</v>
      </c>
      <c r="I11947" t="s">
        <v>66</v>
      </c>
      <c r="K11947" t="s">
        <v>66</v>
      </c>
    </row>
    <row r="11948" spans="1:11" x14ac:dyDescent="0.25">
      <c r="A11948" t="s">
        <v>17721</v>
      </c>
      <c r="C11948" t="s">
        <v>21</v>
      </c>
      <c r="D11948" t="s">
        <v>22</v>
      </c>
      <c r="G11948" t="s">
        <v>18069</v>
      </c>
      <c r="H11948" t="s">
        <v>17051</v>
      </c>
      <c r="I11948" t="s">
        <v>66</v>
      </c>
      <c r="K11948" t="s">
        <v>66</v>
      </c>
    </row>
    <row r="11949" spans="1:11" x14ac:dyDescent="0.25">
      <c r="A11949" t="s">
        <v>18070</v>
      </c>
      <c r="C11949" t="s">
        <v>21</v>
      </c>
      <c r="D11949" t="s">
        <v>22</v>
      </c>
      <c r="G11949" t="s">
        <v>18071</v>
      </c>
      <c r="H11949" t="s">
        <v>13681</v>
      </c>
      <c r="I11949" t="s">
        <v>66</v>
      </c>
      <c r="J11949" t="s">
        <v>66</v>
      </c>
      <c r="K11949" t="s">
        <v>66</v>
      </c>
    </row>
    <row r="11950" spans="1:11" x14ac:dyDescent="0.25">
      <c r="A11950" t="s">
        <v>18072</v>
      </c>
      <c r="B11950" t="s">
        <v>18073</v>
      </c>
      <c r="C11950" t="s">
        <v>21</v>
      </c>
      <c r="D11950" t="s">
        <v>22</v>
      </c>
      <c r="E11950" t="s">
        <v>179</v>
      </c>
      <c r="F11950">
        <v>183025</v>
      </c>
      <c r="G11950" t="s">
        <v>2770</v>
      </c>
      <c r="H11950" t="s">
        <v>10154</v>
      </c>
      <c r="I11950" t="s">
        <v>66</v>
      </c>
      <c r="J11950" t="s">
        <v>66</v>
      </c>
      <c r="K11950" t="s">
        <v>66</v>
      </c>
    </row>
    <row r="11951" spans="1:11" x14ac:dyDescent="0.25">
      <c r="A11951" t="s">
        <v>18074</v>
      </c>
      <c r="C11951" t="s">
        <v>21</v>
      </c>
      <c r="D11951" t="s">
        <v>22</v>
      </c>
      <c r="E11951" t="s">
        <v>2007</v>
      </c>
      <c r="F11951">
        <v>183032</v>
      </c>
      <c r="G11951" t="s">
        <v>18075</v>
      </c>
      <c r="H11951" t="s">
        <v>6611</v>
      </c>
      <c r="I11951" t="s">
        <v>66</v>
      </c>
      <c r="J11951" t="s">
        <v>66</v>
      </c>
      <c r="K11951" t="s">
        <v>66</v>
      </c>
    </row>
    <row r="11952" spans="1:11" x14ac:dyDescent="0.25">
      <c r="A11952" t="s">
        <v>18074</v>
      </c>
      <c r="B11952" t="s">
        <v>6613</v>
      </c>
      <c r="C11952" t="s">
        <v>21</v>
      </c>
      <c r="D11952" t="s">
        <v>22</v>
      </c>
      <c r="E11952" t="s">
        <v>2007</v>
      </c>
      <c r="F11952">
        <v>183032</v>
      </c>
      <c r="G11952" t="s">
        <v>18075</v>
      </c>
      <c r="H11952" t="s">
        <v>6614</v>
      </c>
      <c r="I11952" t="s">
        <v>66</v>
      </c>
      <c r="J11952" t="s">
        <v>66</v>
      </c>
      <c r="K11952" t="s">
        <v>66</v>
      </c>
    </row>
    <row r="11953" spans="1:11" x14ac:dyDescent="0.25">
      <c r="A11953" t="s">
        <v>18076</v>
      </c>
      <c r="C11953" t="s">
        <v>21</v>
      </c>
      <c r="D11953" t="s">
        <v>22</v>
      </c>
      <c r="F11953">
        <v>183038</v>
      </c>
      <c r="G11953" t="s">
        <v>2036</v>
      </c>
      <c r="H11953" t="s">
        <v>1753</v>
      </c>
      <c r="I11953" t="s">
        <v>66</v>
      </c>
      <c r="J11953" t="s">
        <v>66</v>
      </c>
      <c r="K11953" t="s">
        <v>66</v>
      </c>
    </row>
    <row r="11954" spans="1:11" x14ac:dyDescent="0.25">
      <c r="A11954" t="s">
        <v>18077</v>
      </c>
      <c r="C11954" t="s">
        <v>21</v>
      </c>
      <c r="D11954" t="s">
        <v>22</v>
      </c>
      <c r="G11954" t="s">
        <v>18078</v>
      </c>
      <c r="H11954" t="s">
        <v>732</v>
      </c>
      <c r="I11954" t="s">
        <v>66</v>
      </c>
      <c r="J11954" t="s">
        <v>66</v>
      </c>
      <c r="K11954" t="s">
        <v>66</v>
      </c>
    </row>
    <row r="11955" spans="1:11" x14ac:dyDescent="0.25">
      <c r="A11955" t="s">
        <v>18079</v>
      </c>
      <c r="C11955" t="s">
        <v>21</v>
      </c>
      <c r="D11955" t="s">
        <v>22</v>
      </c>
      <c r="F11955">
        <v>183010</v>
      </c>
      <c r="G11955" t="s">
        <v>1098</v>
      </c>
      <c r="H11955" t="s">
        <v>5440</v>
      </c>
      <c r="I11955" t="s">
        <v>66</v>
      </c>
      <c r="J11955" t="s">
        <v>66</v>
      </c>
      <c r="K11955" t="s">
        <v>66</v>
      </c>
    </row>
    <row r="11956" spans="1:11" x14ac:dyDescent="0.25">
      <c r="A11956" t="s">
        <v>18080</v>
      </c>
      <c r="B11956" t="s">
        <v>6464</v>
      </c>
      <c r="C11956" t="s">
        <v>21</v>
      </c>
      <c r="D11956" t="s">
        <v>22</v>
      </c>
      <c r="F11956">
        <v>183034</v>
      </c>
      <c r="G11956" t="s">
        <v>2091</v>
      </c>
      <c r="H11956" t="s">
        <v>837</v>
      </c>
      <c r="I11956" t="s">
        <v>66</v>
      </c>
      <c r="J11956" t="s">
        <v>66</v>
      </c>
      <c r="K11956" t="s">
        <v>66</v>
      </c>
    </row>
    <row r="11957" spans="1:11" x14ac:dyDescent="0.25">
      <c r="A11957" t="s">
        <v>18081</v>
      </c>
      <c r="C11957" t="s">
        <v>21</v>
      </c>
      <c r="D11957" t="s">
        <v>22</v>
      </c>
      <c r="F11957">
        <v>183034</v>
      </c>
      <c r="G11957" t="s">
        <v>17852</v>
      </c>
      <c r="H11957" t="s">
        <v>9897</v>
      </c>
      <c r="I11957" t="s">
        <v>66</v>
      </c>
      <c r="K11957" t="s">
        <v>66</v>
      </c>
    </row>
    <row r="11958" spans="1:11" x14ac:dyDescent="0.25">
      <c r="A11958" t="s">
        <v>18082</v>
      </c>
      <c r="C11958" t="s">
        <v>21</v>
      </c>
      <c r="D11958" t="s">
        <v>22</v>
      </c>
      <c r="F11958">
        <v>183025</v>
      </c>
      <c r="G11958" t="s">
        <v>18083</v>
      </c>
      <c r="H11958" t="s">
        <v>9757</v>
      </c>
      <c r="I11958" t="s">
        <v>66</v>
      </c>
    </row>
    <row r="11959" spans="1:11" x14ac:dyDescent="0.25">
      <c r="A11959" t="s">
        <v>18084</v>
      </c>
      <c r="B11959" t="s">
        <v>18085</v>
      </c>
      <c r="C11959" t="s">
        <v>21</v>
      </c>
      <c r="D11959" t="s">
        <v>22</v>
      </c>
      <c r="E11959" t="s">
        <v>455</v>
      </c>
      <c r="F11959">
        <v>183052</v>
      </c>
      <c r="G11959" t="s">
        <v>9240</v>
      </c>
      <c r="H11959" t="s">
        <v>12979</v>
      </c>
      <c r="I11959" t="s">
        <v>66</v>
      </c>
      <c r="J11959" t="s">
        <v>66</v>
      </c>
      <c r="K11959" t="s">
        <v>66</v>
      </c>
    </row>
    <row r="11960" spans="1:11" x14ac:dyDescent="0.25">
      <c r="A11960" t="s">
        <v>18084</v>
      </c>
      <c r="B11960" t="s">
        <v>18086</v>
      </c>
      <c r="C11960" t="s">
        <v>21</v>
      </c>
      <c r="D11960" t="s">
        <v>22</v>
      </c>
      <c r="E11960" t="s">
        <v>2322</v>
      </c>
      <c r="F11960">
        <v>183034</v>
      </c>
      <c r="G11960" t="s">
        <v>18087</v>
      </c>
      <c r="H11960" t="s">
        <v>12979</v>
      </c>
      <c r="I11960" t="s">
        <v>66</v>
      </c>
      <c r="J11960" t="s">
        <v>66</v>
      </c>
      <c r="K11960" t="s">
        <v>66</v>
      </c>
    </row>
    <row r="11961" spans="1:11" x14ac:dyDescent="0.25">
      <c r="A11961" t="s">
        <v>18088</v>
      </c>
      <c r="C11961" t="s">
        <v>21</v>
      </c>
      <c r="D11961" t="s">
        <v>22</v>
      </c>
      <c r="F11961">
        <v>183025</v>
      </c>
      <c r="G11961" t="s">
        <v>18089</v>
      </c>
      <c r="H11961" t="s">
        <v>9264</v>
      </c>
      <c r="I11961" t="s">
        <v>66</v>
      </c>
      <c r="J11961" t="s">
        <v>66</v>
      </c>
      <c r="K11961" t="s">
        <v>66</v>
      </c>
    </row>
    <row r="11962" spans="1:11" x14ac:dyDescent="0.25">
      <c r="A11962" t="s">
        <v>18090</v>
      </c>
      <c r="C11962" t="s">
        <v>21</v>
      </c>
      <c r="D11962" t="s">
        <v>22</v>
      </c>
      <c r="F11962">
        <v>183038</v>
      </c>
      <c r="G11962" t="s">
        <v>6321</v>
      </c>
      <c r="H11962" t="s">
        <v>6065</v>
      </c>
      <c r="I11962" t="s">
        <v>66</v>
      </c>
      <c r="J11962" t="s">
        <v>66</v>
      </c>
    </row>
    <row r="11963" spans="1:11" x14ac:dyDescent="0.25">
      <c r="A11963" t="s">
        <v>18091</v>
      </c>
      <c r="C11963" t="s">
        <v>21</v>
      </c>
      <c r="D11963" t="s">
        <v>169</v>
      </c>
      <c r="F11963">
        <v>184209</v>
      </c>
      <c r="G11963" t="s">
        <v>18092</v>
      </c>
      <c r="H11963" t="s">
        <v>14176</v>
      </c>
      <c r="I11963" t="s">
        <v>66</v>
      </c>
    </row>
    <row r="11964" spans="1:11" x14ac:dyDescent="0.25">
      <c r="A11964" t="s">
        <v>18093</v>
      </c>
      <c r="C11964" t="s">
        <v>21</v>
      </c>
      <c r="D11964" t="s">
        <v>22</v>
      </c>
      <c r="F11964">
        <v>183031</v>
      </c>
      <c r="G11964" t="s">
        <v>5443</v>
      </c>
      <c r="H11964" t="s">
        <v>9757</v>
      </c>
      <c r="I11964" t="s">
        <v>66</v>
      </c>
    </row>
    <row r="11965" spans="1:11" x14ac:dyDescent="0.25">
      <c r="A11965" t="s">
        <v>18094</v>
      </c>
      <c r="C11965" t="s">
        <v>21</v>
      </c>
      <c r="D11965" t="s">
        <v>22</v>
      </c>
      <c r="F11965">
        <v>183038</v>
      </c>
      <c r="G11965" t="s">
        <v>18095</v>
      </c>
      <c r="H11965" t="s">
        <v>5861</v>
      </c>
      <c r="I11965" t="s">
        <v>66</v>
      </c>
      <c r="J11965" t="s">
        <v>66</v>
      </c>
      <c r="K11965" t="s">
        <v>66</v>
      </c>
    </row>
    <row r="11966" spans="1:11" x14ac:dyDescent="0.25">
      <c r="A11966" t="s">
        <v>18096</v>
      </c>
      <c r="C11966" t="s">
        <v>21</v>
      </c>
      <c r="D11966" t="s">
        <v>22</v>
      </c>
      <c r="F11966">
        <v>183032</v>
      </c>
      <c r="G11966" t="s">
        <v>12664</v>
      </c>
      <c r="H11966" t="s">
        <v>2496</v>
      </c>
      <c r="I11966" t="s">
        <v>66</v>
      </c>
      <c r="J11966" t="s">
        <v>66</v>
      </c>
    </row>
    <row r="11967" spans="1:11" x14ac:dyDescent="0.25">
      <c r="A11967" t="s">
        <v>18097</v>
      </c>
      <c r="C11967" t="s">
        <v>21</v>
      </c>
      <c r="D11967" t="s">
        <v>22</v>
      </c>
      <c r="F11967">
        <v>183038</v>
      </c>
      <c r="G11967" t="s">
        <v>18098</v>
      </c>
      <c r="H11967" t="s">
        <v>10339</v>
      </c>
      <c r="I11967" t="s">
        <v>66</v>
      </c>
      <c r="J11967" t="s">
        <v>66</v>
      </c>
      <c r="K11967" t="s">
        <v>66</v>
      </c>
    </row>
    <row r="11968" spans="1:11" x14ac:dyDescent="0.25">
      <c r="A11968" t="s">
        <v>18099</v>
      </c>
      <c r="C11968" t="s">
        <v>21</v>
      </c>
      <c r="D11968" t="s">
        <v>22</v>
      </c>
      <c r="E11968" t="s">
        <v>978</v>
      </c>
      <c r="G11968" t="s">
        <v>10930</v>
      </c>
      <c r="H11968" t="s">
        <v>2496</v>
      </c>
      <c r="I11968" t="s">
        <v>66</v>
      </c>
      <c r="J11968" t="s">
        <v>66</v>
      </c>
      <c r="K11968" t="s">
        <v>66</v>
      </c>
    </row>
    <row r="11969" spans="1:11" x14ac:dyDescent="0.25">
      <c r="A11969" t="s">
        <v>18100</v>
      </c>
      <c r="C11969" t="s">
        <v>21</v>
      </c>
      <c r="D11969" t="s">
        <v>22</v>
      </c>
      <c r="F11969">
        <v>183025</v>
      </c>
      <c r="G11969" t="s">
        <v>7045</v>
      </c>
      <c r="H11969" t="s">
        <v>17767</v>
      </c>
      <c r="I11969" t="s">
        <v>66</v>
      </c>
    </row>
    <row r="11970" spans="1:11" x14ac:dyDescent="0.25">
      <c r="A11970" t="s">
        <v>18101</v>
      </c>
      <c r="C11970" t="s">
        <v>21</v>
      </c>
      <c r="D11970" t="s">
        <v>22</v>
      </c>
      <c r="E11970" t="s">
        <v>6132</v>
      </c>
      <c r="F11970">
        <v>183038</v>
      </c>
      <c r="G11970" t="s">
        <v>18102</v>
      </c>
      <c r="H11970" t="s">
        <v>2508</v>
      </c>
      <c r="I11970" t="s">
        <v>66</v>
      </c>
      <c r="J11970" t="s">
        <v>66</v>
      </c>
      <c r="K11970" t="s">
        <v>66</v>
      </c>
    </row>
    <row r="11971" spans="1:11" x14ac:dyDescent="0.25">
      <c r="A11971" t="s">
        <v>18103</v>
      </c>
      <c r="C11971" t="s">
        <v>21</v>
      </c>
      <c r="D11971" t="s">
        <v>22</v>
      </c>
      <c r="F11971">
        <v>183038</v>
      </c>
      <c r="G11971" t="s">
        <v>5945</v>
      </c>
      <c r="H11971" t="s">
        <v>833</v>
      </c>
      <c r="I11971" t="s">
        <v>66</v>
      </c>
      <c r="J11971" t="s">
        <v>66</v>
      </c>
      <c r="K11971" t="s">
        <v>66</v>
      </c>
    </row>
    <row r="11972" spans="1:11" x14ac:dyDescent="0.25">
      <c r="A11972" t="s">
        <v>18104</v>
      </c>
      <c r="C11972" t="s">
        <v>21</v>
      </c>
      <c r="D11972" t="s">
        <v>22</v>
      </c>
      <c r="F11972">
        <v>183032</v>
      </c>
      <c r="G11972" t="s">
        <v>18105</v>
      </c>
      <c r="H11972" t="s">
        <v>10005</v>
      </c>
      <c r="I11972" t="s">
        <v>66</v>
      </c>
      <c r="J11972" t="s">
        <v>66</v>
      </c>
      <c r="K11972" t="s">
        <v>66</v>
      </c>
    </row>
    <row r="11973" spans="1:11" x14ac:dyDescent="0.25">
      <c r="A11973" t="s">
        <v>18106</v>
      </c>
      <c r="C11973" t="s">
        <v>21</v>
      </c>
      <c r="D11973" t="s">
        <v>22</v>
      </c>
      <c r="F11973">
        <v>183038</v>
      </c>
      <c r="G11973" t="s">
        <v>575</v>
      </c>
      <c r="H11973" t="s">
        <v>5440</v>
      </c>
      <c r="I11973" t="s">
        <v>66</v>
      </c>
      <c r="J11973" t="s">
        <v>66</v>
      </c>
      <c r="K11973" t="s">
        <v>66</v>
      </c>
    </row>
    <row r="11974" spans="1:11" x14ac:dyDescent="0.25">
      <c r="A11974" t="s">
        <v>18107</v>
      </c>
      <c r="C11974" t="s">
        <v>21</v>
      </c>
      <c r="D11974" t="s">
        <v>22</v>
      </c>
      <c r="E11974" t="s">
        <v>587</v>
      </c>
      <c r="F11974">
        <v>183036</v>
      </c>
      <c r="G11974" t="s">
        <v>18108</v>
      </c>
      <c r="H11974" t="s">
        <v>6582</v>
      </c>
      <c r="I11974" t="s">
        <v>66</v>
      </c>
      <c r="J11974" t="s">
        <v>66</v>
      </c>
      <c r="K11974" t="s">
        <v>66</v>
      </c>
    </row>
    <row r="11975" spans="1:11" x14ac:dyDescent="0.25">
      <c r="A11975" t="s">
        <v>18109</v>
      </c>
      <c r="C11975" t="s">
        <v>21</v>
      </c>
      <c r="D11975" t="s">
        <v>22</v>
      </c>
      <c r="F11975">
        <v>183001</v>
      </c>
      <c r="G11975" t="s">
        <v>18110</v>
      </c>
      <c r="H11975" t="s">
        <v>3936</v>
      </c>
      <c r="I11975" t="s">
        <v>66</v>
      </c>
      <c r="J11975" t="s">
        <v>66</v>
      </c>
      <c r="K11975" t="s">
        <v>66</v>
      </c>
    </row>
    <row r="11976" spans="1:11" x14ac:dyDescent="0.25">
      <c r="A11976" t="s">
        <v>18111</v>
      </c>
      <c r="C11976" t="s">
        <v>21</v>
      </c>
      <c r="D11976" t="s">
        <v>22</v>
      </c>
      <c r="F11976">
        <v>183038</v>
      </c>
      <c r="G11976" t="s">
        <v>7212</v>
      </c>
      <c r="H11976" t="s">
        <v>304</v>
      </c>
      <c r="I11976" t="s">
        <v>66</v>
      </c>
      <c r="J11976" t="s">
        <v>66</v>
      </c>
      <c r="K11976" t="s">
        <v>66</v>
      </c>
    </row>
    <row r="11977" spans="1:11" x14ac:dyDescent="0.25">
      <c r="A11977" t="s">
        <v>18112</v>
      </c>
      <c r="C11977" t="s">
        <v>21</v>
      </c>
      <c r="D11977" t="s">
        <v>169</v>
      </c>
      <c r="F11977">
        <v>184209</v>
      </c>
      <c r="G11977" t="s">
        <v>18113</v>
      </c>
      <c r="H11977" t="s">
        <v>16391</v>
      </c>
      <c r="I11977" t="s">
        <v>66</v>
      </c>
      <c r="K11977" t="s">
        <v>66</v>
      </c>
    </row>
    <row r="11978" spans="1:11" x14ac:dyDescent="0.25">
      <c r="A11978" t="s">
        <v>18114</v>
      </c>
      <c r="C11978" t="s">
        <v>21</v>
      </c>
      <c r="D11978" t="s">
        <v>22</v>
      </c>
      <c r="E11978" t="s">
        <v>643</v>
      </c>
      <c r="F11978">
        <v>183038</v>
      </c>
      <c r="G11978" t="s">
        <v>1554</v>
      </c>
      <c r="H11978" t="s">
        <v>2743</v>
      </c>
      <c r="I11978" t="s">
        <v>66</v>
      </c>
      <c r="J11978" t="s">
        <v>66</v>
      </c>
    </row>
    <row r="11979" spans="1:11" x14ac:dyDescent="0.25">
      <c r="A11979" t="s">
        <v>18115</v>
      </c>
      <c r="C11979" t="s">
        <v>21</v>
      </c>
      <c r="D11979" t="s">
        <v>22</v>
      </c>
      <c r="E11979" t="s">
        <v>10273</v>
      </c>
      <c r="F11979">
        <v>183038</v>
      </c>
      <c r="G11979" t="s">
        <v>18116</v>
      </c>
      <c r="H11979" t="s">
        <v>4608</v>
      </c>
      <c r="I11979" t="s">
        <v>66</v>
      </c>
      <c r="J11979" t="s">
        <v>66</v>
      </c>
      <c r="K11979" t="s">
        <v>66</v>
      </c>
    </row>
    <row r="11980" spans="1:11" x14ac:dyDescent="0.25">
      <c r="A11980" t="s">
        <v>18117</v>
      </c>
      <c r="C11980" t="s">
        <v>21</v>
      </c>
      <c r="D11980" t="s">
        <v>22</v>
      </c>
      <c r="F11980">
        <v>183025</v>
      </c>
      <c r="G11980" t="s">
        <v>1707</v>
      </c>
      <c r="H11980" t="s">
        <v>2303</v>
      </c>
      <c r="I11980" t="s">
        <v>66</v>
      </c>
      <c r="J11980" t="s">
        <v>66</v>
      </c>
      <c r="K11980" t="s">
        <v>66</v>
      </c>
    </row>
    <row r="11981" spans="1:11" x14ac:dyDescent="0.25">
      <c r="A11981" t="s">
        <v>18117</v>
      </c>
      <c r="B11981" t="s">
        <v>681</v>
      </c>
      <c r="C11981" t="s">
        <v>21</v>
      </c>
      <c r="D11981" t="s">
        <v>22</v>
      </c>
      <c r="E11981" t="s">
        <v>397</v>
      </c>
      <c r="F11981">
        <v>183025</v>
      </c>
      <c r="G11981" t="s">
        <v>3083</v>
      </c>
      <c r="H11981" t="s">
        <v>906</v>
      </c>
      <c r="I11981" t="s">
        <v>66</v>
      </c>
      <c r="J11981" t="s">
        <v>66</v>
      </c>
      <c r="K11981" t="s">
        <v>66</v>
      </c>
    </row>
    <row r="11982" spans="1:11" x14ac:dyDescent="0.25">
      <c r="A11982" t="s">
        <v>18118</v>
      </c>
      <c r="C11982" t="s">
        <v>21</v>
      </c>
      <c r="D11982" t="s">
        <v>22</v>
      </c>
      <c r="E11982" t="s">
        <v>1187</v>
      </c>
      <c r="F11982">
        <v>183038</v>
      </c>
      <c r="G11982" t="s">
        <v>2812</v>
      </c>
      <c r="H11982" t="s">
        <v>1623</v>
      </c>
      <c r="I11982" t="s">
        <v>66</v>
      </c>
      <c r="J11982" t="s">
        <v>66</v>
      </c>
      <c r="K11982" t="s">
        <v>66</v>
      </c>
    </row>
    <row r="11983" spans="1:11" x14ac:dyDescent="0.25">
      <c r="A11983" t="s">
        <v>18119</v>
      </c>
      <c r="C11983" t="s">
        <v>21</v>
      </c>
      <c r="D11983" t="s">
        <v>22</v>
      </c>
      <c r="F11983">
        <v>183017</v>
      </c>
      <c r="G11983" t="s">
        <v>18120</v>
      </c>
      <c r="H11983" t="s">
        <v>5369</v>
      </c>
      <c r="I11983" t="s">
        <v>66</v>
      </c>
    </row>
    <row r="11984" spans="1:11" x14ac:dyDescent="0.25">
      <c r="A11984" t="s">
        <v>18121</v>
      </c>
      <c r="C11984" t="s">
        <v>21</v>
      </c>
      <c r="D11984" t="s">
        <v>22</v>
      </c>
      <c r="F11984">
        <v>183038</v>
      </c>
      <c r="G11984" t="s">
        <v>3755</v>
      </c>
      <c r="H11984" t="s">
        <v>6449</v>
      </c>
      <c r="I11984" t="s">
        <v>66</v>
      </c>
      <c r="J11984" t="s">
        <v>66</v>
      </c>
      <c r="K11984" t="s">
        <v>66</v>
      </c>
    </row>
    <row r="11985" spans="1:11" x14ac:dyDescent="0.25">
      <c r="A11985" t="s">
        <v>18122</v>
      </c>
      <c r="B11985" t="s">
        <v>18123</v>
      </c>
      <c r="C11985" t="s">
        <v>21</v>
      </c>
      <c r="D11985" t="s">
        <v>22</v>
      </c>
      <c r="E11985" t="s">
        <v>342</v>
      </c>
      <c r="F11985">
        <v>183038</v>
      </c>
      <c r="G11985" t="s">
        <v>18124</v>
      </c>
      <c r="H11985" t="s">
        <v>4689</v>
      </c>
      <c r="I11985" t="s">
        <v>66</v>
      </c>
    </row>
    <row r="11986" spans="1:11" x14ac:dyDescent="0.25">
      <c r="A11986" t="s">
        <v>18125</v>
      </c>
      <c r="C11986" t="s">
        <v>21</v>
      </c>
      <c r="D11986" t="s">
        <v>22</v>
      </c>
      <c r="F11986">
        <v>183017</v>
      </c>
      <c r="G11986" t="s">
        <v>5176</v>
      </c>
      <c r="H11986" t="s">
        <v>208</v>
      </c>
      <c r="I11986" t="s">
        <v>66</v>
      </c>
    </row>
    <row r="11987" spans="1:11" x14ac:dyDescent="0.25">
      <c r="A11987" t="s">
        <v>18126</v>
      </c>
      <c r="C11987" t="s">
        <v>21</v>
      </c>
      <c r="D11987" t="s">
        <v>22</v>
      </c>
      <c r="F11987">
        <v>183032</v>
      </c>
      <c r="G11987" t="s">
        <v>7143</v>
      </c>
      <c r="H11987" t="s">
        <v>9073</v>
      </c>
      <c r="I11987" t="s">
        <v>66</v>
      </c>
    </row>
    <row r="11988" spans="1:11" x14ac:dyDescent="0.25">
      <c r="A11988" t="s">
        <v>18127</v>
      </c>
      <c r="C11988" t="s">
        <v>21</v>
      </c>
      <c r="D11988" t="s">
        <v>22</v>
      </c>
      <c r="F11988">
        <v>183038</v>
      </c>
      <c r="G11988" t="s">
        <v>17181</v>
      </c>
      <c r="H11988" t="s">
        <v>4720</v>
      </c>
      <c r="I11988" t="s">
        <v>66</v>
      </c>
    </row>
    <row r="11989" spans="1:11" x14ac:dyDescent="0.25">
      <c r="A11989" t="s">
        <v>18128</v>
      </c>
      <c r="C11989" t="s">
        <v>21</v>
      </c>
      <c r="D11989" t="s">
        <v>22</v>
      </c>
      <c r="F11989">
        <v>183038</v>
      </c>
      <c r="G11989" t="s">
        <v>18129</v>
      </c>
      <c r="H11989" t="s">
        <v>4632</v>
      </c>
      <c r="I11989" t="s">
        <v>66</v>
      </c>
    </row>
    <row r="11990" spans="1:11" x14ac:dyDescent="0.25">
      <c r="A11990" t="s">
        <v>18130</v>
      </c>
      <c r="C11990" t="s">
        <v>21</v>
      </c>
      <c r="D11990" t="s">
        <v>22</v>
      </c>
      <c r="F11990">
        <v>183038</v>
      </c>
      <c r="G11990" t="s">
        <v>11698</v>
      </c>
      <c r="H11990" t="s">
        <v>12877</v>
      </c>
      <c r="I11990" t="s">
        <v>66</v>
      </c>
      <c r="K11990" t="s">
        <v>66</v>
      </c>
    </row>
    <row r="11991" spans="1:11" x14ac:dyDescent="0.25">
      <c r="A11991" t="s">
        <v>18131</v>
      </c>
      <c r="C11991" t="s">
        <v>21</v>
      </c>
      <c r="D11991" t="s">
        <v>22</v>
      </c>
      <c r="F11991">
        <v>183038</v>
      </c>
      <c r="G11991" t="s">
        <v>4509</v>
      </c>
      <c r="H11991" t="s">
        <v>18132</v>
      </c>
      <c r="I11991" t="s">
        <v>66</v>
      </c>
    </row>
    <row r="11992" spans="1:11" x14ac:dyDescent="0.25">
      <c r="A11992" t="s">
        <v>18133</v>
      </c>
      <c r="C11992" t="s">
        <v>21</v>
      </c>
      <c r="D11992" t="s">
        <v>465</v>
      </c>
      <c r="F11992">
        <v>184042</v>
      </c>
      <c r="G11992" t="s">
        <v>18134</v>
      </c>
      <c r="H11992" t="s">
        <v>1753</v>
      </c>
      <c r="I11992" t="s">
        <v>66</v>
      </c>
    </row>
    <row r="11993" spans="1:11" x14ac:dyDescent="0.25">
      <c r="A11993" t="s">
        <v>18135</v>
      </c>
      <c r="C11993" t="s">
        <v>21</v>
      </c>
      <c r="D11993" t="s">
        <v>74</v>
      </c>
      <c r="F11993">
        <v>184143</v>
      </c>
      <c r="G11993" t="s">
        <v>15367</v>
      </c>
      <c r="H11993" t="s">
        <v>18132</v>
      </c>
      <c r="I11993" t="s">
        <v>66</v>
      </c>
    </row>
    <row r="11994" spans="1:11" x14ac:dyDescent="0.25">
      <c r="A11994" t="s">
        <v>18136</v>
      </c>
      <c r="C11994" t="s">
        <v>21</v>
      </c>
      <c r="D11994" t="s">
        <v>364</v>
      </c>
      <c r="F11994">
        <v>184381</v>
      </c>
      <c r="G11994" t="s">
        <v>18137</v>
      </c>
      <c r="H11994" t="s">
        <v>1753</v>
      </c>
      <c r="I11994" t="s">
        <v>66</v>
      </c>
    </row>
    <row r="11995" spans="1:11" x14ac:dyDescent="0.25">
      <c r="A11995" t="s">
        <v>18138</v>
      </c>
      <c r="C11995" t="s">
        <v>21</v>
      </c>
      <c r="D11995" t="s">
        <v>136</v>
      </c>
      <c r="F11995">
        <v>184606</v>
      </c>
      <c r="G11995" t="s">
        <v>438</v>
      </c>
      <c r="H11995" t="s">
        <v>1753</v>
      </c>
      <c r="I11995" t="s">
        <v>66</v>
      </c>
    </row>
    <row r="11996" spans="1:11" x14ac:dyDescent="0.25">
      <c r="A11996" t="s">
        <v>18139</v>
      </c>
      <c r="C11996" t="s">
        <v>21</v>
      </c>
      <c r="D11996" t="s">
        <v>22</v>
      </c>
      <c r="F11996">
        <v>183039</v>
      </c>
      <c r="G11996" t="s">
        <v>18140</v>
      </c>
      <c r="H11996" t="s">
        <v>1356</v>
      </c>
      <c r="I11996" t="s">
        <v>66</v>
      </c>
      <c r="J11996" t="s">
        <v>66</v>
      </c>
      <c r="K11996" t="s">
        <v>66</v>
      </c>
    </row>
    <row r="11997" spans="1:11" x14ac:dyDescent="0.25">
      <c r="A11997" t="s">
        <v>18141</v>
      </c>
      <c r="C11997" t="s">
        <v>21</v>
      </c>
      <c r="D11997" t="s">
        <v>22</v>
      </c>
      <c r="E11997" t="s">
        <v>1398</v>
      </c>
      <c r="F11997">
        <v>183038</v>
      </c>
      <c r="G11997" t="s">
        <v>7437</v>
      </c>
      <c r="H11997" t="s">
        <v>6426</v>
      </c>
      <c r="I11997" t="s">
        <v>66</v>
      </c>
      <c r="J11997" t="s">
        <v>66</v>
      </c>
      <c r="K11997" t="s">
        <v>66</v>
      </c>
    </row>
    <row r="11998" spans="1:11" x14ac:dyDescent="0.25">
      <c r="A11998" t="s">
        <v>18142</v>
      </c>
      <c r="C11998" t="s">
        <v>21</v>
      </c>
      <c r="D11998" t="s">
        <v>22</v>
      </c>
      <c r="F11998">
        <v>183025</v>
      </c>
      <c r="G11998" t="s">
        <v>8815</v>
      </c>
      <c r="H11998" t="s">
        <v>6541</v>
      </c>
      <c r="I11998" t="s">
        <v>66</v>
      </c>
    </row>
    <row r="11999" spans="1:11" x14ac:dyDescent="0.25">
      <c r="A11999" t="s">
        <v>18143</v>
      </c>
      <c r="C11999" t="s">
        <v>21</v>
      </c>
      <c r="D11999" t="s">
        <v>22</v>
      </c>
      <c r="F11999">
        <v>183008</v>
      </c>
      <c r="G11999" t="s">
        <v>13353</v>
      </c>
      <c r="H11999" t="s">
        <v>5411</v>
      </c>
      <c r="I11999" t="s">
        <v>66</v>
      </c>
    </row>
    <row r="12000" spans="1:11" x14ac:dyDescent="0.25">
      <c r="A12000" t="s">
        <v>18143</v>
      </c>
      <c r="C12000" t="s">
        <v>21</v>
      </c>
      <c r="D12000" t="s">
        <v>22</v>
      </c>
      <c r="F12000">
        <v>183052</v>
      </c>
      <c r="G12000" t="s">
        <v>3060</v>
      </c>
      <c r="H12000" t="s">
        <v>3556</v>
      </c>
      <c r="I12000" t="s">
        <v>66</v>
      </c>
      <c r="J12000" t="s">
        <v>66</v>
      </c>
    </row>
    <row r="12001" spans="1:11" x14ac:dyDescent="0.25">
      <c r="A12001" t="s">
        <v>18144</v>
      </c>
      <c r="B12001" t="s">
        <v>4739</v>
      </c>
      <c r="C12001" t="s">
        <v>21</v>
      </c>
      <c r="D12001" t="s">
        <v>22</v>
      </c>
      <c r="F12001">
        <v>184366</v>
      </c>
      <c r="G12001" t="s">
        <v>18145</v>
      </c>
      <c r="H12001" t="s">
        <v>11563</v>
      </c>
      <c r="I12001" t="s">
        <v>66</v>
      </c>
      <c r="J12001" t="s">
        <v>66</v>
      </c>
      <c r="K12001" t="s">
        <v>66</v>
      </c>
    </row>
    <row r="12002" spans="1:11" x14ac:dyDescent="0.25">
      <c r="A12002" t="s">
        <v>18144</v>
      </c>
      <c r="B12002" t="s">
        <v>4739</v>
      </c>
      <c r="C12002" t="s">
        <v>21</v>
      </c>
      <c r="D12002" t="s">
        <v>465</v>
      </c>
      <c r="F12002">
        <v>184042</v>
      </c>
      <c r="G12002" t="s">
        <v>18146</v>
      </c>
      <c r="H12002" t="s">
        <v>9915</v>
      </c>
      <c r="I12002" t="s">
        <v>66</v>
      </c>
      <c r="J12002" t="s">
        <v>66</v>
      </c>
      <c r="K12002" t="s">
        <v>66</v>
      </c>
    </row>
    <row r="12003" spans="1:11" x14ac:dyDescent="0.25">
      <c r="A12003" t="s">
        <v>18147</v>
      </c>
      <c r="C12003" t="s">
        <v>21</v>
      </c>
      <c r="D12003" t="s">
        <v>136</v>
      </c>
      <c r="F12003">
        <v>184606</v>
      </c>
      <c r="G12003" t="s">
        <v>18148</v>
      </c>
      <c r="H12003" t="s">
        <v>6656</v>
      </c>
      <c r="I12003" t="s">
        <v>66</v>
      </c>
    </row>
    <row r="12004" spans="1:11" x14ac:dyDescent="0.25">
      <c r="A12004" t="s">
        <v>18149</v>
      </c>
      <c r="C12004" t="s">
        <v>21</v>
      </c>
      <c r="D12004" t="s">
        <v>22</v>
      </c>
      <c r="F12004">
        <v>183038</v>
      </c>
      <c r="G12004" t="s">
        <v>18150</v>
      </c>
      <c r="H12004" t="s">
        <v>9407</v>
      </c>
      <c r="I12004" t="s">
        <v>66</v>
      </c>
      <c r="J12004" t="s">
        <v>66</v>
      </c>
      <c r="K12004" t="s">
        <v>66</v>
      </c>
    </row>
    <row r="12005" spans="1:11" x14ac:dyDescent="0.25">
      <c r="A12005" t="s">
        <v>18149</v>
      </c>
      <c r="C12005" t="s">
        <v>21</v>
      </c>
      <c r="D12005" t="s">
        <v>22</v>
      </c>
      <c r="E12005" t="s">
        <v>643</v>
      </c>
      <c r="F12005">
        <v>183038</v>
      </c>
      <c r="G12005" t="s">
        <v>17356</v>
      </c>
      <c r="H12005" t="s">
        <v>7165</v>
      </c>
      <c r="I12005" t="s">
        <v>66</v>
      </c>
      <c r="J12005" t="s">
        <v>66</v>
      </c>
      <c r="K12005" t="s">
        <v>66</v>
      </c>
    </row>
    <row r="12006" spans="1:11" x14ac:dyDescent="0.25">
      <c r="A12006" t="s">
        <v>18151</v>
      </c>
      <c r="B12006" t="s">
        <v>4674</v>
      </c>
      <c r="C12006" t="s">
        <v>21</v>
      </c>
      <c r="D12006" t="s">
        <v>22</v>
      </c>
      <c r="E12006" t="s">
        <v>34</v>
      </c>
      <c r="F12006">
        <v>183038</v>
      </c>
      <c r="G12006" t="s">
        <v>35</v>
      </c>
      <c r="H12006" t="s">
        <v>4676</v>
      </c>
      <c r="I12006" t="s">
        <v>66</v>
      </c>
      <c r="J12006" t="s">
        <v>66</v>
      </c>
      <c r="K12006" t="s">
        <v>66</v>
      </c>
    </row>
    <row r="12007" spans="1:11" x14ac:dyDescent="0.25">
      <c r="A12007" t="s">
        <v>18152</v>
      </c>
      <c r="C12007" t="s">
        <v>21</v>
      </c>
      <c r="D12007" t="s">
        <v>22</v>
      </c>
      <c r="F12007">
        <v>183031</v>
      </c>
      <c r="G12007" t="s">
        <v>18153</v>
      </c>
      <c r="H12007" t="s">
        <v>2283</v>
      </c>
      <c r="I12007" t="s">
        <v>66</v>
      </c>
      <c r="J12007" t="s">
        <v>66</v>
      </c>
      <c r="K12007" t="s">
        <v>66</v>
      </c>
    </row>
    <row r="12008" spans="1:11" x14ac:dyDescent="0.25">
      <c r="A12008" t="s">
        <v>18154</v>
      </c>
      <c r="C12008" t="s">
        <v>21</v>
      </c>
      <c r="D12008" t="s">
        <v>22</v>
      </c>
      <c r="F12008">
        <v>183038</v>
      </c>
      <c r="G12008" t="s">
        <v>18155</v>
      </c>
      <c r="H12008" t="s">
        <v>5411</v>
      </c>
      <c r="I12008" t="s">
        <v>66</v>
      </c>
      <c r="J12008" t="s">
        <v>66</v>
      </c>
      <c r="K12008" t="s">
        <v>66</v>
      </c>
    </row>
    <row r="12009" spans="1:11" x14ac:dyDescent="0.25">
      <c r="A12009" t="s">
        <v>18156</v>
      </c>
      <c r="C12009" t="s">
        <v>21</v>
      </c>
      <c r="D12009" t="s">
        <v>22</v>
      </c>
      <c r="F12009">
        <v>183038</v>
      </c>
      <c r="G12009" t="s">
        <v>18157</v>
      </c>
      <c r="H12009" t="s">
        <v>11921</v>
      </c>
      <c r="I12009" t="s">
        <v>66</v>
      </c>
      <c r="J12009" t="s">
        <v>66</v>
      </c>
      <c r="K12009" t="s">
        <v>66</v>
      </c>
    </row>
    <row r="12010" spans="1:11" x14ac:dyDescent="0.25">
      <c r="A12010" t="s">
        <v>18158</v>
      </c>
      <c r="C12010" t="s">
        <v>21</v>
      </c>
      <c r="D12010" t="s">
        <v>22</v>
      </c>
      <c r="F12010">
        <v>183038</v>
      </c>
      <c r="G12010" t="s">
        <v>18157</v>
      </c>
      <c r="H12010" t="s">
        <v>6516</v>
      </c>
      <c r="I12010" t="s">
        <v>66</v>
      </c>
      <c r="J12010" t="s">
        <v>66</v>
      </c>
      <c r="K12010" t="s">
        <v>66</v>
      </c>
    </row>
    <row r="12011" spans="1:11" x14ac:dyDescent="0.25">
      <c r="A12011" t="s">
        <v>18159</v>
      </c>
      <c r="C12011" t="s">
        <v>21</v>
      </c>
      <c r="D12011" t="s">
        <v>22</v>
      </c>
      <c r="F12011">
        <v>183010</v>
      </c>
      <c r="G12011" t="s">
        <v>18160</v>
      </c>
      <c r="H12011" t="s">
        <v>42</v>
      </c>
      <c r="I12011" t="s">
        <v>66</v>
      </c>
    </row>
    <row r="12012" spans="1:11" x14ac:dyDescent="0.25">
      <c r="A12012" t="s">
        <v>18161</v>
      </c>
      <c r="C12012" t="s">
        <v>21</v>
      </c>
      <c r="D12012" t="s">
        <v>465</v>
      </c>
      <c r="F12012">
        <v>184042</v>
      </c>
      <c r="G12012" t="s">
        <v>18162</v>
      </c>
      <c r="H12012" t="s">
        <v>8220</v>
      </c>
      <c r="I12012" t="s">
        <v>66</v>
      </c>
    </row>
    <row r="12013" spans="1:11" x14ac:dyDescent="0.25">
      <c r="A12013" t="s">
        <v>18163</v>
      </c>
      <c r="C12013" t="s">
        <v>21</v>
      </c>
      <c r="D12013" t="s">
        <v>22</v>
      </c>
      <c r="E12013" t="s">
        <v>792</v>
      </c>
      <c r="F12013">
        <v>183038</v>
      </c>
      <c r="G12013" t="s">
        <v>793</v>
      </c>
      <c r="H12013" t="s">
        <v>7192</v>
      </c>
      <c r="I12013" t="s">
        <v>66</v>
      </c>
      <c r="K12013" t="s">
        <v>66</v>
      </c>
    </row>
    <row r="12014" spans="1:11" x14ac:dyDescent="0.25">
      <c r="A12014" t="s">
        <v>18164</v>
      </c>
      <c r="C12014" t="s">
        <v>21</v>
      </c>
      <c r="D12014" t="s">
        <v>22</v>
      </c>
      <c r="F12014">
        <v>183034</v>
      </c>
      <c r="G12014" t="s">
        <v>18165</v>
      </c>
      <c r="H12014" t="s">
        <v>4973</v>
      </c>
      <c r="I12014" t="s">
        <v>66</v>
      </c>
      <c r="K12014" t="s">
        <v>66</v>
      </c>
    </row>
    <row r="12015" spans="1:11" x14ac:dyDescent="0.25">
      <c r="A12015" t="s">
        <v>18166</v>
      </c>
      <c r="C12015" t="s">
        <v>21</v>
      </c>
      <c r="D12015" t="s">
        <v>22</v>
      </c>
      <c r="F12015">
        <v>183014</v>
      </c>
      <c r="G12015" t="s">
        <v>9475</v>
      </c>
      <c r="H12015" t="s">
        <v>4973</v>
      </c>
      <c r="I12015" t="s">
        <v>66</v>
      </c>
      <c r="J12015" t="s">
        <v>66</v>
      </c>
      <c r="K12015" t="s">
        <v>66</v>
      </c>
    </row>
    <row r="12016" spans="1:11" x14ac:dyDescent="0.25">
      <c r="A12016" t="s">
        <v>18166</v>
      </c>
      <c r="B12016" t="s">
        <v>4793</v>
      </c>
      <c r="C12016" t="s">
        <v>21</v>
      </c>
      <c r="D12016" t="s">
        <v>22</v>
      </c>
      <c r="E12016" t="s">
        <v>2169</v>
      </c>
      <c r="F12016">
        <v>183034</v>
      </c>
      <c r="G12016" t="s">
        <v>2170</v>
      </c>
      <c r="H12016" t="s">
        <v>4795</v>
      </c>
      <c r="I12016" t="s">
        <v>66</v>
      </c>
      <c r="J12016" t="s">
        <v>66</v>
      </c>
      <c r="K12016" t="s">
        <v>66</v>
      </c>
    </row>
    <row r="12017" spans="1:11" x14ac:dyDescent="0.25">
      <c r="A12017" t="s">
        <v>18167</v>
      </c>
      <c r="B12017" t="s">
        <v>18168</v>
      </c>
      <c r="C12017" t="s">
        <v>21</v>
      </c>
      <c r="D12017" t="s">
        <v>22</v>
      </c>
      <c r="F12017">
        <v>183034</v>
      </c>
      <c r="G12017" t="s">
        <v>5470</v>
      </c>
      <c r="H12017" t="s">
        <v>12835</v>
      </c>
      <c r="I12017" t="s">
        <v>66</v>
      </c>
      <c r="J12017" t="s">
        <v>66</v>
      </c>
    </row>
    <row r="12018" spans="1:11" x14ac:dyDescent="0.25">
      <c r="A12018" t="s">
        <v>18169</v>
      </c>
      <c r="C12018" t="s">
        <v>21</v>
      </c>
      <c r="D12018" t="s">
        <v>22</v>
      </c>
      <c r="G12018" t="s">
        <v>18170</v>
      </c>
      <c r="H12018" t="s">
        <v>18171</v>
      </c>
      <c r="I12018" t="s">
        <v>66</v>
      </c>
      <c r="K12018" t="s">
        <v>66</v>
      </c>
    </row>
    <row r="12019" spans="1:11" x14ac:dyDescent="0.25">
      <c r="A12019" t="s">
        <v>18172</v>
      </c>
      <c r="C12019" t="s">
        <v>21</v>
      </c>
      <c r="D12019" t="s">
        <v>22</v>
      </c>
      <c r="G12019" t="s">
        <v>18173</v>
      </c>
      <c r="H12019" t="s">
        <v>9897</v>
      </c>
      <c r="I12019" t="s">
        <v>66</v>
      </c>
      <c r="J12019" t="s">
        <v>66</v>
      </c>
      <c r="K12019" t="s">
        <v>66</v>
      </c>
    </row>
    <row r="12020" spans="1:11" x14ac:dyDescent="0.25">
      <c r="A12020" t="s">
        <v>18174</v>
      </c>
      <c r="C12020" t="s">
        <v>21</v>
      </c>
      <c r="D12020" t="s">
        <v>22</v>
      </c>
      <c r="F12020">
        <v>183052</v>
      </c>
      <c r="G12020" t="s">
        <v>18175</v>
      </c>
      <c r="H12020" t="s">
        <v>10026</v>
      </c>
      <c r="I12020" t="s">
        <v>66</v>
      </c>
      <c r="J12020" t="s">
        <v>66</v>
      </c>
      <c r="K12020" t="s">
        <v>66</v>
      </c>
    </row>
    <row r="12021" spans="1:11" x14ac:dyDescent="0.25">
      <c r="A12021" t="s">
        <v>18176</v>
      </c>
      <c r="C12021" t="s">
        <v>21</v>
      </c>
      <c r="D12021" t="s">
        <v>22</v>
      </c>
      <c r="E12021" t="s">
        <v>82</v>
      </c>
      <c r="F12021">
        <v>183036</v>
      </c>
      <c r="G12021" t="s">
        <v>12288</v>
      </c>
      <c r="H12021" t="s">
        <v>4676</v>
      </c>
      <c r="I12021" t="s">
        <v>66</v>
      </c>
      <c r="J12021" t="s">
        <v>66</v>
      </c>
      <c r="K12021" t="s">
        <v>66</v>
      </c>
    </row>
    <row r="12022" spans="1:11" x14ac:dyDescent="0.25">
      <c r="A12022" t="s">
        <v>18176</v>
      </c>
      <c r="C12022" t="s">
        <v>21</v>
      </c>
      <c r="D12022" t="s">
        <v>86</v>
      </c>
      <c r="F12022">
        <v>184250</v>
      </c>
      <c r="G12022" t="s">
        <v>351</v>
      </c>
      <c r="H12022" t="s">
        <v>4676</v>
      </c>
      <c r="I12022" t="s">
        <v>66</v>
      </c>
      <c r="J12022" t="s">
        <v>66</v>
      </c>
    </row>
    <row r="12023" spans="1:11" x14ac:dyDescent="0.25">
      <c r="A12023" t="s">
        <v>18177</v>
      </c>
      <c r="C12023" t="s">
        <v>21</v>
      </c>
      <c r="D12023" t="s">
        <v>22</v>
      </c>
      <c r="F12023">
        <v>183038</v>
      </c>
      <c r="G12023" t="s">
        <v>18178</v>
      </c>
      <c r="H12023" t="s">
        <v>7024</v>
      </c>
      <c r="I12023" t="s">
        <v>66</v>
      </c>
      <c r="J12023" t="s">
        <v>66</v>
      </c>
      <c r="K12023" t="s">
        <v>66</v>
      </c>
    </row>
    <row r="12024" spans="1:11" x14ac:dyDescent="0.25">
      <c r="A12024" t="s">
        <v>18179</v>
      </c>
      <c r="C12024" t="s">
        <v>21</v>
      </c>
      <c r="D12024" t="s">
        <v>22</v>
      </c>
      <c r="F12024">
        <v>183052</v>
      </c>
      <c r="G12024" t="s">
        <v>18180</v>
      </c>
      <c r="H12024" t="s">
        <v>10026</v>
      </c>
      <c r="I12024" t="s">
        <v>66</v>
      </c>
      <c r="J12024" t="s">
        <v>66</v>
      </c>
      <c r="K12024" t="s">
        <v>66</v>
      </c>
    </row>
    <row r="12025" spans="1:11" x14ac:dyDescent="0.25">
      <c r="A12025" t="s">
        <v>18181</v>
      </c>
      <c r="C12025" t="s">
        <v>21</v>
      </c>
      <c r="D12025" t="s">
        <v>22</v>
      </c>
      <c r="F12025">
        <v>183038</v>
      </c>
      <c r="G12025" t="s">
        <v>249</v>
      </c>
      <c r="H12025" t="s">
        <v>10026</v>
      </c>
      <c r="I12025" t="s">
        <v>66</v>
      </c>
      <c r="J12025" t="s">
        <v>66</v>
      </c>
      <c r="K12025" t="s">
        <v>66</v>
      </c>
    </row>
    <row r="12026" spans="1:11" x14ac:dyDescent="0.25">
      <c r="A12026" t="s">
        <v>18182</v>
      </c>
      <c r="C12026" t="s">
        <v>21</v>
      </c>
      <c r="D12026" t="s">
        <v>22</v>
      </c>
      <c r="F12026">
        <v>183025</v>
      </c>
      <c r="G12026" t="s">
        <v>18183</v>
      </c>
      <c r="H12026" t="s">
        <v>5171</v>
      </c>
      <c r="I12026" t="s">
        <v>66</v>
      </c>
      <c r="J12026" t="s">
        <v>66</v>
      </c>
      <c r="K12026" t="s">
        <v>66</v>
      </c>
    </row>
    <row r="12027" spans="1:11" x14ac:dyDescent="0.25">
      <c r="A12027" t="s">
        <v>18182</v>
      </c>
      <c r="C12027" t="s">
        <v>21</v>
      </c>
      <c r="D12027" t="s">
        <v>22</v>
      </c>
      <c r="E12027" t="s">
        <v>450</v>
      </c>
      <c r="F12027">
        <v>183025</v>
      </c>
      <c r="G12027" t="s">
        <v>18184</v>
      </c>
      <c r="H12027" t="s">
        <v>447</v>
      </c>
      <c r="I12027" t="s">
        <v>66</v>
      </c>
      <c r="J12027" t="s">
        <v>66</v>
      </c>
      <c r="K12027" t="s">
        <v>66</v>
      </c>
    </row>
    <row r="12028" spans="1:11" x14ac:dyDescent="0.25">
      <c r="A12028" t="s">
        <v>18185</v>
      </c>
      <c r="C12028" t="s">
        <v>21</v>
      </c>
      <c r="D12028" t="s">
        <v>22</v>
      </c>
      <c r="F12028">
        <v>183052</v>
      </c>
      <c r="G12028" t="s">
        <v>3165</v>
      </c>
      <c r="H12028" t="s">
        <v>9651</v>
      </c>
      <c r="I12028" t="s">
        <v>66</v>
      </c>
    </row>
    <row r="12029" spans="1:11" x14ac:dyDescent="0.25">
      <c r="A12029" t="s">
        <v>18186</v>
      </c>
      <c r="C12029" t="s">
        <v>21</v>
      </c>
      <c r="D12029" t="s">
        <v>22</v>
      </c>
      <c r="F12029">
        <v>183038</v>
      </c>
      <c r="G12029" t="s">
        <v>9673</v>
      </c>
      <c r="H12029" t="s">
        <v>2303</v>
      </c>
      <c r="I12029" t="s">
        <v>66</v>
      </c>
      <c r="J12029" t="s">
        <v>66</v>
      </c>
    </row>
    <row r="12030" spans="1:11" x14ac:dyDescent="0.25">
      <c r="A12030" t="s">
        <v>18187</v>
      </c>
      <c r="C12030" t="s">
        <v>21</v>
      </c>
      <c r="D12030" t="s">
        <v>22</v>
      </c>
      <c r="F12030">
        <v>183038</v>
      </c>
      <c r="G12030" t="s">
        <v>18188</v>
      </c>
      <c r="H12030" t="s">
        <v>5393</v>
      </c>
      <c r="I12030" t="s">
        <v>66</v>
      </c>
    </row>
    <row r="12031" spans="1:11" x14ac:dyDescent="0.25">
      <c r="A12031" t="s">
        <v>18189</v>
      </c>
      <c r="C12031" t="s">
        <v>21</v>
      </c>
      <c r="D12031" t="s">
        <v>22</v>
      </c>
      <c r="F12031">
        <v>183038</v>
      </c>
      <c r="G12031" t="s">
        <v>18190</v>
      </c>
      <c r="H12031" t="s">
        <v>9454</v>
      </c>
      <c r="I12031" t="s">
        <v>66</v>
      </c>
      <c r="J12031" t="s">
        <v>66</v>
      </c>
      <c r="K12031" t="s">
        <v>66</v>
      </c>
    </row>
    <row r="12032" spans="1:11" x14ac:dyDescent="0.25">
      <c r="A12032" t="s">
        <v>18191</v>
      </c>
      <c r="C12032" t="s">
        <v>21</v>
      </c>
      <c r="D12032" t="s">
        <v>22</v>
      </c>
      <c r="E12032" t="s">
        <v>1003</v>
      </c>
      <c r="F12032">
        <v>183038</v>
      </c>
      <c r="G12032" t="s">
        <v>18192</v>
      </c>
      <c r="H12032" t="s">
        <v>7410</v>
      </c>
      <c r="I12032" t="s">
        <v>66</v>
      </c>
      <c r="J12032" t="s">
        <v>66</v>
      </c>
      <c r="K12032" t="s">
        <v>66</v>
      </c>
    </row>
    <row r="12033" spans="1:11" x14ac:dyDescent="0.25">
      <c r="A12033" t="s">
        <v>18191</v>
      </c>
      <c r="B12033" t="s">
        <v>18193</v>
      </c>
      <c r="C12033" t="s">
        <v>21</v>
      </c>
      <c r="D12033" t="s">
        <v>22</v>
      </c>
      <c r="F12033">
        <v>184230</v>
      </c>
      <c r="G12033" t="s">
        <v>18194</v>
      </c>
      <c r="H12033" t="s">
        <v>7410</v>
      </c>
      <c r="I12033" t="s">
        <v>66</v>
      </c>
      <c r="J12033" t="s">
        <v>66</v>
      </c>
      <c r="K12033" t="s">
        <v>66</v>
      </c>
    </row>
    <row r="12034" spans="1:11" x14ac:dyDescent="0.25">
      <c r="A12034" t="s">
        <v>18191</v>
      </c>
      <c r="C12034" t="s">
        <v>21</v>
      </c>
      <c r="D12034" t="s">
        <v>18195</v>
      </c>
      <c r="H12034" t="s">
        <v>7410</v>
      </c>
      <c r="I12034" t="s">
        <v>66</v>
      </c>
      <c r="J12034" t="s">
        <v>66</v>
      </c>
      <c r="K12034" t="s">
        <v>66</v>
      </c>
    </row>
    <row r="12035" spans="1:11" x14ac:dyDescent="0.25">
      <c r="A12035" t="s">
        <v>18191</v>
      </c>
      <c r="B12035" t="s">
        <v>18196</v>
      </c>
      <c r="C12035" t="s">
        <v>21</v>
      </c>
      <c r="D12035" t="s">
        <v>22</v>
      </c>
      <c r="F12035">
        <v>183036</v>
      </c>
      <c r="G12035" t="s">
        <v>18197</v>
      </c>
      <c r="H12035" t="s">
        <v>7410</v>
      </c>
      <c r="I12035" t="s">
        <v>66</v>
      </c>
      <c r="J12035" t="s">
        <v>66</v>
      </c>
      <c r="K12035" t="s">
        <v>66</v>
      </c>
    </row>
    <row r="12036" spans="1:11" x14ac:dyDescent="0.25">
      <c r="A12036" t="s">
        <v>18191</v>
      </c>
      <c r="B12036" t="s">
        <v>18198</v>
      </c>
      <c r="C12036" t="s">
        <v>21</v>
      </c>
      <c r="D12036" t="s">
        <v>22</v>
      </c>
      <c r="F12036">
        <v>184703</v>
      </c>
      <c r="G12036" t="s">
        <v>18199</v>
      </c>
      <c r="H12036" t="s">
        <v>7410</v>
      </c>
      <c r="I12036" t="s">
        <v>66</v>
      </c>
      <c r="J12036" t="s">
        <v>66</v>
      </c>
      <c r="K12036" t="s">
        <v>66</v>
      </c>
    </row>
    <row r="12037" spans="1:11" x14ac:dyDescent="0.25">
      <c r="A12037" t="s">
        <v>18191</v>
      </c>
      <c r="B12037" t="s">
        <v>18200</v>
      </c>
      <c r="C12037" t="s">
        <v>21</v>
      </c>
      <c r="D12037" t="s">
        <v>22</v>
      </c>
      <c r="F12037">
        <v>184421</v>
      </c>
      <c r="G12037" t="s">
        <v>18201</v>
      </c>
      <c r="H12037" t="s">
        <v>7410</v>
      </c>
      <c r="I12037" t="s">
        <v>66</v>
      </c>
      <c r="J12037" t="s">
        <v>66</v>
      </c>
      <c r="K12037" t="s">
        <v>66</v>
      </c>
    </row>
    <row r="12038" spans="1:11" x14ac:dyDescent="0.25">
      <c r="A12038" t="s">
        <v>18191</v>
      </c>
      <c r="B12038" t="s">
        <v>18202</v>
      </c>
      <c r="C12038" t="s">
        <v>21</v>
      </c>
      <c r="D12038" t="s">
        <v>22</v>
      </c>
      <c r="F12038">
        <v>184421</v>
      </c>
      <c r="G12038" t="s">
        <v>18201</v>
      </c>
      <c r="H12038" t="s">
        <v>7410</v>
      </c>
      <c r="I12038" t="s">
        <v>66</v>
      </c>
      <c r="J12038" t="s">
        <v>66</v>
      </c>
      <c r="K12038" t="s">
        <v>66</v>
      </c>
    </row>
    <row r="12039" spans="1:11" x14ac:dyDescent="0.25">
      <c r="A12039" t="s">
        <v>18191</v>
      </c>
      <c r="B12039" t="s">
        <v>18193</v>
      </c>
      <c r="C12039" t="s">
        <v>21</v>
      </c>
      <c r="D12039" t="s">
        <v>22</v>
      </c>
      <c r="F12039">
        <v>184004</v>
      </c>
      <c r="G12039" t="s">
        <v>18203</v>
      </c>
      <c r="H12039" t="s">
        <v>7410</v>
      </c>
      <c r="I12039" t="s">
        <v>66</v>
      </c>
      <c r="J12039" t="s">
        <v>66</v>
      </c>
      <c r="K12039" t="s">
        <v>66</v>
      </c>
    </row>
    <row r="12040" spans="1:11" x14ac:dyDescent="0.25">
      <c r="A12040" t="s">
        <v>18204</v>
      </c>
      <c r="B12040" t="s">
        <v>18205</v>
      </c>
      <c r="C12040" t="s">
        <v>21</v>
      </c>
      <c r="D12040" t="s">
        <v>22</v>
      </c>
      <c r="F12040">
        <v>183031</v>
      </c>
      <c r="G12040" t="s">
        <v>13206</v>
      </c>
      <c r="H12040" t="s">
        <v>5932</v>
      </c>
      <c r="I12040" t="s">
        <v>66</v>
      </c>
      <c r="J12040" t="s">
        <v>66</v>
      </c>
      <c r="K12040" t="s">
        <v>66</v>
      </c>
    </row>
    <row r="12041" spans="1:11" x14ac:dyDescent="0.25">
      <c r="A12041" t="s">
        <v>18204</v>
      </c>
      <c r="B12041" t="s">
        <v>18206</v>
      </c>
      <c r="C12041" t="s">
        <v>21</v>
      </c>
      <c r="D12041" t="s">
        <v>22</v>
      </c>
      <c r="F12041">
        <v>183031</v>
      </c>
      <c r="G12041" t="s">
        <v>13206</v>
      </c>
      <c r="H12041" t="s">
        <v>6564</v>
      </c>
      <c r="I12041" t="s">
        <v>66</v>
      </c>
      <c r="J12041" t="s">
        <v>66</v>
      </c>
      <c r="K12041" t="s">
        <v>66</v>
      </c>
    </row>
    <row r="12042" spans="1:11" x14ac:dyDescent="0.25">
      <c r="A12042" t="s">
        <v>18207</v>
      </c>
      <c r="C12042" t="s">
        <v>21</v>
      </c>
      <c r="D12042" t="s">
        <v>22</v>
      </c>
      <c r="G12042" t="s">
        <v>7169</v>
      </c>
      <c r="H12042" t="s">
        <v>3898</v>
      </c>
      <c r="I12042" t="s">
        <v>66</v>
      </c>
      <c r="J12042" t="s">
        <v>66</v>
      </c>
      <c r="K12042" t="s">
        <v>66</v>
      </c>
    </row>
    <row r="12043" spans="1:11" x14ac:dyDescent="0.25">
      <c r="A12043" t="s">
        <v>18207</v>
      </c>
      <c r="B12043" t="s">
        <v>3191</v>
      </c>
      <c r="C12043" t="s">
        <v>21</v>
      </c>
      <c r="D12043" t="s">
        <v>22</v>
      </c>
      <c r="E12043" t="s">
        <v>584</v>
      </c>
      <c r="F12043">
        <v>183052</v>
      </c>
      <c r="G12043" t="s">
        <v>18208</v>
      </c>
      <c r="H12043" t="s">
        <v>3744</v>
      </c>
      <c r="I12043" t="s">
        <v>66</v>
      </c>
      <c r="J12043" t="s">
        <v>66</v>
      </c>
      <c r="K12043" t="s">
        <v>66</v>
      </c>
    </row>
    <row r="12044" spans="1:11" x14ac:dyDescent="0.25">
      <c r="A12044" t="s">
        <v>18209</v>
      </c>
      <c r="C12044" t="s">
        <v>21</v>
      </c>
      <c r="D12044" t="s">
        <v>22</v>
      </c>
      <c r="F12044">
        <v>183038</v>
      </c>
      <c r="G12044" t="s">
        <v>5521</v>
      </c>
      <c r="H12044" t="s">
        <v>6970</v>
      </c>
      <c r="I12044" t="s">
        <v>66</v>
      </c>
      <c r="J12044" t="s">
        <v>66</v>
      </c>
      <c r="K12044" t="s">
        <v>66</v>
      </c>
    </row>
    <row r="12045" spans="1:11" x14ac:dyDescent="0.25">
      <c r="A12045" t="s">
        <v>18209</v>
      </c>
      <c r="C12045" t="s">
        <v>21</v>
      </c>
      <c r="D12045" t="s">
        <v>22</v>
      </c>
      <c r="E12045" t="s">
        <v>389</v>
      </c>
      <c r="F12045">
        <v>183038</v>
      </c>
      <c r="G12045" t="s">
        <v>390</v>
      </c>
      <c r="H12045" t="s">
        <v>18210</v>
      </c>
      <c r="I12045" t="s">
        <v>66</v>
      </c>
      <c r="J12045" t="s">
        <v>66</v>
      </c>
      <c r="K12045" t="s">
        <v>66</v>
      </c>
    </row>
    <row r="12046" spans="1:11" x14ac:dyDescent="0.25">
      <c r="A12046" t="s">
        <v>18211</v>
      </c>
      <c r="C12046" t="s">
        <v>21</v>
      </c>
      <c r="D12046" t="s">
        <v>22</v>
      </c>
      <c r="F12046">
        <v>183038</v>
      </c>
      <c r="G12046" t="s">
        <v>2121</v>
      </c>
      <c r="H12046" t="s">
        <v>18212</v>
      </c>
      <c r="I12046" t="s">
        <v>66</v>
      </c>
      <c r="K12046" t="s">
        <v>66</v>
      </c>
    </row>
    <row r="12047" spans="1:11" x14ac:dyDescent="0.25">
      <c r="A12047" t="s">
        <v>18213</v>
      </c>
      <c r="C12047" t="s">
        <v>21</v>
      </c>
      <c r="D12047" t="s">
        <v>22</v>
      </c>
      <c r="F12047">
        <v>183038</v>
      </c>
      <c r="G12047" t="s">
        <v>18214</v>
      </c>
      <c r="H12047" t="s">
        <v>3936</v>
      </c>
      <c r="I12047" t="s">
        <v>66</v>
      </c>
      <c r="J12047" t="s">
        <v>66</v>
      </c>
      <c r="K12047" t="s">
        <v>66</v>
      </c>
    </row>
    <row r="12048" spans="1:11" x14ac:dyDescent="0.25">
      <c r="A12048" t="s">
        <v>18215</v>
      </c>
      <c r="C12048" t="s">
        <v>21</v>
      </c>
      <c r="D12048" t="s">
        <v>22</v>
      </c>
      <c r="F12048">
        <v>183010</v>
      </c>
      <c r="G12048" t="s">
        <v>18216</v>
      </c>
      <c r="H12048" t="s">
        <v>1723</v>
      </c>
      <c r="I12048" t="s">
        <v>66</v>
      </c>
    </row>
    <row r="12049" spans="1:11" x14ac:dyDescent="0.25">
      <c r="A12049" t="s">
        <v>18215</v>
      </c>
      <c r="B12049" t="s">
        <v>681</v>
      </c>
      <c r="C12049" t="s">
        <v>21</v>
      </c>
      <c r="D12049" t="s">
        <v>22</v>
      </c>
      <c r="E12049" t="s">
        <v>1528</v>
      </c>
      <c r="F12049">
        <v>183010</v>
      </c>
      <c r="G12049" t="s">
        <v>18217</v>
      </c>
      <c r="H12049" t="s">
        <v>18218</v>
      </c>
      <c r="I12049" t="s">
        <v>66</v>
      </c>
      <c r="J12049" t="s">
        <v>66</v>
      </c>
    </row>
    <row r="12050" spans="1:11" x14ac:dyDescent="0.25">
      <c r="A12050" t="s">
        <v>18219</v>
      </c>
      <c r="C12050" t="s">
        <v>21</v>
      </c>
      <c r="D12050" t="s">
        <v>22</v>
      </c>
      <c r="F12050">
        <v>183032</v>
      </c>
      <c r="G12050" t="s">
        <v>5186</v>
      </c>
      <c r="H12050" t="s">
        <v>6234</v>
      </c>
      <c r="I12050" t="s">
        <v>66</v>
      </c>
      <c r="J12050" t="s">
        <v>66</v>
      </c>
      <c r="K12050" t="s">
        <v>66</v>
      </c>
    </row>
    <row r="12051" spans="1:11" x14ac:dyDescent="0.25">
      <c r="A12051" t="s">
        <v>18220</v>
      </c>
      <c r="C12051" t="s">
        <v>21</v>
      </c>
      <c r="D12051" t="s">
        <v>22</v>
      </c>
      <c r="F12051">
        <v>183010</v>
      </c>
      <c r="G12051" t="s">
        <v>18221</v>
      </c>
      <c r="H12051" t="s">
        <v>1753</v>
      </c>
      <c r="I12051" t="s">
        <v>66</v>
      </c>
      <c r="J12051" t="s">
        <v>66</v>
      </c>
      <c r="K12051" t="s">
        <v>66</v>
      </c>
    </row>
    <row r="12052" spans="1:11" x14ac:dyDescent="0.25">
      <c r="A12052" t="s">
        <v>18222</v>
      </c>
      <c r="B12052" t="s">
        <v>3900</v>
      </c>
      <c r="C12052" t="s">
        <v>21</v>
      </c>
      <c r="D12052" t="s">
        <v>22</v>
      </c>
      <c r="E12052" t="s">
        <v>2130</v>
      </c>
      <c r="F12052">
        <v>183014</v>
      </c>
      <c r="G12052" t="s">
        <v>8309</v>
      </c>
      <c r="H12052" t="s">
        <v>2605</v>
      </c>
      <c r="I12052" t="s">
        <v>66</v>
      </c>
      <c r="J12052" t="s">
        <v>66</v>
      </c>
      <c r="K12052" t="s">
        <v>66</v>
      </c>
    </row>
    <row r="12053" spans="1:11" x14ac:dyDescent="0.25">
      <c r="A12053" t="s">
        <v>18223</v>
      </c>
      <c r="C12053" t="s">
        <v>21</v>
      </c>
      <c r="D12053" t="s">
        <v>22</v>
      </c>
      <c r="F12053">
        <v>183038</v>
      </c>
      <c r="G12053" t="s">
        <v>18224</v>
      </c>
      <c r="H12053" t="s">
        <v>5475</v>
      </c>
      <c r="I12053" t="s">
        <v>66</v>
      </c>
      <c r="K12053" t="s">
        <v>66</v>
      </c>
    </row>
    <row r="12054" spans="1:11" x14ac:dyDescent="0.25">
      <c r="A12054" t="s">
        <v>18225</v>
      </c>
      <c r="C12054" t="s">
        <v>21</v>
      </c>
      <c r="D12054" t="s">
        <v>22</v>
      </c>
      <c r="F12054">
        <v>183016</v>
      </c>
      <c r="G12054" t="s">
        <v>2220</v>
      </c>
      <c r="H12054" t="s">
        <v>12928</v>
      </c>
      <c r="I12054" t="s">
        <v>66</v>
      </c>
      <c r="K12054" t="s">
        <v>66</v>
      </c>
    </row>
    <row r="12055" spans="1:11" x14ac:dyDescent="0.25">
      <c r="A12055" t="s">
        <v>18225</v>
      </c>
      <c r="B12055" t="s">
        <v>609</v>
      </c>
      <c r="C12055" t="s">
        <v>21</v>
      </c>
      <c r="D12055" t="s">
        <v>22</v>
      </c>
      <c r="E12055" t="s">
        <v>412</v>
      </c>
      <c r="F12055">
        <v>183038</v>
      </c>
      <c r="G12055" t="s">
        <v>2933</v>
      </c>
      <c r="H12055" t="s">
        <v>7461</v>
      </c>
      <c r="I12055" t="s">
        <v>66</v>
      </c>
      <c r="J12055" t="s">
        <v>66</v>
      </c>
    </row>
    <row r="12056" spans="1:11" x14ac:dyDescent="0.25">
      <c r="A12056" t="s">
        <v>18226</v>
      </c>
      <c r="C12056" t="s">
        <v>21</v>
      </c>
      <c r="D12056" t="s">
        <v>22</v>
      </c>
      <c r="F12056">
        <v>183038</v>
      </c>
      <c r="G12056" t="s">
        <v>18227</v>
      </c>
      <c r="H12056" t="s">
        <v>1417</v>
      </c>
      <c r="I12056" t="s">
        <v>66</v>
      </c>
      <c r="K12056" t="s">
        <v>66</v>
      </c>
    </row>
    <row r="12057" spans="1:11" x14ac:dyDescent="0.25">
      <c r="A12057" t="s">
        <v>18228</v>
      </c>
      <c r="B12057" t="s">
        <v>681</v>
      </c>
      <c r="C12057" t="s">
        <v>21</v>
      </c>
      <c r="D12057" t="s">
        <v>22</v>
      </c>
      <c r="E12057" t="s">
        <v>17912</v>
      </c>
      <c r="F12057">
        <v>183038</v>
      </c>
      <c r="G12057" t="s">
        <v>18229</v>
      </c>
      <c r="H12057" t="s">
        <v>837</v>
      </c>
      <c r="I12057" t="s">
        <v>66</v>
      </c>
      <c r="J12057" t="s">
        <v>66</v>
      </c>
    </row>
    <row r="12058" spans="1:11" x14ac:dyDescent="0.25">
      <c r="A12058" t="s">
        <v>18230</v>
      </c>
      <c r="C12058" t="s">
        <v>21</v>
      </c>
      <c r="D12058" t="s">
        <v>22</v>
      </c>
      <c r="F12058">
        <v>183038</v>
      </c>
      <c r="G12058" t="s">
        <v>4298</v>
      </c>
      <c r="H12058" t="s">
        <v>5889</v>
      </c>
      <c r="I12058" t="s">
        <v>66</v>
      </c>
    </row>
    <row r="12059" spans="1:11" x14ac:dyDescent="0.25">
      <c r="A12059" t="s">
        <v>18231</v>
      </c>
      <c r="B12059" t="s">
        <v>681</v>
      </c>
      <c r="C12059" t="s">
        <v>21</v>
      </c>
      <c r="D12059" t="s">
        <v>22</v>
      </c>
      <c r="E12059" t="s">
        <v>4548</v>
      </c>
      <c r="F12059">
        <v>183031</v>
      </c>
      <c r="G12059" t="s">
        <v>4992</v>
      </c>
      <c r="H12059" t="s">
        <v>13681</v>
      </c>
      <c r="I12059" t="s">
        <v>66</v>
      </c>
      <c r="J12059" t="s">
        <v>66</v>
      </c>
      <c r="K12059" t="s">
        <v>66</v>
      </c>
    </row>
    <row r="12060" spans="1:11" x14ac:dyDescent="0.25">
      <c r="A12060" t="s">
        <v>18232</v>
      </c>
      <c r="C12060" t="s">
        <v>21</v>
      </c>
      <c r="D12060" t="s">
        <v>22</v>
      </c>
      <c r="F12060">
        <v>183038</v>
      </c>
      <c r="G12060" t="s">
        <v>18214</v>
      </c>
      <c r="H12060" t="s">
        <v>3936</v>
      </c>
      <c r="I12060" t="s">
        <v>66</v>
      </c>
      <c r="J12060" t="s">
        <v>66</v>
      </c>
      <c r="K12060" t="s">
        <v>66</v>
      </c>
    </row>
    <row r="12061" spans="1:11" x14ac:dyDescent="0.25">
      <c r="A12061" t="s">
        <v>18233</v>
      </c>
      <c r="B12061" t="s">
        <v>681</v>
      </c>
      <c r="C12061" t="s">
        <v>21</v>
      </c>
      <c r="D12061" t="s">
        <v>22</v>
      </c>
      <c r="E12061" t="s">
        <v>6075</v>
      </c>
      <c r="F12061">
        <v>183038</v>
      </c>
      <c r="G12061" t="s">
        <v>14784</v>
      </c>
      <c r="H12061" t="s">
        <v>761</v>
      </c>
      <c r="I12061" t="s">
        <v>66</v>
      </c>
      <c r="J12061" t="s">
        <v>66</v>
      </c>
    </row>
    <row r="12062" spans="1:11" x14ac:dyDescent="0.25">
      <c r="A12062" t="s">
        <v>18234</v>
      </c>
      <c r="C12062" t="s">
        <v>21</v>
      </c>
      <c r="D12062" t="s">
        <v>22</v>
      </c>
      <c r="F12062">
        <v>183034</v>
      </c>
      <c r="G12062" t="s">
        <v>5120</v>
      </c>
      <c r="H12062" t="s">
        <v>18235</v>
      </c>
      <c r="I12062" t="s">
        <v>66</v>
      </c>
    </row>
    <row r="12063" spans="1:11" x14ac:dyDescent="0.25">
      <c r="A12063" t="s">
        <v>18236</v>
      </c>
      <c r="B12063" t="s">
        <v>3900</v>
      </c>
      <c r="C12063" t="s">
        <v>21</v>
      </c>
      <c r="D12063" t="s">
        <v>22</v>
      </c>
      <c r="E12063" t="s">
        <v>3394</v>
      </c>
      <c r="F12063">
        <v>183038</v>
      </c>
      <c r="G12063" t="s">
        <v>4122</v>
      </c>
      <c r="H12063" t="s">
        <v>339</v>
      </c>
      <c r="I12063" t="s">
        <v>66</v>
      </c>
      <c r="J12063" t="s">
        <v>66</v>
      </c>
      <c r="K12063" t="s">
        <v>66</v>
      </c>
    </row>
    <row r="12064" spans="1:11" x14ac:dyDescent="0.25">
      <c r="A12064" t="s">
        <v>18237</v>
      </c>
      <c r="C12064" t="s">
        <v>21</v>
      </c>
      <c r="D12064" t="s">
        <v>22</v>
      </c>
      <c r="F12064">
        <v>183038</v>
      </c>
      <c r="G12064" t="s">
        <v>18238</v>
      </c>
      <c r="H12064" t="s">
        <v>1753</v>
      </c>
      <c r="I12064" t="s">
        <v>66</v>
      </c>
    </row>
    <row r="12065" spans="1:11" x14ac:dyDescent="0.25">
      <c r="A12065" t="s">
        <v>18239</v>
      </c>
      <c r="C12065" t="s">
        <v>21</v>
      </c>
      <c r="D12065" t="s">
        <v>22</v>
      </c>
      <c r="F12065">
        <v>183038</v>
      </c>
      <c r="G12065" t="s">
        <v>13097</v>
      </c>
      <c r="H12065" t="s">
        <v>732</v>
      </c>
      <c r="I12065" t="s">
        <v>66</v>
      </c>
      <c r="J12065" t="s">
        <v>66</v>
      </c>
      <c r="K12065" t="s">
        <v>66</v>
      </c>
    </row>
    <row r="12066" spans="1:11" x14ac:dyDescent="0.25">
      <c r="A12066" t="s">
        <v>18240</v>
      </c>
      <c r="C12066" t="s">
        <v>21</v>
      </c>
      <c r="D12066" t="s">
        <v>22</v>
      </c>
      <c r="F12066">
        <v>183036</v>
      </c>
      <c r="G12066" t="s">
        <v>18241</v>
      </c>
      <c r="H12066" t="s">
        <v>18242</v>
      </c>
      <c r="I12066" t="s">
        <v>66</v>
      </c>
    </row>
    <row r="12067" spans="1:11" x14ac:dyDescent="0.25">
      <c r="A12067" t="s">
        <v>18243</v>
      </c>
      <c r="B12067" t="s">
        <v>18244</v>
      </c>
      <c r="C12067" t="s">
        <v>21</v>
      </c>
      <c r="D12067" t="s">
        <v>22</v>
      </c>
      <c r="E12067" t="s">
        <v>490</v>
      </c>
      <c r="F12067">
        <v>183032</v>
      </c>
      <c r="G12067" t="s">
        <v>2642</v>
      </c>
      <c r="H12067" t="s">
        <v>258</v>
      </c>
      <c r="I12067" t="s">
        <v>66</v>
      </c>
      <c r="J12067" t="s">
        <v>66</v>
      </c>
    </row>
    <row r="12068" spans="1:11" x14ac:dyDescent="0.25">
      <c r="A12068" t="s">
        <v>18245</v>
      </c>
      <c r="C12068" t="s">
        <v>21</v>
      </c>
      <c r="D12068" t="s">
        <v>22</v>
      </c>
      <c r="F12068">
        <v>183034</v>
      </c>
      <c r="G12068" t="s">
        <v>8054</v>
      </c>
      <c r="H12068" t="s">
        <v>1257</v>
      </c>
      <c r="I12068" t="s">
        <v>66</v>
      </c>
    </row>
    <row r="12069" spans="1:11" x14ac:dyDescent="0.25">
      <c r="A12069" t="s">
        <v>18245</v>
      </c>
      <c r="C12069" t="s">
        <v>21</v>
      </c>
      <c r="D12069" t="s">
        <v>22</v>
      </c>
      <c r="F12069">
        <v>183034</v>
      </c>
      <c r="G12069" t="s">
        <v>18246</v>
      </c>
      <c r="H12069" t="s">
        <v>6665</v>
      </c>
      <c r="I12069" t="s">
        <v>66</v>
      </c>
    </row>
    <row r="12070" spans="1:11" x14ac:dyDescent="0.25">
      <c r="A12070" t="s">
        <v>18247</v>
      </c>
      <c r="B12070" t="s">
        <v>18248</v>
      </c>
      <c r="C12070" t="s">
        <v>21</v>
      </c>
      <c r="D12070" t="s">
        <v>22</v>
      </c>
      <c r="E12070" t="s">
        <v>450</v>
      </c>
      <c r="F12070">
        <v>183025</v>
      </c>
      <c r="G12070" t="s">
        <v>2129</v>
      </c>
      <c r="H12070" t="s">
        <v>18249</v>
      </c>
      <c r="I12070" t="s">
        <v>66</v>
      </c>
      <c r="J12070" t="s">
        <v>66</v>
      </c>
      <c r="K12070" t="s">
        <v>66</v>
      </c>
    </row>
    <row r="12071" spans="1:11" x14ac:dyDescent="0.25">
      <c r="A12071" t="s">
        <v>18250</v>
      </c>
      <c r="C12071" t="s">
        <v>21</v>
      </c>
      <c r="D12071" t="s">
        <v>22</v>
      </c>
      <c r="F12071">
        <v>183038</v>
      </c>
      <c r="G12071" t="s">
        <v>18251</v>
      </c>
      <c r="H12071" t="s">
        <v>2740</v>
      </c>
      <c r="I12071" t="s">
        <v>66</v>
      </c>
    </row>
    <row r="12072" spans="1:11" x14ac:dyDescent="0.25">
      <c r="A12072" t="s">
        <v>18252</v>
      </c>
      <c r="C12072" t="s">
        <v>21</v>
      </c>
      <c r="D12072" t="s">
        <v>22</v>
      </c>
      <c r="F12072">
        <v>183010</v>
      </c>
      <c r="G12072" t="s">
        <v>9035</v>
      </c>
      <c r="H12072" t="s">
        <v>7024</v>
      </c>
      <c r="I12072" t="s">
        <v>66</v>
      </c>
    </row>
    <row r="12073" spans="1:11" x14ac:dyDescent="0.25">
      <c r="A12073" t="s">
        <v>18253</v>
      </c>
      <c r="B12073" t="s">
        <v>18254</v>
      </c>
      <c r="C12073" t="s">
        <v>21</v>
      </c>
      <c r="D12073" t="s">
        <v>22</v>
      </c>
      <c r="E12073" t="s">
        <v>412</v>
      </c>
      <c r="F12073">
        <v>183038</v>
      </c>
      <c r="G12073" t="s">
        <v>2933</v>
      </c>
      <c r="H12073" t="s">
        <v>339</v>
      </c>
      <c r="I12073" t="s">
        <v>66</v>
      </c>
      <c r="J12073" t="s">
        <v>66</v>
      </c>
      <c r="K12073" t="s">
        <v>66</v>
      </c>
    </row>
    <row r="12074" spans="1:11" x14ac:dyDescent="0.25">
      <c r="A12074" t="s">
        <v>18255</v>
      </c>
      <c r="C12074" t="s">
        <v>21</v>
      </c>
      <c r="D12074" t="s">
        <v>22</v>
      </c>
      <c r="F12074">
        <v>183010</v>
      </c>
      <c r="G12074" t="s">
        <v>628</v>
      </c>
      <c r="H12074" t="s">
        <v>11379</v>
      </c>
      <c r="I12074" t="s">
        <v>66</v>
      </c>
      <c r="J12074" t="s">
        <v>66</v>
      </c>
      <c r="K12074" t="s">
        <v>66</v>
      </c>
    </row>
    <row r="12075" spans="1:11" x14ac:dyDescent="0.25">
      <c r="A12075" t="s">
        <v>18256</v>
      </c>
      <c r="B12075" t="s">
        <v>6074</v>
      </c>
      <c r="C12075" t="s">
        <v>21</v>
      </c>
      <c r="D12075" t="s">
        <v>22</v>
      </c>
      <c r="F12075">
        <v>183052</v>
      </c>
      <c r="H12075" t="s">
        <v>7734</v>
      </c>
      <c r="I12075" t="s">
        <v>66</v>
      </c>
      <c r="J12075" t="s">
        <v>66</v>
      </c>
      <c r="K12075" t="s">
        <v>66</v>
      </c>
    </row>
    <row r="12076" spans="1:11" x14ac:dyDescent="0.25">
      <c r="A12076" t="s">
        <v>18257</v>
      </c>
      <c r="C12076" t="s">
        <v>21</v>
      </c>
      <c r="D12076" t="s">
        <v>22</v>
      </c>
      <c r="F12076">
        <v>183034</v>
      </c>
      <c r="G12076" t="s">
        <v>18258</v>
      </c>
      <c r="H12076" t="s">
        <v>3898</v>
      </c>
      <c r="I12076" t="s">
        <v>66</v>
      </c>
    </row>
    <row r="12077" spans="1:11" x14ac:dyDescent="0.25">
      <c r="A12077" t="s">
        <v>18259</v>
      </c>
      <c r="B12077" t="s">
        <v>18260</v>
      </c>
      <c r="C12077" t="s">
        <v>21</v>
      </c>
      <c r="D12077" t="s">
        <v>22</v>
      </c>
      <c r="E12077" t="s">
        <v>6327</v>
      </c>
      <c r="F12077">
        <v>183032</v>
      </c>
      <c r="G12077" t="s">
        <v>6328</v>
      </c>
      <c r="H12077" t="s">
        <v>13806</v>
      </c>
      <c r="I12077" t="s">
        <v>66</v>
      </c>
    </row>
    <row r="12078" spans="1:11" x14ac:dyDescent="0.25">
      <c r="A12078" t="s">
        <v>18261</v>
      </c>
      <c r="C12078" t="s">
        <v>21</v>
      </c>
      <c r="D12078" t="s">
        <v>22</v>
      </c>
      <c r="F12078">
        <v>183034</v>
      </c>
      <c r="G12078" t="s">
        <v>17005</v>
      </c>
      <c r="H12078" t="s">
        <v>12892</v>
      </c>
      <c r="I12078" t="s">
        <v>66</v>
      </c>
      <c r="J12078" t="s">
        <v>66</v>
      </c>
      <c r="K12078" t="s">
        <v>66</v>
      </c>
    </row>
    <row r="12079" spans="1:11" x14ac:dyDescent="0.25">
      <c r="A12079" t="s">
        <v>18261</v>
      </c>
      <c r="C12079" t="s">
        <v>21</v>
      </c>
      <c r="D12079" t="s">
        <v>22</v>
      </c>
      <c r="E12079" t="s">
        <v>507</v>
      </c>
      <c r="F12079">
        <v>183031</v>
      </c>
      <c r="G12079" t="s">
        <v>2253</v>
      </c>
      <c r="H12079" t="s">
        <v>4658</v>
      </c>
      <c r="I12079" t="s">
        <v>66</v>
      </c>
      <c r="J12079" t="s">
        <v>66</v>
      </c>
      <c r="K12079" t="s">
        <v>66</v>
      </c>
    </row>
    <row r="12080" spans="1:11" x14ac:dyDescent="0.25">
      <c r="A12080" t="s">
        <v>18261</v>
      </c>
      <c r="C12080" t="s">
        <v>21</v>
      </c>
      <c r="D12080" t="s">
        <v>22</v>
      </c>
      <c r="F12080">
        <v>184421</v>
      </c>
      <c r="G12080" t="s">
        <v>18262</v>
      </c>
      <c r="H12080" t="s">
        <v>4658</v>
      </c>
      <c r="I12080" t="s">
        <v>66</v>
      </c>
      <c r="J12080" t="s">
        <v>66</v>
      </c>
      <c r="K12080" t="s">
        <v>66</v>
      </c>
    </row>
    <row r="12081" spans="1:11" x14ac:dyDescent="0.25">
      <c r="A12081" t="s">
        <v>18263</v>
      </c>
      <c r="B12081" t="s">
        <v>7981</v>
      </c>
      <c r="C12081" t="s">
        <v>21</v>
      </c>
      <c r="D12081" t="s">
        <v>22</v>
      </c>
      <c r="F12081">
        <v>184355</v>
      </c>
      <c r="G12081" t="s">
        <v>18264</v>
      </c>
      <c r="H12081" t="s">
        <v>265</v>
      </c>
      <c r="I12081" t="s">
        <v>66</v>
      </c>
      <c r="J12081" t="s">
        <v>66</v>
      </c>
    </row>
    <row r="12082" spans="1:11" x14ac:dyDescent="0.25">
      <c r="A12082" t="s">
        <v>18265</v>
      </c>
      <c r="C12082" t="s">
        <v>21</v>
      </c>
      <c r="D12082" t="s">
        <v>22</v>
      </c>
      <c r="F12082">
        <v>184355</v>
      </c>
      <c r="G12082" t="s">
        <v>18266</v>
      </c>
      <c r="H12082" t="s">
        <v>6342</v>
      </c>
      <c r="I12082" t="s">
        <v>66</v>
      </c>
      <c r="J12082" t="s">
        <v>66</v>
      </c>
      <c r="K12082" t="s">
        <v>66</v>
      </c>
    </row>
    <row r="12083" spans="1:11" x14ac:dyDescent="0.25">
      <c r="A12083" t="s">
        <v>18267</v>
      </c>
      <c r="C12083" t="s">
        <v>21</v>
      </c>
      <c r="D12083" t="s">
        <v>22</v>
      </c>
      <c r="F12083">
        <v>184355</v>
      </c>
      <c r="G12083" t="s">
        <v>12539</v>
      </c>
      <c r="H12083" t="s">
        <v>7813</v>
      </c>
      <c r="I12083" t="s">
        <v>66</v>
      </c>
      <c r="J12083" t="s">
        <v>66</v>
      </c>
      <c r="K12083" t="s">
        <v>66</v>
      </c>
    </row>
    <row r="12084" spans="1:11" x14ac:dyDescent="0.25">
      <c r="A12084" t="s">
        <v>18267</v>
      </c>
      <c r="B12084" t="s">
        <v>18268</v>
      </c>
      <c r="C12084" t="s">
        <v>21</v>
      </c>
      <c r="D12084" t="s">
        <v>22</v>
      </c>
      <c r="F12084">
        <v>184355</v>
      </c>
      <c r="G12084" t="s">
        <v>18269</v>
      </c>
      <c r="H12084" t="s">
        <v>7813</v>
      </c>
      <c r="I12084" t="s">
        <v>66</v>
      </c>
    </row>
    <row r="12085" spans="1:11" x14ac:dyDescent="0.25">
      <c r="A12085" t="s">
        <v>18267</v>
      </c>
      <c r="B12085" t="s">
        <v>10825</v>
      </c>
      <c r="C12085" t="s">
        <v>21</v>
      </c>
      <c r="D12085" t="s">
        <v>22</v>
      </c>
      <c r="F12085">
        <v>184355</v>
      </c>
      <c r="G12085" t="s">
        <v>18266</v>
      </c>
      <c r="H12085" t="s">
        <v>7813</v>
      </c>
      <c r="I12085" t="s">
        <v>66</v>
      </c>
    </row>
    <row r="12086" spans="1:11" x14ac:dyDescent="0.25">
      <c r="A12086" t="s">
        <v>18270</v>
      </c>
      <c r="C12086" t="s">
        <v>21</v>
      </c>
      <c r="D12086" t="s">
        <v>22</v>
      </c>
      <c r="F12086">
        <v>184355</v>
      </c>
      <c r="G12086" t="s">
        <v>18271</v>
      </c>
      <c r="H12086" t="s">
        <v>2354</v>
      </c>
      <c r="I12086" t="s">
        <v>66</v>
      </c>
      <c r="J12086" t="s">
        <v>66</v>
      </c>
      <c r="K12086" t="s">
        <v>66</v>
      </c>
    </row>
    <row r="12087" spans="1:11" x14ac:dyDescent="0.25">
      <c r="A12087" t="s">
        <v>18272</v>
      </c>
      <c r="C12087" t="s">
        <v>21</v>
      </c>
      <c r="D12087" t="s">
        <v>22</v>
      </c>
      <c r="F12087">
        <v>184355</v>
      </c>
      <c r="G12087" t="s">
        <v>18273</v>
      </c>
      <c r="H12087" t="s">
        <v>2354</v>
      </c>
      <c r="I12087" t="s">
        <v>66</v>
      </c>
      <c r="J12087" t="s">
        <v>66</v>
      </c>
    </row>
    <row r="12088" spans="1:11" x14ac:dyDescent="0.25">
      <c r="A12088" t="s">
        <v>18272</v>
      </c>
      <c r="C12088" t="s">
        <v>21</v>
      </c>
      <c r="D12088" t="s">
        <v>22</v>
      </c>
      <c r="F12088">
        <v>184355</v>
      </c>
      <c r="G12088" t="s">
        <v>8992</v>
      </c>
      <c r="H12088" t="s">
        <v>2354</v>
      </c>
      <c r="I12088" t="s">
        <v>66</v>
      </c>
      <c r="J12088" t="s">
        <v>66</v>
      </c>
      <c r="K12088" t="s">
        <v>66</v>
      </c>
    </row>
    <row r="12089" spans="1:11" x14ac:dyDescent="0.25">
      <c r="A12089" t="s">
        <v>18274</v>
      </c>
      <c r="C12089" t="s">
        <v>21</v>
      </c>
      <c r="D12089" t="s">
        <v>22</v>
      </c>
      <c r="F12089">
        <v>184355</v>
      </c>
      <c r="G12089" t="s">
        <v>7245</v>
      </c>
      <c r="H12089" t="s">
        <v>1676</v>
      </c>
      <c r="I12089" t="s">
        <v>66</v>
      </c>
      <c r="J12089" t="s">
        <v>66</v>
      </c>
      <c r="K12089" t="s">
        <v>66</v>
      </c>
    </row>
    <row r="12090" spans="1:11" x14ac:dyDescent="0.25">
      <c r="A12090" t="s">
        <v>18275</v>
      </c>
      <c r="B12090" t="s">
        <v>18276</v>
      </c>
      <c r="C12090" t="s">
        <v>21</v>
      </c>
      <c r="D12090" t="s">
        <v>22</v>
      </c>
      <c r="H12090" t="s">
        <v>1161</v>
      </c>
      <c r="I12090" t="s">
        <v>66</v>
      </c>
      <c r="J12090" t="s">
        <v>66</v>
      </c>
      <c r="K12090" t="s">
        <v>66</v>
      </c>
    </row>
    <row r="12091" spans="1:11" x14ac:dyDescent="0.25">
      <c r="A12091" t="s">
        <v>18277</v>
      </c>
      <c r="B12091" t="s">
        <v>18278</v>
      </c>
      <c r="C12091" t="s">
        <v>21</v>
      </c>
      <c r="D12091" t="s">
        <v>22</v>
      </c>
      <c r="H12091" t="s">
        <v>1161</v>
      </c>
      <c r="I12091" t="s">
        <v>66</v>
      </c>
    </row>
    <row r="12092" spans="1:11" x14ac:dyDescent="0.25">
      <c r="A12092" t="s">
        <v>18277</v>
      </c>
      <c r="B12092" t="s">
        <v>14762</v>
      </c>
      <c r="C12092" t="s">
        <v>21</v>
      </c>
      <c r="D12092" t="s">
        <v>364</v>
      </c>
      <c r="F12092">
        <v>184381</v>
      </c>
      <c r="G12092" t="s">
        <v>14003</v>
      </c>
      <c r="H12092" t="s">
        <v>5363</v>
      </c>
      <c r="I12092" t="s">
        <v>66</v>
      </c>
    </row>
    <row r="12093" spans="1:11" x14ac:dyDescent="0.25">
      <c r="A12093" t="s">
        <v>18279</v>
      </c>
      <c r="C12093" t="s">
        <v>21</v>
      </c>
      <c r="D12093" t="s">
        <v>22</v>
      </c>
      <c r="F12093">
        <v>183025</v>
      </c>
      <c r="G12093" t="s">
        <v>18280</v>
      </c>
      <c r="H12093" t="s">
        <v>439</v>
      </c>
      <c r="I12093" t="s">
        <v>66</v>
      </c>
    </row>
    <row r="12094" spans="1:11" x14ac:dyDescent="0.25">
      <c r="A12094" t="s">
        <v>18281</v>
      </c>
      <c r="B12094" t="s">
        <v>1067</v>
      </c>
      <c r="C12094" t="s">
        <v>21</v>
      </c>
      <c r="D12094" t="s">
        <v>22</v>
      </c>
      <c r="E12094" t="s">
        <v>5227</v>
      </c>
      <c r="F12094">
        <v>183001</v>
      </c>
      <c r="H12094" t="s">
        <v>634</v>
      </c>
      <c r="I12094" t="s">
        <v>66</v>
      </c>
    </row>
    <row r="12095" spans="1:11" x14ac:dyDescent="0.25">
      <c r="A12095" t="s">
        <v>18282</v>
      </c>
      <c r="C12095" t="s">
        <v>21</v>
      </c>
      <c r="D12095" t="s">
        <v>22</v>
      </c>
      <c r="G12095" t="s">
        <v>12255</v>
      </c>
      <c r="H12095" t="s">
        <v>4439</v>
      </c>
      <c r="I12095" t="s">
        <v>66</v>
      </c>
    </row>
    <row r="12096" spans="1:11" x14ac:dyDescent="0.25">
      <c r="A12096" t="s">
        <v>18283</v>
      </c>
      <c r="C12096" t="s">
        <v>21</v>
      </c>
      <c r="D12096" t="s">
        <v>22</v>
      </c>
      <c r="F12096">
        <v>183010</v>
      </c>
      <c r="G12096" t="s">
        <v>15147</v>
      </c>
      <c r="H12096" t="s">
        <v>8445</v>
      </c>
      <c r="I12096" t="s">
        <v>66</v>
      </c>
    </row>
    <row r="12097" spans="1:11" x14ac:dyDescent="0.25">
      <c r="A12097" t="s">
        <v>18284</v>
      </c>
      <c r="C12097" t="s">
        <v>21</v>
      </c>
      <c r="D12097" t="s">
        <v>169</v>
      </c>
      <c r="F12097">
        <v>184209</v>
      </c>
      <c r="G12097" t="s">
        <v>13324</v>
      </c>
      <c r="H12097" t="s">
        <v>16729</v>
      </c>
      <c r="I12097" t="s">
        <v>66</v>
      </c>
      <c r="J12097" t="s">
        <v>66</v>
      </c>
      <c r="K12097" t="s">
        <v>66</v>
      </c>
    </row>
    <row r="12098" spans="1:11" x14ac:dyDescent="0.25">
      <c r="A12098" t="s">
        <v>18284</v>
      </c>
      <c r="C12098" t="s">
        <v>21</v>
      </c>
      <c r="D12098" t="s">
        <v>1401</v>
      </c>
      <c r="F12098">
        <v>184670</v>
      </c>
      <c r="G12098" t="s">
        <v>18285</v>
      </c>
      <c r="H12098" t="s">
        <v>16729</v>
      </c>
      <c r="I12098" t="s">
        <v>66</v>
      </c>
      <c r="J12098" t="s">
        <v>66</v>
      </c>
      <c r="K12098" t="s">
        <v>66</v>
      </c>
    </row>
    <row r="12099" spans="1:11" x14ac:dyDescent="0.25">
      <c r="A12099" t="s">
        <v>18284</v>
      </c>
      <c r="C12099" t="s">
        <v>21</v>
      </c>
      <c r="D12099" t="s">
        <v>851</v>
      </c>
      <c r="F12099">
        <v>184310</v>
      </c>
      <c r="G12099" t="s">
        <v>13403</v>
      </c>
      <c r="H12099" t="s">
        <v>16729</v>
      </c>
      <c r="I12099" t="s">
        <v>66</v>
      </c>
      <c r="J12099" t="s">
        <v>66</v>
      </c>
      <c r="K12099" t="s">
        <v>66</v>
      </c>
    </row>
    <row r="12100" spans="1:11" x14ac:dyDescent="0.25">
      <c r="A12100" t="s">
        <v>18284</v>
      </c>
      <c r="C12100" t="s">
        <v>21</v>
      </c>
      <c r="D12100" t="s">
        <v>475</v>
      </c>
      <c r="F12100">
        <v>184430</v>
      </c>
      <c r="G12100" t="s">
        <v>5400</v>
      </c>
      <c r="H12100" t="s">
        <v>16729</v>
      </c>
      <c r="I12100" t="s">
        <v>66</v>
      </c>
      <c r="J12100" t="s">
        <v>66</v>
      </c>
      <c r="K12100" t="s">
        <v>66</v>
      </c>
    </row>
    <row r="12101" spans="1:11" x14ac:dyDescent="0.25">
      <c r="A12101" t="s">
        <v>18284</v>
      </c>
      <c r="C12101" t="s">
        <v>21</v>
      </c>
      <c r="D12101" t="s">
        <v>465</v>
      </c>
      <c r="F12101">
        <v>184042</v>
      </c>
      <c r="G12101" t="s">
        <v>18286</v>
      </c>
      <c r="H12101" t="s">
        <v>16729</v>
      </c>
      <c r="I12101" t="s">
        <v>66</v>
      </c>
      <c r="J12101" t="s">
        <v>66</v>
      </c>
      <c r="K12101" t="s">
        <v>66</v>
      </c>
    </row>
    <row r="12102" spans="1:11" x14ac:dyDescent="0.25">
      <c r="A12102" t="s">
        <v>18284</v>
      </c>
      <c r="C12102" t="s">
        <v>21</v>
      </c>
      <c r="D12102" t="s">
        <v>86</v>
      </c>
      <c r="F12102">
        <v>184250</v>
      </c>
      <c r="G12102" t="s">
        <v>5401</v>
      </c>
      <c r="H12102" t="s">
        <v>16729</v>
      </c>
      <c r="I12102" t="s">
        <v>66</v>
      </c>
      <c r="J12102" t="s">
        <v>66</v>
      </c>
      <c r="K12102" t="s">
        <v>66</v>
      </c>
    </row>
    <row r="12103" spans="1:11" x14ac:dyDescent="0.25">
      <c r="A12103" t="s">
        <v>18284</v>
      </c>
      <c r="C12103" t="s">
        <v>21</v>
      </c>
      <c r="D12103" t="s">
        <v>74</v>
      </c>
      <c r="F12103">
        <v>184144</v>
      </c>
      <c r="G12103" t="s">
        <v>9917</v>
      </c>
      <c r="H12103" t="s">
        <v>16729</v>
      </c>
      <c r="I12103" t="s">
        <v>66</v>
      </c>
      <c r="J12103" t="s">
        <v>66</v>
      </c>
      <c r="K12103" t="s">
        <v>66</v>
      </c>
    </row>
    <row r="12104" spans="1:11" x14ac:dyDescent="0.25">
      <c r="A12104" t="s">
        <v>18284</v>
      </c>
      <c r="C12104" t="s">
        <v>21</v>
      </c>
      <c r="D12104" t="s">
        <v>364</v>
      </c>
      <c r="F12104">
        <v>184381</v>
      </c>
      <c r="G12104" t="s">
        <v>15955</v>
      </c>
      <c r="H12104" t="s">
        <v>16729</v>
      </c>
      <c r="I12104" t="s">
        <v>66</v>
      </c>
      <c r="J12104" t="s">
        <v>66</v>
      </c>
      <c r="K12104" t="s">
        <v>66</v>
      </c>
    </row>
    <row r="12105" spans="1:11" x14ac:dyDescent="0.25">
      <c r="A12105" t="s">
        <v>18284</v>
      </c>
      <c r="C12105" t="s">
        <v>21</v>
      </c>
      <c r="D12105" t="s">
        <v>126</v>
      </c>
      <c r="F12105">
        <v>184511</v>
      </c>
      <c r="G12105" t="s">
        <v>16936</v>
      </c>
      <c r="H12105" t="s">
        <v>16729</v>
      </c>
      <c r="I12105" t="s">
        <v>66</v>
      </c>
      <c r="J12105" t="s">
        <v>66</v>
      </c>
      <c r="K12105" t="s">
        <v>66</v>
      </c>
    </row>
    <row r="12106" spans="1:11" x14ac:dyDescent="0.25">
      <c r="A12106" t="s">
        <v>18284</v>
      </c>
      <c r="C12106" t="s">
        <v>21</v>
      </c>
      <c r="D12106" t="s">
        <v>22</v>
      </c>
      <c r="F12106">
        <v>183034</v>
      </c>
      <c r="G12106" t="s">
        <v>18287</v>
      </c>
      <c r="H12106" t="s">
        <v>16729</v>
      </c>
      <c r="I12106" t="s">
        <v>66</v>
      </c>
      <c r="J12106" t="s">
        <v>66</v>
      </c>
      <c r="K12106" t="s">
        <v>66</v>
      </c>
    </row>
    <row r="12107" spans="1:11" x14ac:dyDescent="0.25">
      <c r="A12107" t="s">
        <v>18284</v>
      </c>
      <c r="C12107" t="s">
        <v>21</v>
      </c>
      <c r="D12107" t="s">
        <v>22</v>
      </c>
      <c r="F12107">
        <v>183038</v>
      </c>
      <c r="G12107" t="s">
        <v>485</v>
      </c>
      <c r="H12107" t="s">
        <v>16729</v>
      </c>
      <c r="I12107" t="s">
        <v>66</v>
      </c>
      <c r="J12107" t="s">
        <v>66</v>
      </c>
      <c r="K12107" t="s">
        <v>66</v>
      </c>
    </row>
    <row r="12108" spans="1:11" x14ac:dyDescent="0.25">
      <c r="A12108" t="s">
        <v>18284</v>
      </c>
      <c r="C12108" t="s">
        <v>21</v>
      </c>
      <c r="D12108" t="s">
        <v>22</v>
      </c>
      <c r="F12108">
        <v>183031</v>
      </c>
      <c r="G12108" t="s">
        <v>4610</v>
      </c>
      <c r="H12108" t="s">
        <v>16729</v>
      </c>
      <c r="I12108" t="s">
        <v>66</v>
      </c>
      <c r="J12108" t="s">
        <v>66</v>
      </c>
      <c r="K12108" t="s">
        <v>66</v>
      </c>
    </row>
    <row r="12109" spans="1:11" x14ac:dyDescent="0.25">
      <c r="A12109" t="s">
        <v>18284</v>
      </c>
      <c r="C12109" t="s">
        <v>21</v>
      </c>
      <c r="D12109" t="s">
        <v>22</v>
      </c>
      <c r="F12109">
        <v>183038</v>
      </c>
      <c r="G12109" t="s">
        <v>18288</v>
      </c>
      <c r="H12109" t="s">
        <v>16729</v>
      </c>
      <c r="I12109" t="s">
        <v>66</v>
      </c>
      <c r="J12109" t="s">
        <v>66</v>
      </c>
      <c r="K12109" t="s">
        <v>66</v>
      </c>
    </row>
    <row r="12110" spans="1:11" x14ac:dyDescent="0.25">
      <c r="A12110" t="s">
        <v>18284</v>
      </c>
      <c r="C12110" t="s">
        <v>21</v>
      </c>
      <c r="D12110" t="s">
        <v>22</v>
      </c>
      <c r="F12110">
        <v>183052</v>
      </c>
      <c r="G12110" t="s">
        <v>15941</v>
      </c>
      <c r="H12110" t="s">
        <v>16729</v>
      </c>
      <c r="I12110" t="s">
        <v>66</v>
      </c>
      <c r="J12110" t="s">
        <v>66</v>
      </c>
      <c r="K12110" t="s">
        <v>66</v>
      </c>
    </row>
    <row r="12111" spans="1:11" x14ac:dyDescent="0.25">
      <c r="A12111" t="s">
        <v>18284</v>
      </c>
      <c r="C12111" t="s">
        <v>21</v>
      </c>
      <c r="D12111" t="s">
        <v>477</v>
      </c>
      <c r="F12111">
        <v>184230</v>
      </c>
      <c r="G12111" t="s">
        <v>5718</v>
      </c>
      <c r="H12111" t="s">
        <v>16729</v>
      </c>
      <c r="I12111" t="s">
        <v>66</v>
      </c>
      <c r="J12111" t="s">
        <v>66</v>
      </c>
      <c r="K12111" t="s">
        <v>66</v>
      </c>
    </row>
    <row r="12112" spans="1:11" x14ac:dyDescent="0.25">
      <c r="A12112" t="s">
        <v>18284</v>
      </c>
      <c r="C12112" t="s">
        <v>21</v>
      </c>
      <c r="D12112" t="s">
        <v>694</v>
      </c>
      <c r="F12112">
        <v>184650</v>
      </c>
      <c r="G12112" t="s">
        <v>18289</v>
      </c>
      <c r="H12112" t="s">
        <v>16729</v>
      </c>
      <c r="I12112" t="s">
        <v>66</v>
      </c>
      <c r="J12112" t="s">
        <v>66</v>
      </c>
      <c r="K12112" t="s">
        <v>66</v>
      </c>
    </row>
    <row r="12113" spans="1:11" x14ac:dyDescent="0.25">
      <c r="A12113" t="s">
        <v>18284</v>
      </c>
      <c r="C12113" t="s">
        <v>21</v>
      </c>
      <c r="D12113" t="s">
        <v>136</v>
      </c>
      <c r="F12113">
        <v>184606</v>
      </c>
      <c r="G12113" t="s">
        <v>18290</v>
      </c>
      <c r="H12113" t="s">
        <v>16729</v>
      </c>
      <c r="I12113" t="s">
        <v>66</v>
      </c>
      <c r="J12113" t="s">
        <v>66</v>
      </c>
      <c r="K12113" t="s">
        <v>66</v>
      </c>
    </row>
    <row r="12114" spans="1:11" x14ac:dyDescent="0.25">
      <c r="A12114" t="s">
        <v>18291</v>
      </c>
      <c r="C12114" t="s">
        <v>21</v>
      </c>
      <c r="D12114" t="s">
        <v>22</v>
      </c>
      <c r="F12114">
        <v>183008</v>
      </c>
      <c r="G12114" t="s">
        <v>18292</v>
      </c>
      <c r="H12114" t="s">
        <v>8889</v>
      </c>
      <c r="I12114" t="s">
        <v>66</v>
      </c>
    </row>
    <row r="12115" spans="1:11" x14ac:dyDescent="0.25">
      <c r="A12115" t="s">
        <v>18293</v>
      </c>
      <c r="B12115" t="s">
        <v>609</v>
      </c>
      <c r="C12115" t="s">
        <v>21</v>
      </c>
      <c r="D12115" t="s">
        <v>22</v>
      </c>
      <c r="E12115" t="s">
        <v>461</v>
      </c>
      <c r="F12115">
        <v>183032</v>
      </c>
      <c r="G12115" t="s">
        <v>7660</v>
      </c>
      <c r="H12115" t="s">
        <v>610</v>
      </c>
      <c r="I12115" t="s">
        <v>66</v>
      </c>
      <c r="J12115" t="s">
        <v>66</v>
      </c>
    </row>
    <row r="12116" spans="1:11" x14ac:dyDescent="0.25">
      <c r="A12116" t="s">
        <v>18294</v>
      </c>
      <c r="B12116" t="s">
        <v>18295</v>
      </c>
      <c r="C12116" t="s">
        <v>21</v>
      </c>
      <c r="D12116" t="s">
        <v>22</v>
      </c>
      <c r="H12116" t="s">
        <v>1008</v>
      </c>
      <c r="I12116" t="s">
        <v>66</v>
      </c>
      <c r="J12116" t="s">
        <v>66</v>
      </c>
      <c r="K12116" t="s">
        <v>66</v>
      </c>
    </row>
    <row r="12117" spans="1:11" x14ac:dyDescent="0.25">
      <c r="A12117" t="s">
        <v>18296</v>
      </c>
      <c r="B12117" t="s">
        <v>18297</v>
      </c>
      <c r="C12117" t="s">
        <v>21</v>
      </c>
      <c r="D12117" t="s">
        <v>22</v>
      </c>
      <c r="F12117">
        <v>183001</v>
      </c>
      <c r="G12117" t="s">
        <v>3217</v>
      </c>
      <c r="H12117" t="s">
        <v>3133</v>
      </c>
      <c r="I12117" t="s">
        <v>66</v>
      </c>
      <c r="J12117" t="s">
        <v>66</v>
      </c>
      <c r="K12117" t="s">
        <v>66</v>
      </c>
    </row>
    <row r="12118" spans="1:11" x14ac:dyDescent="0.25">
      <c r="A12118" t="s">
        <v>18298</v>
      </c>
      <c r="C12118" t="s">
        <v>21</v>
      </c>
      <c r="D12118" t="s">
        <v>22</v>
      </c>
      <c r="F12118">
        <v>183038</v>
      </c>
      <c r="G12118" t="s">
        <v>9618</v>
      </c>
      <c r="H12118" t="s">
        <v>5393</v>
      </c>
      <c r="I12118" t="s">
        <v>66</v>
      </c>
      <c r="J12118" t="s">
        <v>66</v>
      </c>
      <c r="K12118" t="s">
        <v>66</v>
      </c>
    </row>
    <row r="12119" spans="1:11" x14ac:dyDescent="0.25">
      <c r="A12119" t="s">
        <v>18299</v>
      </c>
      <c r="C12119" t="s">
        <v>21</v>
      </c>
      <c r="D12119" t="s">
        <v>22</v>
      </c>
      <c r="F12119">
        <v>183052</v>
      </c>
      <c r="G12119" t="s">
        <v>18300</v>
      </c>
      <c r="H12119" t="s">
        <v>6062</v>
      </c>
      <c r="I12119" t="s">
        <v>66</v>
      </c>
    </row>
    <row r="12120" spans="1:11" x14ac:dyDescent="0.25">
      <c r="A12120" t="s">
        <v>18301</v>
      </c>
      <c r="C12120" t="s">
        <v>21</v>
      </c>
      <c r="D12120" t="s">
        <v>22</v>
      </c>
      <c r="F12120">
        <v>183038</v>
      </c>
      <c r="G12120" t="s">
        <v>6982</v>
      </c>
      <c r="H12120" t="s">
        <v>319</v>
      </c>
      <c r="I12120" t="s">
        <v>66</v>
      </c>
      <c r="J12120" t="s">
        <v>66</v>
      </c>
      <c r="K12120" t="s">
        <v>66</v>
      </c>
    </row>
    <row r="12121" spans="1:11" x14ac:dyDescent="0.25">
      <c r="A12121" t="s">
        <v>18302</v>
      </c>
      <c r="B12121" t="s">
        <v>681</v>
      </c>
      <c r="C12121" t="s">
        <v>21</v>
      </c>
      <c r="D12121" t="s">
        <v>22</v>
      </c>
      <c r="E12121" t="s">
        <v>397</v>
      </c>
      <c r="F12121">
        <v>183025</v>
      </c>
      <c r="G12121" t="s">
        <v>905</v>
      </c>
      <c r="H12121" t="s">
        <v>3744</v>
      </c>
      <c r="I12121" t="s">
        <v>66</v>
      </c>
    </row>
    <row r="12122" spans="1:11" x14ac:dyDescent="0.25">
      <c r="A12122" t="s">
        <v>18303</v>
      </c>
      <c r="B12122" t="s">
        <v>681</v>
      </c>
      <c r="C12122" t="s">
        <v>21</v>
      </c>
      <c r="D12122" t="s">
        <v>22</v>
      </c>
      <c r="E12122" t="s">
        <v>285</v>
      </c>
      <c r="F12122">
        <v>183032</v>
      </c>
      <c r="G12122" t="s">
        <v>18304</v>
      </c>
      <c r="H12122" t="s">
        <v>6014</v>
      </c>
      <c r="I12122" t="s">
        <v>66</v>
      </c>
      <c r="J12122" t="s">
        <v>66</v>
      </c>
      <c r="K12122" t="s">
        <v>66</v>
      </c>
    </row>
    <row r="12123" spans="1:11" x14ac:dyDescent="0.25">
      <c r="A12123" t="s">
        <v>18305</v>
      </c>
      <c r="C12123" t="s">
        <v>21</v>
      </c>
      <c r="D12123" t="s">
        <v>22</v>
      </c>
      <c r="F12123">
        <v>183038</v>
      </c>
      <c r="G12123" t="s">
        <v>18306</v>
      </c>
      <c r="H12123" t="s">
        <v>5413</v>
      </c>
      <c r="I12123" t="s">
        <v>66</v>
      </c>
    </row>
    <row r="12124" spans="1:11" x14ac:dyDescent="0.25">
      <c r="A12124" t="s">
        <v>18307</v>
      </c>
      <c r="C12124" t="s">
        <v>21</v>
      </c>
      <c r="D12124" t="s">
        <v>126</v>
      </c>
      <c r="F12124">
        <v>184511</v>
      </c>
      <c r="G12124" t="s">
        <v>16945</v>
      </c>
      <c r="H12124" t="s">
        <v>4632</v>
      </c>
      <c r="I12124" t="s">
        <v>66</v>
      </c>
    </row>
    <row r="12125" spans="1:11" x14ac:dyDescent="0.25">
      <c r="A12125" t="s">
        <v>18307</v>
      </c>
      <c r="C12125" t="s">
        <v>21</v>
      </c>
      <c r="D12125" t="s">
        <v>22</v>
      </c>
      <c r="F12125">
        <v>183034</v>
      </c>
      <c r="G12125" t="s">
        <v>18308</v>
      </c>
      <c r="H12125" t="s">
        <v>4694</v>
      </c>
      <c r="I12125" t="s">
        <v>66</v>
      </c>
    </row>
    <row r="12126" spans="1:11" x14ac:dyDescent="0.25">
      <c r="A12126" t="s">
        <v>18309</v>
      </c>
      <c r="B12126" t="s">
        <v>572</v>
      </c>
      <c r="C12126" t="s">
        <v>21</v>
      </c>
      <c r="D12126" t="s">
        <v>465</v>
      </c>
      <c r="F12126">
        <v>184042</v>
      </c>
      <c r="H12126" t="s">
        <v>869</v>
      </c>
      <c r="I12126" t="s">
        <v>66</v>
      </c>
    </row>
    <row r="12127" spans="1:11" x14ac:dyDescent="0.25">
      <c r="A12127" t="s">
        <v>18310</v>
      </c>
      <c r="C12127" t="s">
        <v>21</v>
      </c>
      <c r="D12127" t="s">
        <v>15034</v>
      </c>
      <c r="F12127">
        <v>184060</v>
      </c>
      <c r="H12127" t="s">
        <v>18311</v>
      </c>
      <c r="I12127" t="s">
        <v>66</v>
      </c>
    </row>
    <row r="12128" spans="1:11" x14ac:dyDescent="0.25">
      <c r="A12128" t="s">
        <v>18312</v>
      </c>
      <c r="B12128" t="s">
        <v>572</v>
      </c>
      <c r="C12128" t="s">
        <v>21</v>
      </c>
      <c r="D12128" t="s">
        <v>22</v>
      </c>
      <c r="E12128" t="s">
        <v>285</v>
      </c>
      <c r="F12128">
        <v>183032</v>
      </c>
      <c r="G12128" t="s">
        <v>8193</v>
      </c>
      <c r="H12128" t="s">
        <v>18311</v>
      </c>
      <c r="I12128" t="s">
        <v>66</v>
      </c>
    </row>
    <row r="12129" spans="1:11" x14ac:dyDescent="0.25">
      <c r="A12129" t="s">
        <v>18313</v>
      </c>
      <c r="B12129" t="s">
        <v>572</v>
      </c>
      <c r="C12129" t="s">
        <v>21</v>
      </c>
      <c r="D12129" t="s">
        <v>136</v>
      </c>
      <c r="F12129">
        <v>184606</v>
      </c>
      <c r="G12129" t="s">
        <v>8199</v>
      </c>
      <c r="H12129" t="s">
        <v>869</v>
      </c>
      <c r="I12129" t="s">
        <v>66</v>
      </c>
    </row>
    <row r="12130" spans="1:11" x14ac:dyDescent="0.25">
      <c r="A12130" t="s">
        <v>18314</v>
      </c>
      <c r="C12130" t="s">
        <v>21</v>
      </c>
      <c r="D12130" t="s">
        <v>86</v>
      </c>
      <c r="H12130" t="s">
        <v>18311</v>
      </c>
      <c r="I12130" t="s">
        <v>66</v>
      </c>
      <c r="J12130" t="s">
        <v>66</v>
      </c>
    </row>
    <row r="12131" spans="1:11" x14ac:dyDescent="0.25">
      <c r="A12131" t="s">
        <v>18315</v>
      </c>
      <c r="B12131" t="s">
        <v>572</v>
      </c>
      <c r="C12131" t="s">
        <v>21</v>
      </c>
      <c r="D12131" t="s">
        <v>22</v>
      </c>
      <c r="E12131" t="s">
        <v>587</v>
      </c>
      <c r="F12131">
        <v>183036</v>
      </c>
      <c r="G12131" t="s">
        <v>2955</v>
      </c>
      <c r="H12131" t="s">
        <v>869</v>
      </c>
      <c r="I12131" t="s">
        <v>66</v>
      </c>
    </row>
    <row r="12132" spans="1:11" x14ac:dyDescent="0.25">
      <c r="A12132" t="s">
        <v>18316</v>
      </c>
      <c r="C12132" t="s">
        <v>21</v>
      </c>
      <c r="D12132" t="s">
        <v>22</v>
      </c>
      <c r="E12132" t="s">
        <v>3108</v>
      </c>
      <c r="F12132">
        <v>183038</v>
      </c>
      <c r="G12132" t="s">
        <v>11444</v>
      </c>
      <c r="H12132" t="s">
        <v>6605</v>
      </c>
      <c r="I12132" t="s">
        <v>66</v>
      </c>
      <c r="J12132" t="s">
        <v>66</v>
      </c>
      <c r="K12132" t="s">
        <v>66</v>
      </c>
    </row>
    <row r="12133" spans="1:11" x14ac:dyDescent="0.25">
      <c r="A12133" t="s">
        <v>18317</v>
      </c>
      <c r="B12133" t="s">
        <v>572</v>
      </c>
      <c r="C12133" t="s">
        <v>21</v>
      </c>
      <c r="D12133" t="s">
        <v>22</v>
      </c>
      <c r="E12133" t="s">
        <v>494</v>
      </c>
      <c r="F12133">
        <v>183032</v>
      </c>
      <c r="G12133" t="s">
        <v>495</v>
      </c>
      <c r="H12133" t="s">
        <v>7736</v>
      </c>
      <c r="I12133" t="s">
        <v>66</v>
      </c>
    </row>
    <row r="12134" spans="1:11" x14ac:dyDescent="0.25">
      <c r="A12134" t="s">
        <v>18318</v>
      </c>
      <c r="B12134" t="s">
        <v>18319</v>
      </c>
      <c r="C12134" t="s">
        <v>21</v>
      </c>
      <c r="D12134" t="s">
        <v>297</v>
      </c>
      <c r="F12134">
        <v>184682</v>
      </c>
      <c r="G12134" t="s">
        <v>6896</v>
      </c>
      <c r="H12134" t="s">
        <v>869</v>
      </c>
      <c r="I12134" t="s">
        <v>66</v>
      </c>
    </row>
    <row r="12135" spans="1:11" x14ac:dyDescent="0.25">
      <c r="A12135" t="s">
        <v>18320</v>
      </c>
      <c r="B12135" t="s">
        <v>18321</v>
      </c>
      <c r="C12135" t="s">
        <v>21</v>
      </c>
      <c r="D12135" t="s">
        <v>136</v>
      </c>
      <c r="F12135">
        <v>184606</v>
      </c>
      <c r="G12135" t="s">
        <v>2133</v>
      </c>
      <c r="H12135" t="s">
        <v>7966</v>
      </c>
      <c r="I12135" t="s">
        <v>66</v>
      </c>
    </row>
    <row r="12136" spans="1:11" x14ac:dyDescent="0.25">
      <c r="A12136" t="s">
        <v>18320</v>
      </c>
      <c r="B12136" t="s">
        <v>18321</v>
      </c>
      <c r="C12136" t="s">
        <v>21</v>
      </c>
      <c r="D12136" t="s">
        <v>384</v>
      </c>
      <c r="F12136">
        <v>184530</v>
      </c>
      <c r="G12136" t="s">
        <v>18322</v>
      </c>
      <c r="H12136" t="s">
        <v>7966</v>
      </c>
      <c r="I12136" t="s">
        <v>66</v>
      </c>
    </row>
    <row r="12137" spans="1:11" x14ac:dyDescent="0.25">
      <c r="A12137" t="s">
        <v>18320</v>
      </c>
      <c r="C12137" t="s">
        <v>21</v>
      </c>
      <c r="D12137" t="s">
        <v>465</v>
      </c>
      <c r="F12137">
        <v>184042</v>
      </c>
      <c r="H12137" t="s">
        <v>869</v>
      </c>
      <c r="I12137" t="s">
        <v>66</v>
      </c>
    </row>
    <row r="12138" spans="1:11" x14ac:dyDescent="0.25">
      <c r="A12138" t="s">
        <v>18323</v>
      </c>
      <c r="C12138" t="s">
        <v>21</v>
      </c>
      <c r="D12138" t="s">
        <v>22</v>
      </c>
      <c r="F12138">
        <v>183038</v>
      </c>
      <c r="G12138" t="s">
        <v>18324</v>
      </c>
      <c r="H12138" t="s">
        <v>987</v>
      </c>
      <c r="I12138" t="s">
        <v>66</v>
      </c>
    </row>
    <row r="12139" spans="1:11" x14ac:dyDescent="0.25">
      <c r="A12139" t="s">
        <v>18323</v>
      </c>
      <c r="B12139" t="s">
        <v>18325</v>
      </c>
      <c r="C12139" t="s">
        <v>21</v>
      </c>
      <c r="D12139" t="s">
        <v>22</v>
      </c>
      <c r="E12139" t="s">
        <v>47</v>
      </c>
      <c r="F12139">
        <v>183038</v>
      </c>
      <c r="G12139" t="s">
        <v>8331</v>
      </c>
      <c r="H12139" t="s">
        <v>36</v>
      </c>
      <c r="I12139" t="s">
        <v>66</v>
      </c>
    </row>
    <row r="12140" spans="1:11" x14ac:dyDescent="0.25">
      <c r="A12140" t="s">
        <v>18323</v>
      </c>
      <c r="B12140" t="s">
        <v>1381</v>
      </c>
      <c r="C12140" t="s">
        <v>21</v>
      </c>
      <c r="D12140" t="s">
        <v>22</v>
      </c>
      <c r="E12140" t="s">
        <v>450</v>
      </c>
      <c r="F12140">
        <v>183025</v>
      </c>
      <c r="G12140" t="s">
        <v>451</v>
      </c>
      <c r="H12140" t="s">
        <v>7285</v>
      </c>
      <c r="I12140" t="s">
        <v>66</v>
      </c>
      <c r="J12140" t="s">
        <v>66</v>
      </c>
      <c r="K12140" t="s">
        <v>66</v>
      </c>
    </row>
    <row r="12141" spans="1:11" x14ac:dyDescent="0.25">
      <c r="A12141" t="s">
        <v>18326</v>
      </c>
      <c r="C12141" t="s">
        <v>21</v>
      </c>
      <c r="D12141" t="s">
        <v>22</v>
      </c>
      <c r="F12141">
        <v>183038</v>
      </c>
      <c r="G12141" t="s">
        <v>17465</v>
      </c>
      <c r="H12141" t="s">
        <v>8136</v>
      </c>
      <c r="I12141" t="s">
        <v>66</v>
      </c>
    </row>
    <row r="12142" spans="1:11" x14ac:dyDescent="0.25">
      <c r="A12142" t="s">
        <v>18327</v>
      </c>
      <c r="B12142" t="s">
        <v>125</v>
      </c>
      <c r="C12142" t="s">
        <v>21</v>
      </c>
      <c r="D12142" t="s">
        <v>22</v>
      </c>
      <c r="E12142" t="s">
        <v>1263</v>
      </c>
      <c r="F12142">
        <v>183035</v>
      </c>
      <c r="G12142" t="s">
        <v>7422</v>
      </c>
      <c r="H12142" t="s">
        <v>155</v>
      </c>
      <c r="I12142" t="s">
        <v>66</v>
      </c>
    </row>
    <row r="12143" spans="1:11" x14ac:dyDescent="0.25">
      <c r="A12143" t="s">
        <v>18328</v>
      </c>
      <c r="B12143" t="s">
        <v>8337</v>
      </c>
      <c r="C12143" t="s">
        <v>21</v>
      </c>
      <c r="D12143" t="s">
        <v>169</v>
      </c>
      <c r="G12143" t="s">
        <v>6610</v>
      </c>
      <c r="H12143" t="s">
        <v>327</v>
      </c>
      <c r="I12143" t="s">
        <v>66</v>
      </c>
      <c r="J12143" t="s">
        <v>66</v>
      </c>
    </row>
    <row r="12144" spans="1:11" x14ac:dyDescent="0.25">
      <c r="A12144" t="s">
        <v>18329</v>
      </c>
      <c r="B12144" t="s">
        <v>13382</v>
      </c>
      <c r="C12144" t="s">
        <v>21</v>
      </c>
      <c r="D12144" t="s">
        <v>22</v>
      </c>
      <c r="E12144" t="s">
        <v>2130</v>
      </c>
      <c r="F12144">
        <v>183014</v>
      </c>
      <c r="G12144" t="s">
        <v>3839</v>
      </c>
      <c r="H12144" t="s">
        <v>13384</v>
      </c>
      <c r="I12144" t="s">
        <v>66</v>
      </c>
    </row>
    <row r="12145" spans="1:11" x14ac:dyDescent="0.25">
      <c r="A12145" t="s">
        <v>18330</v>
      </c>
      <c r="B12145" t="s">
        <v>2164</v>
      </c>
      <c r="C12145" t="s">
        <v>21</v>
      </c>
      <c r="D12145" t="s">
        <v>22</v>
      </c>
      <c r="F12145">
        <v>184367</v>
      </c>
      <c r="G12145" t="s">
        <v>18331</v>
      </c>
      <c r="H12145" t="s">
        <v>2166</v>
      </c>
      <c r="I12145" t="s">
        <v>66</v>
      </c>
      <c r="J12145" t="s">
        <v>66</v>
      </c>
    </row>
    <row r="12146" spans="1:11" x14ac:dyDescent="0.25">
      <c r="A12146" t="s">
        <v>18332</v>
      </c>
      <c r="B12146" t="s">
        <v>1285</v>
      </c>
      <c r="C12146" t="s">
        <v>21</v>
      </c>
      <c r="D12146" t="s">
        <v>22</v>
      </c>
      <c r="F12146">
        <v>183038</v>
      </c>
      <c r="G12146" t="s">
        <v>6386</v>
      </c>
      <c r="H12146" t="s">
        <v>837</v>
      </c>
      <c r="I12146" t="s">
        <v>66</v>
      </c>
      <c r="J12146" t="s">
        <v>66</v>
      </c>
    </row>
    <row r="12147" spans="1:11" x14ac:dyDescent="0.25">
      <c r="A12147" t="s">
        <v>18333</v>
      </c>
      <c r="B12147" t="s">
        <v>5009</v>
      </c>
      <c r="C12147" t="s">
        <v>21</v>
      </c>
      <c r="D12147" t="s">
        <v>297</v>
      </c>
      <c r="F12147">
        <v>184682</v>
      </c>
      <c r="G12147" t="s">
        <v>18334</v>
      </c>
      <c r="H12147" t="s">
        <v>301</v>
      </c>
      <c r="I12147" t="s">
        <v>66</v>
      </c>
    </row>
    <row r="12148" spans="1:11" x14ac:dyDescent="0.25">
      <c r="A12148" t="s">
        <v>18335</v>
      </c>
      <c r="B12148" t="s">
        <v>18336</v>
      </c>
      <c r="C12148" t="s">
        <v>21</v>
      </c>
      <c r="D12148" t="s">
        <v>22</v>
      </c>
      <c r="E12148" t="s">
        <v>494</v>
      </c>
      <c r="F12148">
        <v>183032</v>
      </c>
      <c r="G12148" t="s">
        <v>495</v>
      </c>
      <c r="H12148" t="s">
        <v>13384</v>
      </c>
      <c r="I12148" t="s">
        <v>66</v>
      </c>
    </row>
    <row r="12149" spans="1:11" x14ac:dyDescent="0.25">
      <c r="A12149" t="s">
        <v>18337</v>
      </c>
      <c r="B12149" t="s">
        <v>325</v>
      </c>
      <c r="C12149" t="s">
        <v>21</v>
      </c>
      <c r="D12149" t="s">
        <v>465</v>
      </c>
      <c r="F12149">
        <v>184042</v>
      </c>
      <c r="G12149" t="s">
        <v>18338</v>
      </c>
      <c r="H12149" t="s">
        <v>327</v>
      </c>
      <c r="I12149" t="s">
        <v>66</v>
      </c>
      <c r="J12149" t="s">
        <v>66</v>
      </c>
    </row>
    <row r="12150" spans="1:11" x14ac:dyDescent="0.25">
      <c r="A12150" t="s">
        <v>18339</v>
      </c>
      <c r="B12150" t="s">
        <v>1285</v>
      </c>
      <c r="C12150" t="s">
        <v>21</v>
      </c>
      <c r="D12150" t="s">
        <v>22</v>
      </c>
      <c r="G12150" t="s">
        <v>18340</v>
      </c>
      <c r="H12150" t="s">
        <v>101</v>
      </c>
      <c r="I12150" t="s">
        <v>66</v>
      </c>
      <c r="J12150" t="s">
        <v>66</v>
      </c>
      <c r="K12150" t="s">
        <v>66</v>
      </c>
    </row>
    <row r="12151" spans="1:11" x14ac:dyDescent="0.25">
      <c r="A12151" t="s">
        <v>18341</v>
      </c>
      <c r="B12151" t="s">
        <v>3758</v>
      </c>
      <c r="C12151" t="s">
        <v>21</v>
      </c>
      <c r="D12151" t="s">
        <v>22</v>
      </c>
      <c r="E12151" t="s">
        <v>461</v>
      </c>
      <c r="F12151">
        <v>183038</v>
      </c>
      <c r="G12151" t="s">
        <v>462</v>
      </c>
      <c r="H12151" t="s">
        <v>346</v>
      </c>
      <c r="I12151" t="s">
        <v>66</v>
      </c>
      <c r="J12151" t="s">
        <v>66</v>
      </c>
    </row>
    <row r="12152" spans="1:11" x14ac:dyDescent="0.25">
      <c r="A12152" t="s">
        <v>18342</v>
      </c>
      <c r="B12152" t="s">
        <v>633</v>
      </c>
      <c r="C12152" t="s">
        <v>21</v>
      </c>
      <c r="D12152" t="s">
        <v>22</v>
      </c>
      <c r="E12152" t="s">
        <v>47</v>
      </c>
      <c r="F12152">
        <v>183039</v>
      </c>
      <c r="H12152" t="s">
        <v>634</v>
      </c>
      <c r="I12152" t="s">
        <v>66</v>
      </c>
    </row>
    <row r="12153" spans="1:11" x14ac:dyDescent="0.25">
      <c r="A12153" t="s">
        <v>18343</v>
      </c>
      <c r="B12153" t="s">
        <v>18344</v>
      </c>
      <c r="C12153" t="s">
        <v>21</v>
      </c>
      <c r="D12153" t="s">
        <v>22</v>
      </c>
      <c r="E12153" t="s">
        <v>34</v>
      </c>
      <c r="F12153">
        <v>183038</v>
      </c>
      <c r="G12153" t="s">
        <v>35</v>
      </c>
      <c r="H12153" t="s">
        <v>205</v>
      </c>
      <c r="I12153" t="s">
        <v>66</v>
      </c>
    </row>
    <row r="12154" spans="1:11" x14ac:dyDescent="0.25">
      <c r="A12154" t="s">
        <v>18345</v>
      </c>
      <c r="B12154" t="s">
        <v>14121</v>
      </c>
      <c r="C12154" t="s">
        <v>21</v>
      </c>
      <c r="D12154" t="s">
        <v>136</v>
      </c>
      <c r="F12154">
        <v>184604</v>
      </c>
      <c r="G12154" t="s">
        <v>18346</v>
      </c>
      <c r="H12154" t="s">
        <v>6851</v>
      </c>
      <c r="I12154" t="s">
        <v>66</v>
      </c>
      <c r="J12154" t="s">
        <v>66</v>
      </c>
    </row>
    <row r="12155" spans="1:11" x14ac:dyDescent="0.25">
      <c r="A12155" t="s">
        <v>18347</v>
      </c>
      <c r="B12155" t="s">
        <v>3758</v>
      </c>
      <c r="C12155" t="s">
        <v>21</v>
      </c>
      <c r="D12155" t="s">
        <v>22</v>
      </c>
      <c r="E12155" t="s">
        <v>1015</v>
      </c>
      <c r="F12155">
        <v>183025</v>
      </c>
      <c r="G12155" t="s">
        <v>1016</v>
      </c>
      <c r="H12155" t="s">
        <v>346</v>
      </c>
      <c r="I12155" t="s">
        <v>66</v>
      </c>
      <c r="J12155" t="s">
        <v>66</v>
      </c>
      <c r="K12155" t="s">
        <v>66</v>
      </c>
    </row>
    <row r="12156" spans="1:11" x14ac:dyDescent="0.25">
      <c r="A12156" t="s">
        <v>18348</v>
      </c>
      <c r="B12156" t="s">
        <v>4247</v>
      </c>
      <c r="C12156" t="s">
        <v>21</v>
      </c>
      <c r="D12156" t="s">
        <v>126</v>
      </c>
      <c r="E12156" t="s">
        <v>127</v>
      </c>
      <c r="F12156">
        <v>184511</v>
      </c>
      <c r="G12156" t="s">
        <v>2324</v>
      </c>
      <c r="H12156" t="s">
        <v>634</v>
      </c>
      <c r="I12156" t="s">
        <v>66</v>
      </c>
    </row>
    <row r="12157" spans="1:11" x14ac:dyDescent="0.25">
      <c r="A12157" t="s">
        <v>18348</v>
      </c>
      <c r="B12157" t="s">
        <v>4247</v>
      </c>
      <c r="C12157" t="s">
        <v>21</v>
      </c>
      <c r="D12157" t="s">
        <v>477</v>
      </c>
      <c r="F12157">
        <v>184230</v>
      </c>
      <c r="G12157" t="s">
        <v>1179</v>
      </c>
      <c r="H12157" t="s">
        <v>634</v>
      </c>
      <c r="I12157" t="s">
        <v>66</v>
      </c>
    </row>
    <row r="12158" spans="1:11" x14ac:dyDescent="0.25">
      <c r="A12158" t="s">
        <v>18348</v>
      </c>
      <c r="B12158" t="s">
        <v>4247</v>
      </c>
      <c r="C12158" t="s">
        <v>21</v>
      </c>
      <c r="D12158" t="s">
        <v>126</v>
      </c>
      <c r="F12158">
        <v>184511</v>
      </c>
      <c r="H12158" t="s">
        <v>634</v>
      </c>
      <c r="I12158" t="s">
        <v>66</v>
      </c>
    </row>
    <row r="12159" spans="1:11" x14ac:dyDescent="0.25">
      <c r="A12159" t="s">
        <v>18348</v>
      </c>
      <c r="B12159" t="s">
        <v>4247</v>
      </c>
      <c r="C12159" t="s">
        <v>21</v>
      </c>
      <c r="D12159" t="s">
        <v>22</v>
      </c>
      <c r="F12159">
        <v>184538</v>
      </c>
      <c r="G12159" t="s">
        <v>18349</v>
      </c>
      <c r="H12159" t="s">
        <v>634</v>
      </c>
      <c r="I12159" t="s">
        <v>66</v>
      </c>
    </row>
    <row r="12160" spans="1:11" x14ac:dyDescent="0.25">
      <c r="A12160" t="s">
        <v>18350</v>
      </c>
      <c r="B12160" t="s">
        <v>1302</v>
      </c>
      <c r="C12160" t="s">
        <v>21</v>
      </c>
      <c r="D12160" t="s">
        <v>22</v>
      </c>
      <c r="E12160" t="s">
        <v>2130</v>
      </c>
      <c r="F12160">
        <v>183014</v>
      </c>
      <c r="G12160" t="s">
        <v>10169</v>
      </c>
      <c r="H12160" t="s">
        <v>634</v>
      </c>
      <c r="I12160" t="s">
        <v>66</v>
      </c>
    </row>
    <row r="12161" spans="1:11" x14ac:dyDescent="0.25">
      <c r="A12161" t="s">
        <v>18351</v>
      </c>
      <c r="C12161" t="s">
        <v>21</v>
      </c>
      <c r="D12161" t="s">
        <v>22</v>
      </c>
      <c r="F12161">
        <v>183025</v>
      </c>
      <c r="G12161" t="s">
        <v>1325</v>
      </c>
      <c r="H12161" t="s">
        <v>1637</v>
      </c>
      <c r="I12161" t="s">
        <v>66</v>
      </c>
    </row>
    <row r="12162" spans="1:11" x14ac:dyDescent="0.25">
      <c r="A12162" t="s">
        <v>18351</v>
      </c>
      <c r="B12162" t="s">
        <v>530</v>
      </c>
      <c r="C12162" t="s">
        <v>21</v>
      </c>
      <c r="D12162" t="s">
        <v>22</v>
      </c>
      <c r="E12162" t="s">
        <v>93</v>
      </c>
      <c r="F12162">
        <v>183052</v>
      </c>
      <c r="G12162" t="s">
        <v>15450</v>
      </c>
      <c r="H12162" t="s">
        <v>327</v>
      </c>
      <c r="I12162" t="s">
        <v>66</v>
      </c>
      <c r="J12162" t="s">
        <v>66</v>
      </c>
      <c r="K12162" t="s">
        <v>66</v>
      </c>
    </row>
    <row r="12163" spans="1:11" x14ac:dyDescent="0.25">
      <c r="A12163" t="s">
        <v>18352</v>
      </c>
      <c r="B12163" t="s">
        <v>256</v>
      </c>
      <c r="C12163" t="s">
        <v>21</v>
      </c>
      <c r="D12163" t="s">
        <v>169</v>
      </c>
      <c r="G12163" t="s">
        <v>11396</v>
      </c>
      <c r="H12163" t="s">
        <v>258</v>
      </c>
      <c r="I12163" t="s">
        <v>66</v>
      </c>
      <c r="J12163" t="s">
        <v>66</v>
      </c>
      <c r="K12163" t="s">
        <v>66</v>
      </c>
    </row>
    <row r="12164" spans="1:11" x14ac:dyDescent="0.25">
      <c r="A12164" t="s">
        <v>18353</v>
      </c>
      <c r="C12164" t="s">
        <v>21</v>
      </c>
      <c r="D12164" t="s">
        <v>22</v>
      </c>
      <c r="F12164">
        <v>183052</v>
      </c>
      <c r="G12164" t="s">
        <v>18354</v>
      </c>
      <c r="H12164" t="s">
        <v>18355</v>
      </c>
      <c r="I12164" t="s">
        <v>66</v>
      </c>
      <c r="K12164" t="s">
        <v>66</v>
      </c>
    </row>
    <row r="12165" spans="1:11" x14ac:dyDescent="0.25">
      <c r="A12165" t="s">
        <v>18356</v>
      </c>
      <c r="C12165" t="s">
        <v>21</v>
      </c>
      <c r="D12165" t="s">
        <v>465</v>
      </c>
      <c r="F12165">
        <v>184042</v>
      </c>
      <c r="G12165" t="s">
        <v>18357</v>
      </c>
      <c r="H12165" t="s">
        <v>101</v>
      </c>
      <c r="I12165" t="s">
        <v>66</v>
      </c>
      <c r="J12165" t="s">
        <v>66</v>
      </c>
    </row>
    <row r="12166" spans="1:11" x14ac:dyDescent="0.25">
      <c r="A12166" t="s">
        <v>18356</v>
      </c>
      <c r="C12166" t="s">
        <v>21</v>
      </c>
      <c r="D12166" t="s">
        <v>22</v>
      </c>
      <c r="F12166">
        <v>183025</v>
      </c>
      <c r="G12166" t="s">
        <v>18358</v>
      </c>
      <c r="H12166" t="s">
        <v>7024</v>
      </c>
      <c r="I12166" t="s">
        <v>66</v>
      </c>
    </row>
    <row r="12167" spans="1:11" x14ac:dyDescent="0.25">
      <c r="A12167" t="s">
        <v>18356</v>
      </c>
      <c r="B12167" t="s">
        <v>18359</v>
      </c>
      <c r="C12167" t="s">
        <v>21</v>
      </c>
      <c r="D12167" t="s">
        <v>22</v>
      </c>
      <c r="E12167" t="s">
        <v>450</v>
      </c>
      <c r="F12167">
        <v>183025</v>
      </c>
      <c r="G12167" t="s">
        <v>18360</v>
      </c>
      <c r="H12167" t="s">
        <v>11260</v>
      </c>
      <c r="I12167" t="s">
        <v>66</v>
      </c>
      <c r="J12167" t="s">
        <v>66</v>
      </c>
    </row>
    <row r="12168" spans="1:11" x14ac:dyDescent="0.25">
      <c r="A12168" t="s">
        <v>18356</v>
      </c>
      <c r="B12168" t="s">
        <v>1285</v>
      </c>
      <c r="C12168" t="s">
        <v>21</v>
      </c>
      <c r="D12168" t="s">
        <v>384</v>
      </c>
      <c r="F12168">
        <v>184536</v>
      </c>
      <c r="G12168" t="s">
        <v>18361</v>
      </c>
      <c r="H12168" t="s">
        <v>101</v>
      </c>
      <c r="I12168" t="s">
        <v>66</v>
      </c>
    </row>
    <row r="12169" spans="1:11" x14ac:dyDescent="0.25">
      <c r="A12169" t="s">
        <v>18356</v>
      </c>
      <c r="B12169" t="s">
        <v>572</v>
      </c>
      <c r="C12169" t="s">
        <v>21</v>
      </c>
      <c r="D12169" t="s">
        <v>22</v>
      </c>
      <c r="F12169">
        <v>184012</v>
      </c>
      <c r="G12169" t="s">
        <v>18362</v>
      </c>
      <c r="H12169" t="s">
        <v>1920</v>
      </c>
      <c r="I12169" t="s">
        <v>66</v>
      </c>
    </row>
    <row r="12170" spans="1:11" x14ac:dyDescent="0.25">
      <c r="A12170" t="s">
        <v>18356</v>
      </c>
      <c r="B12170" t="s">
        <v>14677</v>
      </c>
      <c r="C12170" t="s">
        <v>21</v>
      </c>
      <c r="D12170" t="s">
        <v>22</v>
      </c>
      <c r="E12170" t="s">
        <v>2130</v>
      </c>
      <c r="F12170">
        <v>183014</v>
      </c>
      <c r="G12170" t="s">
        <v>2966</v>
      </c>
      <c r="H12170" t="s">
        <v>215</v>
      </c>
      <c r="I12170" t="s">
        <v>66</v>
      </c>
      <c r="J12170" t="s">
        <v>66</v>
      </c>
    </row>
    <row r="12171" spans="1:11" x14ac:dyDescent="0.25">
      <c r="A12171" t="s">
        <v>18356</v>
      </c>
      <c r="B12171" t="s">
        <v>1235</v>
      </c>
      <c r="C12171" t="s">
        <v>21</v>
      </c>
      <c r="D12171" t="s">
        <v>22</v>
      </c>
      <c r="E12171" t="s">
        <v>450</v>
      </c>
      <c r="F12171">
        <v>183025</v>
      </c>
      <c r="G12171" t="s">
        <v>7504</v>
      </c>
      <c r="H12171" t="s">
        <v>1237</v>
      </c>
      <c r="I12171" t="s">
        <v>66</v>
      </c>
      <c r="J12171" t="s">
        <v>66</v>
      </c>
    </row>
    <row r="12172" spans="1:11" x14ac:dyDescent="0.25">
      <c r="A12172" t="s">
        <v>18356</v>
      </c>
      <c r="B12172" t="s">
        <v>12671</v>
      </c>
      <c r="C12172" t="s">
        <v>21</v>
      </c>
      <c r="D12172" t="s">
        <v>22</v>
      </c>
      <c r="E12172" t="s">
        <v>2169</v>
      </c>
      <c r="F12172">
        <v>183034</v>
      </c>
      <c r="G12172" t="s">
        <v>3816</v>
      </c>
      <c r="H12172" t="s">
        <v>1237</v>
      </c>
      <c r="I12172" t="s">
        <v>66</v>
      </c>
    </row>
    <row r="12173" spans="1:11" x14ac:dyDescent="0.25">
      <c r="A12173" t="s">
        <v>18356</v>
      </c>
      <c r="B12173" t="s">
        <v>1235</v>
      </c>
      <c r="C12173" t="s">
        <v>21</v>
      </c>
      <c r="D12173" t="s">
        <v>22</v>
      </c>
      <c r="E12173" t="s">
        <v>239</v>
      </c>
      <c r="F12173">
        <v>183038</v>
      </c>
      <c r="G12173" t="s">
        <v>15663</v>
      </c>
      <c r="H12173" t="s">
        <v>1237</v>
      </c>
      <c r="I12173" t="s">
        <v>66</v>
      </c>
    </row>
    <row r="12174" spans="1:11" x14ac:dyDescent="0.25">
      <c r="A12174" t="s">
        <v>18356</v>
      </c>
      <c r="B12174" t="s">
        <v>7282</v>
      </c>
      <c r="C12174" t="s">
        <v>21</v>
      </c>
      <c r="D12174" t="s">
        <v>136</v>
      </c>
      <c r="F12174">
        <v>184606</v>
      </c>
      <c r="G12174" t="s">
        <v>14452</v>
      </c>
      <c r="H12174" t="s">
        <v>1825</v>
      </c>
      <c r="I12174" t="s">
        <v>66</v>
      </c>
    </row>
    <row r="12175" spans="1:11" x14ac:dyDescent="0.25">
      <c r="A12175" t="s">
        <v>18363</v>
      </c>
      <c r="C12175" t="s">
        <v>21</v>
      </c>
      <c r="D12175" t="s">
        <v>136</v>
      </c>
      <c r="F12175">
        <v>184606</v>
      </c>
      <c r="G12175" t="s">
        <v>4917</v>
      </c>
      <c r="H12175" t="s">
        <v>1089</v>
      </c>
      <c r="I12175" t="s">
        <v>66</v>
      </c>
    </row>
    <row r="12176" spans="1:11" x14ac:dyDescent="0.25">
      <c r="A12176" t="s">
        <v>18364</v>
      </c>
      <c r="B12176" t="s">
        <v>18365</v>
      </c>
      <c r="C12176" t="s">
        <v>21</v>
      </c>
      <c r="D12176" t="s">
        <v>22</v>
      </c>
      <c r="E12176" t="s">
        <v>179</v>
      </c>
      <c r="F12176">
        <v>183025</v>
      </c>
      <c r="G12176" t="s">
        <v>1961</v>
      </c>
      <c r="H12176" t="s">
        <v>119</v>
      </c>
      <c r="I12176" t="s">
        <v>66</v>
      </c>
      <c r="J12176" t="s">
        <v>66</v>
      </c>
      <c r="K12176" t="s">
        <v>66</v>
      </c>
    </row>
    <row r="12177" spans="1:11" x14ac:dyDescent="0.25">
      <c r="A12177" t="s">
        <v>18366</v>
      </c>
      <c r="B12177" t="s">
        <v>401</v>
      </c>
      <c r="C12177" t="s">
        <v>21</v>
      </c>
      <c r="D12177" t="s">
        <v>22</v>
      </c>
      <c r="H12177" t="s">
        <v>701</v>
      </c>
      <c r="I12177" t="s">
        <v>66</v>
      </c>
      <c r="J12177" t="s">
        <v>66</v>
      </c>
      <c r="K12177" t="s">
        <v>66</v>
      </c>
    </row>
    <row r="12178" spans="1:11" x14ac:dyDescent="0.25">
      <c r="A12178" t="s">
        <v>18367</v>
      </c>
      <c r="B12178" t="s">
        <v>12427</v>
      </c>
      <c r="C12178" t="s">
        <v>21</v>
      </c>
      <c r="D12178" t="s">
        <v>22</v>
      </c>
      <c r="E12178" t="s">
        <v>455</v>
      </c>
      <c r="F12178">
        <v>183052</v>
      </c>
      <c r="G12178" t="s">
        <v>5012</v>
      </c>
      <c r="H12178" t="s">
        <v>16288</v>
      </c>
      <c r="I12178" t="s">
        <v>66</v>
      </c>
      <c r="J12178" t="s">
        <v>66</v>
      </c>
      <c r="K12178" t="s">
        <v>66</v>
      </c>
    </row>
    <row r="12179" spans="1:11" x14ac:dyDescent="0.25">
      <c r="A12179" t="s">
        <v>18368</v>
      </c>
      <c r="B12179" t="s">
        <v>488</v>
      </c>
      <c r="C12179" t="s">
        <v>21</v>
      </c>
      <c r="D12179" t="s">
        <v>22</v>
      </c>
      <c r="E12179" t="s">
        <v>3394</v>
      </c>
      <c r="F12179">
        <v>183038</v>
      </c>
      <c r="G12179" t="s">
        <v>4122</v>
      </c>
      <c r="H12179" t="s">
        <v>181</v>
      </c>
      <c r="I12179" t="s">
        <v>66</v>
      </c>
      <c r="K12179" t="s">
        <v>66</v>
      </c>
    </row>
    <row r="12180" spans="1:11" x14ac:dyDescent="0.25">
      <c r="A12180" t="s">
        <v>18369</v>
      </c>
      <c r="C12180" t="s">
        <v>21</v>
      </c>
      <c r="D12180" t="s">
        <v>22</v>
      </c>
      <c r="F12180">
        <v>183038</v>
      </c>
      <c r="G12180" t="s">
        <v>5950</v>
      </c>
      <c r="H12180" t="s">
        <v>2496</v>
      </c>
      <c r="I12180" t="s">
        <v>66</v>
      </c>
      <c r="J12180" t="s">
        <v>66</v>
      </c>
      <c r="K12180" t="s">
        <v>66</v>
      </c>
    </row>
    <row r="12181" spans="1:11" x14ac:dyDescent="0.25">
      <c r="A12181" t="s">
        <v>18370</v>
      </c>
      <c r="B12181" t="s">
        <v>681</v>
      </c>
      <c r="C12181" t="s">
        <v>21</v>
      </c>
      <c r="D12181" t="s">
        <v>22</v>
      </c>
      <c r="E12181" t="s">
        <v>23</v>
      </c>
      <c r="F12181">
        <v>183038</v>
      </c>
      <c r="G12181" t="s">
        <v>2098</v>
      </c>
      <c r="H12181" t="s">
        <v>2496</v>
      </c>
      <c r="I12181" t="s">
        <v>66</v>
      </c>
      <c r="J12181" t="s">
        <v>66</v>
      </c>
      <c r="K12181" t="s">
        <v>66</v>
      </c>
    </row>
    <row r="12182" spans="1:11" x14ac:dyDescent="0.25">
      <c r="A12182" t="s">
        <v>18371</v>
      </c>
      <c r="B12182" t="s">
        <v>770</v>
      </c>
      <c r="C12182" t="s">
        <v>21</v>
      </c>
      <c r="D12182" t="s">
        <v>297</v>
      </c>
      <c r="F12182">
        <v>184682</v>
      </c>
      <c r="G12182" t="s">
        <v>6896</v>
      </c>
      <c r="H12182" t="s">
        <v>155</v>
      </c>
      <c r="I12182" t="s">
        <v>66</v>
      </c>
    </row>
    <row r="12183" spans="1:11" x14ac:dyDescent="0.25">
      <c r="A12183" t="s">
        <v>18372</v>
      </c>
      <c r="B12183" t="s">
        <v>572</v>
      </c>
      <c r="C12183" t="s">
        <v>21</v>
      </c>
      <c r="D12183" t="s">
        <v>384</v>
      </c>
      <c r="F12183">
        <v>184530</v>
      </c>
      <c r="G12183" t="s">
        <v>18373</v>
      </c>
      <c r="H12183" t="s">
        <v>840</v>
      </c>
      <c r="I12183" t="s">
        <v>66</v>
      </c>
    </row>
    <row r="12184" spans="1:11" x14ac:dyDescent="0.25">
      <c r="A12184" t="s">
        <v>18374</v>
      </c>
      <c r="C12184" t="s">
        <v>21</v>
      </c>
      <c r="D12184" t="s">
        <v>22</v>
      </c>
      <c r="E12184" t="s">
        <v>82</v>
      </c>
      <c r="F12184">
        <v>183036</v>
      </c>
      <c r="G12184" t="s">
        <v>18375</v>
      </c>
      <c r="H12184" t="s">
        <v>6644</v>
      </c>
      <c r="I12184" t="s">
        <v>66</v>
      </c>
      <c r="J12184" t="s">
        <v>66</v>
      </c>
    </row>
    <row r="12185" spans="1:11" x14ac:dyDescent="0.25">
      <c r="A12185" t="s">
        <v>18374</v>
      </c>
      <c r="B12185" t="s">
        <v>6635</v>
      </c>
      <c r="C12185" t="s">
        <v>21</v>
      </c>
      <c r="D12185" t="s">
        <v>22</v>
      </c>
      <c r="E12185" t="s">
        <v>3006</v>
      </c>
      <c r="F12185">
        <v>183031</v>
      </c>
      <c r="G12185" t="s">
        <v>18376</v>
      </c>
      <c r="H12185" t="s">
        <v>6644</v>
      </c>
      <c r="I12185" t="s">
        <v>66</v>
      </c>
      <c r="J12185" t="s">
        <v>66</v>
      </c>
    </row>
    <row r="12186" spans="1:11" x14ac:dyDescent="0.25">
      <c r="A12186" t="s">
        <v>18377</v>
      </c>
      <c r="C12186" t="s">
        <v>21</v>
      </c>
      <c r="D12186" t="s">
        <v>22</v>
      </c>
      <c r="F12186">
        <v>183053</v>
      </c>
      <c r="G12186" t="s">
        <v>18378</v>
      </c>
      <c r="H12186" t="s">
        <v>7155</v>
      </c>
      <c r="I12186" t="s">
        <v>66</v>
      </c>
      <c r="J12186" t="s">
        <v>66</v>
      </c>
      <c r="K12186" t="s">
        <v>66</v>
      </c>
    </row>
    <row r="12187" spans="1:11" x14ac:dyDescent="0.25">
      <c r="A12187" t="s">
        <v>18379</v>
      </c>
      <c r="C12187" t="s">
        <v>21</v>
      </c>
      <c r="D12187" t="s">
        <v>22</v>
      </c>
      <c r="F12187">
        <v>183038</v>
      </c>
      <c r="G12187" t="s">
        <v>1809</v>
      </c>
      <c r="H12187" t="s">
        <v>3068</v>
      </c>
      <c r="I12187" t="s">
        <v>66</v>
      </c>
    </row>
    <row r="12188" spans="1:11" x14ac:dyDescent="0.25">
      <c r="A12188" t="s">
        <v>18380</v>
      </c>
      <c r="C12188" t="s">
        <v>21</v>
      </c>
      <c r="D12188" t="s">
        <v>465</v>
      </c>
      <c r="F12188">
        <v>184042</v>
      </c>
      <c r="G12188" t="s">
        <v>16764</v>
      </c>
      <c r="H12188" t="s">
        <v>18381</v>
      </c>
      <c r="I12188" t="s">
        <v>66</v>
      </c>
    </row>
    <row r="12189" spans="1:11" x14ac:dyDescent="0.25">
      <c r="A12189" t="s">
        <v>18382</v>
      </c>
      <c r="C12189" t="s">
        <v>21</v>
      </c>
      <c r="D12189" t="s">
        <v>86</v>
      </c>
      <c r="F12189">
        <v>184250</v>
      </c>
      <c r="G12189" t="s">
        <v>18383</v>
      </c>
      <c r="H12189" t="s">
        <v>6849</v>
      </c>
      <c r="I12189" t="s">
        <v>66</v>
      </c>
      <c r="J12189" t="s">
        <v>66</v>
      </c>
      <c r="K12189" t="s">
        <v>66</v>
      </c>
    </row>
    <row r="12190" spans="1:11" x14ac:dyDescent="0.25">
      <c r="A12190" t="s">
        <v>18382</v>
      </c>
      <c r="C12190" t="s">
        <v>21</v>
      </c>
      <c r="D12190" t="s">
        <v>86</v>
      </c>
      <c r="F12190">
        <v>184250</v>
      </c>
      <c r="G12190" t="s">
        <v>13307</v>
      </c>
      <c r="H12190" t="s">
        <v>18384</v>
      </c>
      <c r="I12190" t="s">
        <v>66</v>
      </c>
      <c r="K12190" t="s">
        <v>66</v>
      </c>
    </row>
    <row r="12191" spans="1:11" x14ac:dyDescent="0.25">
      <c r="A12191" t="s">
        <v>18385</v>
      </c>
      <c r="B12191" t="s">
        <v>681</v>
      </c>
      <c r="C12191" t="s">
        <v>21</v>
      </c>
      <c r="D12191" t="s">
        <v>169</v>
      </c>
      <c r="E12191" t="s">
        <v>490</v>
      </c>
      <c r="G12191" t="s">
        <v>491</v>
      </c>
      <c r="H12191" t="s">
        <v>1492</v>
      </c>
      <c r="I12191" t="s">
        <v>66</v>
      </c>
      <c r="K12191" t="s">
        <v>66</v>
      </c>
    </row>
    <row r="12192" spans="1:11" x14ac:dyDescent="0.25">
      <c r="A12192" t="s">
        <v>18386</v>
      </c>
      <c r="C12192" t="s">
        <v>21</v>
      </c>
      <c r="D12192" t="s">
        <v>465</v>
      </c>
      <c r="F12192">
        <v>184042</v>
      </c>
      <c r="G12192" t="s">
        <v>18387</v>
      </c>
      <c r="H12192" t="s">
        <v>208</v>
      </c>
      <c r="I12192" t="s">
        <v>66</v>
      </c>
    </row>
    <row r="12193" spans="1:11" x14ac:dyDescent="0.25">
      <c r="A12193" t="s">
        <v>18386</v>
      </c>
      <c r="B12193" t="s">
        <v>2305</v>
      </c>
      <c r="C12193" t="s">
        <v>21</v>
      </c>
      <c r="D12193" t="s">
        <v>169</v>
      </c>
      <c r="E12193" t="s">
        <v>490</v>
      </c>
      <c r="G12193" t="s">
        <v>13131</v>
      </c>
      <c r="H12193" t="s">
        <v>25</v>
      </c>
      <c r="I12193" t="s">
        <v>66</v>
      </c>
      <c r="J12193" t="s">
        <v>66</v>
      </c>
    </row>
    <row r="12194" spans="1:11" x14ac:dyDescent="0.25">
      <c r="A12194" t="s">
        <v>18386</v>
      </c>
      <c r="B12194" t="s">
        <v>2305</v>
      </c>
      <c r="C12194" t="s">
        <v>21</v>
      </c>
      <c r="D12194" t="s">
        <v>169</v>
      </c>
      <c r="G12194" t="s">
        <v>3955</v>
      </c>
      <c r="H12194" t="s">
        <v>25</v>
      </c>
      <c r="I12194" t="s">
        <v>66</v>
      </c>
      <c r="J12194" t="s">
        <v>66</v>
      </c>
    </row>
    <row r="12195" spans="1:11" x14ac:dyDescent="0.25">
      <c r="A12195" t="s">
        <v>18386</v>
      </c>
      <c r="B12195" t="s">
        <v>2305</v>
      </c>
      <c r="C12195" t="s">
        <v>21</v>
      </c>
      <c r="D12195" t="s">
        <v>465</v>
      </c>
      <c r="F12195">
        <v>184042</v>
      </c>
      <c r="G12195" t="s">
        <v>3398</v>
      </c>
      <c r="H12195" t="s">
        <v>25</v>
      </c>
      <c r="I12195" t="s">
        <v>66</v>
      </c>
    </row>
    <row r="12196" spans="1:11" x14ac:dyDescent="0.25">
      <c r="A12196" t="s">
        <v>18388</v>
      </c>
      <c r="C12196" t="s">
        <v>21</v>
      </c>
      <c r="D12196" t="s">
        <v>169</v>
      </c>
      <c r="F12196">
        <v>184209</v>
      </c>
      <c r="G12196" t="s">
        <v>18389</v>
      </c>
      <c r="H12196" t="s">
        <v>2117</v>
      </c>
      <c r="I12196" t="s">
        <v>66</v>
      </c>
      <c r="J12196" t="s">
        <v>66</v>
      </c>
      <c r="K12196" t="s">
        <v>66</v>
      </c>
    </row>
    <row r="12197" spans="1:11" x14ac:dyDescent="0.25">
      <c r="A12197" t="s">
        <v>18390</v>
      </c>
      <c r="C12197" t="s">
        <v>21</v>
      </c>
      <c r="D12197" t="s">
        <v>22</v>
      </c>
      <c r="F12197">
        <v>183039</v>
      </c>
      <c r="G12197" t="s">
        <v>18391</v>
      </c>
      <c r="H12197" t="s">
        <v>667</v>
      </c>
      <c r="I12197" t="s">
        <v>66</v>
      </c>
      <c r="J12197" t="s">
        <v>66</v>
      </c>
      <c r="K12197" t="s">
        <v>66</v>
      </c>
    </row>
    <row r="12198" spans="1:11" x14ac:dyDescent="0.25">
      <c r="A12198" t="s">
        <v>18392</v>
      </c>
      <c r="C12198" t="s">
        <v>21</v>
      </c>
      <c r="D12198" t="s">
        <v>22</v>
      </c>
      <c r="F12198">
        <v>183035</v>
      </c>
      <c r="G12198" t="s">
        <v>12616</v>
      </c>
      <c r="H12198" t="s">
        <v>2708</v>
      </c>
      <c r="I12198" t="s">
        <v>66</v>
      </c>
    </row>
    <row r="12199" spans="1:11" x14ac:dyDescent="0.25">
      <c r="A12199" t="s">
        <v>18393</v>
      </c>
      <c r="C12199" t="s">
        <v>21</v>
      </c>
      <c r="D12199" t="s">
        <v>22</v>
      </c>
      <c r="F12199">
        <v>183034</v>
      </c>
      <c r="G12199" t="s">
        <v>662</v>
      </c>
      <c r="H12199" t="s">
        <v>3533</v>
      </c>
      <c r="I12199" t="s">
        <v>66</v>
      </c>
      <c r="J12199" t="s">
        <v>66</v>
      </c>
      <c r="K12199" t="s">
        <v>66</v>
      </c>
    </row>
    <row r="12200" spans="1:11" x14ac:dyDescent="0.25">
      <c r="A12200" t="s">
        <v>18394</v>
      </c>
      <c r="C12200" t="s">
        <v>21</v>
      </c>
      <c r="D12200" t="s">
        <v>136</v>
      </c>
      <c r="F12200">
        <v>184604</v>
      </c>
      <c r="G12200" t="s">
        <v>18395</v>
      </c>
      <c r="H12200" t="s">
        <v>1439</v>
      </c>
      <c r="I12200" t="s">
        <v>66</v>
      </c>
      <c r="J12200" t="s">
        <v>66</v>
      </c>
    </row>
    <row r="12201" spans="1:11" x14ac:dyDescent="0.25">
      <c r="A12201" t="s">
        <v>18394</v>
      </c>
      <c r="C12201" t="s">
        <v>21</v>
      </c>
      <c r="D12201" t="s">
        <v>22</v>
      </c>
      <c r="E12201" t="s">
        <v>2169</v>
      </c>
      <c r="F12201">
        <v>183034</v>
      </c>
      <c r="G12201" t="s">
        <v>12184</v>
      </c>
      <c r="H12201" t="s">
        <v>1439</v>
      </c>
      <c r="I12201" t="s">
        <v>66</v>
      </c>
    </row>
    <row r="12202" spans="1:11" x14ac:dyDescent="0.25">
      <c r="A12202" t="s">
        <v>18394</v>
      </c>
      <c r="C12202" t="s">
        <v>21</v>
      </c>
      <c r="D12202" t="s">
        <v>384</v>
      </c>
      <c r="F12202">
        <v>184530</v>
      </c>
      <c r="G12202" t="s">
        <v>8123</v>
      </c>
      <c r="H12202" t="s">
        <v>1439</v>
      </c>
      <c r="I12202" t="s">
        <v>66</v>
      </c>
    </row>
    <row r="12203" spans="1:11" x14ac:dyDescent="0.25">
      <c r="A12203" t="s">
        <v>18396</v>
      </c>
      <c r="C12203" t="s">
        <v>21</v>
      </c>
      <c r="D12203" t="s">
        <v>169</v>
      </c>
      <c r="F12203">
        <v>184209</v>
      </c>
      <c r="G12203" t="s">
        <v>2119</v>
      </c>
      <c r="H12203" t="s">
        <v>3078</v>
      </c>
      <c r="I12203" t="s">
        <v>66</v>
      </c>
    </row>
    <row r="12204" spans="1:11" x14ac:dyDescent="0.25">
      <c r="A12204" t="s">
        <v>18397</v>
      </c>
      <c r="B12204" t="s">
        <v>18398</v>
      </c>
      <c r="C12204" t="s">
        <v>21</v>
      </c>
      <c r="D12204" t="s">
        <v>136</v>
      </c>
      <c r="F12204">
        <v>184606</v>
      </c>
      <c r="G12204" t="s">
        <v>8199</v>
      </c>
      <c r="H12204" t="s">
        <v>1086</v>
      </c>
      <c r="I12204" t="s">
        <v>66</v>
      </c>
    </row>
    <row r="12205" spans="1:11" x14ac:dyDescent="0.25">
      <c r="A12205" t="s">
        <v>18399</v>
      </c>
      <c r="B12205" t="s">
        <v>125</v>
      </c>
      <c r="C12205" t="s">
        <v>21</v>
      </c>
      <c r="D12205" t="s">
        <v>694</v>
      </c>
      <c r="F12205">
        <v>184650</v>
      </c>
      <c r="G12205" t="s">
        <v>8776</v>
      </c>
      <c r="H12205" t="s">
        <v>119</v>
      </c>
      <c r="I12205" t="s">
        <v>66</v>
      </c>
    </row>
    <row r="12206" spans="1:11" x14ac:dyDescent="0.25">
      <c r="A12206" t="s">
        <v>18400</v>
      </c>
      <c r="C12206" t="s">
        <v>21</v>
      </c>
      <c r="D12206" t="s">
        <v>22</v>
      </c>
      <c r="F12206">
        <v>183025</v>
      </c>
      <c r="G12206" t="s">
        <v>828</v>
      </c>
      <c r="H12206" t="s">
        <v>987</v>
      </c>
      <c r="I12206" t="s">
        <v>66</v>
      </c>
      <c r="J12206" t="s">
        <v>66</v>
      </c>
      <c r="K12206" t="s">
        <v>66</v>
      </c>
    </row>
    <row r="12207" spans="1:11" x14ac:dyDescent="0.25">
      <c r="A12207" t="s">
        <v>18400</v>
      </c>
      <c r="C12207" t="s">
        <v>21</v>
      </c>
      <c r="D12207" t="s">
        <v>22</v>
      </c>
      <c r="F12207">
        <v>183038</v>
      </c>
      <c r="G12207" t="s">
        <v>2218</v>
      </c>
      <c r="H12207" t="s">
        <v>376</v>
      </c>
      <c r="I12207" t="s">
        <v>66</v>
      </c>
    </row>
    <row r="12208" spans="1:11" x14ac:dyDescent="0.25">
      <c r="A12208" t="s">
        <v>18400</v>
      </c>
      <c r="B12208" t="s">
        <v>245</v>
      </c>
      <c r="C12208" t="s">
        <v>21</v>
      </c>
      <c r="D12208" t="s">
        <v>136</v>
      </c>
      <c r="F12208">
        <v>184606</v>
      </c>
      <c r="G12208" t="s">
        <v>18401</v>
      </c>
      <c r="H12208" t="s">
        <v>651</v>
      </c>
      <c r="I12208" t="s">
        <v>66</v>
      </c>
      <c r="K12208" t="s">
        <v>66</v>
      </c>
    </row>
    <row r="12209" spans="1:11" x14ac:dyDescent="0.25">
      <c r="A12209" t="s">
        <v>18400</v>
      </c>
      <c r="B12209" t="s">
        <v>245</v>
      </c>
      <c r="C12209" t="s">
        <v>21</v>
      </c>
      <c r="D12209" t="s">
        <v>384</v>
      </c>
      <c r="F12209">
        <v>184530</v>
      </c>
      <c r="G12209" t="s">
        <v>18402</v>
      </c>
      <c r="H12209" t="s">
        <v>155</v>
      </c>
      <c r="I12209" t="s">
        <v>66</v>
      </c>
    </row>
    <row r="12210" spans="1:11" x14ac:dyDescent="0.25">
      <c r="A12210" t="s">
        <v>18400</v>
      </c>
      <c r="B12210" t="s">
        <v>125</v>
      </c>
      <c r="C12210" t="s">
        <v>21</v>
      </c>
      <c r="D12210" t="s">
        <v>22</v>
      </c>
      <c r="E12210" t="s">
        <v>397</v>
      </c>
      <c r="F12210">
        <v>183025</v>
      </c>
      <c r="G12210" t="s">
        <v>5275</v>
      </c>
      <c r="H12210" t="s">
        <v>119</v>
      </c>
      <c r="I12210" t="s">
        <v>66</v>
      </c>
      <c r="J12210" t="s">
        <v>66</v>
      </c>
    </row>
    <row r="12211" spans="1:11" x14ac:dyDescent="0.25">
      <c r="A12211" t="s">
        <v>18400</v>
      </c>
      <c r="B12211" t="s">
        <v>770</v>
      </c>
      <c r="C12211" t="s">
        <v>21</v>
      </c>
      <c r="D12211" t="s">
        <v>475</v>
      </c>
      <c r="F12211">
        <v>184433</v>
      </c>
      <c r="G12211" t="s">
        <v>2501</v>
      </c>
      <c r="H12211" t="s">
        <v>36</v>
      </c>
      <c r="I12211" t="s">
        <v>66</v>
      </c>
    </row>
    <row r="12212" spans="1:11" x14ac:dyDescent="0.25">
      <c r="A12212" t="s">
        <v>18400</v>
      </c>
      <c r="B12212" t="s">
        <v>125</v>
      </c>
      <c r="C12212" t="s">
        <v>21</v>
      </c>
      <c r="D12212" t="s">
        <v>22</v>
      </c>
      <c r="E12212" t="s">
        <v>3986</v>
      </c>
      <c r="F12212">
        <v>184635</v>
      </c>
      <c r="G12212" t="s">
        <v>17141</v>
      </c>
      <c r="H12212" t="s">
        <v>119</v>
      </c>
      <c r="I12212" t="s">
        <v>66</v>
      </c>
    </row>
    <row r="12213" spans="1:11" x14ac:dyDescent="0.25">
      <c r="A12213" t="s">
        <v>18400</v>
      </c>
      <c r="B12213" t="s">
        <v>770</v>
      </c>
      <c r="C12213" t="s">
        <v>21</v>
      </c>
      <c r="D12213" t="s">
        <v>169</v>
      </c>
      <c r="G12213" t="s">
        <v>18403</v>
      </c>
      <c r="H12213" t="s">
        <v>155</v>
      </c>
      <c r="I12213" t="s">
        <v>66</v>
      </c>
    </row>
    <row r="12214" spans="1:11" x14ac:dyDescent="0.25">
      <c r="A12214" t="s">
        <v>18400</v>
      </c>
      <c r="B12214" t="s">
        <v>8299</v>
      </c>
      <c r="C12214" t="s">
        <v>21</v>
      </c>
      <c r="D12214" t="s">
        <v>126</v>
      </c>
      <c r="F12214">
        <v>184511</v>
      </c>
      <c r="H12214" t="s">
        <v>185</v>
      </c>
      <c r="I12214" t="s">
        <v>66</v>
      </c>
    </row>
    <row r="12215" spans="1:11" x14ac:dyDescent="0.25">
      <c r="A12215" t="s">
        <v>18400</v>
      </c>
      <c r="B12215" t="s">
        <v>13633</v>
      </c>
      <c r="C12215" t="s">
        <v>21</v>
      </c>
      <c r="D12215" t="s">
        <v>22</v>
      </c>
      <c r="E12215" t="s">
        <v>3986</v>
      </c>
      <c r="F12215">
        <v>184635</v>
      </c>
      <c r="G12215" t="s">
        <v>18404</v>
      </c>
      <c r="H12215" t="s">
        <v>1237</v>
      </c>
      <c r="I12215" t="s">
        <v>66</v>
      </c>
    </row>
    <row r="12216" spans="1:11" x14ac:dyDescent="0.25">
      <c r="A12216" t="s">
        <v>18405</v>
      </c>
      <c r="C12216" t="s">
        <v>21</v>
      </c>
      <c r="D12216" t="s">
        <v>169</v>
      </c>
      <c r="G12216" t="s">
        <v>12033</v>
      </c>
      <c r="H12216" t="s">
        <v>7701</v>
      </c>
      <c r="I12216" t="s">
        <v>66</v>
      </c>
      <c r="J12216" t="s">
        <v>66</v>
      </c>
      <c r="K12216" t="s">
        <v>66</v>
      </c>
    </row>
    <row r="12217" spans="1:11" x14ac:dyDescent="0.25">
      <c r="A12217" t="s">
        <v>18406</v>
      </c>
      <c r="B12217" t="s">
        <v>18407</v>
      </c>
      <c r="C12217" t="s">
        <v>21</v>
      </c>
      <c r="D12217" t="s">
        <v>169</v>
      </c>
      <c r="E12217" t="s">
        <v>5288</v>
      </c>
      <c r="G12217" t="s">
        <v>18408</v>
      </c>
      <c r="H12217" t="s">
        <v>399</v>
      </c>
      <c r="I12217" t="s">
        <v>66</v>
      </c>
      <c r="J12217" t="s">
        <v>66</v>
      </c>
      <c r="K12217" t="s">
        <v>66</v>
      </c>
    </row>
    <row r="12218" spans="1:11" x14ac:dyDescent="0.25">
      <c r="A12218" t="s">
        <v>18409</v>
      </c>
      <c r="C12218" t="s">
        <v>21</v>
      </c>
      <c r="D12218" t="s">
        <v>22</v>
      </c>
      <c r="F12218">
        <v>183038</v>
      </c>
      <c r="G12218" t="s">
        <v>17792</v>
      </c>
      <c r="H12218" t="s">
        <v>18410</v>
      </c>
      <c r="I12218" t="s">
        <v>66</v>
      </c>
      <c r="K12218" t="s">
        <v>66</v>
      </c>
    </row>
    <row r="12219" spans="1:11" x14ac:dyDescent="0.25">
      <c r="A12219" t="s">
        <v>18411</v>
      </c>
      <c r="B12219" t="s">
        <v>18412</v>
      </c>
      <c r="C12219" t="s">
        <v>21</v>
      </c>
      <c r="D12219" t="s">
        <v>22</v>
      </c>
      <c r="E12219" t="s">
        <v>342</v>
      </c>
      <c r="F12219">
        <v>183038</v>
      </c>
      <c r="G12219" t="s">
        <v>18413</v>
      </c>
      <c r="H12219" t="s">
        <v>6426</v>
      </c>
      <c r="I12219" t="s">
        <v>66</v>
      </c>
    </row>
    <row r="12220" spans="1:11" x14ac:dyDescent="0.25">
      <c r="A12220" t="s">
        <v>18414</v>
      </c>
      <c r="C12220" t="s">
        <v>21</v>
      </c>
      <c r="D12220" t="s">
        <v>169</v>
      </c>
      <c r="G12220" t="s">
        <v>18415</v>
      </c>
      <c r="H12220" t="s">
        <v>6703</v>
      </c>
      <c r="I12220" t="s">
        <v>66</v>
      </c>
      <c r="J12220" t="s">
        <v>66</v>
      </c>
      <c r="K12220" t="s">
        <v>66</v>
      </c>
    </row>
    <row r="12221" spans="1:11" x14ac:dyDescent="0.25">
      <c r="A12221" t="s">
        <v>18414</v>
      </c>
      <c r="B12221" t="s">
        <v>18416</v>
      </c>
      <c r="C12221" t="s">
        <v>21</v>
      </c>
      <c r="D12221" t="s">
        <v>169</v>
      </c>
      <c r="E12221" t="s">
        <v>5288</v>
      </c>
      <c r="G12221" t="s">
        <v>18417</v>
      </c>
      <c r="H12221" t="s">
        <v>9012</v>
      </c>
      <c r="I12221" t="s">
        <v>66</v>
      </c>
      <c r="J12221" t="s">
        <v>66</v>
      </c>
      <c r="K12221" t="s">
        <v>66</v>
      </c>
    </row>
    <row r="12222" spans="1:11" x14ac:dyDescent="0.25">
      <c r="A12222" t="s">
        <v>18414</v>
      </c>
      <c r="B12222" t="s">
        <v>11133</v>
      </c>
      <c r="C12222" t="s">
        <v>21</v>
      </c>
      <c r="D12222" t="s">
        <v>169</v>
      </c>
      <c r="E12222" t="s">
        <v>5288</v>
      </c>
      <c r="G12222" t="s">
        <v>18418</v>
      </c>
      <c r="H12222" t="s">
        <v>9012</v>
      </c>
      <c r="I12222" t="s">
        <v>66</v>
      </c>
      <c r="J12222" t="s">
        <v>66</v>
      </c>
      <c r="K12222" t="s">
        <v>66</v>
      </c>
    </row>
    <row r="12223" spans="1:11" x14ac:dyDescent="0.25">
      <c r="A12223" t="s">
        <v>18419</v>
      </c>
      <c r="C12223" t="s">
        <v>21</v>
      </c>
      <c r="D12223" t="s">
        <v>136</v>
      </c>
      <c r="F12223">
        <v>184606</v>
      </c>
      <c r="G12223" t="s">
        <v>11670</v>
      </c>
      <c r="H12223" t="s">
        <v>6970</v>
      </c>
      <c r="I12223" t="s">
        <v>66</v>
      </c>
    </row>
    <row r="12224" spans="1:11" x14ac:dyDescent="0.25">
      <c r="A12224" t="s">
        <v>18420</v>
      </c>
      <c r="C12224" t="s">
        <v>21</v>
      </c>
      <c r="D12224" t="s">
        <v>22</v>
      </c>
      <c r="F12224">
        <v>183038</v>
      </c>
      <c r="G12224" t="s">
        <v>4509</v>
      </c>
      <c r="H12224" t="s">
        <v>4617</v>
      </c>
      <c r="I12224" t="s">
        <v>66</v>
      </c>
    </row>
    <row r="12225" spans="1:11" x14ac:dyDescent="0.25">
      <c r="A12225" t="s">
        <v>18421</v>
      </c>
      <c r="C12225" t="s">
        <v>21</v>
      </c>
      <c r="D12225" t="s">
        <v>169</v>
      </c>
      <c r="F12225">
        <v>184209</v>
      </c>
      <c r="G12225" t="s">
        <v>11725</v>
      </c>
      <c r="H12225" t="s">
        <v>7135</v>
      </c>
      <c r="I12225" t="s">
        <v>66</v>
      </c>
      <c r="J12225" t="s">
        <v>66</v>
      </c>
      <c r="K12225" t="s">
        <v>66</v>
      </c>
    </row>
    <row r="12226" spans="1:11" x14ac:dyDescent="0.25">
      <c r="A12226" t="s">
        <v>18422</v>
      </c>
      <c r="B12226" t="s">
        <v>7512</v>
      </c>
      <c r="C12226" t="s">
        <v>21</v>
      </c>
      <c r="D12226" t="s">
        <v>22</v>
      </c>
      <c r="F12226">
        <v>183052</v>
      </c>
      <c r="G12226" t="s">
        <v>18423</v>
      </c>
      <c r="H12226" t="s">
        <v>18424</v>
      </c>
      <c r="I12226" t="s">
        <v>66</v>
      </c>
      <c r="J12226" t="s">
        <v>66</v>
      </c>
      <c r="K12226" t="s">
        <v>66</v>
      </c>
    </row>
    <row r="12227" spans="1:11" x14ac:dyDescent="0.25">
      <c r="A12227" t="s">
        <v>18425</v>
      </c>
      <c r="B12227" t="s">
        <v>18426</v>
      </c>
      <c r="C12227" t="s">
        <v>21</v>
      </c>
      <c r="D12227" t="s">
        <v>136</v>
      </c>
      <c r="F12227">
        <v>184606</v>
      </c>
      <c r="G12227" t="s">
        <v>18427</v>
      </c>
      <c r="H12227" t="s">
        <v>11450</v>
      </c>
      <c r="I12227" t="s">
        <v>66</v>
      </c>
    </row>
    <row r="12228" spans="1:11" x14ac:dyDescent="0.25">
      <c r="A12228" t="s">
        <v>18428</v>
      </c>
      <c r="C12228" t="s">
        <v>21</v>
      </c>
      <c r="D12228" t="s">
        <v>22</v>
      </c>
      <c r="F12228">
        <v>183035</v>
      </c>
      <c r="G12228" t="s">
        <v>4700</v>
      </c>
      <c r="H12228" t="s">
        <v>18384</v>
      </c>
      <c r="I12228" t="s">
        <v>66</v>
      </c>
    </row>
    <row r="12229" spans="1:11" x14ac:dyDescent="0.25">
      <c r="A12229" t="s">
        <v>18429</v>
      </c>
      <c r="B12229" t="s">
        <v>7512</v>
      </c>
      <c r="C12229" t="s">
        <v>21</v>
      </c>
      <c r="D12229" t="s">
        <v>22</v>
      </c>
      <c r="F12229">
        <v>183001</v>
      </c>
      <c r="G12229" t="s">
        <v>2350</v>
      </c>
      <c r="H12229" t="s">
        <v>12966</v>
      </c>
      <c r="I12229" t="s">
        <v>66</v>
      </c>
      <c r="J12229" t="s">
        <v>66</v>
      </c>
      <c r="K12229" t="s">
        <v>66</v>
      </c>
    </row>
    <row r="12230" spans="1:11" x14ac:dyDescent="0.25">
      <c r="A12230" t="s">
        <v>18430</v>
      </c>
      <c r="B12230" t="s">
        <v>341</v>
      </c>
      <c r="C12230" t="s">
        <v>21</v>
      </c>
      <c r="D12230" t="s">
        <v>86</v>
      </c>
      <c r="G12230" t="s">
        <v>18431</v>
      </c>
      <c r="H12230" t="s">
        <v>327</v>
      </c>
      <c r="I12230" t="s">
        <v>66</v>
      </c>
    </row>
    <row r="12231" spans="1:11" x14ac:dyDescent="0.25">
      <c r="A12231" t="s">
        <v>18430</v>
      </c>
      <c r="B12231" t="s">
        <v>18432</v>
      </c>
      <c r="C12231" t="s">
        <v>21</v>
      </c>
      <c r="D12231" t="s">
        <v>22</v>
      </c>
      <c r="E12231" t="s">
        <v>82</v>
      </c>
      <c r="F12231">
        <v>183036</v>
      </c>
      <c r="G12231" t="s">
        <v>7916</v>
      </c>
      <c r="H12231" t="s">
        <v>5386</v>
      </c>
      <c r="I12231" t="s">
        <v>66</v>
      </c>
    </row>
    <row r="12232" spans="1:11" x14ac:dyDescent="0.25">
      <c r="A12232" t="s">
        <v>18433</v>
      </c>
      <c r="C12232" t="s">
        <v>21</v>
      </c>
      <c r="D12232" t="s">
        <v>22</v>
      </c>
      <c r="F12232">
        <v>183035</v>
      </c>
      <c r="G12232" t="s">
        <v>6004</v>
      </c>
      <c r="H12232" t="s">
        <v>18434</v>
      </c>
      <c r="I12232" t="s">
        <v>66</v>
      </c>
      <c r="J12232" t="s">
        <v>66</v>
      </c>
      <c r="K12232" t="s">
        <v>66</v>
      </c>
    </row>
    <row r="12233" spans="1:11" x14ac:dyDescent="0.25">
      <c r="A12233" t="s">
        <v>18435</v>
      </c>
      <c r="B12233" t="s">
        <v>18436</v>
      </c>
      <c r="C12233" t="s">
        <v>21</v>
      </c>
      <c r="D12233" t="s">
        <v>86</v>
      </c>
      <c r="G12233" t="s">
        <v>2572</v>
      </c>
      <c r="H12233" t="s">
        <v>906</v>
      </c>
      <c r="I12233" t="s">
        <v>66</v>
      </c>
      <c r="J12233" t="s">
        <v>66</v>
      </c>
    </row>
    <row r="12234" spans="1:11" x14ac:dyDescent="0.25">
      <c r="A12234" t="s">
        <v>18437</v>
      </c>
      <c r="B12234" t="s">
        <v>4739</v>
      </c>
      <c r="C12234" t="s">
        <v>21</v>
      </c>
      <c r="D12234" t="s">
        <v>384</v>
      </c>
      <c r="F12234">
        <v>184530</v>
      </c>
      <c r="G12234" t="s">
        <v>16240</v>
      </c>
      <c r="H12234" t="s">
        <v>4740</v>
      </c>
      <c r="I12234" t="s">
        <v>66</v>
      </c>
      <c r="J12234" t="s">
        <v>66</v>
      </c>
    </row>
    <row r="12235" spans="1:11" x14ac:dyDescent="0.25">
      <c r="A12235" t="s">
        <v>18438</v>
      </c>
      <c r="B12235" t="s">
        <v>1285</v>
      </c>
      <c r="C12235" t="s">
        <v>21</v>
      </c>
      <c r="D12235" t="s">
        <v>169</v>
      </c>
      <c r="G12235" t="s">
        <v>7793</v>
      </c>
      <c r="H12235" t="s">
        <v>101</v>
      </c>
      <c r="I12235" t="s">
        <v>66</v>
      </c>
    </row>
    <row r="12236" spans="1:11" x14ac:dyDescent="0.25">
      <c r="A12236" t="s">
        <v>18438</v>
      </c>
      <c r="B12236" t="s">
        <v>1285</v>
      </c>
      <c r="C12236" t="s">
        <v>21</v>
      </c>
      <c r="D12236" t="s">
        <v>169</v>
      </c>
      <c r="H12236" t="s">
        <v>101</v>
      </c>
      <c r="I12236" t="s">
        <v>66</v>
      </c>
    </row>
    <row r="12237" spans="1:11" x14ac:dyDescent="0.25">
      <c r="A12237" t="s">
        <v>18439</v>
      </c>
      <c r="C12237" t="s">
        <v>21</v>
      </c>
      <c r="D12237" t="s">
        <v>169</v>
      </c>
      <c r="F12237">
        <v>184209</v>
      </c>
      <c r="G12237" t="s">
        <v>18440</v>
      </c>
      <c r="H12237" t="s">
        <v>6227</v>
      </c>
      <c r="I12237" t="s">
        <v>66</v>
      </c>
      <c r="J12237" t="s">
        <v>66</v>
      </c>
      <c r="K12237" t="s">
        <v>66</v>
      </c>
    </row>
    <row r="12238" spans="1:11" x14ac:dyDescent="0.25">
      <c r="A12238" t="s">
        <v>18441</v>
      </c>
      <c r="C12238" t="s">
        <v>21</v>
      </c>
      <c r="D12238" t="s">
        <v>22</v>
      </c>
      <c r="F12238">
        <v>183074</v>
      </c>
      <c r="G12238" t="s">
        <v>18442</v>
      </c>
      <c r="H12238" t="s">
        <v>6227</v>
      </c>
      <c r="I12238" t="s">
        <v>66</v>
      </c>
      <c r="J12238" t="s">
        <v>66</v>
      </c>
      <c r="K12238" t="s">
        <v>66</v>
      </c>
    </row>
    <row r="12239" spans="1:11" x14ac:dyDescent="0.25">
      <c r="A12239" t="s">
        <v>18443</v>
      </c>
      <c r="C12239" t="s">
        <v>21</v>
      </c>
      <c r="D12239" t="s">
        <v>22</v>
      </c>
      <c r="F12239">
        <v>184321</v>
      </c>
      <c r="G12239" t="s">
        <v>18444</v>
      </c>
      <c r="H12239" t="s">
        <v>4740</v>
      </c>
      <c r="I12239" t="s">
        <v>66</v>
      </c>
    </row>
    <row r="12240" spans="1:11" x14ac:dyDescent="0.25">
      <c r="A12240" t="s">
        <v>18445</v>
      </c>
      <c r="B12240" t="s">
        <v>18446</v>
      </c>
      <c r="C12240" t="s">
        <v>21</v>
      </c>
      <c r="D12240" t="s">
        <v>169</v>
      </c>
      <c r="H12240" t="s">
        <v>11260</v>
      </c>
      <c r="I12240" t="s">
        <v>66</v>
      </c>
      <c r="J12240" t="s">
        <v>66</v>
      </c>
      <c r="K12240" t="s">
        <v>66</v>
      </c>
    </row>
    <row r="12241" spans="1:11" x14ac:dyDescent="0.25">
      <c r="A12241" t="s">
        <v>18447</v>
      </c>
      <c r="B12241" t="s">
        <v>18448</v>
      </c>
      <c r="C12241" t="s">
        <v>21</v>
      </c>
      <c r="D12241" t="s">
        <v>22</v>
      </c>
      <c r="H12241" t="s">
        <v>8643</v>
      </c>
      <c r="I12241" t="s">
        <v>66</v>
      </c>
      <c r="J12241" t="s">
        <v>66</v>
      </c>
      <c r="K12241" t="s">
        <v>66</v>
      </c>
    </row>
    <row r="12242" spans="1:11" x14ac:dyDescent="0.25">
      <c r="A12242" t="s">
        <v>18449</v>
      </c>
      <c r="C12242" t="s">
        <v>21</v>
      </c>
      <c r="D12242" t="s">
        <v>22</v>
      </c>
      <c r="F12242">
        <v>183025</v>
      </c>
      <c r="G12242" t="s">
        <v>9908</v>
      </c>
      <c r="H12242" t="s">
        <v>3703</v>
      </c>
      <c r="I12242" t="s">
        <v>66</v>
      </c>
      <c r="J12242" t="s">
        <v>66</v>
      </c>
      <c r="K12242" t="s">
        <v>66</v>
      </c>
    </row>
    <row r="12243" spans="1:11" x14ac:dyDescent="0.25">
      <c r="A12243" t="s">
        <v>18450</v>
      </c>
      <c r="C12243" t="s">
        <v>21</v>
      </c>
      <c r="D12243" t="s">
        <v>22</v>
      </c>
      <c r="H12243" t="s">
        <v>3597</v>
      </c>
      <c r="I12243" t="s">
        <v>66</v>
      </c>
      <c r="J12243" t="s">
        <v>66</v>
      </c>
      <c r="K12243" t="s">
        <v>66</v>
      </c>
    </row>
    <row r="12244" spans="1:11" x14ac:dyDescent="0.25">
      <c r="A12244" t="s">
        <v>18451</v>
      </c>
      <c r="C12244" t="s">
        <v>21</v>
      </c>
      <c r="D12244" t="s">
        <v>477</v>
      </c>
      <c r="F12244">
        <v>184230</v>
      </c>
      <c r="G12244" t="s">
        <v>18452</v>
      </c>
      <c r="H12244" t="s">
        <v>3919</v>
      </c>
      <c r="I12244" t="s">
        <v>66</v>
      </c>
    </row>
    <row r="12245" spans="1:11" x14ac:dyDescent="0.25">
      <c r="A12245" t="s">
        <v>18453</v>
      </c>
      <c r="B12245" t="s">
        <v>3225</v>
      </c>
      <c r="C12245" t="s">
        <v>21</v>
      </c>
      <c r="D12245" t="s">
        <v>465</v>
      </c>
      <c r="F12245">
        <v>184042</v>
      </c>
      <c r="G12245" t="s">
        <v>2520</v>
      </c>
      <c r="H12245" t="s">
        <v>92</v>
      </c>
      <c r="I12245" t="s">
        <v>66</v>
      </c>
    </row>
    <row r="12246" spans="1:11" x14ac:dyDescent="0.25">
      <c r="A12246" t="s">
        <v>18454</v>
      </c>
      <c r="C12246" t="s">
        <v>21</v>
      </c>
      <c r="D12246" t="s">
        <v>22</v>
      </c>
      <c r="F12246">
        <v>183038</v>
      </c>
      <c r="G12246" t="s">
        <v>1332</v>
      </c>
      <c r="H12246" t="s">
        <v>987</v>
      </c>
      <c r="I12246" t="s">
        <v>66</v>
      </c>
    </row>
    <row r="12247" spans="1:11" x14ac:dyDescent="0.25">
      <c r="A12247" t="s">
        <v>18455</v>
      </c>
      <c r="B12247" t="s">
        <v>681</v>
      </c>
      <c r="C12247" t="s">
        <v>21</v>
      </c>
      <c r="D12247" t="s">
        <v>22</v>
      </c>
      <c r="F12247">
        <v>183001</v>
      </c>
      <c r="G12247" t="s">
        <v>1671</v>
      </c>
      <c r="H12247" t="s">
        <v>3556</v>
      </c>
      <c r="I12247" t="s">
        <v>66</v>
      </c>
      <c r="J12247" t="s">
        <v>66</v>
      </c>
    </row>
    <row r="12248" spans="1:11" x14ac:dyDescent="0.25">
      <c r="A12248" t="s">
        <v>18456</v>
      </c>
      <c r="C12248" t="s">
        <v>21</v>
      </c>
      <c r="D12248" t="s">
        <v>22</v>
      </c>
      <c r="F12248">
        <v>183038</v>
      </c>
      <c r="G12248" t="s">
        <v>1358</v>
      </c>
      <c r="H12248" t="s">
        <v>4439</v>
      </c>
      <c r="I12248" t="s">
        <v>66</v>
      </c>
    </row>
    <row r="12249" spans="1:11" x14ac:dyDescent="0.25">
      <c r="A12249" t="s">
        <v>18457</v>
      </c>
      <c r="B12249" t="s">
        <v>2173</v>
      </c>
      <c r="C12249" t="s">
        <v>21</v>
      </c>
      <c r="D12249" t="s">
        <v>22</v>
      </c>
      <c r="F12249">
        <v>183038</v>
      </c>
      <c r="G12249" t="s">
        <v>7010</v>
      </c>
      <c r="H12249" t="s">
        <v>840</v>
      </c>
      <c r="I12249" t="s">
        <v>66</v>
      </c>
      <c r="J12249" t="s">
        <v>66</v>
      </c>
      <c r="K12249" t="s">
        <v>66</v>
      </c>
    </row>
    <row r="12250" spans="1:11" x14ac:dyDescent="0.25">
      <c r="A12250" t="s">
        <v>18457</v>
      </c>
      <c r="B12250" t="s">
        <v>2173</v>
      </c>
      <c r="C12250" t="s">
        <v>21</v>
      </c>
      <c r="D12250" t="s">
        <v>22</v>
      </c>
      <c r="E12250" t="s">
        <v>34</v>
      </c>
      <c r="F12250">
        <v>183038</v>
      </c>
      <c r="G12250" t="s">
        <v>745</v>
      </c>
      <c r="H12250" t="s">
        <v>417</v>
      </c>
      <c r="I12250" t="s">
        <v>66</v>
      </c>
      <c r="J12250" t="s">
        <v>66</v>
      </c>
      <c r="K12250" t="s">
        <v>66</v>
      </c>
    </row>
    <row r="12251" spans="1:11" x14ac:dyDescent="0.25">
      <c r="A12251" t="s">
        <v>18457</v>
      </c>
      <c r="B12251" t="s">
        <v>2173</v>
      </c>
      <c r="C12251" t="s">
        <v>21</v>
      </c>
      <c r="D12251" t="s">
        <v>22</v>
      </c>
      <c r="E12251" t="s">
        <v>225</v>
      </c>
      <c r="F12251">
        <v>183008</v>
      </c>
      <c r="G12251" t="s">
        <v>10234</v>
      </c>
      <c r="H12251" t="s">
        <v>417</v>
      </c>
      <c r="I12251" t="s">
        <v>66</v>
      </c>
      <c r="J12251" t="s">
        <v>66</v>
      </c>
      <c r="K12251" t="s">
        <v>66</v>
      </c>
    </row>
    <row r="12252" spans="1:11" x14ac:dyDescent="0.25">
      <c r="A12252" t="s">
        <v>18457</v>
      </c>
      <c r="B12252" t="s">
        <v>2173</v>
      </c>
      <c r="C12252" t="s">
        <v>21</v>
      </c>
      <c r="D12252" t="s">
        <v>22</v>
      </c>
      <c r="F12252">
        <v>183052</v>
      </c>
      <c r="G12252" t="s">
        <v>1142</v>
      </c>
      <c r="H12252" t="s">
        <v>417</v>
      </c>
      <c r="I12252" t="s">
        <v>66</v>
      </c>
      <c r="J12252" t="s">
        <v>66</v>
      </c>
      <c r="K12252" t="s">
        <v>66</v>
      </c>
    </row>
    <row r="12253" spans="1:11" x14ac:dyDescent="0.25">
      <c r="A12253" t="s">
        <v>18457</v>
      </c>
      <c r="B12253" t="s">
        <v>2173</v>
      </c>
      <c r="C12253" t="s">
        <v>21</v>
      </c>
      <c r="D12253" t="s">
        <v>22</v>
      </c>
      <c r="E12253" t="s">
        <v>494</v>
      </c>
      <c r="F12253">
        <v>183074</v>
      </c>
      <c r="G12253" t="s">
        <v>18458</v>
      </c>
      <c r="H12253" t="s">
        <v>417</v>
      </c>
      <c r="I12253" t="s">
        <v>66</v>
      </c>
      <c r="J12253" t="s">
        <v>66</v>
      </c>
      <c r="K12253" t="s">
        <v>66</v>
      </c>
    </row>
    <row r="12254" spans="1:11" x14ac:dyDescent="0.25">
      <c r="A12254" t="s">
        <v>18457</v>
      </c>
      <c r="B12254" t="s">
        <v>2173</v>
      </c>
      <c r="C12254" t="s">
        <v>21</v>
      </c>
      <c r="D12254" t="s">
        <v>22</v>
      </c>
      <c r="F12254">
        <v>184355</v>
      </c>
      <c r="G12254" t="s">
        <v>5174</v>
      </c>
      <c r="H12254" t="s">
        <v>417</v>
      </c>
      <c r="I12254" t="s">
        <v>66</v>
      </c>
      <c r="J12254" t="s">
        <v>66</v>
      </c>
      <c r="K12254" t="s">
        <v>66</v>
      </c>
    </row>
    <row r="12255" spans="1:11" x14ac:dyDescent="0.25">
      <c r="A12255" t="s">
        <v>18457</v>
      </c>
      <c r="B12255" t="s">
        <v>2173</v>
      </c>
      <c r="C12255" t="s">
        <v>21</v>
      </c>
      <c r="D12255" t="s">
        <v>22</v>
      </c>
      <c r="F12255">
        <v>184538</v>
      </c>
      <c r="G12255" t="s">
        <v>8556</v>
      </c>
      <c r="H12255" t="s">
        <v>417</v>
      </c>
      <c r="I12255" t="s">
        <v>66</v>
      </c>
      <c r="J12255" t="s">
        <v>66</v>
      </c>
      <c r="K12255" t="s">
        <v>66</v>
      </c>
    </row>
    <row r="12256" spans="1:11" x14ac:dyDescent="0.25">
      <c r="A12256" t="s">
        <v>18457</v>
      </c>
      <c r="B12256" t="s">
        <v>2173</v>
      </c>
      <c r="C12256" t="s">
        <v>21</v>
      </c>
      <c r="D12256" t="s">
        <v>477</v>
      </c>
      <c r="F12256">
        <v>184230</v>
      </c>
      <c r="G12256" t="s">
        <v>18459</v>
      </c>
      <c r="H12256" t="s">
        <v>417</v>
      </c>
      <c r="I12256" t="s">
        <v>66</v>
      </c>
      <c r="J12256" t="s">
        <v>66</v>
      </c>
      <c r="K12256" t="s">
        <v>66</v>
      </c>
    </row>
    <row r="12257" spans="1:11" x14ac:dyDescent="0.25">
      <c r="A12257" t="s">
        <v>18460</v>
      </c>
      <c r="C12257" t="s">
        <v>21</v>
      </c>
      <c r="D12257" t="s">
        <v>22</v>
      </c>
      <c r="F12257">
        <v>183052</v>
      </c>
      <c r="G12257" t="s">
        <v>14757</v>
      </c>
      <c r="H12257" t="s">
        <v>7043</v>
      </c>
      <c r="I12257" t="s">
        <v>66</v>
      </c>
      <c r="J12257" t="s">
        <v>66</v>
      </c>
      <c r="K12257" t="s">
        <v>66</v>
      </c>
    </row>
    <row r="12258" spans="1:11" x14ac:dyDescent="0.25">
      <c r="A12258" t="s">
        <v>18461</v>
      </c>
      <c r="C12258" t="s">
        <v>21</v>
      </c>
      <c r="D12258" t="s">
        <v>22</v>
      </c>
      <c r="E12258" t="s">
        <v>1035</v>
      </c>
      <c r="F12258">
        <v>183038</v>
      </c>
      <c r="G12258" t="s">
        <v>3229</v>
      </c>
      <c r="H12258" t="s">
        <v>84</v>
      </c>
      <c r="I12258" t="s">
        <v>66</v>
      </c>
      <c r="J12258" t="s">
        <v>66</v>
      </c>
    </row>
    <row r="12259" spans="1:11" x14ac:dyDescent="0.25">
      <c r="A12259" t="s">
        <v>18462</v>
      </c>
      <c r="B12259" t="s">
        <v>18463</v>
      </c>
      <c r="C12259" t="s">
        <v>21</v>
      </c>
      <c r="D12259" t="s">
        <v>22</v>
      </c>
      <c r="E12259" t="s">
        <v>199</v>
      </c>
      <c r="F12259">
        <v>183039</v>
      </c>
      <c r="G12259" t="s">
        <v>3473</v>
      </c>
      <c r="H12259" t="s">
        <v>7043</v>
      </c>
      <c r="I12259" t="s">
        <v>66</v>
      </c>
      <c r="K12259" t="s">
        <v>66</v>
      </c>
    </row>
    <row r="12260" spans="1:11" x14ac:dyDescent="0.25">
      <c r="A12260" t="s">
        <v>18464</v>
      </c>
      <c r="B12260" t="s">
        <v>18465</v>
      </c>
      <c r="C12260" t="s">
        <v>21</v>
      </c>
      <c r="D12260" t="s">
        <v>22</v>
      </c>
      <c r="F12260">
        <v>183052</v>
      </c>
      <c r="G12260" t="s">
        <v>18466</v>
      </c>
      <c r="H12260" t="s">
        <v>84</v>
      </c>
      <c r="I12260" t="s">
        <v>66</v>
      </c>
    </row>
    <row r="12261" spans="1:11" x14ac:dyDescent="0.25">
      <c r="A12261" t="s">
        <v>18467</v>
      </c>
      <c r="B12261" t="s">
        <v>12273</v>
      </c>
      <c r="C12261" t="s">
        <v>21</v>
      </c>
      <c r="D12261" t="s">
        <v>465</v>
      </c>
      <c r="F12261">
        <v>184046</v>
      </c>
      <c r="G12261" t="s">
        <v>18468</v>
      </c>
      <c r="H12261" t="s">
        <v>6949</v>
      </c>
      <c r="I12261" t="s">
        <v>66</v>
      </c>
      <c r="J12261" t="s">
        <v>66</v>
      </c>
    </row>
    <row r="12262" spans="1:11" x14ac:dyDescent="0.25">
      <c r="A12262" t="s">
        <v>18469</v>
      </c>
      <c r="B12262" t="s">
        <v>572</v>
      </c>
      <c r="C12262" t="s">
        <v>21</v>
      </c>
      <c r="D12262" t="s">
        <v>126</v>
      </c>
      <c r="F12262">
        <v>184511</v>
      </c>
      <c r="G12262" t="s">
        <v>18470</v>
      </c>
      <c r="H12262" t="s">
        <v>840</v>
      </c>
      <c r="I12262" t="s">
        <v>66</v>
      </c>
    </row>
    <row r="12263" spans="1:11" x14ac:dyDescent="0.25">
      <c r="A12263" t="s">
        <v>18469</v>
      </c>
      <c r="B12263" t="s">
        <v>510</v>
      </c>
      <c r="C12263" t="s">
        <v>21</v>
      </c>
      <c r="D12263" t="s">
        <v>364</v>
      </c>
      <c r="F12263">
        <v>184381</v>
      </c>
      <c r="G12263" t="s">
        <v>1393</v>
      </c>
      <c r="H12263" t="s">
        <v>7307</v>
      </c>
      <c r="I12263" t="s">
        <v>66</v>
      </c>
    </row>
    <row r="12264" spans="1:11" x14ac:dyDescent="0.25">
      <c r="A12264" t="s">
        <v>18471</v>
      </c>
      <c r="C12264" t="s">
        <v>21</v>
      </c>
      <c r="D12264" t="s">
        <v>364</v>
      </c>
      <c r="G12264" t="s">
        <v>1390</v>
      </c>
      <c r="H12264" t="s">
        <v>18472</v>
      </c>
      <c r="I12264" t="s">
        <v>66</v>
      </c>
      <c r="J12264" t="s">
        <v>66</v>
      </c>
      <c r="K12264" t="s">
        <v>66</v>
      </c>
    </row>
    <row r="12265" spans="1:11" x14ac:dyDescent="0.25">
      <c r="A12265" t="s">
        <v>18473</v>
      </c>
      <c r="C12265" t="s">
        <v>21</v>
      </c>
      <c r="D12265" t="s">
        <v>22</v>
      </c>
      <c r="F12265">
        <v>183039</v>
      </c>
      <c r="G12265" t="s">
        <v>18474</v>
      </c>
      <c r="H12265" t="s">
        <v>18475</v>
      </c>
      <c r="I12265" t="s">
        <v>66</v>
      </c>
    </row>
    <row r="12266" spans="1:11" x14ac:dyDescent="0.25">
      <c r="A12266" t="s">
        <v>18476</v>
      </c>
      <c r="B12266" t="s">
        <v>5941</v>
      </c>
      <c r="C12266" t="s">
        <v>21</v>
      </c>
      <c r="D12266" t="s">
        <v>22</v>
      </c>
      <c r="E12266" t="s">
        <v>23</v>
      </c>
      <c r="F12266">
        <v>183038</v>
      </c>
      <c r="G12266" t="s">
        <v>204</v>
      </c>
      <c r="H12266" t="s">
        <v>3503</v>
      </c>
      <c r="I12266" t="s">
        <v>66</v>
      </c>
      <c r="J12266" t="s">
        <v>66</v>
      </c>
      <c r="K12266" t="s">
        <v>66</v>
      </c>
    </row>
    <row r="12267" spans="1:11" x14ac:dyDescent="0.25">
      <c r="A12267" t="s">
        <v>18476</v>
      </c>
      <c r="B12267" t="s">
        <v>5941</v>
      </c>
      <c r="C12267" t="s">
        <v>21</v>
      </c>
      <c r="D12267" t="s">
        <v>22</v>
      </c>
      <c r="E12267" t="s">
        <v>285</v>
      </c>
      <c r="F12267">
        <v>183032</v>
      </c>
      <c r="G12267" t="s">
        <v>5978</v>
      </c>
      <c r="H12267" t="s">
        <v>3503</v>
      </c>
      <c r="I12267" t="s">
        <v>66</v>
      </c>
      <c r="J12267" t="s">
        <v>66</v>
      </c>
      <c r="K12267" t="s">
        <v>66</v>
      </c>
    </row>
    <row r="12268" spans="1:11" x14ac:dyDescent="0.25">
      <c r="A12268" t="s">
        <v>18476</v>
      </c>
      <c r="B12268" t="s">
        <v>5941</v>
      </c>
      <c r="C12268" t="s">
        <v>21</v>
      </c>
      <c r="D12268" t="s">
        <v>22</v>
      </c>
      <c r="E12268" t="s">
        <v>507</v>
      </c>
      <c r="F12268">
        <v>183040</v>
      </c>
      <c r="G12268" t="s">
        <v>18477</v>
      </c>
      <c r="H12268" t="s">
        <v>3503</v>
      </c>
      <c r="I12268" t="s">
        <v>66</v>
      </c>
      <c r="J12268" t="s">
        <v>66</v>
      </c>
      <c r="K12268" t="s">
        <v>66</v>
      </c>
    </row>
    <row r="12269" spans="1:11" x14ac:dyDescent="0.25">
      <c r="A12269" t="s">
        <v>18476</v>
      </c>
      <c r="B12269" t="s">
        <v>5941</v>
      </c>
      <c r="C12269" t="s">
        <v>21</v>
      </c>
      <c r="D12269" t="s">
        <v>22</v>
      </c>
      <c r="E12269" t="s">
        <v>3108</v>
      </c>
      <c r="F12269">
        <v>183038</v>
      </c>
      <c r="G12269" t="s">
        <v>3883</v>
      </c>
      <c r="H12269" t="s">
        <v>3503</v>
      </c>
      <c r="I12269" t="s">
        <v>66</v>
      </c>
      <c r="J12269" t="s">
        <v>66</v>
      </c>
      <c r="K12269" t="s">
        <v>66</v>
      </c>
    </row>
    <row r="12270" spans="1:11" x14ac:dyDescent="0.25">
      <c r="A12270" t="s">
        <v>18476</v>
      </c>
      <c r="B12270" t="s">
        <v>5941</v>
      </c>
      <c r="C12270" t="s">
        <v>21</v>
      </c>
      <c r="D12270" t="s">
        <v>694</v>
      </c>
      <c r="F12270">
        <v>184650</v>
      </c>
      <c r="G12270" t="s">
        <v>2937</v>
      </c>
      <c r="H12270" t="s">
        <v>3503</v>
      </c>
      <c r="I12270" t="s">
        <v>66</v>
      </c>
      <c r="J12270" t="s">
        <v>66</v>
      </c>
      <c r="K12270" t="s">
        <v>66</v>
      </c>
    </row>
    <row r="12271" spans="1:11" x14ac:dyDescent="0.25">
      <c r="A12271" t="s">
        <v>18476</v>
      </c>
      <c r="B12271" t="s">
        <v>5941</v>
      </c>
      <c r="C12271" t="s">
        <v>21</v>
      </c>
      <c r="D12271" t="s">
        <v>297</v>
      </c>
      <c r="F12271">
        <v>184682</v>
      </c>
      <c r="G12271" t="s">
        <v>12673</v>
      </c>
      <c r="H12271" t="s">
        <v>3503</v>
      </c>
      <c r="I12271" t="s">
        <v>66</v>
      </c>
      <c r="J12271" t="s">
        <v>66</v>
      </c>
      <c r="K12271" t="s">
        <v>66</v>
      </c>
    </row>
    <row r="12272" spans="1:11" x14ac:dyDescent="0.25">
      <c r="A12272" t="s">
        <v>18476</v>
      </c>
      <c r="B12272" t="s">
        <v>5941</v>
      </c>
      <c r="C12272" t="s">
        <v>21</v>
      </c>
      <c r="D12272" t="s">
        <v>22</v>
      </c>
      <c r="E12272" t="s">
        <v>932</v>
      </c>
      <c r="F12272">
        <v>183036</v>
      </c>
      <c r="G12272" t="s">
        <v>10075</v>
      </c>
      <c r="H12272" t="s">
        <v>3503</v>
      </c>
      <c r="I12272" t="s">
        <v>66</v>
      </c>
      <c r="J12272" t="s">
        <v>66</v>
      </c>
      <c r="K12272" t="s">
        <v>66</v>
      </c>
    </row>
    <row r="12273" spans="1:11" x14ac:dyDescent="0.25">
      <c r="A12273" t="s">
        <v>18476</v>
      </c>
      <c r="B12273" t="s">
        <v>5941</v>
      </c>
      <c r="C12273" t="s">
        <v>21</v>
      </c>
      <c r="D12273" t="s">
        <v>86</v>
      </c>
      <c r="G12273" t="s">
        <v>9441</v>
      </c>
      <c r="H12273" t="s">
        <v>3503</v>
      </c>
      <c r="I12273" t="s">
        <v>66</v>
      </c>
      <c r="J12273" t="s">
        <v>66</v>
      </c>
      <c r="K12273" t="s">
        <v>66</v>
      </c>
    </row>
    <row r="12274" spans="1:11" x14ac:dyDescent="0.25">
      <c r="A12274" t="s">
        <v>18476</v>
      </c>
      <c r="B12274" t="s">
        <v>5941</v>
      </c>
      <c r="C12274" t="s">
        <v>21</v>
      </c>
      <c r="D12274" t="s">
        <v>297</v>
      </c>
      <c r="F12274">
        <v>184682</v>
      </c>
      <c r="G12274" t="s">
        <v>18478</v>
      </c>
      <c r="H12274" t="s">
        <v>3503</v>
      </c>
      <c r="I12274" t="s">
        <v>66</v>
      </c>
      <c r="J12274" t="s">
        <v>66</v>
      </c>
      <c r="K12274" t="s">
        <v>66</v>
      </c>
    </row>
    <row r="12275" spans="1:11" x14ac:dyDescent="0.25">
      <c r="A12275" t="s">
        <v>18476</v>
      </c>
      <c r="B12275" t="s">
        <v>5941</v>
      </c>
      <c r="C12275" t="s">
        <v>21</v>
      </c>
      <c r="D12275" t="s">
        <v>136</v>
      </c>
      <c r="F12275">
        <v>184606</v>
      </c>
      <c r="G12275" t="s">
        <v>18479</v>
      </c>
      <c r="H12275" t="s">
        <v>3503</v>
      </c>
      <c r="I12275" t="s">
        <v>66</v>
      </c>
      <c r="J12275" t="s">
        <v>66</v>
      </c>
      <c r="K12275" t="s">
        <v>66</v>
      </c>
    </row>
    <row r="12276" spans="1:11" x14ac:dyDescent="0.25">
      <c r="A12276" t="s">
        <v>18476</v>
      </c>
      <c r="B12276" t="s">
        <v>5941</v>
      </c>
      <c r="C12276" t="s">
        <v>21</v>
      </c>
      <c r="D12276" t="s">
        <v>22</v>
      </c>
      <c r="E12276" t="s">
        <v>2246</v>
      </c>
      <c r="F12276">
        <v>183017</v>
      </c>
      <c r="G12276" t="s">
        <v>18480</v>
      </c>
      <c r="H12276" t="s">
        <v>3503</v>
      </c>
      <c r="I12276" t="s">
        <v>66</v>
      </c>
      <c r="J12276" t="s">
        <v>66</v>
      </c>
      <c r="K12276" t="s">
        <v>66</v>
      </c>
    </row>
    <row r="12277" spans="1:11" x14ac:dyDescent="0.25">
      <c r="A12277" t="s">
        <v>18476</v>
      </c>
      <c r="B12277" t="s">
        <v>5941</v>
      </c>
      <c r="C12277" t="s">
        <v>21</v>
      </c>
      <c r="D12277" t="s">
        <v>126</v>
      </c>
      <c r="F12277">
        <v>184511</v>
      </c>
      <c r="G12277" t="s">
        <v>3835</v>
      </c>
      <c r="H12277" t="s">
        <v>3503</v>
      </c>
      <c r="I12277" t="s">
        <v>66</v>
      </c>
      <c r="J12277" t="s">
        <v>66</v>
      </c>
      <c r="K12277" t="s">
        <v>66</v>
      </c>
    </row>
    <row r="12278" spans="1:11" x14ac:dyDescent="0.25">
      <c r="A12278" t="s">
        <v>18476</v>
      </c>
      <c r="B12278" t="s">
        <v>5941</v>
      </c>
      <c r="C12278" t="s">
        <v>21</v>
      </c>
      <c r="D12278" t="s">
        <v>86</v>
      </c>
      <c r="G12278" t="s">
        <v>18481</v>
      </c>
      <c r="H12278" t="s">
        <v>3503</v>
      </c>
      <c r="I12278" t="s">
        <v>66</v>
      </c>
      <c r="J12278" t="s">
        <v>66</v>
      </c>
      <c r="K12278" t="s">
        <v>66</v>
      </c>
    </row>
    <row r="12279" spans="1:11" x14ac:dyDescent="0.25">
      <c r="A12279" t="s">
        <v>18476</v>
      </c>
      <c r="B12279" t="s">
        <v>5941</v>
      </c>
      <c r="C12279" t="s">
        <v>21</v>
      </c>
      <c r="D12279" t="s">
        <v>22</v>
      </c>
      <c r="F12279">
        <v>184580</v>
      </c>
      <c r="G12279" t="s">
        <v>15589</v>
      </c>
      <c r="H12279" t="s">
        <v>3503</v>
      </c>
      <c r="I12279" t="s">
        <v>66</v>
      </c>
      <c r="J12279" t="s">
        <v>66</v>
      </c>
      <c r="K12279" t="s">
        <v>66</v>
      </c>
    </row>
    <row r="12280" spans="1:11" x14ac:dyDescent="0.25">
      <c r="A12280" t="s">
        <v>18476</v>
      </c>
      <c r="B12280" t="s">
        <v>5941</v>
      </c>
      <c r="C12280" t="s">
        <v>21</v>
      </c>
      <c r="D12280" t="s">
        <v>297</v>
      </c>
      <c r="F12280">
        <v>184682</v>
      </c>
      <c r="G12280" t="s">
        <v>18482</v>
      </c>
      <c r="H12280" t="s">
        <v>3503</v>
      </c>
      <c r="I12280" t="s">
        <v>66</v>
      </c>
      <c r="J12280" t="s">
        <v>66</v>
      </c>
      <c r="K12280" t="s">
        <v>66</v>
      </c>
    </row>
    <row r="12281" spans="1:11" x14ac:dyDescent="0.25">
      <c r="A12281" t="s">
        <v>18476</v>
      </c>
      <c r="B12281" t="s">
        <v>5941</v>
      </c>
      <c r="C12281" t="s">
        <v>21</v>
      </c>
      <c r="D12281" t="s">
        <v>169</v>
      </c>
      <c r="G12281" t="s">
        <v>6352</v>
      </c>
      <c r="H12281" t="s">
        <v>3503</v>
      </c>
      <c r="I12281" t="s">
        <v>66</v>
      </c>
      <c r="J12281" t="s">
        <v>66</v>
      </c>
      <c r="K12281" t="s">
        <v>66</v>
      </c>
    </row>
    <row r="12282" spans="1:11" x14ac:dyDescent="0.25">
      <c r="A12282" t="s">
        <v>18476</v>
      </c>
      <c r="B12282" t="s">
        <v>5941</v>
      </c>
      <c r="C12282" t="s">
        <v>21</v>
      </c>
      <c r="D12282" t="s">
        <v>86</v>
      </c>
      <c r="G12282" t="s">
        <v>3588</v>
      </c>
      <c r="H12282" t="s">
        <v>3503</v>
      </c>
      <c r="I12282" t="s">
        <v>66</v>
      </c>
      <c r="J12282" t="s">
        <v>66</v>
      </c>
      <c r="K12282" t="s">
        <v>66</v>
      </c>
    </row>
    <row r="12283" spans="1:11" x14ac:dyDescent="0.25">
      <c r="A12283" t="s">
        <v>18476</v>
      </c>
      <c r="B12283" t="s">
        <v>5941</v>
      </c>
      <c r="C12283" t="s">
        <v>21</v>
      </c>
      <c r="D12283" t="s">
        <v>22</v>
      </c>
      <c r="E12283" t="s">
        <v>330</v>
      </c>
      <c r="F12283">
        <v>183038</v>
      </c>
      <c r="G12283" t="s">
        <v>331</v>
      </c>
      <c r="H12283" t="s">
        <v>3503</v>
      </c>
      <c r="I12283" t="s">
        <v>66</v>
      </c>
      <c r="J12283" t="s">
        <v>66</v>
      </c>
      <c r="K12283" t="s">
        <v>66</v>
      </c>
    </row>
    <row r="12284" spans="1:11" x14ac:dyDescent="0.25">
      <c r="A12284" t="s">
        <v>18476</v>
      </c>
      <c r="B12284" t="s">
        <v>5941</v>
      </c>
      <c r="C12284" t="s">
        <v>21</v>
      </c>
      <c r="D12284" t="s">
        <v>22</v>
      </c>
      <c r="F12284">
        <v>184372</v>
      </c>
      <c r="G12284" t="s">
        <v>18483</v>
      </c>
      <c r="H12284" t="s">
        <v>3503</v>
      </c>
      <c r="I12284" t="s">
        <v>66</v>
      </c>
      <c r="J12284" t="s">
        <v>66</v>
      </c>
      <c r="K12284" t="s">
        <v>66</v>
      </c>
    </row>
    <row r="12285" spans="1:11" x14ac:dyDescent="0.25">
      <c r="A12285" t="s">
        <v>18476</v>
      </c>
      <c r="B12285" t="s">
        <v>5941</v>
      </c>
      <c r="C12285" t="s">
        <v>21</v>
      </c>
      <c r="D12285" t="s">
        <v>465</v>
      </c>
      <c r="F12285">
        <v>184041</v>
      </c>
      <c r="G12285" t="s">
        <v>18484</v>
      </c>
      <c r="H12285" t="s">
        <v>3503</v>
      </c>
      <c r="I12285" t="s">
        <v>66</v>
      </c>
      <c r="J12285" t="s">
        <v>66</v>
      </c>
      <c r="K12285" t="s">
        <v>66</v>
      </c>
    </row>
    <row r="12286" spans="1:11" x14ac:dyDescent="0.25">
      <c r="A12286" t="s">
        <v>18476</v>
      </c>
      <c r="B12286" t="s">
        <v>5941</v>
      </c>
      <c r="C12286" t="s">
        <v>21</v>
      </c>
      <c r="D12286" t="s">
        <v>465</v>
      </c>
      <c r="F12286">
        <v>184048</v>
      </c>
      <c r="G12286" t="s">
        <v>18485</v>
      </c>
      <c r="H12286" t="s">
        <v>3503</v>
      </c>
      <c r="I12286" t="s">
        <v>66</v>
      </c>
      <c r="J12286" t="s">
        <v>66</v>
      </c>
      <c r="K12286" t="s">
        <v>66</v>
      </c>
    </row>
    <row r="12287" spans="1:11" x14ac:dyDescent="0.25">
      <c r="A12287" t="s">
        <v>18476</v>
      </c>
      <c r="B12287" t="s">
        <v>5941</v>
      </c>
      <c r="C12287" t="s">
        <v>21</v>
      </c>
      <c r="D12287" t="s">
        <v>126</v>
      </c>
      <c r="E12287" t="s">
        <v>127</v>
      </c>
      <c r="F12287">
        <v>184511</v>
      </c>
      <c r="G12287" t="s">
        <v>14936</v>
      </c>
      <c r="H12287" t="s">
        <v>3503</v>
      </c>
      <c r="I12287" t="s">
        <v>66</v>
      </c>
      <c r="J12287" t="s">
        <v>66</v>
      </c>
      <c r="K12287" t="s">
        <v>66</v>
      </c>
    </row>
    <row r="12288" spans="1:11" x14ac:dyDescent="0.25">
      <c r="A12288" t="s">
        <v>18476</v>
      </c>
      <c r="B12288" t="s">
        <v>5941</v>
      </c>
      <c r="C12288" t="s">
        <v>21</v>
      </c>
      <c r="D12288" t="s">
        <v>169</v>
      </c>
      <c r="G12288" t="s">
        <v>1432</v>
      </c>
      <c r="H12288" t="s">
        <v>3503</v>
      </c>
      <c r="I12288" t="s">
        <v>66</v>
      </c>
      <c r="J12288" t="s">
        <v>66</v>
      </c>
      <c r="K12288" t="s">
        <v>66</v>
      </c>
    </row>
    <row r="12289" spans="1:11" x14ac:dyDescent="0.25">
      <c r="A12289" t="s">
        <v>18476</v>
      </c>
      <c r="B12289" t="s">
        <v>5941</v>
      </c>
      <c r="C12289" t="s">
        <v>21</v>
      </c>
      <c r="D12289" t="s">
        <v>169</v>
      </c>
      <c r="E12289" t="s">
        <v>717</v>
      </c>
      <c r="G12289" t="s">
        <v>718</v>
      </c>
      <c r="H12289" t="s">
        <v>3503</v>
      </c>
      <c r="I12289" t="s">
        <v>66</v>
      </c>
      <c r="J12289" t="s">
        <v>66</v>
      </c>
      <c r="K12289" t="s">
        <v>66</v>
      </c>
    </row>
    <row r="12290" spans="1:11" x14ac:dyDescent="0.25">
      <c r="A12290" t="s">
        <v>18476</v>
      </c>
      <c r="B12290" t="s">
        <v>5941</v>
      </c>
      <c r="C12290" t="s">
        <v>21</v>
      </c>
      <c r="D12290" t="s">
        <v>477</v>
      </c>
      <c r="F12290">
        <v>184230</v>
      </c>
      <c r="G12290" t="s">
        <v>18486</v>
      </c>
      <c r="H12290" t="s">
        <v>3503</v>
      </c>
      <c r="I12290" t="s">
        <v>66</v>
      </c>
      <c r="J12290" t="s">
        <v>66</v>
      </c>
      <c r="K12290" t="s">
        <v>66</v>
      </c>
    </row>
    <row r="12291" spans="1:11" x14ac:dyDescent="0.25">
      <c r="A12291" t="s">
        <v>18476</v>
      </c>
      <c r="B12291" t="s">
        <v>5941</v>
      </c>
      <c r="C12291" t="s">
        <v>21</v>
      </c>
      <c r="D12291" t="s">
        <v>465</v>
      </c>
      <c r="F12291">
        <v>184042</v>
      </c>
      <c r="G12291" t="s">
        <v>18487</v>
      </c>
      <c r="H12291" t="s">
        <v>3503</v>
      </c>
      <c r="I12291" t="s">
        <v>66</v>
      </c>
      <c r="J12291" t="s">
        <v>66</v>
      </c>
      <c r="K12291" t="s">
        <v>66</v>
      </c>
    </row>
    <row r="12292" spans="1:11" x14ac:dyDescent="0.25">
      <c r="A12292" t="s">
        <v>18476</v>
      </c>
      <c r="B12292" t="s">
        <v>5941</v>
      </c>
      <c r="C12292" t="s">
        <v>21</v>
      </c>
      <c r="D12292" t="s">
        <v>22</v>
      </c>
      <c r="F12292">
        <v>184060</v>
      </c>
      <c r="G12292" t="s">
        <v>18488</v>
      </c>
      <c r="H12292" t="s">
        <v>3503</v>
      </c>
      <c r="I12292" t="s">
        <v>66</v>
      </c>
      <c r="J12292" t="s">
        <v>66</v>
      </c>
      <c r="K12292" t="s">
        <v>66</v>
      </c>
    </row>
    <row r="12293" spans="1:11" x14ac:dyDescent="0.25">
      <c r="A12293" t="s">
        <v>18476</v>
      </c>
      <c r="B12293" t="s">
        <v>5941</v>
      </c>
      <c r="C12293" t="s">
        <v>21</v>
      </c>
      <c r="D12293" t="s">
        <v>126</v>
      </c>
      <c r="F12293">
        <v>184511</v>
      </c>
      <c r="G12293" t="s">
        <v>4406</v>
      </c>
      <c r="H12293" t="s">
        <v>3503</v>
      </c>
      <c r="I12293" t="s">
        <v>66</v>
      </c>
      <c r="J12293" t="s">
        <v>66</v>
      </c>
      <c r="K12293" t="s">
        <v>66</v>
      </c>
    </row>
    <row r="12294" spans="1:11" x14ac:dyDescent="0.25">
      <c r="A12294" t="s">
        <v>18476</v>
      </c>
      <c r="B12294" t="s">
        <v>5941</v>
      </c>
      <c r="C12294" t="s">
        <v>21</v>
      </c>
      <c r="D12294" t="s">
        <v>169</v>
      </c>
      <c r="G12294" t="s">
        <v>3968</v>
      </c>
      <c r="H12294" t="s">
        <v>3503</v>
      </c>
      <c r="I12294" t="s">
        <v>66</v>
      </c>
      <c r="J12294" t="s">
        <v>66</v>
      </c>
      <c r="K12294" t="s">
        <v>66</v>
      </c>
    </row>
    <row r="12295" spans="1:11" x14ac:dyDescent="0.25">
      <c r="A12295" t="s">
        <v>18476</v>
      </c>
      <c r="B12295" t="s">
        <v>5941</v>
      </c>
      <c r="C12295" t="s">
        <v>21</v>
      </c>
      <c r="D12295" t="s">
        <v>169</v>
      </c>
      <c r="G12295" t="s">
        <v>18489</v>
      </c>
      <c r="H12295" t="s">
        <v>3503</v>
      </c>
      <c r="I12295" t="s">
        <v>66</v>
      </c>
      <c r="J12295" t="s">
        <v>66</v>
      </c>
      <c r="K12295" t="s">
        <v>66</v>
      </c>
    </row>
    <row r="12296" spans="1:11" x14ac:dyDescent="0.25">
      <c r="A12296" t="s">
        <v>18476</v>
      </c>
      <c r="B12296" t="s">
        <v>5941</v>
      </c>
      <c r="C12296" t="s">
        <v>21</v>
      </c>
      <c r="D12296" t="s">
        <v>86</v>
      </c>
      <c r="G12296" t="s">
        <v>267</v>
      </c>
      <c r="H12296" t="s">
        <v>3503</v>
      </c>
      <c r="I12296" t="s">
        <v>66</v>
      </c>
      <c r="J12296" t="s">
        <v>66</v>
      </c>
      <c r="K12296" t="s">
        <v>66</v>
      </c>
    </row>
    <row r="12297" spans="1:11" x14ac:dyDescent="0.25">
      <c r="A12297" t="s">
        <v>18490</v>
      </c>
      <c r="C12297" t="s">
        <v>21</v>
      </c>
      <c r="D12297" t="s">
        <v>22</v>
      </c>
      <c r="F12297">
        <v>183038</v>
      </c>
      <c r="G12297" t="s">
        <v>18491</v>
      </c>
      <c r="H12297" t="s">
        <v>394</v>
      </c>
      <c r="I12297" t="s">
        <v>66</v>
      </c>
    </row>
    <row r="12298" spans="1:11" x14ac:dyDescent="0.25">
      <c r="A12298" t="s">
        <v>18490</v>
      </c>
      <c r="B12298" t="s">
        <v>18492</v>
      </c>
      <c r="C12298" t="s">
        <v>21</v>
      </c>
      <c r="D12298" t="s">
        <v>22</v>
      </c>
      <c r="F12298">
        <v>183001</v>
      </c>
      <c r="G12298" t="s">
        <v>18493</v>
      </c>
      <c r="H12298" t="s">
        <v>241</v>
      </c>
      <c r="I12298" t="s">
        <v>66</v>
      </c>
      <c r="J12298" t="s">
        <v>66</v>
      </c>
    </row>
    <row r="12299" spans="1:11" x14ac:dyDescent="0.25">
      <c r="A12299" t="s">
        <v>18494</v>
      </c>
      <c r="C12299" t="s">
        <v>21</v>
      </c>
      <c r="D12299" t="s">
        <v>22</v>
      </c>
      <c r="F12299">
        <v>183035</v>
      </c>
      <c r="G12299" t="s">
        <v>5240</v>
      </c>
      <c r="H12299" t="s">
        <v>581</v>
      </c>
      <c r="I12299" t="s">
        <v>66</v>
      </c>
      <c r="J12299" t="s">
        <v>66</v>
      </c>
      <c r="K12299" t="s">
        <v>66</v>
      </c>
    </row>
    <row r="12300" spans="1:11" x14ac:dyDescent="0.25">
      <c r="A12300" t="s">
        <v>18494</v>
      </c>
      <c r="B12300" t="s">
        <v>3636</v>
      </c>
      <c r="C12300" t="s">
        <v>21</v>
      </c>
      <c r="D12300" t="s">
        <v>22</v>
      </c>
      <c r="F12300">
        <v>183035</v>
      </c>
      <c r="G12300" t="s">
        <v>18495</v>
      </c>
      <c r="H12300" t="s">
        <v>301</v>
      </c>
      <c r="I12300" t="s">
        <v>66</v>
      </c>
      <c r="J12300" t="s">
        <v>66</v>
      </c>
      <c r="K12300" t="s">
        <v>66</v>
      </c>
    </row>
    <row r="12301" spans="1:11" x14ac:dyDescent="0.25">
      <c r="A12301" t="s">
        <v>18494</v>
      </c>
      <c r="B12301" t="s">
        <v>10113</v>
      </c>
      <c r="C12301" t="s">
        <v>21</v>
      </c>
      <c r="D12301" t="s">
        <v>694</v>
      </c>
      <c r="F12301">
        <v>184650</v>
      </c>
      <c r="G12301" t="s">
        <v>2544</v>
      </c>
      <c r="H12301" t="s">
        <v>3915</v>
      </c>
      <c r="I12301" t="s">
        <v>66</v>
      </c>
    </row>
    <row r="12302" spans="1:11" x14ac:dyDescent="0.25">
      <c r="A12302" t="s">
        <v>18496</v>
      </c>
      <c r="B12302" t="s">
        <v>4091</v>
      </c>
      <c r="C12302" t="s">
        <v>21</v>
      </c>
      <c r="D12302" t="s">
        <v>22</v>
      </c>
      <c r="F12302">
        <v>183034</v>
      </c>
      <c r="G12302" t="s">
        <v>469</v>
      </c>
      <c r="H12302" t="s">
        <v>468</v>
      </c>
      <c r="I12302" t="s">
        <v>66</v>
      </c>
      <c r="J12302" t="s">
        <v>66</v>
      </c>
      <c r="K12302" t="s">
        <v>66</v>
      </c>
    </row>
    <row r="12303" spans="1:11" x14ac:dyDescent="0.25">
      <c r="A12303" t="s">
        <v>18496</v>
      </c>
      <c r="B12303" t="s">
        <v>4091</v>
      </c>
      <c r="C12303" t="s">
        <v>21</v>
      </c>
      <c r="D12303" t="s">
        <v>22</v>
      </c>
      <c r="E12303" t="s">
        <v>470</v>
      </c>
      <c r="F12303">
        <v>183052</v>
      </c>
      <c r="G12303" t="s">
        <v>471</v>
      </c>
      <c r="H12303" t="s">
        <v>468</v>
      </c>
      <c r="I12303" t="s">
        <v>66</v>
      </c>
      <c r="J12303" t="s">
        <v>66</v>
      </c>
      <c r="K12303" t="s">
        <v>66</v>
      </c>
    </row>
    <row r="12304" spans="1:11" x14ac:dyDescent="0.25">
      <c r="A12304" t="s">
        <v>18496</v>
      </c>
      <c r="B12304" t="s">
        <v>4091</v>
      </c>
      <c r="C12304" t="s">
        <v>21</v>
      </c>
      <c r="D12304" t="s">
        <v>169</v>
      </c>
      <c r="G12304" t="s">
        <v>8104</v>
      </c>
      <c r="H12304" t="s">
        <v>468</v>
      </c>
      <c r="I12304" t="s">
        <v>66</v>
      </c>
      <c r="J12304" t="s">
        <v>66</v>
      </c>
      <c r="K12304" t="s">
        <v>66</v>
      </c>
    </row>
    <row r="12305" spans="1:11" x14ac:dyDescent="0.25">
      <c r="A12305" t="s">
        <v>18496</v>
      </c>
      <c r="B12305" t="s">
        <v>4091</v>
      </c>
      <c r="C12305" t="s">
        <v>21</v>
      </c>
      <c r="D12305" t="s">
        <v>126</v>
      </c>
      <c r="F12305">
        <v>184511</v>
      </c>
      <c r="G12305" t="s">
        <v>473</v>
      </c>
      <c r="H12305" t="s">
        <v>468</v>
      </c>
      <c r="I12305" t="s">
        <v>66</v>
      </c>
      <c r="J12305" t="s">
        <v>66</v>
      </c>
      <c r="K12305" t="s">
        <v>66</v>
      </c>
    </row>
    <row r="12306" spans="1:11" x14ac:dyDescent="0.25">
      <c r="A12306" t="s">
        <v>18497</v>
      </c>
      <c r="C12306" t="s">
        <v>21</v>
      </c>
      <c r="D12306" t="s">
        <v>22</v>
      </c>
      <c r="G12306" t="s">
        <v>18498</v>
      </c>
      <c r="H12306" t="s">
        <v>987</v>
      </c>
      <c r="I12306" t="s">
        <v>66</v>
      </c>
    </row>
    <row r="12307" spans="1:11" x14ac:dyDescent="0.25">
      <c r="A12307" t="s">
        <v>18497</v>
      </c>
      <c r="C12307" t="s">
        <v>21</v>
      </c>
      <c r="D12307" t="s">
        <v>22</v>
      </c>
      <c r="F12307">
        <v>183008</v>
      </c>
      <c r="G12307" t="s">
        <v>18499</v>
      </c>
      <c r="H12307" t="s">
        <v>18500</v>
      </c>
      <c r="I12307" t="s">
        <v>66</v>
      </c>
      <c r="J12307" t="s">
        <v>66</v>
      </c>
      <c r="K12307" t="s">
        <v>66</v>
      </c>
    </row>
    <row r="12308" spans="1:11" x14ac:dyDescent="0.25">
      <c r="A12308" t="s">
        <v>18497</v>
      </c>
      <c r="B12308" t="s">
        <v>2488</v>
      </c>
      <c r="C12308" t="s">
        <v>21</v>
      </c>
      <c r="D12308" t="s">
        <v>22</v>
      </c>
      <c r="E12308" t="s">
        <v>2998</v>
      </c>
      <c r="F12308">
        <v>183008</v>
      </c>
      <c r="G12308" t="s">
        <v>18501</v>
      </c>
      <c r="H12308" t="s">
        <v>11563</v>
      </c>
      <c r="I12308" t="s">
        <v>66</v>
      </c>
      <c r="J12308" t="s">
        <v>66</v>
      </c>
      <c r="K12308" t="s">
        <v>66</v>
      </c>
    </row>
    <row r="12309" spans="1:11" x14ac:dyDescent="0.25">
      <c r="A12309" t="s">
        <v>18502</v>
      </c>
      <c r="C12309" t="s">
        <v>21</v>
      </c>
      <c r="D12309" t="s">
        <v>22</v>
      </c>
      <c r="F12309">
        <v>183034</v>
      </c>
      <c r="G12309" t="s">
        <v>4760</v>
      </c>
      <c r="H12309" t="s">
        <v>18503</v>
      </c>
      <c r="I12309" t="s">
        <v>66</v>
      </c>
      <c r="J12309" t="s">
        <v>66</v>
      </c>
      <c r="K12309" t="s">
        <v>66</v>
      </c>
    </row>
    <row r="12310" spans="1:11" x14ac:dyDescent="0.25">
      <c r="A12310" t="s">
        <v>18504</v>
      </c>
      <c r="C12310" t="s">
        <v>21</v>
      </c>
      <c r="D12310" t="s">
        <v>22</v>
      </c>
      <c r="H12310" t="s">
        <v>11699</v>
      </c>
      <c r="I12310" t="s">
        <v>66</v>
      </c>
      <c r="J12310" t="s">
        <v>66</v>
      </c>
      <c r="K12310" t="s">
        <v>66</v>
      </c>
    </row>
    <row r="12311" spans="1:11" x14ac:dyDescent="0.25">
      <c r="A12311" t="s">
        <v>18505</v>
      </c>
      <c r="C12311" t="s">
        <v>21</v>
      </c>
      <c r="D12311" t="s">
        <v>22</v>
      </c>
      <c r="F12311">
        <v>183034</v>
      </c>
      <c r="G12311" t="s">
        <v>662</v>
      </c>
      <c r="H12311" t="s">
        <v>732</v>
      </c>
      <c r="I12311" t="s">
        <v>66</v>
      </c>
      <c r="J12311" t="s">
        <v>66</v>
      </c>
      <c r="K12311" t="s">
        <v>66</v>
      </c>
    </row>
    <row r="12312" spans="1:11" x14ac:dyDescent="0.25">
      <c r="A12312" t="s">
        <v>18506</v>
      </c>
      <c r="B12312" t="s">
        <v>904</v>
      </c>
      <c r="C12312" t="s">
        <v>21</v>
      </c>
      <c r="D12312" t="s">
        <v>22</v>
      </c>
      <c r="E12312" t="s">
        <v>199</v>
      </c>
      <c r="F12312">
        <v>183038</v>
      </c>
      <c r="G12312" t="s">
        <v>499</v>
      </c>
      <c r="H12312" t="s">
        <v>906</v>
      </c>
      <c r="I12312" t="s">
        <v>66</v>
      </c>
    </row>
    <row r="12313" spans="1:11" x14ac:dyDescent="0.25">
      <c r="A12313" t="s">
        <v>18507</v>
      </c>
      <c r="C12313" t="s">
        <v>21</v>
      </c>
      <c r="D12313" t="s">
        <v>22</v>
      </c>
      <c r="F12313">
        <v>183040</v>
      </c>
      <c r="G12313" t="s">
        <v>13932</v>
      </c>
      <c r="H12313" t="s">
        <v>4632</v>
      </c>
      <c r="I12313" t="s">
        <v>66</v>
      </c>
      <c r="J12313" t="s">
        <v>66</v>
      </c>
    </row>
    <row r="12314" spans="1:11" x14ac:dyDescent="0.25">
      <c r="A12314" t="s">
        <v>18507</v>
      </c>
      <c r="C12314" t="s">
        <v>21</v>
      </c>
      <c r="D12314" t="s">
        <v>22</v>
      </c>
      <c r="F12314">
        <v>183039</v>
      </c>
      <c r="G12314" t="s">
        <v>18140</v>
      </c>
      <c r="H12314" t="s">
        <v>6227</v>
      </c>
      <c r="I12314" t="s">
        <v>66</v>
      </c>
    </row>
    <row r="12315" spans="1:11" x14ac:dyDescent="0.25">
      <c r="A12315" t="s">
        <v>18508</v>
      </c>
      <c r="B12315" t="s">
        <v>18509</v>
      </c>
      <c r="C12315" t="s">
        <v>21</v>
      </c>
      <c r="D12315" t="s">
        <v>465</v>
      </c>
      <c r="F12315">
        <v>184046</v>
      </c>
      <c r="H12315" t="s">
        <v>2849</v>
      </c>
      <c r="I12315" t="s">
        <v>66</v>
      </c>
    </row>
    <row r="12316" spans="1:11" x14ac:dyDescent="0.25">
      <c r="A12316" t="s">
        <v>18510</v>
      </c>
      <c r="B12316" t="s">
        <v>18511</v>
      </c>
      <c r="C12316" t="s">
        <v>21</v>
      </c>
      <c r="D12316" t="s">
        <v>477</v>
      </c>
      <c r="F12316">
        <v>184230</v>
      </c>
      <c r="G12316" t="s">
        <v>2333</v>
      </c>
      <c r="H12316" t="s">
        <v>1623</v>
      </c>
      <c r="I12316" t="s">
        <v>66</v>
      </c>
      <c r="J12316" t="s">
        <v>66</v>
      </c>
    </row>
    <row r="12317" spans="1:11" x14ac:dyDescent="0.25">
      <c r="A12317" t="s">
        <v>18512</v>
      </c>
      <c r="C12317" t="s">
        <v>21</v>
      </c>
      <c r="D12317" t="s">
        <v>22</v>
      </c>
      <c r="E12317" t="s">
        <v>978</v>
      </c>
      <c r="F12317">
        <v>183038</v>
      </c>
      <c r="G12317" t="s">
        <v>13991</v>
      </c>
      <c r="H12317" t="s">
        <v>1623</v>
      </c>
      <c r="I12317" t="s">
        <v>66</v>
      </c>
      <c r="J12317" t="s">
        <v>66</v>
      </c>
      <c r="K12317" t="s">
        <v>66</v>
      </c>
    </row>
    <row r="12318" spans="1:11" x14ac:dyDescent="0.25">
      <c r="A12318" t="s">
        <v>18513</v>
      </c>
      <c r="C12318" t="s">
        <v>21</v>
      </c>
      <c r="D12318" t="s">
        <v>22</v>
      </c>
      <c r="F12318">
        <v>183038</v>
      </c>
      <c r="G12318" t="s">
        <v>9203</v>
      </c>
      <c r="H12318" t="s">
        <v>9087</v>
      </c>
      <c r="I12318" t="s">
        <v>66</v>
      </c>
      <c r="J12318" t="s">
        <v>66</v>
      </c>
      <c r="K12318" t="s">
        <v>66</v>
      </c>
    </row>
    <row r="12319" spans="1:11" x14ac:dyDescent="0.25">
      <c r="A12319" t="s">
        <v>18514</v>
      </c>
      <c r="B12319" t="s">
        <v>18515</v>
      </c>
      <c r="C12319" t="s">
        <v>21</v>
      </c>
      <c r="D12319" t="s">
        <v>126</v>
      </c>
      <c r="F12319">
        <v>184511</v>
      </c>
      <c r="G12319" t="s">
        <v>9218</v>
      </c>
      <c r="H12319" t="s">
        <v>18516</v>
      </c>
      <c r="I12319" t="s">
        <v>66</v>
      </c>
      <c r="J12319" t="s">
        <v>66</v>
      </c>
      <c r="K12319" t="s">
        <v>66</v>
      </c>
    </row>
    <row r="12320" spans="1:11" x14ac:dyDescent="0.25">
      <c r="A12320" t="s">
        <v>18514</v>
      </c>
      <c r="B12320" t="s">
        <v>18517</v>
      </c>
      <c r="C12320" t="s">
        <v>21</v>
      </c>
      <c r="D12320" t="s">
        <v>22</v>
      </c>
      <c r="E12320" t="s">
        <v>1362</v>
      </c>
      <c r="F12320">
        <v>183038</v>
      </c>
      <c r="G12320" t="s">
        <v>2042</v>
      </c>
      <c r="H12320" t="s">
        <v>18516</v>
      </c>
      <c r="I12320" t="s">
        <v>66</v>
      </c>
      <c r="J12320" t="s">
        <v>66</v>
      </c>
      <c r="K12320" t="s">
        <v>66</v>
      </c>
    </row>
    <row r="12321" spans="1:11" x14ac:dyDescent="0.25">
      <c r="A12321" t="s">
        <v>18514</v>
      </c>
      <c r="B12321" t="s">
        <v>18518</v>
      </c>
      <c r="C12321" t="s">
        <v>21</v>
      </c>
      <c r="D12321" t="s">
        <v>475</v>
      </c>
      <c r="F12321">
        <v>184433</v>
      </c>
      <c r="G12321" t="s">
        <v>12115</v>
      </c>
      <c r="H12321" t="s">
        <v>18519</v>
      </c>
      <c r="I12321" t="s">
        <v>66</v>
      </c>
      <c r="J12321" t="s">
        <v>66</v>
      </c>
      <c r="K12321" t="s">
        <v>66</v>
      </c>
    </row>
    <row r="12322" spans="1:11" x14ac:dyDescent="0.25">
      <c r="A12322" t="s">
        <v>18520</v>
      </c>
      <c r="B12322" t="s">
        <v>18521</v>
      </c>
      <c r="C12322" t="s">
        <v>21</v>
      </c>
      <c r="D12322" t="s">
        <v>169</v>
      </c>
      <c r="H12322" t="s">
        <v>6166</v>
      </c>
      <c r="I12322" t="s">
        <v>66</v>
      </c>
      <c r="J12322" t="s">
        <v>66</v>
      </c>
      <c r="K12322" t="s">
        <v>66</v>
      </c>
    </row>
    <row r="12323" spans="1:11" x14ac:dyDescent="0.25">
      <c r="A12323" t="s">
        <v>18522</v>
      </c>
      <c r="B12323" t="s">
        <v>18523</v>
      </c>
      <c r="C12323" t="s">
        <v>21</v>
      </c>
      <c r="D12323" t="s">
        <v>22</v>
      </c>
      <c r="F12323">
        <v>183074</v>
      </c>
      <c r="G12323" t="s">
        <v>15020</v>
      </c>
      <c r="H12323" t="s">
        <v>761</v>
      </c>
      <c r="I12323" t="s">
        <v>66</v>
      </c>
      <c r="J12323" t="s">
        <v>66</v>
      </c>
      <c r="K12323" t="s">
        <v>66</v>
      </c>
    </row>
    <row r="12324" spans="1:11" x14ac:dyDescent="0.25">
      <c r="A12324" t="s">
        <v>18524</v>
      </c>
      <c r="B12324" t="s">
        <v>18525</v>
      </c>
      <c r="C12324" t="s">
        <v>21</v>
      </c>
      <c r="D12324" t="s">
        <v>169</v>
      </c>
      <c r="E12324" t="s">
        <v>490</v>
      </c>
      <c r="G12324" t="s">
        <v>491</v>
      </c>
      <c r="H12324" t="s">
        <v>2345</v>
      </c>
      <c r="I12324" t="s">
        <v>66</v>
      </c>
    </row>
    <row r="12325" spans="1:11" x14ac:dyDescent="0.25">
      <c r="A12325" t="s">
        <v>18526</v>
      </c>
      <c r="C12325" t="s">
        <v>21</v>
      </c>
      <c r="D12325" t="s">
        <v>22</v>
      </c>
      <c r="F12325">
        <v>183038</v>
      </c>
      <c r="G12325" t="s">
        <v>9618</v>
      </c>
      <c r="H12325" t="s">
        <v>1753</v>
      </c>
      <c r="I12325" t="s">
        <v>66</v>
      </c>
    </row>
    <row r="12326" spans="1:11" x14ac:dyDescent="0.25">
      <c r="A12326" t="s">
        <v>18527</v>
      </c>
      <c r="C12326" t="s">
        <v>21</v>
      </c>
      <c r="D12326" t="s">
        <v>22</v>
      </c>
      <c r="G12326" t="s">
        <v>1725</v>
      </c>
      <c r="H12326" t="s">
        <v>1391</v>
      </c>
      <c r="I12326" t="s">
        <v>66</v>
      </c>
      <c r="J12326" t="s">
        <v>66</v>
      </c>
      <c r="K12326" t="s">
        <v>66</v>
      </c>
    </row>
    <row r="12327" spans="1:11" x14ac:dyDescent="0.25">
      <c r="A12327" t="s">
        <v>18528</v>
      </c>
      <c r="C12327" t="s">
        <v>21</v>
      </c>
      <c r="D12327" t="s">
        <v>22</v>
      </c>
      <c r="F12327">
        <v>183032</v>
      </c>
      <c r="G12327" t="s">
        <v>18529</v>
      </c>
      <c r="H12327" t="s">
        <v>18500</v>
      </c>
      <c r="I12327" t="s">
        <v>66</v>
      </c>
      <c r="K12327" t="s">
        <v>66</v>
      </c>
    </row>
    <row r="12328" spans="1:11" x14ac:dyDescent="0.25">
      <c r="A12328" t="s">
        <v>18528</v>
      </c>
      <c r="B12328" t="s">
        <v>681</v>
      </c>
      <c r="C12328" t="s">
        <v>21</v>
      </c>
      <c r="D12328" t="s">
        <v>22</v>
      </c>
      <c r="F12328">
        <v>183032</v>
      </c>
      <c r="G12328" t="s">
        <v>18530</v>
      </c>
      <c r="H12328" t="s">
        <v>8611</v>
      </c>
      <c r="I12328" t="s">
        <v>66</v>
      </c>
      <c r="J12328" t="s">
        <v>66</v>
      </c>
    </row>
    <row r="12329" spans="1:11" x14ac:dyDescent="0.25">
      <c r="A12329" t="s">
        <v>18531</v>
      </c>
      <c r="B12329" t="s">
        <v>18532</v>
      </c>
      <c r="C12329" t="s">
        <v>21</v>
      </c>
      <c r="D12329" t="s">
        <v>22</v>
      </c>
      <c r="F12329">
        <v>184580</v>
      </c>
      <c r="G12329" t="s">
        <v>14840</v>
      </c>
      <c r="H12329" t="s">
        <v>95</v>
      </c>
      <c r="I12329" t="s">
        <v>66</v>
      </c>
    </row>
    <row r="12330" spans="1:11" x14ac:dyDescent="0.25">
      <c r="A12330" t="s">
        <v>18533</v>
      </c>
      <c r="B12330" t="s">
        <v>18534</v>
      </c>
      <c r="C12330" t="s">
        <v>21</v>
      </c>
      <c r="D12330" t="s">
        <v>694</v>
      </c>
      <c r="F12330">
        <v>184651</v>
      </c>
      <c r="G12330" t="s">
        <v>18535</v>
      </c>
      <c r="H12330" t="s">
        <v>1119</v>
      </c>
      <c r="I12330" t="s">
        <v>66</v>
      </c>
    </row>
    <row r="12331" spans="1:11" x14ac:dyDescent="0.25">
      <c r="A12331" t="s">
        <v>18536</v>
      </c>
      <c r="B12331" t="s">
        <v>14652</v>
      </c>
      <c r="C12331" t="s">
        <v>21</v>
      </c>
      <c r="D12331" t="s">
        <v>477</v>
      </c>
      <c r="F12331">
        <v>184230</v>
      </c>
      <c r="G12331" t="s">
        <v>18459</v>
      </c>
      <c r="H12331" t="s">
        <v>76</v>
      </c>
      <c r="I12331" t="s">
        <v>66</v>
      </c>
    </row>
    <row r="12332" spans="1:11" x14ac:dyDescent="0.25">
      <c r="A12332" t="s">
        <v>18536</v>
      </c>
      <c r="B12332" t="s">
        <v>14652</v>
      </c>
      <c r="C12332" t="s">
        <v>21</v>
      </c>
      <c r="D12332" t="s">
        <v>465</v>
      </c>
      <c r="F12332">
        <v>184042</v>
      </c>
      <c r="G12332" t="s">
        <v>10393</v>
      </c>
      <c r="H12332" t="s">
        <v>76</v>
      </c>
      <c r="I12332" t="s">
        <v>66</v>
      </c>
    </row>
    <row r="12333" spans="1:11" x14ac:dyDescent="0.25">
      <c r="A12333" t="s">
        <v>18536</v>
      </c>
      <c r="B12333" t="s">
        <v>14652</v>
      </c>
      <c r="C12333" t="s">
        <v>21</v>
      </c>
      <c r="D12333" t="s">
        <v>74</v>
      </c>
      <c r="F12333">
        <v>184143</v>
      </c>
      <c r="G12333" t="s">
        <v>13383</v>
      </c>
      <c r="H12333" t="s">
        <v>76</v>
      </c>
      <c r="I12333" t="s">
        <v>66</v>
      </c>
    </row>
    <row r="12334" spans="1:11" x14ac:dyDescent="0.25">
      <c r="A12334" t="s">
        <v>18537</v>
      </c>
      <c r="B12334" t="s">
        <v>2892</v>
      </c>
      <c r="C12334" t="s">
        <v>21</v>
      </c>
      <c r="D12334" t="s">
        <v>126</v>
      </c>
      <c r="F12334">
        <v>184511</v>
      </c>
      <c r="G12334" t="s">
        <v>3835</v>
      </c>
      <c r="H12334" t="s">
        <v>651</v>
      </c>
      <c r="I12334" t="s">
        <v>66</v>
      </c>
      <c r="J12334" t="s">
        <v>66</v>
      </c>
    </row>
    <row r="12335" spans="1:11" x14ac:dyDescent="0.25">
      <c r="A12335" t="s">
        <v>18538</v>
      </c>
      <c r="C12335" t="s">
        <v>21</v>
      </c>
      <c r="D12335" t="s">
        <v>22</v>
      </c>
      <c r="F12335">
        <v>183034</v>
      </c>
      <c r="G12335" t="s">
        <v>662</v>
      </c>
      <c r="H12335" t="s">
        <v>5889</v>
      </c>
      <c r="I12335" t="s">
        <v>66</v>
      </c>
      <c r="J12335" t="s">
        <v>66</v>
      </c>
      <c r="K12335" t="s">
        <v>66</v>
      </c>
    </row>
    <row r="12336" spans="1:11" x14ac:dyDescent="0.25">
      <c r="A12336" t="s">
        <v>18539</v>
      </c>
      <c r="C12336" t="s">
        <v>21</v>
      </c>
      <c r="D12336" t="s">
        <v>465</v>
      </c>
      <c r="F12336">
        <v>184042</v>
      </c>
      <c r="G12336" t="s">
        <v>18540</v>
      </c>
      <c r="H12336" t="s">
        <v>5171</v>
      </c>
      <c r="I12336" t="s">
        <v>66</v>
      </c>
    </row>
    <row r="12337" spans="1:11" x14ac:dyDescent="0.25">
      <c r="A12337" t="s">
        <v>18541</v>
      </c>
      <c r="B12337" t="s">
        <v>18542</v>
      </c>
      <c r="C12337" t="s">
        <v>21</v>
      </c>
      <c r="D12337" t="s">
        <v>22</v>
      </c>
      <c r="H12337" t="s">
        <v>687</v>
      </c>
      <c r="I12337" t="s">
        <v>66</v>
      </c>
      <c r="J12337" t="s">
        <v>66</v>
      </c>
      <c r="K12337" t="s">
        <v>66</v>
      </c>
    </row>
    <row r="12338" spans="1:11" x14ac:dyDescent="0.25">
      <c r="A12338" t="s">
        <v>18543</v>
      </c>
      <c r="B12338" t="s">
        <v>2752</v>
      </c>
      <c r="C12338" t="s">
        <v>21</v>
      </c>
      <c r="D12338" t="s">
        <v>22</v>
      </c>
      <c r="E12338" t="s">
        <v>676</v>
      </c>
      <c r="F12338">
        <v>183038</v>
      </c>
      <c r="G12338" t="s">
        <v>677</v>
      </c>
      <c r="H12338" t="s">
        <v>36</v>
      </c>
      <c r="I12338" t="s">
        <v>66</v>
      </c>
      <c r="K12338" t="s">
        <v>66</v>
      </c>
    </row>
    <row r="12339" spans="1:11" x14ac:dyDescent="0.25">
      <c r="A12339" t="s">
        <v>18544</v>
      </c>
      <c r="B12339" t="s">
        <v>2752</v>
      </c>
      <c r="C12339" t="s">
        <v>21</v>
      </c>
      <c r="D12339" t="s">
        <v>22</v>
      </c>
      <c r="E12339" t="s">
        <v>103</v>
      </c>
      <c r="F12339">
        <v>183052</v>
      </c>
      <c r="G12339" t="s">
        <v>1280</v>
      </c>
      <c r="H12339" t="s">
        <v>36</v>
      </c>
      <c r="I12339" t="s">
        <v>66</v>
      </c>
      <c r="J12339" t="s">
        <v>66</v>
      </c>
    </row>
    <row r="12340" spans="1:11" x14ac:dyDescent="0.25">
      <c r="A12340" t="s">
        <v>18545</v>
      </c>
      <c r="C12340" t="s">
        <v>21</v>
      </c>
      <c r="D12340" t="s">
        <v>22</v>
      </c>
      <c r="F12340">
        <v>183038</v>
      </c>
      <c r="G12340" t="s">
        <v>17198</v>
      </c>
      <c r="H12340" t="s">
        <v>987</v>
      </c>
      <c r="I12340" t="s">
        <v>66</v>
      </c>
      <c r="J12340" t="s">
        <v>66</v>
      </c>
    </row>
    <row r="12341" spans="1:11" x14ac:dyDescent="0.25">
      <c r="A12341" t="s">
        <v>18546</v>
      </c>
      <c r="B12341" t="s">
        <v>18547</v>
      </c>
      <c r="C12341" t="s">
        <v>21</v>
      </c>
      <c r="D12341" t="s">
        <v>136</v>
      </c>
      <c r="F12341">
        <v>184604</v>
      </c>
      <c r="G12341" t="s">
        <v>15505</v>
      </c>
      <c r="H12341" t="s">
        <v>7272</v>
      </c>
      <c r="I12341" t="s">
        <v>66</v>
      </c>
    </row>
    <row r="12342" spans="1:11" x14ac:dyDescent="0.25">
      <c r="A12342" t="s">
        <v>18548</v>
      </c>
      <c r="B12342" t="s">
        <v>18549</v>
      </c>
      <c r="C12342" t="s">
        <v>21</v>
      </c>
      <c r="D12342" t="s">
        <v>22</v>
      </c>
      <c r="E12342" t="s">
        <v>34</v>
      </c>
      <c r="F12342">
        <v>183038</v>
      </c>
      <c r="G12342" t="s">
        <v>3099</v>
      </c>
      <c r="H12342" t="s">
        <v>9193</v>
      </c>
      <c r="I12342" t="s">
        <v>66</v>
      </c>
      <c r="J12342" t="s">
        <v>66</v>
      </c>
      <c r="K12342" t="s">
        <v>66</v>
      </c>
    </row>
    <row r="12343" spans="1:11" x14ac:dyDescent="0.25">
      <c r="A12343" t="s">
        <v>18550</v>
      </c>
      <c r="C12343" t="s">
        <v>21</v>
      </c>
      <c r="D12343" t="s">
        <v>22</v>
      </c>
      <c r="F12343">
        <v>183032</v>
      </c>
      <c r="G12343" t="s">
        <v>18551</v>
      </c>
      <c r="H12343" t="s">
        <v>4749</v>
      </c>
      <c r="I12343" t="s">
        <v>66</v>
      </c>
    </row>
    <row r="12344" spans="1:11" x14ac:dyDescent="0.25">
      <c r="A12344" t="s">
        <v>18552</v>
      </c>
      <c r="C12344" t="s">
        <v>21</v>
      </c>
      <c r="D12344" t="s">
        <v>22</v>
      </c>
      <c r="F12344">
        <v>183032</v>
      </c>
      <c r="G12344" t="s">
        <v>16467</v>
      </c>
      <c r="H12344" t="s">
        <v>6961</v>
      </c>
      <c r="I12344" t="s">
        <v>66</v>
      </c>
    </row>
    <row r="12345" spans="1:11" x14ac:dyDescent="0.25">
      <c r="A12345" t="s">
        <v>18552</v>
      </c>
      <c r="B12345" t="s">
        <v>681</v>
      </c>
      <c r="C12345" t="s">
        <v>21</v>
      </c>
      <c r="D12345" t="s">
        <v>22</v>
      </c>
      <c r="E12345" t="s">
        <v>3705</v>
      </c>
      <c r="F12345">
        <v>183038</v>
      </c>
      <c r="G12345" t="s">
        <v>5446</v>
      </c>
      <c r="H12345" t="s">
        <v>12966</v>
      </c>
      <c r="I12345" t="s">
        <v>66</v>
      </c>
      <c r="J12345" t="s">
        <v>66</v>
      </c>
    </row>
    <row r="12346" spans="1:11" x14ac:dyDescent="0.25">
      <c r="A12346" t="s">
        <v>18553</v>
      </c>
      <c r="C12346" t="s">
        <v>21</v>
      </c>
      <c r="D12346" t="s">
        <v>22</v>
      </c>
      <c r="F12346">
        <v>183035</v>
      </c>
      <c r="G12346" t="s">
        <v>6004</v>
      </c>
      <c r="H12346" t="s">
        <v>13113</v>
      </c>
      <c r="I12346" t="s">
        <v>66</v>
      </c>
      <c r="J12346" t="s">
        <v>66</v>
      </c>
      <c r="K12346" t="s">
        <v>66</v>
      </c>
    </row>
    <row r="12347" spans="1:11" x14ac:dyDescent="0.25">
      <c r="A12347" t="s">
        <v>18554</v>
      </c>
      <c r="C12347" t="s">
        <v>21</v>
      </c>
      <c r="D12347" t="s">
        <v>465</v>
      </c>
      <c r="F12347">
        <v>184042</v>
      </c>
      <c r="G12347" t="s">
        <v>9926</v>
      </c>
      <c r="H12347" t="s">
        <v>4757</v>
      </c>
      <c r="I12347" t="s">
        <v>66</v>
      </c>
    </row>
    <row r="12348" spans="1:11" x14ac:dyDescent="0.25">
      <c r="A12348" t="s">
        <v>18554</v>
      </c>
      <c r="C12348" t="s">
        <v>21</v>
      </c>
      <c r="D12348" t="s">
        <v>22</v>
      </c>
      <c r="F12348">
        <v>183032</v>
      </c>
      <c r="G12348" t="s">
        <v>7309</v>
      </c>
      <c r="H12348" t="s">
        <v>6502</v>
      </c>
      <c r="I12348" t="s">
        <v>66</v>
      </c>
    </row>
    <row r="12349" spans="1:11" x14ac:dyDescent="0.25">
      <c r="A12349" t="s">
        <v>18554</v>
      </c>
      <c r="B12349" t="s">
        <v>572</v>
      </c>
      <c r="C12349" t="s">
        <v>21</v>
      </c>
      <c r="D12349" t="s">
        <v>384</v>
      </c>
      <c r="F12349">
        <v>184530</v>
      </c>
      <c r="G12349" t="s">
        <v>18555</v>
      </c>
      <c r="H12349" t="s">
        <v>840</v>
      </c>
      <c r="I12349" t="s">
        <v>66</v>
      </c>
      <c r="J12349" t="s">
        <v>66</v>
      </c>
    </row>
    <row r="12350" spans="1:11" x14ac:dyDescent="0.25">
      <c r="A12350" t="s">
        <v>18556</v>
      </c>
      <c r="C12350" t="s">
        <v>21</v>
      </c>
      <c r="D12350" t="s">
        <v>465</v>
      </c>
      <c r="F12350">
        <v>184042</v>
      </c>
      <c r="G12350" t="s">
        <v>18357</v>
      </c>
      <c r="H12350" t="s">
        <v>319</v>
      </c>
      <c r="I12350" t="s">
        <v>66</v>
      </c>
    </row>
    <row r="12351" spans="1:11" x14ac:dyDescent="0.25">
      <c r="A12351" t="s">
        <v>18557</v>
      </c>
      <c r="C12351" t="s">
        <v>21</v>
      </c>
      <c r="D12351" t="s">
        <v>477</v>
      </c>
      <c r="F12351">
        <v>184230</v>
      </c>
      <c r="G12351" t="s">
        <v>18558</v>
      </c>
      <c r="H12351" t="s">
        <v>1910</v>
      </c>
      <c r="I12351" t="s">
        <v>66</v>
      </c>
    </row>
    <row r="12352" spans="1:11" x14ac:dyDescent="0.25">
      <c r="A12352" t="s">
        <v>18559</v>
      </c>
      <c r="B12352" t="s">
        <v>325</v>
      </c>
      <c r="C12352" t="s">
        <v>21</v>
      </c>
      <c r="D12352" t="s">
        <v>477</v>
      </c>
      <c r="F12352">
        <v>184230</v>
      </c>
      <c r="G12352" t="s">
        <v>18560</v>
      </c>
      <c r="H12352" t="s">
        <v>327</v>
      </c>
      <c r="I12352" t="s">
        <v>66</v>
      </c>
      <c r="J12352" t="s">
        <v>66</v>
      </c>
      <c r="K12352" t="s">
        <v>66</v>
      </c>
    </row>
    <row r="12353" spans="1:11" x14ac:dyDescent="0.25">
      <c r="A12353" t="s">
        <v>18561</v>
      </c>
      <c r="B12353" t="s">
        <v>1991</v>
      </c>
      <c r="C12353" t="s">
        <v>21</v>
      </c>
      <c r="D12353" t="s">
        <v>694</v>
      </c>
      <c r="F12353">
        <v>184650</v>
      </c>
      <c r="G12353" t="s">
        <v>4428</v>
      </c>
      <c r="H12353" t="s">
        <v>192</v>
      </c>
      <c r="I12353" t="s">
        <v>66</v>
      </c>
    </row>
    <row r="12354" spans="1:11" x14ac:dyDescent="0.25">
      <c r="A12354" t="s">
        <v>18562</v>
      </c>
      <c r="B12354" t="s">
        <v>18563</v>
      </c>
      <c r="C12354" t="s">
        <v>21</v>
      </c>
      <c r="D12354" t="s">
        <v>86</v>
      </c>
      <c r="G12354" t="s">
        <v>18564</v>
      </c>
      <c r="H12354" t="s">
        <v>9012</v>
      </c>
      <c r="I12354" t="s">
        <v>66</v>
      </c>
      <c r="J12354" t="s">
        <v>66</v>
      </c>
      <c r="K12354" t="s">
        <v>66</v>
      </c>
    </row>
    <row r="12355" spans="1:11" x14ac:dyDescent="0.25">
      <c r="A12355" t="s">
        <v>18565</v>
      </c>
      <c r="C12355" t="s">
        <v>21</v>
      </c>
      <c r="D12355" t="s">
        <v>22</v>
      </c>
      <c r="F12355">
        <v>183039</v>
      </c>
      <c r="G12355" t="s">
        <v>18566</v>
      </c>
      <c r="H12355" t="s">
        <v>17020</v>
      </c>
      <c r="I12355" t="s">
        <v>66</v>
      </c>
      <c r="J12355" t="s">
        <v>66</v>
      </c>
      <c r="K12355" t="s">
        <v>66</v>
      </c>
    </row>
    <row r="12356" spans="1:11" x14ac:dyDescent="0.25">
      <c r="A12356" t="s">
        <v>18567</v>
      </c>
      <c r="C12356" t="s">
        <v>21</v>
      </c>
      <c r="D12356" t="s">
        <v>22</v>
      </c>
      <c r="F12356">
        <v>183036</v>
      </c>
      <c r="G12356" t="s">
        <v>18568</v>
      </c>
      <c r="H12356" t="s">
        <v>829</v>
      </c>
      <c r="I12356" t="s">
        <v>66</v>
      </c>
    </row>
    <row r="12357" spans="1:11" x14ac:dyDescent="0.25">
      <c r="A12357" t="s">
        <v>18567</v>
      </c>
      <c r="C12357" t="s">
        <v>21</v>
      </c>
      <c r="D12357" t="s">
        <v>477</v>
      </c>
      <c r="F12357">
        <v>184230</v>
      </c>
      <c r="G12357" t="s">
        <v>18569</v>
      </c>
      <c r="H12357" t="s">
        <v>6296</v>
      </c>
      <c r="I12357" t="s">
        <v>66</v>
      </c>
    </row>
    <row r="12358" spans="1:11" x14ac:dyDescent="0.25">
      <c r="A12358" t="s">
        <v>18567</v>
      </c>
      <c r="C12358" t="s">
        <v>21</v>
      </c>
      <c r="D12358" t="s">
        <v>297</v>
      </c>
      <c r="F12358">
        <v>184682</v>
      </c>
      <c r="G12358" t="s">
        <v>8510</v>
      </c>
      <c r="H12358" t="s">
        <v>278</v>
      </c>
      <c r="I12358" t="s">
        <v>66</v>
      </c>
    </row>
    <row r="12359" spans="1:11" x14ac:dyDescent="0.25">
      <c r="A12359" t="s">
        <v>18567</v>
      </c>
      <c r="B12359" t="s">
        <v>245</v>
      </c>
      <c r="C12359" t="s">
        <v>21</v>
      </c>
      <c r="D12359" t="s">
        <v>22</v>
      </c>
      <c r="E12359" t="s">
        <v>82</v>
      </c>
      <c r="F12359">
        <v>183036</v>
      </c>
      <c r="G12359" t="s">
        <v>7246</v>
      </c>
      <c r="H12359" t="s">
        <v>155</v>
      </c>
      <c r="I12359" t="s">
        <v>66</v>
      </c>
    </row>
    <row r="12360" spans="1:11" x14ac:dyDescent="0.25">
      <c r="A12360" t="s">
        <v>18570</v>
      </c>
      <c r="C12360" t="s">
        <v>21</v>
      </c>
      <c r="D12360" t="s">
        <v>126</v>
      </c>
      <c r="F12360">
        <v>184511</v>
      </c>
      <c r="G12360" t="s">
        <v>6172</v>
      </c>
      <c r="H12360" t="s">
        <v>2504</v>
      </c>
      <c r="I12360" t="s">
        <v>66</v>
      </c>
    </row>
    <row r="12361" spans="1:11" x14ac:dyDescent="0.25">
      <c r="A12361" t="s">
        <v>18570</v>
      </c>
      <c r="B12361" t="s">
        <v>6007</v>
      </c>
      <c r="C12361" t="s">
        <v>21</v>
      </c>
      <c r="D12361" t="s">
        <v>126</v>
      </c>
      <c r="F12361">
        <v>184511</v>
      </c>
      <c r="G12361" t="s">
        <v>5058</v>
      </c>
      <c r="H12361" t="s">
        <v>2508</v>
      </c>
      <c r="I12361" t="s">
        <v>66</v>
      </c>
      <c r="J12361" t="s">
        <v>66</v>
      </c>
    </row>
    <row r="12362" spans="1:11" x14ac:dyDescent="0.25">
      <c r="A12362" t="s">
        <v>18571</v>
      </c>
      <c r="C12362" t="s">
        <v>21</v>
      </c>
      <c r="D12362" t="s">
        <v>22</v>
      </c>
      <c r="F12362">
        <v>183025</v>
      </c>
      <c r="G12362" t="s">
        <v>9805</v>
      </c>
      <c r="H12362" t="s">
        <v>1496</v>
      </c>
      <c r="I12362" t="s">
        <v>66</v>
      </c>
      <c r="J12362" t="s">
        <v>66</v>
      </c>
      <c r="K12362" t="s">
        <v>66</v>
      </c>
    </row>
    <row r="12363" spans="1:11" x14ac:dyDescent="0.25">
      <c r="A12363" t="s">
        <v>18572</v>
      </c>
      <c r="C12363" t="s">
        <v>21</v>
      </c>
      <c r="D12363" t="s">
        <v>22</v>
      </c>
      <c r="F12363">
        <v>184421</v>
      </c>
      <c r="G12363" t="s">
        <v>14747</v>
      </c>
      <c r="H12363" t="s">
        <v>9915</v>
      </c>
      <c r="I12363" t="s">
        <v>66</v>
      </c>
      <c r="J12363" t="s">
        <v>66</v>
      </c>
    </row>
    <row r="12364" spans="1:11" x14ac:dyDescent="0.25">
      <c r="A12364" t="s">
        <v>18573</v>
      </c>
      <c r="C12364" t="s">
        <v>21</v>
      </c>
      <c r="D12364" t="s">
        <v>126</v>
      </c>
      <c r="F12364">
        <v>184511</v>
      </c>
      <c r="G12364" t="s">
        <v>6697</v>
      </c>
      <c r="H12364" t="s">
        <v>6970</v>
      </c>
      <c r="I12364" t="s">
        <v>66</v>
      </c>
    </row>
    <row r="12365" spans="1:11" x14ac:dyDescent="0.25">
      <c r="A12365" t="s">
        <v>18574</v>
      </c>
      <c r="C12365" t="s">
        <v>21</v>
      </c>
      <c r="D12365" t="s">
        <v>22</v>
      </c>
      <c r="F12365">
        <v>183034</v>
      </c>
      <c r="G12365" t="s">
        <v>3147</v>
      </c>
      <c r="H12365" t="s">
        <v>11678</v>
      </c>
      <c r="I12365" t="s">
        <v>66</v>
      </c>
    </row>
    <row r="12366" spans="1:11" x14ac:dyDescent="0.25">
      <c r="A12366" t="s">
        <v>18575</v>
      </c>
      <c r="C12366" t="s">
        <v>21</v>
      </c>
      <c r="D12366" t="s">
        <v>22</v>
      </c>
      <c r="F12366">
        <v>183052</v>
      </c>
      <c r="G12366" t="s">
        <v>18576</v>
      </c>
      <c r="H12366" t="s">
        <v>732</v>
      </c>
      <c r="I12366" t="s">
        <v>66</v>
      </c>
      <c r="K12366" t="s">
        <v>66</v>
      </c>
    </row>
    <row r="12367" spans="1:11" x14ac:dyDescent="0.25">
      <c r="A12367" t="s">
        <v>18577</v>
      </c>
      <c r="B12367" t="s">
        <v>18578</v>
      </c>
      <c r="C12367" t="s">
        <v>21</v>
      </c>
      <c r="D12367" t="s">
        <v>22</v>
      </c>
      <c r="E12367" t="s">
        <v>1398</v>
      </c>
      <c r="F12367">
        <v>183038</v>
      </c>
      <c r="G12367" t="s">
        <v>7437</v>
      </c>
      <c r="H12367" t="s">
        <v>36</v>
      </c>
      <c r="I12367" t="s">
        <v>66</v>
      </c>
    </row>
    <row r="12368" spans="1:11" x14ac:dyDescent="0.25">
      <c r="A12368" t="s">
        <v>18579</v>
      </c>
      <c r="C12368" t="s">
        <v>21</v>
      </c>
      <c r="D12368" t="s">
        <v>22</v>
      </c>
      <c r="G12368" t="s">
        <v>994</v>
      </c>
      <c r="H12368" t="s">
        <v>581</v>
      </c>
      <c r="I12368" t="s">
        <v>66</v>
      </c>
      <c r="J12368" t="s">
        <v>66</v>
      </c>
      <c r="K12368" t="s">
        <v>66</v>
      </c>
    </row>
    <row r="12369" spans="1:11" x14ac:dyDescent="0.25">
      <c r="A12369" t="s">
        <v>18579</v>
      </c>
      <c r="B12369" t="s">
        <v>144</v>
      </c>
      <c r="C12369" t="s">
        <v>21</v>
      </c>
      <c r="D12369" t="s">
        <v>22</v>
      </c>
      <c r="F12369">
        <v>183052</v>
      </c>
      <c r="G12369" t="s">
        <v>600</v>
      </c>
      <c r="H12369" t="s">
        <v>992</v>
      </c>
      <c r="I12369" t="s">
        <v>66</v>
      </c>
      <c r="J12369" t="s">
        <v>66</v>
      </c>
    </row>
    <row r="12370" spans="1:11" x14ac:dyDescent="0.25">
      <c r="A12370" t="s">
        <v>18580</v>
      </c>
      <c r="B12370" t="s">
        <v>125</v>
      </c>
      <c r="C12370" t="s">
        <v>21</v>
      </c>
      <c r="D12370" t="s">
        <v>22</v>
      </c>
      <c r="F12370">
        <v>184421</v>
      </c>
      <c r="G12370" t="s">
        <v>13457</v>
      </c>
      <c r="H12370" t="s">
        <v>119</v>
      </c>
      <c r="I12370" t="s">
        <v>66</v>
      </c>
    </row>
    <row r="12371" spans="1:11" x14ac:dyDescent="0.25">
      <c r="A12371" t="s">
        <v>18581</v>
      </c>
      <c r="C12371" t="s">
        <v>21</v>
      </c>
      <c r="D12371" t="s">
        <v>136</v>
      </c>
      <c r="F12371">
        <v>184606</v>
      </c>
      <c r="G12371" t="s">
        <v>18582</v>
      </c>
      <c r="H12371" t="s">
        <v>987</v>
      </c>
      <c r="I12371" t="s">
        <v>66</v>
      </c>
    </row>
    <row r="12372" spans="1:11" x14ac:dyDescent="0.25">
      <c r="A12372" t="s">
        <v>18583</v>
      </c>
      <c r="C12372" t="s">
        <v>21</v>
      </c>
      <c r="D12372" t="s">
        <v>22</v>
      </c>
      <c r="F12372">
        <v>183034</v>
      </c>
      <c r="G12372" t="s">
        <v>5098</v>
      </c>
      <c r="H12372" t="s">
        <v>604</v>
      </c>
      <c r="I12372" t="s">
        <v>66</v>
      </c>
      <c r="J12372" t="s">
        <v>66</v>
      </c>
      <c r="K12372" t="s">
        <v>66</v>
      </c>
    </row>
    <row r="12373" spans="1:11" x14ac:dyDescent="0.25">
      <c r="A12373" t="s">
        <v>18583</v>
      </c>
      <c r="B12373" t="s">
        <v>602</v>
      </c>
      <c r="C12373" t="s">
        <v>21</v>
      </c>
      <c r="D12373" t="s">
        <v>22</v>
      </c>
      <c r="F12373">
        <v>183034</v>
      </c>
      <c r="G12373" t="s">
        <v>8026</v>
      </c>
      <c r="H12373" t="s">
        <v>607</v>
      </c>
      <c r="I12373" t="s">
        <v>66</v>
      </c>
      <c r="J12373" t="s">
        <v>66</v>
      </c>
      <c r="K12373" t="s">
        <v>66</v>
      </c>
    </row>
    <row r="12374" spans="1:11" x14ac:dyDescent="0.25">
      <c r="A12374" t="s">
        <v>18584</v>
      </c>
      <c r="C12374" t="s">
        <v>21</v>
      </c>
      <c r="D12374" t="s">
        <v>22</v>
      </c>
      <c r="F12374">
        <v>183025</v>
      </c>
      <c r="G12374" t="s">
        <v>3539</v>
      </c>
      <c r="H12374" t="s">
        <v>2303</v>
      </c>
      <c r="I12374" t="s">
        <v>66</v>
      </c>
      <c r="J12374" t="s">
        <v>66</v>
      </c>
      <c r="K12374" t="s">
        <v>66</v>
      </c>
    </row>
    <row r="12375" spans="1:11" x14ac:dyDescent="0.25">
      <c r="A12375" t="s">
        <v>18585</v>
      </c>
      <c r="B12375" t="s">
        <v>8855</v>
      </c>
      <c r="C12375" t="s">
        <v>21</v>
      </c>
      <c r="D12375" t="s">
        <v>22</v>
      </c>
      <c r="E12375" t="s">
        <v>199</v>
      </c>
      <c r="F12375">
        <v>183038</v>
      </c>
      <c r="G12375" t="s">
        <v>200</v>
      </c>
      <c r="H12375" t="s">
        <v>2391</v>
      </c>
      <c r="I12375" t="s">
        <v>66</v>
      </c>
      <c r="J12375" t="s">
        <v>66</v>
      </c>
      <c r="K12375" t="s">
        <v>66</v>
      </c>
    </row>
    <row r="12376" spans="1:11" x14ac:dyDescent="0.25">
      <c r="A12376" t="s">
        <v>18586</v>
      </c>
      <c r="B12376" t="s">
        <v>18587</v>
      </c>
      <c r="C12376" t="s">
        <v>21</v>
      </c>
      <c r="D12376" t="s">
        <v>86</v>
      </c>
      <c r="G12376" t="s">
        <v>1648</v>
      </c>
      <c r="H12376" t="s">
        <v>18588</v>
      </c>
      <c r="I12376" t="s">
        <v>66</v>
      </c>
      <c r="J12376" t="s">
        <v>66</v>
      </c>
      <c r="K12376" t="s">
        <v>66</v>
      </c>
    </row>
    <row r="12377" spans="1:11" x14ac:dyDescent="0.25">
      <c r="A12377" t="s">
        <v>18589</v>
      </c>
      <c r="C12377" t="s">
        <v>21</v>
      </c>
      <c r="D12377" t="s">
        <v>22</v>
      </c>
      <c r="F12377">
        <v>183034</v>
      </c>
      <c r="G12377" t="s">
        <v>7865</v>
      </c>
      <c r="H12377" t="s">
        <v>7197</v>
      </c>
      <c r="I12377" t="s">
        <v>66</v>
      </c>
      <c r="J12377" t="s">
        <v>66</v>
      </c>
      <c r="K12377" t="s">
        <v>66</v>
      </c>
    </row>
    <row r="12378" spans="1:11" x14ac:dyDescent="0.25">
      <c r="A12378" t="s">
        <v>18590</v>
      </c>
      <c r="C12378" t="s">
        <v>21</v>
      </c>
      <c r="D12378" t="s">
        <v>86</v>
      </c>
      <c r="F12378">
        <v>184250</v>
      </c>
      <c r="G12378" t="s">
        <v>18591</v>
      </c>
      <c r="H12378" t="s">
        <v>6703</v>
      </c>
      <c r="I12378" t="s">
        <v>66</v>
      </c>
    </row>
    <row r="12379" spans="1:11" x14ac:dyDescent="0.25">
      <c r="A12379" t="s">
        <v>18592</v>
      </c>
      <c r="C12379" t="s">
        <v>21</v>
      </c>
      <c r="D12379" t="s">
        <v>169</v>
      </c>
      <c r="F12379">
        <v>184209</v>
      </c>
      <c r="G12379" t="s">
        <v>7997</v>
      </c>
      <c r="H12379" t="s">
        <v>6628</v>
      </c>
      <c r="I12379" t="s">
        <v>66</v>
      </c>
      <c r="J12379" t="s">
        <v>66</v>
      </c>
      <c r="K12379" t="s">
        <v>66</v>
      </c>
    </row>
    <row r="12380" spans="1:11" x14ac:dyDescent="0.25">
      <c r="A12380" t="s">
        <v>18593</v>
      </c>
      <c r="B12380" t="s">
        <v>9486</v>
      </c>
      <c r="C12380" t="s">
        <v>21</v>
      </c>
      <c r="D12380" t="s">
        <v>169</v>
      </c>
      <c r="G12380" t="s">
        <v>9439</v>
      </c>
      <c r="H12380" t="s">
        <v>36</v>
      </c>
      <c r="I12380" t="s">
        <v>66</v>
      </c>
      <c r="J12380" t="s">
        <v>66</v>
      </c>
    </row>
    <row r="12381" spans="1:11" x14ac:dyDescent="0.25">
      <c r="A12381" t="s">
        <v>18594</v>
      </c>
      <c r="C12381" t="s">
        <v>21</v>
      </c>
      <c r="D12381" t="s">
        <v>22</v>
      </c>
      <c r="F12381">
        <v>183038</v>
      </c>
      <c r="G12381" t="s">
        <v>6106</v>
      </c>
      <c r="H12381" t="s">
        <v>18595</v>
      </c>
      <c r="I12381" t="s">
        <v>66</v>
      </c>
      <c r="J12381" t="s">
        <v>66</v>
      </c>
      <c r="K12381" t="s">
        <v>66</v>
      </c>
    </row>
    <row r="12382" spans="1:11" x14ac:dyDescent="0.25">
      <c r="A12382" t="s">
        <v>18596</v>
      </c>
      <c r="B12382" t="s">
        <v>868</v>
      </c>
      <c r="C12382" t="s">
        <v>21</v>
      </c>
      <c r="D12382" t="s">
        <v>22</v>
      </c>
      <c r="H12382" t="s">
        <v>1564</v>
      </c>
      <c r="I12382" t="s">
        <v>66</v>
      </c>
      <c r="J12382" t="s">
        <v>66</v>
      </c>
      <c r="K12382" t="s">
        <v>66</v>
      </c>
    </row>
    <row r="12383" spans="1:11" x14ac:dyDescent="0.25">
      <c r="A12383" t="s">
        <v>18597</v>
      </c>
      <c r="C12383" t="s">
        <v>21</v>
      </c>
      <c r="D12383" t="s">
        <v>22</v>
      </c>
      <c r="F12383">
        <v>183035</v>
      </c>
      <c r="G12383" t="s">
        <v>8427</v>
      </c>
      <c r="H12383" t="s">
        <v>2708</v>
      </c>
      <c r="I12383" t="s">
        <v>66</v>
      </c>
    </row>
    <row r="12384" spans="1:11" x14ac:dyDescent="0.25">
      <c r="A12384" t="s">
        <v>18597</v>
      </c>
      <c r="C12384" t="s">
        <v>21</v>
      </c>
      <c r="D12384" t="s">
        <v>22</v>
      </c>
      <c r="F12384">
        <v>183016</v>
      </c>
      <c r="G12384" t="s">
        <v>4978</v>
      </c>
      <c r="H12384" t="s">
        <v>208</v>
      </c>
      <c r="I12384" t="s">
        <v>66</v>
      </c>
    </row>
    <row r="12385" spans="1:11" x14ac:dyDescent="0.25">
      <c r="A12385" t="s">
        <v>18598</v>
      </c>
      <c r="C12385" t="s">
        <v>21</v>
      </c>
      <c r="D12385" t="s">
        <v>22</v>
      </c>
      <c r="F12385">
        <v>183031</v>
      </c>
      <c r="G12385" t="s">
        <v>4610</v>
      </c>
      <c r="H12385" t="s">
        <v>6443</v>
      </c>
      <c r="I12385" t="s">
        <v>66</v>
      </c>
      <c r="J12385" t="s">
        <v>66</v>
      </c>
      <c r="K12385" t="s">
        <v>66</v>
      </c>
    </row>
    <row r="12386" spans="1:11" x14ac:dyDescent="0.25">
      <c r="A12386" t="s">
        <v>18599</v>
      </c>
      <c r="C12386" t="s">
        <v>21</v>
      </c>
      <c r="D12386" t="s">
        <v>3637</v>
      </c>
      <c r="F12386">
        <v>184365</v>
      </c>
      <c r="H12386" t="s">
        <v>18600</v>
      </c>
      <c r="I12386" t="s">
        <v>66</v>
      </c>
      <c r="J12386" t="s">
        <v>66</v>
      </c>
      <c r="K12386" t="s">
        <v>66</v>
      </c>
    </row>
    <row r="12387" spans="1:11" x14ac:dyDescent="0.25">
      <c r="A12387" t="s">
        <v>18601</v>
      </c>
      <c r="C12387" t="s">
        <v>21</v>
      </c>
      <c r="D12387" t="s">
        <v>22</v>
      </c>
      <c r="F12387">
        <v>183010</v>
      </c>
      <c r="G12387" t="s">
        <v>18602</v>
      </c>
      <c r="H12387" t="s">
        <v>3143</v>
      </c>
      <c r="I12387" t="s">
        <v>66</v>
      </c>
    </row>
    <row r="12388" spans="1:11" x14ac:dyDescent="0.25">
      <c r="A12388" t="s">
        <v>18603</v>
      </c>
      <c r="B12388" t="s">
        <v>311</v>
      </c>
      <c r="C12388" t="s">
        <v>21</v>
      </c>
      <c r="D12388" t="s">
        <v>169</v>
      </c>
      <c r="G12388" t="s">
        <v>4049</v>
      </c>
      <c r="H12388" t="s">
        <v>6072</v>
      </c>
      <c r="I12388" t="s">
        <v>66</v>
      </c>
      <c r="J12388" t="s">
        <v>66</v>
      </c>
    </row>
    <row r="12389" spans="1:11" x14ac:dyDescent="0.25">
      <c r="A12389" t="s">
        <v>18604</v>
      </c>
      <c r="C12389" t="s">
        <v>21</v>
      </c>
      <c r="D12389" t="s">
        <v>22</v>
      </c>
      <c r="F12389">
        <v>183034</v>
      </c>
      <c r="G12389" t="s">
        <v>18605</v>
      </c>
      <c r="H12389" t="s">
        <v>5475</v>
      </c>
      <c r="I12389" t="s">
        <v>66</v>
      </c>
    </row>
    <row r="12390" spans="1:11" x14ac:dyDescent="0.25">
      <c r="A12390" t="s">
        <v>18606</v>
      </c>
      <c r="C12390" t="s">
        <v>21</v>
      </c>
      <c r="D12390" t="s">
        <v>22</v>
      </c>
      <c r="F12390">
        <v>183010</v>
      </c>
      <c r="G12390" t="s">
        <v>18607</v>
      </c>
      <c r="H12390" t="s">
        <v>11641</v>
      </c>
      <c r="I12390" t="s">
        <v>66</v>
      </c>
      <c r="J12390" t="s">
        <v>66</v>
      </c>
      <c r="K12390" t="s">
        <v>66</v>
      </c>
    </row>
    <row r="12391" spans="1:11" x14ac:dyDescent="0.25">
      <c r="A12391" t="s">
        <v>18608</v>
      </c>
      <c r="C12391" t="s">
        <v>21</v>
      </c>
      <c r="D12391" t="s">
        <v>22</v>
      </c>
      <c r="F12391">
        <v>183034</v>
      </c>
      <c r="G12391" t="s">
        <v>662</v>
      </c>
      <c r="H12391" t="s">
        <v>11322</v>
      </c>
      <c r="I12391" t="s">
        <v>66</v>
      </c>
      <c r="J12391" t="s">
        <v>66</v>
      </c>
      <c r="K12391" t="s">
        <v>66</v>
      </c>
    </row>
    <row r="12392" spans="1:11" x14ac:dyDescent="0.25">
      <c r="A12392" t="s">
        <v>18609</v>
      </c>
      <c r="C12392" t="s">
        <v>21</v>
      </c>
      <c r="D12392" t="s">
        <v>22</v>
      </c>
      <c r="F12392">
        <v>183008</v>
      </c>
      <c r="G12392" t="s">
        <v>3145</v>
      </c>
      <c r="H12392" t="s">
        <v>11322</v>
      </c>
      <c r="I12392" t="s">
        <v>66</v>
      </c>
      <c r="J12392" t="s">
        <v>66</v>
      </c>
      <c r="K12392" t="s">
        <v>66</v>
      </c>
    </row>
    <row r="12393" spans="1:11" x14ac:dyDescent="0.25">
      <c r="A12393" t="s">
        <v>18610</v>
      </c>
      <c r="C12393" t="s">
        <v>21</v>
      </c>
      <c r="D12393" t="s">
        <v>74</v>
      </c>
      <c r="F12393">
        <v>184144</v>
      </c>
      <c r="G12393" t="s">
        <v>18611</v>
      </c>
      <c r="H12393" t="s">
        <v>6881</v>
      </c>
      <c r="I12393" t="s">
        <v>66</v>
      </c>
      <c r="J12393" t="s">
        <v>66</v>
      </c>
      <c r="K12393" t="s">
        <v>66</v>
      </c>
    </row>
    <row r="12394" spans="1:11" x14ac:dyDescent="0.25">
      <c r="A12394" t="s">
        <v>18610</v>
      </c>
      <c r="B12394" t="s">
        <v>681</v>
      </c>
      <c r="C12394" t="s">
        <v>21</v>
      </c>
      <c r="D12394" t="s">
        <v>74</v>
      </c>
      <c r="F12394">
        <v>184143</v>
      </c>
      <c r="G12394" t="s">
        <v>18612</v>
      </c>
      <c r="H12394" t="s">
        <v>3744</v>
      </c>
      <c r="I12394" t="s">
        <v>66</v>
      </c>
      <c r="J12394" t="s">
        <v>66</v>
      </c>
      <c r="K12394" t="s">
        <v>66</v>
      </c>
    </row>
    <row r="12395" spans="1:11" x14ac:dyDescent="0.25">
      <c r="A12395" t="s">
        <v>18613</v>
      </c>
      <c r="C12395" t="s">
        <v>21</v>
      </c>
      <c r="D12395" t="s">
        <v>22</v>
      </c>
      <c r="F12395">
        <v>183038</v>
      </c>
      <c r="G12395" t="s">
        <v>5950</v>
      </c>
      <c r="H12395" t="s">
        <v>2303</v>
      </c>
      <c r="I12395" t="s">
        <v>66</v>
      </c>
      <c r="J12395" t="s">
        <v>66</v>
      </c>
      <c r="K12395" t="s">
        <v>66</v>
      </c>
    </row>
    <row r="12396" spans="1:11" x14ac:dyDescent="0.25">
      <c r="A12396" t="s">
        <v>18613</v>
      </c>
      <c r="B12396" t="s">
        <v>904</v>
      </c>
      <c r="C12396" t="s">
        <v>21</v>
      </c>
      <c r="D12396" t="s">
        <v>22</v>
      </c>
      <c r="E12396" t="s">
        <v>23</v>
      </c>
      <c r="F12396">
        <v>183038</v>
      </c>
      <c r="G12396" t="s">
        <v>2098</v>
      </c>
      <c r="H12396" t="s">
        <v>906</v>
      </c>
      <c r="I12396" t="s">
        <v>66</v>
      </c>
      <c r="J12396" t="s">
        <v>66</v>
      </c>
    </row>
    <row r="12397" spans="1:11" x14ac:dyDescent="0.25">
      <c r="A12397" t="s">
        <v>18614</v>
      </c>
      <c r="C12397" t="s">
        <v>21</v>
      </c>
      <c r="D12397" t="s">
        <v>22</v>
      </c>
      <c r="F12397">
        <v>183025</v>
      </c>
      <c r="G12397" t="s">
        <v>3539</v>
      </c>
      <c r="H12397" t="s">
        <v>18615</v>
      </c>
      <c r="I12397" t="s">
        <v>66</v>
      </c>
      <c r="J12397" t="s">
        <v>66</v>
      </c>
      <c r="K12397" t="s">
        <v>66</v>
      </c>
    </row>
    <row r="12398" spans="1:11" x14ac:dyDescent="0.25">
      <c r="A12398" t="s">
        <v>18616</v>
      </c>
      <c r="C12398" t="s">
        <v>21</v>
      </c>
      <c r="D12398" t="s">
        <v>22</v>
      </c>
      <c r="F12398">
        <v>183053</v>
      </c>
      <c r="G12398" t="s">
        <v>112</v>
      </c>
      <c r="H12398" t="s">
        <v>18617</v>
      </c>
      <c r="I12398" t="s">
        <v>66</v>
      </c>
      <c r="K12398" t="s">
        <v>66</v>
      </c>
    </row>
    <row r="12399" spans="1:11" x14ac:dyDescent="0.25">
      <c r="A12399" t="s">
        <v>18618</v>
      </c>
      <c r="C12399" t="s">
        <v>21</v>
      </c>
      <c r="D12399" t="s">
        <v>22</v>
      </c>
      <c r="F12399">
        <v>183025</v>
      </c>
      <c r="G12399" t="s">
        <v>5975</v>
      </c>
      <c r="H12399" t="s">
        <v>1764</v>
      </c>
      <c r="I12399" t="s">
        <v>66</v>
      </c>
    </row>
    <row r="12400" spans="1:11" x14ac:dyDescent="0.25">
      <c r="A12400" t="s">
        <v>18619</v>
      </c>
      <c r="B12400" t="s">
        <v>681</v>
      </c>
      <c r="C12400" t="s">
        <v>21</v>
      </c>
      <c r="D12400" t="s">
        <v>477</v>
      </c>
      <c r="F12400">
        <v>184230</v>
      </c>
      <c r="G12400" t="s">
        <v>18620</v>
      </c>
      <c r="H12400" t="s">
        <v>357</v>
      </c>
      <c r="I12400" t="s">
        <v>66</v>
      </c>
      <c r="J12400" t="s">
        <v>66</v>
      </c>
    </row>
    <row r="12401" spans="1:11" x14ac:dyDescent="0.25">
      <c r="A12401" t="s">
        <v>18621</v>
      </c>
      <c r="C12401" t="s">
        <v>21</v>
      </c>
      <c r="D12401" t="s">
        <v>22</v>
      </c>
      <c r="F12401">
        <v>183052</v>
      </c>
      <c r="G12401" t="s">
        <v>10329</v>
      </c>
      <c r="H12401" t="s">
        <v>9757</v>
      </c>
      <c r="I12401" t="s">
        <v>66</v>
      </c>
    </row>
    <row r="12402" spans="1:11" x14ac:dyDescent="0.25">
      <c r="A12402" t="s">
        <v>18622</v>
      </c>
      <c r="C12402" t="s">
        <v>21</v>
      </c>
      <c r="D12402" t="s">
        <v>22</v>
      </c>
      <c r="F12402">
        <v>183025</v>
      </c>
      <c r="G12402" t="s">
        <v>7045</v>
      </c>
      <c r="H12402" t="s">
        <v>5413</v>
      </c>
      <c r="I12402" t="s">
        <v>66</v>
      </c>
      <c r="J12402" t="s">
        <v>66</v>
      </c>
      <c r="K12402" t="s">
        <v>66</v>
      </c>
    </row>
    <row r="12403" spans="1:11" x14ac:dyDescent="0.25">
      <c r="A12403" t="s">
        <v>18623</v>
      </c>
      <c r="B12403" t="s">
        <v>18624</v>
      </c>
      <c r="C12403" t="s">
        <v>21</v>
      </c>
      <c r="D12403" t="s">
        <v>22</v>
      </c>
      <c r="E12403" t="s">
        <v>450</v>
      </c>
      <c r="F12403">
        <v>183025</v>
      </c>
      <c r="G12403" t="s">
        <v>2192</v>
      </c>
      <c r="H12403" t="s">
        <v>13810</v>
      </c>
      <c r="I12403" t="s">
        <v>66</v>
      </c>
      <c r="J12403" t="s">
        <v>66</v>
      </c>
      <c r="K12403" t="s">
        <v>66</v>
      </c>
    </row>
    <row r="12404" spans="1:11" x14ac:dyDescent="0.25">
      <c r="A12404" t="s">
        <v>18625</v>
      </c>
      <c r="B12404" t="s">
        <v>3393</v>
      </c>
      <c r="C12404" t="s">
        <v>21</v>
      </c>
      <c r="D12404" t="s">
        <v>465</v>
      </c>
      <c r="F12404">
        <v>184042</v>
      </c>
      <c r="G12404" t="s">
        <v>18626</v>
      </c>
      <c r="H12404" t="s">
        <v>2120</v>
      </c>
      <c r="I12404" t="s">
        <v>66</v>
      </c>
    </row>
    <row r="12405" spans="1:11" x14ac:dyDescent="0.25">
      <c r="A12405" t="s">
        <v>18627</v>
      </c>
      <c r="C12405" t="s">
        <v>21</v>
      </c>
      <c r="D12405" t="s">
        <v>169</v>
      </c>
      <c r="F12405">
        <v>184209</v>
      </c>
      <c r="G12405" t="s">
        <v>18628</v>
      </c>
      <c r="H12405" t="s">
        <v>6061</v>
      </c>
      <c r="I12405" t="s">
        <v>66</v>
      </c>
    </row>
    <row r="12406" spans="1:11" x14ac:dyDescent="0.25">
      <c r="A12406" t="s">
        <v>18629</v>
      </c>
      <c r="C12406" t="s">
        <v>21</v>
      </c>
      <c r="D12406" t="s">
        <v>364</v>
      </c>
      <c r="F12406">
        <v>184381</v>
      </c>
      <c r="G12406" t="s">
        <v>13823</v>
      </c>
      <c r="H12406" t="s">
        <v>5402</v>
      </c>
      <c r="I12406" t="s">
        <v>66</v>
      </c>
      <c r="J12406" t="s">
        <v>66</v>
      </c>
      <c r="K12406" t="s">
        <v>66</v>
      </c>
    </row>
    <row r="12407" spans="1:11" x14ac:dyDescent="0.25">
      <c r="A12407" t="s">
        <v>18629</v>
      </c>
      <c r="C12407" t="s">
        <v>21</v>
      </c>
      <c r="D12407" t="s">
        <v>22</v>
      </c>
      <c r="F12407">
        <v>183014</v>
      </c>
      <c r="G12407" t="s">
        <v>18630</v>
      </c>
      <c r="H12407" t="s">
        <v>1356</v>
      </c>
      <c r="I12407" t="s">
        <v>66</v>
      </c>
      <c r="J12407" t="s">
        <v>66</v>
      </c>
      <c r="K12407" t="s">
        <v>66</v>
      </c>
    </row>
    <row r="12408" spans="1:11" x14ac:dyDescent="0.25">
      <c r="A12408" t="s">
        <v>18627</v>
      </c>
      <c r="C12408" t="s">
        <v>21</v>
      </c>
      <c r="D12408" t="s">
        <v>22</v>
      </c>
      <c r="F12408">
        <v>183074</v>
      </c>
      <c r="G12408" t="s">
        <v>18631</v>
      </c>
      <c r="H12408" t="s">
        <v>2303</v>
      </c>
      <c r="I12408" t="s">
        <v>66</v>
      </c>
    </row>
    <row r="12409" spans="1:11" x14ac:dyDescent="0.25">
      <c r="A12409" t="s">
        <v>18629</v>
      </c>
      <c r="C12409" t="s">
        <v>21</v>
      </c>
      <c r="D12409" t="s">
        <v>136</v>
      </c>
      <c r="G12409" t="s">
        <v>5407</v>
      </c>
      <c r="H12409" t="s">
        <v>5402</v>
      </c>
      <c r="I12409" t="s">
        <v>66</v>
      </c>
    </row>
    <row r="12410" spans="1:11" x14ac:dyDescent="0.25">
      <c r="A12410" t="s">
        <v>18629</v>
      </c>
      <c r="B12410" t="s">
        <v>18632</v>
      </c>
      <c r="C12410" t="s">
        <v>21</v>
      </c>
      <c r="D12410" t="s">
        <v>851</v>
      </c>
      <c r="F12410">
        <v>184310</v>
      </c>
      <c r="G12410" t="s">
        <v>18633</v>
      </c>
      <c r="H12410" t="s">
        <v>275</v>
      </c>
      <c r="I12410" t="s">
        <v>66</v>
      </c>
      <c r="J12410" t="s">
        <v>66</v>
      </c>
      <c r="K12410" t="s">
        <v>66</v>
      </c>
    </row>
    <row r="12411" spans="1:11" x14ac:dyDescent="0.25">
      <c r="A12411" t="s">
        <v>18629</v>
      </c>
      <c r="B12411" t="s">
        <v>18632</v>
      </c>
      <c r="C12411" t="s">
        <v>21</v>
      </c>
      <c r="D12411" t="s">
        <v>22</v>
      </c>
      <c r="F12411">
        <v>184060</v>
      </c>
      <c r="G12411" t="s">
        <v>3241</v>
      </c>
      <c r="H12411" t="s">
        <v>275</v>
      </c>
      <c r="I12411" t="s">
        <v>66</v>
      </c>
      <c r="J12411" t="s">
        <v>66</v>
      </c>
      <c r="K12411" t="s">
        <v>66</v>
      </c>
    </row>
    <row r="12412" spans="1:11" x14ac:dyDescent="0.25">
      <c r="A12412" t="s">
        <v>18634</v>
      </c>
      <c r="C12412" t="s">
        <v>21</v>
      </c>
      <c r="D12412" t="s">
        <v>22</v>
      </c>
      <c r="F12412">
        <v>183039</v>
      </c>
      <c r="G12412" t="s">
        <v>2483</v>
      </c>
      <c r="H12412" t="s">
        <v>208</v>
      </c>
      <c r="I12412" t="s">
        <v>66</v>
      </c>
      <c r="J12412" t="s">
        <v>66</v>
      </c>
      <c r="K12412" t="s">
        <v>66</v>
      </c>
    </row>
    <row r="12413" spans="1:11" x14ac:dyDescent="0.25">
      <c r="A12413" t="s">
        <v>18635</v>
      </c>
      <c r="B12413" t="s">
        <v>572</v>
      </c>
      <c r="C12413" t="s">
        <v>21</v>
      </c>
      <c r="D12413" t="s">
        <v>22</v>
      </c>
      <c r="F12413">
        <v>184020</v>
      </c>
      <c r="G12413" t="s">
        <v>18636</v>
      </c>
      <c r="H12413" t="s">
        <v>287</v>
      </c>
      <c r="I12413" t="s">
        <v>66</v>
      </c>
    </row>
    <row r="12414" spans="1:11" x14ac:dyDescent="0.25">
      <c r="A12414" t="s">
        <v>18637</v>
      </c>
      <c r="C12414" t="s">
        <v>21</v>
      </c>
      <c r="D12414" t="s">
        <v>22</v>
      </c>
      <c r="F12414">
        <v>183038</v>
      </c>
      <c r="G12414" t="s">
        <v>6982</v>
      </c>
      <c r="H12414" t="s">
        <v>9087</v>
      </c>
      <c r="I12414" t="s">
        <v>66</v>
      </c>
      <c r="J12414" t="s">
        <v>66</v>
      </c>
      <c r="K12414" t="s">
        <v>66</v>
      </c>
    </row>
    <row r="12415" spans="1:11" x14ac:dyDescent="0.25">
      <c r="A12415" t="s">
        <v>18637</v>
      </c>
      <c r="C12415" t="s">
        <v>21</v>
      </c>
      <c r="D12415" t="s">
        <v>22</v>
      </c>
      <c r="F12415">
        <v>183038</v>
      </c>
      <c r="G12415" t="s">
        <v>4509</v>
      </c>
      <c r="H12415" t="s">
        <v>9087</v>
      </c>
      <c r="I12415" t="s">
        <v>66</v>
      </c>
      <c r="J12415" t="s">
        <v>66</v>
      </c>
      <c r="K12415" t="s">
        <v>66</v>
      </c>
    </row>
    <row r="12416" spans="1:11" x14ac:dyDescent="0.25">
      <c r="A12416" t="s">
        <v>18637</v>
      </c>
      <c r="B12416" t="s">
        <v>18638</v>
      </c>
      <c r="C12416" t="s">
        <v>21</v>
      </c>
      <c r="D12416" t="s">
        <v>22</v>
      </c>
      <c r="E12416" t="s">
        <v>34</v>
      </c>
      <c r="F12416">
        <v>183038</v>
      </c>
      <c r="G12416" t="s">
        <v>480</v>
      </c>
      <c r="H12416" t="s">
        <v>18516</v>
      </c>
      <c r="I12416" t="s">
        <v>66</v>
      </c>
      <c r="J12416" t="s">
        <v>66</v>
      </c>
      <c r="K12416" t="s">
        <v>66</v>
      </c>
    </row>
    <row r="12417" spans="1:11" x14ac:dyDescent="0.25">
      <c r="A12417" t="s">
        <v>18639</v>
      </c>
      <c r="C12417" t="s">
        <v>21</v>
      </c>
      <c r="D12417" t="s">
        <v>22</v>
      </c>
      <c r="F12417">
        <v>183036</v>
      </c>
      <c r="G12417" t="s">
        <v>10262</v>
      </c>
      <c r="H12417" t="s">
        <v>278</v>
      </c>
      <c r="I12417" t="s">
        <v>66</v>
      </c>
    </row>
    <row r="12418" spans="1:11" x14ac:dyDescent="0.25">
      <c r="A12418" t="s">
        <v>18640</v>
      </c>
      <c r="C12418" t="s">
        <v>21</v>
      </c>
      <c r="D12418" t="s">
        <v>22</v>
      </c>
      <c r="F12418">
        <v>183038</v>
      </c>
      <c r="G12418" t="s">
        <v>8007</v>
      </c>
      <c r="H12418" t="s">
        <v>1089</v>
      </c>
      <c r="I12418" t="s">
        <v>66</v>
      </c>
    </row>
    <row r="12419" spans="1:11" x14ac:dyDescent="0.25">
      <c r="A12419" t="s">
        <v>18639</v>
      </c>
      <c r="B12419" t="s">
        <v>609</v>
      </c>
      <c r="C12419" t="s">
        <v>21</v>
      </c>
      <c r="D12419" t="s">
        <v>22</v>
      </c>
      <c r="F12419">
        <v>183052</v>
      </c>
      <c r="G12419" t="s">
        <v>18641</v>
      </c>
      <c r="H12419" t="s">
        <v>6871</v>
      </c>
      <c r="I12419" t="s">
        <v>66</v>
      </c>
      <c r="J12419" t="s">
        <v>66</v>
      </c>
      <c r="K12419" t="s">
        <v>66</v>
      </c>
    </row>
    <row r="12420" spans="1:11" x14ac:dyDescent="0.25">
      <c r="A12420" t="s">
        <v>18642</v>
      </c>
      <c r="B12420" t="s">
        <v>153</v>
      </c>
      <c r="C12420" t="s">
        <v>21</v>
      </c>
      <c r="D12420" t="s">
        <v>136</v>
      </c>
      <c r="F12420">
        <v>184606</v>
      </c>
      <c r="G12420" t="s">
        <v>11518</v>
      </c>
      <c r="H12420" t="s">
        <v>155</v>
      </c>
      <c r="I12420" t="s">
        <v>66</v>
      </c>
    </row>
    <row r="12421" spans="1:11" x14ac:dyDescent="0.25">
      <c r="A12421" t="s">
        <v>829</v>
      </c>
      <c r="C12421" t="s">
        <v>21</v>
      </c>
      <c r="D12421" t="s">
        <v>22</v>
      </c>
      <c r="E12421" t="s">
        <v>199</v>
      </c>
      <c r="F12421">
        <v>183038</v>
      </c>
      <c r="G12421" t="s">
        <v>499</v>
      </c>
      <c r="H12421" t="s">
        <v>155</v>
      </c>
      <c r="I12421" t="s">
        <v>66</v>
      </c>
    </row>
    <row r="12422" spans="1:11" x14ac:dyDescent="0.25">
      <c r="A12422" t="s">
        <v>829</v>
      </c>
      <c r="C12422" t="s">
        <v>21</v>
      </c>
      <c r="D12422" t="s">
        <v>384</v>
      </c>
      <c r="F12422">
        <v>184530</v>
      </c>
      <c r="G12422" t="s">
        <v>427</v>
      </c>
      <c r="H12422" t="s">
        <v>155</v>
      </c>
      <c r="I12422" t="s">
        <v>66</v>
      </c>
    </row>
    <row r="12423" spans="1:11" x14ac:dyDescent="0.25">
      <c r="A12423" t="s">
        <v>18643</v>
      </c>
      <c r="C12423" t="s">
        <v>21</v>
      </c>
      <c r="D12423" t="s">
        <v>22</v>
      </c>
      <c r="E12423" t="s">
        <v>397</v>
      </c>
      <c r="F12423">
        <v>183025</v>
      </c>
      <c r="G12423" t="s">
        <v>1607</v>
      </c>
      <c r="H12423" t="s">
        <v>155</v>
      </c>
      <c r="I12423" t="s">
        <v>66</v>
      </c>
    </row>
    <row r="12424" spans="1:11" x14ac:dyDescent="0.25">
      <c r="A12424" t="s">
        <v>18644</v>
      </c>
      <c r="B12424" t="s">
        <v>572</v>
      </c>
      <c r="C12424" t="s">
        <v>21</v>
      </c>
      <c r="D12424" t="s">
        <v>22</v>
      </c>
      <c r="E12424" t="s">
        <v>34</v>
      </c>
      <c r="F12424">
        <v>183038</v>
      </c>
      <c r="G12424" t="s">
        <v>1584</v>
      </c>
      <c r="H12424" t="s">
        <v>18249</v>
      </c>
      <c r="I12424" t="s">
        <v>66</v>
      </c>
    </row>
    <row r="12425" spans="1:11" x14ac:dyDescent="0.25">
      <c r="A12425" t="s">
        <v>18645</v>
      </c>
      <c r="B12425" t="s">
        <v>18646</v>
      </c>
      <c r="C12425" t="s">
        <v>21</v>
      </c>
      <c r="D12425" t="s">
        <v>22</v>
      </c>
      <c r="E12425" t="s">
        <v>5227</v>
      </c>
      <c r="F12425">
        <v>183001</v>
      </c>
      <c r="G12425" t="s">
        <v>14407</v>
      </c>
      <c r="H12425" t="s">
        <v>18647</v>
      </c>
      <c r="I12425" t="s">
        <v>66</v>
      </c>
      <c r="K12425" t="s">
        <v>66</v>
      </c>
    </row>
    <row r="12426" spans="1:11" x14ac:dyDescent="0.25">
      <c r="A12426" t="s">
        <v>18648</v>
      </c>
      <c r="C12426" t="s">
        <v>21</v>
      </c>
      <c r="D12426" t="s">
        <v>22</v>
      </c>
      <c r="F12426">
        <v>183036</v>
      </c>
      <c r="G12426" t="s">
        <v>18649</v>
      </c>
      <c r="H12426" t="s">
        <v>31</v>
      </c>
      <c r="I12426" t="s">
        <v>66</v>
      </c>
    </row>
    <row r="12427" spans="1:11" x14ac:dyDescent="0.25">
      <c r="A12427" t="s">
        <v>18650</v>
      </c>
      <c r="B12427" t="s">
        <v>6074</v>
      </c>
      <c r="C12427" t="s">
        <v>21</v>
      </c>
      <c r="D12427" t="s">
        <v>22</v>
      </c>
      <c r="F12427">
        <v>183034</v>
      </c>
      <c r="G12427" t="s">
        <v>469</v>
      </c>
      <c r="H12427" t="s">
        <v>4421</v>
      </c>
      <c r="I12427" t="s">
        <v>66</v>
      </c>
      <c r="J12427" t="s">
        <v>66</v>
      </c>
      <c r="K12427" t="s">
        <v>66</v>
      </c>
    </row>
    <row r="12428" spans="1:11" x14ac:dyDescent="0.25">
      <c r="A12428" t="s">
        <v>18650</v>
      </c>
      <c r="B12428" t="s">
        <v>1226</v>
      </c>
      <c r="C12428" t="s">
        <v>21</v>
      </c>
      <c r="D12428" t="s">
        <v>22</v>
      </c>
      <c r="F12428">
        <v>183034</v>
      </c>
      <c r="G12428" t="s">
        <v>2489</v>
      </c>
      <c r="H12428" t="s">
        <v>4421</v>
      </c>
      <c r="I12428" t="s">
        <v>66</v>
      </c>
      <c r="J12428" t="s">
        <v>66</v>
      </c>
      <c r="K12428" t="s">
        <v>66</v>
      </c>
    </row>
    <row r="12429" spans="1:11" x14ac:dyDescent="0.25">
      <c r="A12429" t="s">
        <v>18651</v>
      </c>
      <c r="C12429" t="s">
        <v>21</v>
      </c>
      <c r="D12429" t="s">
        <v>22</v>
      </c>
      <c r="F12429">
        <v>183039</v>
      </c>
      <c r="G12429" t="s">
        <v>3477</v>
      </c>
      <c r="H12429" t="s">
        <v>6449</v>
      </c>
      <c r="I12429" t="s">
        <v>66</v>
      </c>
      <c r="J12429" t="s">
        <v>66</v>
      </c>
      <c r="K12429" t="s">
        <v>66</v>
      </c>
    </row>
    <row r="12430" spans="1:11" x14ac:dyDescent="0.25">
      <c r="A12430" t="s">
        <v>18652</v>
      </c>
      <c r="C12430" t="s">
        <v>21</v>
      </c>
      <c r="D12430" t="s">
        <v>22</v>
      </c>
      <c r="F12430">
        <v>183038</v>
      </c>
      <c r="G12430" t="s">
        <v>1998</v>
      </c>
      <c r="H12430" t="s">
        <v>18171</v>
      </c>
      <c r="I12430" t="s">
        <v>66</v>
      </c>
    </row>
    <row r="12431" spans="1:11" x14ac:dyDescent="0.25">
      <c r="A12431" t="s">
        <v>18653</v>
      </c>
      <c r="C12431" t="s">
        <v>21</v>
      </c>
      <c r="D12431" t="s">
        <v>22</v>
      </c>
      <c r="F12431">
        <v>183034</v>
      </c>
      <c r="G12431" t="s">
        <v>14740</v>
      </c>
      <c r="H12431" t="s">
        <v>6035</v>
      </c>
      <c r="I12431" t="s">
        <v>66</v>
      </c>
      <c r="J12431" t="s">
        <v>66</v>
      </c>
      <c r="K12431" t="s">
        <v>66</v>
      </c>
    </row>
    <row r="12432" spans="1:11" x14ac:dyDescent="0.25">
      <c r="A12432" t="s">
        <v>18653</v>
      </c>
      <c r="B12432" t="s">
        <v>17521</v>
      </c>
      <c r="C12432" t="s">
        <v>21</v>
      </c>
      <c r="D12432" t="s">
        <v>22</v>
      </c>
      <c r="E12432" t="s">
        <v>3108</v>
      </c>
      <c r="F12432">
        <v>183038</v>
      </c>
      <c r="G12432" t="s">
        <v>8604</v>
      </c>
      <c r="H12432" t="s">
        <v>5494</v>
      </c>
      <c r="I12432" t="s">
        <v>66</v>
      </c>
      <c r="J12432" t="s">
        <v>66</v>
      </c>
    </row>
    <row r="12433" spans="1:11" x14ac:dyDescent="0.25">
      <c r="A12433" t="s">
        <v>18654</v>
      </c>
      <c r="C12433" t="s">
        <v>21</v>
      </c>
      <c r="D12433" t="s">
        <v>22</v>
      </c>
      <c r="F12433">
        <v>183034</v>
      </c>
      <c r="H12433" t="s">
        <v>431</v>
      </c>
      <c r="I12433" t="s">
        <v>66</v>
      </c>
    </row>
    <row r="12434" spans="1:11" x14ac:dyDescent="0.25">
      <c r="A12434" t="s">
        <v>18655</v>
      </c>
      <c r="B12434" t="s">
        <v>18656</v>
      </c>
      <c r="C12434" t="s">
        <v>21</v>
      </c>
      <c r="D12434" t="s">
        <v>364</v>
      </c>
      <c r="F12434">
        <v>184381</v>
      </c>
      <c r="H12434" t="s">
        <v>13721</v>
      </c>
      <c r="I12434" t="s">
        <v>66</v>
      </c>
      <c r="J12434" t="s">
        <v>66</v>
      </c>
      <c r="K12434" t="s">
        <v>66</v>
      </c>
    </row>
    <row r="12435" spans="1:11" x14ac:dyDescent="0.25">
      <c r="A12435" t="s">
        <v>18657</v>
      </c>
      <c r="C12435" t="s">
        <v>21</v>
      </c>
      <c r="D12435" t="s">
        <v>22</v>
      </c>
      <c r="F12435">
        <v>183034</v>
      </c>
      <c r="G12435" t="s">
        <v>3147</v>
      </c>
      <c r="H12435" t="s">
        <v>69</v>
      </c>
      <c r="I12435" t="s">
        <v>66</v>
      </c>
      <c r="J12435" t="s">
        <v>66</v>
      </c>
      <c r="K12435" t="s">
        <v>66</v>
      </c>
    </row>
    <row r="12436" spans="1:11" x14ac:dyDescent="0.25">
      <c r="A12436" t="s">
        <v>18658</v>
      </c>
      <c r="C12436" t="s">
        <v>21</v>
      </c>
      <c r="D12436" t="s">
        <v>22</v>
      </c>
      <c r="F12436">
        <v>183032</v>
      </c>
      <c r="G12436" t="s">
        <v>18659</v>
      </c>
      <c r="H12436" t="s">
        <v>1417</v>
      </c>
      <c r="I12436" t="s">
        <v>66</v>
      </c>
      <c r="K12436" t="s">
        <v>66</v>
      </c>
    </row>
    <row r="12437" spans="1:11" x14ac:dyDescent="0.25">
      <c r="A12437" t="s">
        <v>18660</v>
      </c>
      <c r="C12437" t="s">
        <v>21</v>
      </c>
      <c r="D12437" t="s">
        <v>22</v>
      </c>
      <c r="F12437">
        <v>183039</v>
      </c>
      <c r="G12437" t="s">
        <v>18661</v>
      </c>
      <c r="H12437" t="s">
        <v>208</v>
      </c>
      <c r="I12437" t="s">
        <v>66</v>
      </c>
      <c r="J12437" t="s">
        <v>66</v>
      </c>
      <c r="K12437" t="s">
        <v>66</v>
      </c>
    </row>
    <row r="12438" spans="1:11" x14ac:dyDescent="0.25">
      <c r="A12438" t="s">
        <v>18662</v>
      </c>
      <c r="B12438" t="s">
        <v>18663</v>
      </c>
      <c r="C12438" t="s">
        <v>21</v>
      </c>
      <c r="D12438" t="s">
        <v>22</v>
      </c>
      <c r="E12438" t="s">
        <v>450</v>
      </c>
      <c r="F12438">
        <v>183039</v>
      </c>
      <c r="G12438" t="s">
        <v>18664</v>
      </c>
      <c r="H12438" t="s">
        <v>2914</v>
      </c>
      <c r="I12438" t="s">
        <v>66</v>
      </c>
      <c r="J12438" t="s">
        <v>66</v>
      </c>
      <c r="K12438" t="s">
        <v>66</v>
      </c>
    </row>
    <row r="12439" spans="1:11" x14ac:dyDescent="0.25">
      <c r="A12439" t="s">
        <v>18665</v>
      </c>
      <c r="C12439" t="s">
        <v>21</v>
      </c>
      <c r="D12439" t="s">
        <v>22</v>
      </c>
      <c r="F12439">
        <v>183038</v>
      </c>
      <c r="G12439" t="s">
        <v>7100</v>
      </c>
      <c r="H12439" t="s">
        <v>5050</v>
      </c>
      <c r="I12439" t="s">
        <v>66</v>
      </c>
    </row>
    <row r="12440" spans="1:11" x14ac:dyDescent="0.25">
      <c r="A12440" t="s">
        <v>18666</v>
      </c>
      <c r="B12440" t="s">
        <v>2398</v>
      </c>
      <c r="C12440" t="s">
        <v>21</v>
      </c>
      <c r="D12440" t="s">
        <v>22</v>
      </c>
      <c r="H12440" t="s">
        <v>1161</v>
      </c>
      <c r="I12440" t="s">
        <v>66</v>
      </c>
      <c r="J12440" t="s">
        <v>66</v>
      </c>
      <c r="K12440" t="s">
        <v>66</v>
      </c>
    </row>
    <row r="12441" spans="1:11" x14ac:dyDescent="0.25">
      <c r="A12441" t="s">
        <v>18667</v>
      </c>
      <c r="C12441" t="s">
        <v>21</v>
      </c>
      <c r="D12441" t="s">
        <v>22</v>
      </c>
      <c r="F12441">
        <v>183038</v>
      </c>
      <c r="G12441" t="s">
        <v>2479</v>
      </c>
      <c r="H12441" t="s">
        <v>3375</v>
      </c>
      <c r="I12441" t="s">
        <v>66</v>
      </c>
      <c r="J12441" t="s">
        <v>66</v>
      </c>
      <c r="K12441" t="s">
        <v>66</v>
      </c>
    </row>
    <row r="12442" spans="1:11" x14ac:dyDescent="0.25">
      <c r="A12442" t="s">
        <v>18668</v>
      </c>
      <c r="C12442" t="s">
        <v>21</v>
      </c>
      <c r="D12442" t="s">
        <v>22</v>
      </c>
      <c r="F12442">
        <v>183038</v>
      </c>
      <c r="G12442" t="s">
        <v>18669</v>
      </c>
      <c r="H12442" t="s">
        <v>1753</v>
      </c>
      <c r="I12442" t="s">
        <v>66</v>
      </c>
    </row>
    <row r="12443" spans="1:11" x14ac:dyDescent="0.25">
      <c r="A12443" t="s">
        <v>18668</v>
      </c>
      <c r="C12443" t="s">
        <v>21</v>
      </c>
      <c r="D12443" t="s">
        <v>22</v>
      </c>
      <c r="F12443">
        <v>183036</v>
      </c>
      <c r="G12443" t="s">
        <v>11232</v>
      </c>
      <c r="H12443" t="s">
        <v>2803</v>
      </c>
      <c r="I12443" t="s">
        <v>66</v>
      </c>
      <c r="J12443" t="s">
        <v>66</v>
      </c>
      <c r="K12443" t="s">
        <v>66</v>
      </c>
    </row>
    <row r="12444" spans="1:11" x14ac:dyDescent="0.25">
      <c r="A12444" t="s">
        <v>18668</v>
      </c>
      <c r="B12444" t="s">
        <v>325</v>
      </c>
      <c r="C12444" t="s">
        <v>21</v>
      </c>
      <c r="D12444" t="s">
        <v>22</v>
      </c>
      <c r="F12444">
        <v>184630</v>
      </c>
      <c r="G12444" t="s">
        <v>372</v>
      </c>
      <c r="H12444" t="s">
        <v>327</v>
      </c>
      <c r="I12444" t="s">
        <v>66</v>
      </c>
      <c r="J12444" t="s">
        <v>66</v>
      </c>
      <c r="K12444" t="s">
        <v>66</v>
      </c>
    </row>
    <row r="12445" spans="1:11" x14ac:dyDescent="0.25">
      <c r="A12445" t="s">
        <v>18670</v>
      </c>
      <c r="C12445" t="s">
        <v>21</v>
      </c>
      <c r="D12445" t="s">
        <v>22</v>
      </c>
      <c r="F12445">
        <v>183034</v>
      </c>
      <c r="G12445" t="s">
        <v>18671</v>
      </c>
      <c r="H12445" t="s">
        <v>188</v>
      </c>
      <c r="I12445" t="s">
        <v>66</v>
      </c>
    </row>
    <row r="12446" spans="1:11" x14ac:dyDescent="0.25">
      <c r="A12446" t="s">
        <v>18670</v>
      </c>
      <c r="B12446" t="s">
        <v>18672</v>
      </c>
      <c r="C12446" t="s">
        <v>21</v>
      </c>
      <c r="D12446" t="s">
        <v>22</v>
      </c>
      <c r="E12446" t="s">
        <v>684</v>
      </c>
      <c r="F12446">
        <v>183034</v>
      </c>
      <c r="G12446" t="s">
        <v>18673</v>
      </c>
      <c r="H12446" t="s">
        <v>521</v>
      </c>
      <c r="I12446" t="s">
        <v>66</v>
      </c>
      <c r="J12446" t="s">
        <v>66</v>
      </c>
      <c r="K12446" t="s">
        <v>66</v>
      </c>
    </row>
    <row r="12447" spans="1:11" x14ac:dyDescent="0.25">
      <c r="A12447" t="s">
        <v>18674</v>
      </c>
      <c r="C12447" t="s">
        <v>21</v>
      </c>
      <c r="D12447" t="s">
        <v>22</v>
      </c>
      <c r="F12447">
        <v>183014</v>
      </c>
      <c r="G12447" t="s">
        <v>18675</v>
      </c>
      <c r="H12447" t="s">
        <v>69</v>
      </c>
      <c r="I12447" t="s">
        <v>66</v>
      </c>
    </row>
    <row r="12448" spans="1:11" x14ac:dyDescent="0.25">
      <c r="A12448" t="s">
        <v>18676</v>
      </c>
      <c r="C12448" t="s">
        <v>21</v>
      </c>
      <c r="D12448" t="s">
        <v>22</v>
      </c>
      <c r="F12448">
        <v>183014</v>
      </c>
      <c r="G12448" t="s">
        <v>3219</v>
      </c>
      <c r="H12448" t="s">
        <v>15713</v>
      </c>
      <c r="I12448" t="s">
        <v>66</v>
      </c>
      <c r="J12448" t="s">
        <v>66</v>
      </c>
      <c r="K12448" t="s">
        <v>66</v>
      </c>
    </row>
    <row r="12449" spans="1:11" x14ac:dyDescent="0.25">
      <c r="A12449" t="s">
        <v>18677</v>
      </c>
      <c r="B12449" t="s">
        <v>18678</v>
      </c>
      <c r="C12449" t="s">
        <v>21</v>
      </c>
      <c r="D12449" t="s">
        <v>22</v>
      </c>
      <c r="E12449" t="s">
        <v>6327</v>
      </c>
      <c r="F12449">
        <v>183032</v>
      </c>
      <c r="G12449" t="s">
        <v>18679</v>
      </c>
      <c r="H12449" t="s">
        <v>431</v>
      </c>
      <c r="I12449" t="s">
        <v>66</v>
      </c>
      <c r="J12449" t="s">
        <v>66</v>
      </c>
      <c r="K12449" t="s">
        <v>66</v>
      </c>
    </row>
    <row r="12450" spans="1:11" x14ac:dyDescent="0.25">
      <c r="A12450" t="s">
        <v>18680</v>
      </c>
      <c r="C12450" t="s">
        <v>21</v>
      </c>
      <c r="D12450" t="s">
        <v>22</v>
      </c>
      <c r="F12450">
        <v>183038</v>
      </c>
      <c r="G12450" t="s">
        <v>1616</v>
      </c>
      <c r="H12450" t="s">
        <v>732</v>
      </c>
      <c r="I12450" t="s">
        <v>66</v>
      </c>
      <c r="K12450" t="s">
        <v>66</v>
      </c>
    </row>
    <row r="12451" spans="1:11" x14ac:dyDescent="0.25">
      <c r="A12451" t="s">
        <v>18681</v>
      </c>
      <c r="B12451" t="s">
        <v>2398</v>
      </c>
      <c r="C12451" t="s">
        <v>21</v>
      </c>
      <c r="D12451" t="s">
        <v>22</v>
      </c>
      <c r="H12451" t="s">
        <v>1386</v>
      </c>
      <c r="I12451" t="s">
        <v>66</v>
      </c>
      <c r="J12451" t="s">
        <v>66</v>
      </c>
    </row>
    <row r="12452" spans="1:11" x14ac:dyDescent="0.25">
      <c r="A12452" t="s">
        <v>18682</v>
      </c>
      <c r="C12452" t="s">
        <v>21</v>
      </c>
      <c r="D12452" t="s">
        <v>126</v>
      </c>
      <c r="F12452">
        <v>184511</v>
      </c>
      <c r="G12452" t="s">
        <v>18683</v>
      </c>
      <c r="H12452" t="s">
        <v>5402</v>
      </c>
      <c r="I12452" t="s">
        <v>66</v>
      </c>
      <c r="J12452" t="s">
        <v>66</v>
      </c>
      <c r="K12452" t="s">
        <v>66</v>
      </c>
    </row>
    <row r="12453" spans="1:11" x14ac:dyDescent="0.25">
      <c r="A12453" t="s">
        <v>18684</v>
      </c>
      <c r="B12453" t="s">
        <v>681</v>
      </c>
      <c r="C12453" t="s">
        <v>21</v>
      </c>
      <c r="D12453" t="s">
        <v>364</v>
      </c>
      <c r="F12453">
        <v>184381</v>
      </c>
      <c r="G12453" t="s">
        <v>13631</v>
      </c>
      <c r="H12453" t="s">
        <v>1386</v>
      </c>
      <c r="I12453" t="s">
        <v>66</v>
      </c>
    </row>
    <row r="12454" spans="1:11" x14ac:dyDescent="0.25">
      <c r="A12454" t="s">
        <v>18685</v>
      </c>
      <c r="B12454" t="s">
        <v>602</v>
      </c>
      <c r="C12454" t="s">
        <v>21</v>
      </c>
      <c r="D12454" t="s">
        <v>384</v>
      </c>
      <c r="F12454">
        <v>184530</v>
      </c>
      <c r="G12454" t="s">
        <v>819</v>
      </c>
      <c r="H12454" t="s">
        <v>258</v>
      </c>
      <c r="I12454" t="s">
        <v>66</v>
      </c>
      <c r="J12454" t="s">
        <v>66</v>
      </c>
    </row>
    <row r="12455" spans="1:11" x14ac:dyDescent="0.25">
      <c r="A12455" t="s">
        <v>18686</v>
      </c>
      <c r="C12455" t="s">
        <v>21</v>
      </c>
      <c r="D12455" t="s">
        <v>22</v>
      </c>
      <c r="F12455">
        <v>183038</v>
      </c>
      <c r="G12455" t="s">
        <v>5392</v>
      </c>
      <c r="H12455" t="s">
        <v>114</v>
      </c>
      <c r="I12455" t="s">
        <v>66</v>
      </c>
    </row>
    <row r="12456" spans="1:11" x14ac:dyDescent="0.25">
      <c r="A12456" t="s">
        <v>18687</v>
      </c>
      <c r="B12456" t="s">
        <v>609</v>
      </c>
      <c r="C12456" t="s">
        <v>21</v>
      </c>
      <c r="D12456" t="s">
        <v>22</v>
      </c>
      <c r="F12456">
        <v>183034</v>
      </c>
      <c r="G12456" t="s">
        <v>723</v>
      </c>
      <c r="H12456" t="s">
        <v>12835</v>
      </c>
      <c r="I12456" t="s">
        <v>66</v>
      </c>
      <c r="J12456" t="s">
        <v>66</v>
      </c>
    </row>
    <row r="12457" spans="1:11" x14ac:dyDescent="0.25">
      <c r="A12457" t="s">
        <v>18688</v>
      </c>
      <c r="C12457" t="s">
        <v>21</v>
      </c>
      <c r="D12457" t="s">
        <v>22</v>
      </c>
      <c r="H12457" t="s">
        <v>6319</v>
      </c>
      <c r="I12457" t="s">
        <v>66</v>
      </c>
      <c r="J12457" t="s">
        <v>66</v>
      </c>
    </row>
    <row r="12458" spans="1:11" x14ac:dyDescent="0.25">
      <c r="A12458" t="s">
        <v>18689</v>
      </c>
      <c r="C12458" t="s">
        <v>21</v>
      </c>
      <c r="D12458" t="s">
        <v>22</v>
      </c>
      <c r="F12458">
        <v>183038</v>
      </c>
      <c r="G12458" t="s">
        <v>679</v>
      </c>
      <c r="H12458" t="s">
        <v>2496</v>
      </c>
      <c r="I12458" t="s">
        <v>66</v>
      </c>
    </row>
    <row r="12459" spans="1:11" x14ac:dyDescent="0.25">
      <c r="A12459" t="s">
        <v>18690</v>
      </c>
      <c r="C12459" t="s">
        <v>21</v>
      </c>
      <c r="D12459" t="s">
        <v>22</v>
      </c>
      <c r="F12459">
        <v>183038</v>
      </c>
      <c r="G12459" t="s">
        <v>18691</v>
      </c>
      <c r="H12459" t="s">
        <v>2496</v>
      </c>
      <c r="I12459" t="s">
        <v>66</v>
      </c>
    </row>
    <row r="12460" spans="1:11" x14ac:dyDescent="0.25">
      <c r="A12460" t="s">
        <v>18692</v>
      </c>
      <c r="B12460" t="s">
        <v>18693</v>
      </c>
      <c r="C12460" t="s">
        <v>21</v>
      </c>
      <c r="D12460" t="s">
        <v>22</v>
      </c>
      <c r="E12460" t="s">
        <v>1015</v>
      </c>
      <c r="F12460">
        <v>183038</v>
      </c>
      <c r="G12460" t="s">
        <v>2514</v>
      </c>
      <c r="H12460" t="s">
        <v>7707</v>
      </c>
      <c r="I12460" t="s">
        <v>66</v>
      </c>
      <c r="J12460" t="s">
        <v>66</v>
      </c>
      <c r="K12460" t="s">
        <v>66</v>
      </c>
    </row>
    <row r="12461" spans="1:11" x14ac:dyDescent="0.25">
      <c r="A12461" t="s">
        <v>18694</v>
      </c>
      <c r="C12461" t="s">
        <v>21</v>
      </c>
      <c r="D12461" t="s">
        <v>22</v>
      </c>
      <c r="F12461">
        <v>183039</v>
      </c>
      <c r="G12461" t="s">
        <v>18695</v>
      </c>
      <c r="H12461" t="s">
        <v>1753</v>
      </c>
      <c r="I12461" t="s">
        <v>66</v>
      </c>
      <c r="J12461" t="s">
        <v>66</v>
      </c>
      <c r="K12461" t="s">
        <v>66</v>
      </c>
    </row>
    <row r="12462" spans="1:11" x14ac:dyDescent="0.25">
      <c r="A12462" t="s">
        <v>18696</v>
      </c>
      <c r="B12462" t="s">
        <v>681</v>
      </c>
      <c r="C12462" t="s">
        <v>21</v>
      </c>
      <c r="D12462" t="s">
        <v>22</v>
      </c>
      <c r="F12462">
        <v>183039</v>
      </c>
      <c r="G12462" t="s">
        <v>18697</v>
      </c>
      <c r="H12462" t="s">
        <v>837</v>
      </c>
      <c r="I12462" t="s">
        <v>66</v>
      </c>
      <c r="J12462" t="s">
        <v>66</v>
      </c>
      <c r="K12462" t="s">
        <v>66</v>
      </c>
    </row>
    <row r="12463" spans="1:11" x14ac:dyDescent="0.25">
      <c r="A12463" t="s">
        <v>18698</v>
      </c>
      <c r="C12463" t="s">
        <v>21</v>
      </c>
      <c r="D12463" t="s">
        <v>22</v>
      </c>
      <c r="F12463">
        <v>183025</v>
      </c>
      <c r="G12463" t="s">
        <v>5831</v>
      </c>
      <c r="H12463" t="s">
        <v>6626</v>
      </c>
      <c r="I12463" t="s">
        <v>66</v>
      </c>
      <c r="J12463" t="s">
        <v>66</v>
      </c>
      <c r="K12463" t="s">
        <v>66</v>
      </c>
    </row>
    <row r="12464" spans="1:11" x14ac:dyDescent="0.25">
      <c r="A12464" t="s">
        <v>18699</v>
      </c>
      <c r="B12464" t="s">
        <v>681</v>
      </c>
      <c r="C12464" t="s">
        <v>21</v>
      </c>
      <c r="D12464" t="s">
        <v>22</v>
      </c>
      <c r="E12464" t="s">
        <v>397</v>
      </c>
      <c r="F12464">
        <v>183025</v>
      </c>
      <c r="G12464" t="s">
        <v>905</v>
      </c>
      <c r="H12464" t="s">
        <v>1269</v>
      </c>
      <c r="I12464" t="s">
        <v>66</v>
      </c>
      <c r="J12464" t="s">
        <v>66</v>
      </c>
    </row>
    <row r="12465" spans="1:11" x14ac:dyDescent="0.25">
      <c r="A12465" t="s">
        <v>18700</v>
      </c>
      <c r="B12465" t="s">
        <v>602</v>
      </c>
      <c r="C12465" t="s">
        <v>21</v>
      </c>
      <c r="D12465" t="s">
        <v>169</v>
      </c>
      <c r="E12465" t="s">
        <v>717</v>
      </c>
      <c r="G12465" t="s">
        <v>18701</v>
      </c>
      <c r="H12465" t="s">
        <v>258</v>
      </c>
      <c r="I12465" t="s">
        <v>66</v>
      </c>
    </row>
    <row r="12466" spans="1:11" x14ac:dyDescent="0.25">
      <c r="A12466" t="s">
        <v>18702</v>
      </c>
      <c r="C12466" t="s">
        <v>21</v>
      </c>
      <c r="D12466" t="s">
        <v>22</v>
      </c>
      <c r="F12466">
        <v>183038</v>
      </c>
      <c r="G12466" t="s">
        <v>7287</v>
      </c>
      <c r="H12466" t="s">
        <v>6970</v>
      </c>
      <c r="I12466" t="s">
        <v>66</v>
      </c>
      <c r="J12466" t="s">
        <v>66</v>
      </c>
      <c r="K12466" t="s">
        <v>66</v>
      </c>
    </row>
    <row r="12467" spans="1:11" x14ac:dyDescent="0.25">
      <c r="A12467" t="s">
        <v>18703</v>
      </c>
      <c r="C12467" t="s">
        <v>21</v>
      </c>
      <c r="D12467" t="s">
        <v>22</v>
      </c>
      <c r="F12467">
        <v>183025</v>
      </c>
      <c r="G12467" t="s">
        <v>8919</v>
      </c>
      <c r="H12467" t="s">
        <v>17020</v>
      </c>
      <c r="I12467" t="s">
        <v>66</v>
      </c>
      <c r="J12467" t="s">
        <v>66</v>
      </c>
      <c r="K12467" t="s">
        <v>66</v>
      </c>
    </row>
    <row r="12468" spans="1:11" x14ac:dyDescent="0.25">
      <c r="A12468" t="s">
        <v>18704</v>
      </c>
      <c r="B12468" t="s">
        <v>681</v>
      </c>
      <c r="C12468" t="s">
        <v>21</v>
      </c>
      <c r="D12468" t="s">
        <v>22</v>
      </c>
      <c r="F12468">
        <v>183052</v>
      </c>
      <c r="G12468" t="s">
        <v>15498</v>
      </c>
      <c r="H12468" t="s">
        <v>11598</v>
      </c>
      <c r="I12468" t="s">
        <v>66</v>
      </c>
      <c r="J12468" t="s">
        <v>66</v>
      </c>
    </row>
    <row r="12469" spans="1:11" x14ac:dyDescent="0.25">
      <c r="A12469" t="s">
        <v>18705</v>
      </c>
      <c r="B12469" t="s">
        <v>18706</v>
      </c>
      <c r="C12469" t="s">
        <v>21</v>
      </c>
      <c r="D12469" t="s">
        <v>475</v>
      </c>
      <c r="G12469" t="s">
        <v>18707</v>
      </c>
      <c r="H12469" t="s">
        <v>1785</v>
      </c>
      <c r="I12469" t="s">
        <v>66</v>
      </c>
    </row>
    <row r="12470" spans="1:11" x14ac:dyDescent="0.25">
      <c r="A12470" t="s">
        <v>18708</v>
      </c>
      <c r="C12470" t="s">
        <v>21</v>
      </c>
      <c r="D12470" t="s">
        <v>22</v>
      </c>
      <c r="F12470">
        <v>183038</v>
      </c>
      <c r="G12470" t="s">
        <v>56</v>
      </c>
      <c r="H12470" t="s">
        <v>18709</v>
      </c>
      <c r="I12470" t="s">
        <v>66</v>
      </c>
      <c r="J12470" t="s">
        <v>66</v>
      </c>
      <c r="K12470" t="s">
        <v>66</v>
      </c>
    </row>
    <row r="12471" spans="1:11" x14ac:dyDescent="0.25">
      <c r="A12471" t="s">
        <v>18710</v>
      </c>
      <c r="C12471" t="s">
        <v>21</v>
      </c>
      <c r="D12471" t="s">
        <v>22</v>
      </c>
      <c r="F12471">
        <v>183052</v>
      </c>
      <c r="G12471" t="s">
        <v>5248</v>
      </c>
      <c r="H12471" t="s">
        <v>1518</v>
      </c>
      <c r="I12471" t="s">
        <v>66</v>
      </c>
    </row>
    <row r="12472" spans="1:11" x14ac:dyDescent="0.25">
      <c r="A12472" t="s">
        <v>18711</v>
      </c>
      <c r="C12472" t="s">
        <v>21</v>
      </c>
      <c r="D12472" t="s">
        <v>22</v>
      </c>
      <c r="F12472">
        <v>183032</v>
      </c>
      <c r="G12472" t="s">
        <v>12664</v>
      </c>
      <c r="H12472" t="s">
        <v>1753</v>
      </c>
      <c r="I12472" t="s">
        <v>66</v>
      </c>
    </row>
    <row r="12473" spans="1:11" x14ac:dyDescent="0.25">
      <c r="A12473" t="s">
        <v>18711</v>
      </c>
      <c r="B12473" t="s">
        <v>9391</v>
      </c>
      <c r="C12473" t="s">
        <v>21</v>
      </c>
      <c r="D12473" t="s">
        <v>22</v>
      </c>
      <c r="E12473" t="s">
        <v>6779</v>
      </c>
      <c r="F12473">
        <v>183010</v>
      </c>
      <c r="G12473" t="s">
        <v>14179</v>
      </c>
      <c r="H12473" t="s">
        <v>837</v>
      </c>
      <c r="I12473" t="s">
        <v>66</v>
      </c>
    </row>
    <row r="12474" spans="1:11" x14ac:dyDescent="0.25">
      <c r="A12474" t="s">
        <v>18712</v>
      </c>
      <c r="B12474" t="s">
        <v>681</v>
      </c>
      <c r="C12474" t="s">
        <v>21</v>
      </c>
      <c r="D12474" t="s">
        <v>22</v>
      </c>
      <c r="E12474" t="s">
        <v>519</v>
      </c>
      <c r="F12474">
        <v>183038</v>
      </c>
      <c r="G12474" t="s">
        <v>520</v>
      </c>
      <c r="H12474" t="s">
        <v>18713</v>
      </c>
      <c r="I12474" t="s">
        <v>66</v>
      </c>
      <c r="J12474" t="s">
        <v>66</v>
      </c>
    </row>
    <row r="12475" spans="1:11" x14ac:dyDescent="0.25">
      <c r="A12475" t="s">
        <v>18714</v>
      </c>
      <c r="C12475" t="s">
        <v>21</v>
      </c>
      <c r="D12475" t="s">
        <v>22</v>
      </c>
      <c r="F12475">
        <v>183052</v>
      </c>
      <c r="G12475" t="s">
        <v>5248</v>
      </c>
      <c r="H12475" t="s">
        <v>604</v>
      </c>
      <c r="I12475" t="s">
        <v>66</v>
      </c>
      <c r="J12475" t="s">
        <v>66</v>
      </c>
      <c r="K12475" t="s">
        <v>66</v>
      </c>
    </row>
    <row r="12476" spans="1:11" x14ac:dyDescent="0.25">
      <c r="A12476" t="s">
        <v>18715</v>
      </c>
      <c r="C12476" t="s">
        <v>21</v>
      </c>
      <c r="D12476" t="s">
        <v>22</v>
      </c>
      <c r="G12476" t="s">
        <v>12830</v>
      </c>
      <c r="H12476" t="s">
        <v>18716</v>
      </c>
      <c r="I12476" t="s">
        <v>66</v>
      </c>
    </row>
    <row r="12477" spans="1:11" x14ac:dyDescent="0.25">
      <c r="A12477" t="s">
        <v>18715</v>
      </c>
      <c r="B12477" t="s">
        <v>18717</v>
      </c>
      <c r="C12477" t="s">
        <v>21</v>
      </c>
      <c r="D12477" t="s">
        <v>22</v>
      </c>
      <c r="F12477">
        <v>183017</v>
      </c>
      <c r="G12477" t="s">
        <v>1276</v>
      </c>
      <c r="H12477" t="s">
        <v>910</v>
      </c>
      <c r="I12477" t="s">
        <v>66</v>
      </c>
      <c r="J12477" t="s">
        <v>66</v>
      </c>
      <c r="K12477" t="s">
        <v>66</v>
      </c>
    </row>
    <row r="12478" spans="1:11" x14ac:dyDescent="0.25">
      <c r="A12478" t="s">
        <v>18718</v>
      </c>
      <c r="C12478" t="s">
        <v>21</v>
      </c>
      <c r="D12478" t="s">
        <v>22</v>
      </c>
      <c r="F12478">
        <v>183038</v>
      </c>
      <c r="G12478" t="s">
        <v>1636</v>
      </c>
      <c r="H12478" t="s">
        <v>9170</v>
      </c>
      <c r="I12478" t="s">
        <v>66</v>
      </c>
      <c r="K12478" t="s">
        <v>66</v>
      </c>
    </row>
    <row r="12479" spans="1:11" x14ac:dyDescent="0.25">
      <c r="A12479" t="s">
        <v>18719</v>
      </c>
      <c r="C12479" t="s">
        <v>21</v>
      </c>
      <c r="D12479" t="s">
        <v>22</v>
      </c>
      <c r="H12479" t="s">
        <v>2701</v>
      </c>
      <c r="I12479" t="s">
        <v>66</v>
      </c>
      <c r="J12479" t="s">
        <v>66</v>
      </c>
    </row>
    <row r="12480" spans="1:11" x14ac:dyDescent="0.25">
      <c r="A12480" t="s">
        <v>18720</v>
      </c>
      <c r="C12480" t="s">
        <v>21</v>
      </c>
      <c r="D12480" t="s">
        <v>22</v>
      </c>
      <c r="F12480">
        <v>183038</v>
      </c>
      <c r="G12480" t="s">
        <v>8390</v>
      </c>
      <c r="H12480" t="s">
        <v>1753</v>
      </c>
      <c r="I12480" t="s">
        <v>66</v>
      </c>
    </row>
    <row r="12481" spans="1:11" x14ac:dyDescent="0.25">
      <c r="A12481" t="s">
        <v>18720</v>
      </c>
      <c r="C12481" t="s">
        <v>21</v>
      </c>
      <c r="D12481" t="s">
        <v>22</v>
      </c>
      <c r="E12481" t="s">
        <v>1003</v>
      </c>
      <c r="F12481">
        <v>183038</v>
      </c>
      <c r="G12481" t="s">
        <v>8388</v>
      </c>
      <c r="H12481" t="s">
        <v>837</v>
      </c>
      <c r="I12481" t="s">
        <v>66</v>
      </c>
      <c r="J12481" t="s">
        <v>66</v>
      </c>
    </row>
    <row r="12482" spans="1:11" x14ac:dyDescent="0.25">
      <c r="A12482" t="s">
        <v>18721</v>
      </c>
      <c r="C12482" t="s">
        <v>21</v>
      </c>
      <c r="D12482" t="s">
        <v>22</v>
      </c>
      <c r="F12482">
        <v>183025</v>
      </c>
      <c r="G12482" t="s">
        <v>7045</v>
      </c>
      <c r="H12482" t="s">
        <v>4649</v>
      </c>
      <c r="I12482" t="s">
        <v>66</v>
      </c>
    </row>
    <row r="12483" spans="1:11" x14ac:dyDescent="0.25">
      <c r="A12483" t="s">
        <v>18722</v>
      </c>
      <c r="B12483" t="s">
        <v>681</v>
      </c>
      <c r="C12483" t="s">
        <v>21</v>
      </c>
      <c r="D12483" t="s">
        <v>22</v>
      </c>
      <c r="E12483" t="s">
        <v>450</v>
      </c>
      <c r="F12483">
        <v>183025</v>
      </c>
      <c r="G12483" t="s">
        <v>2192</v>
      </c>
      <c r="H12483" t="s">
        <v>2538</v>
      </c>
      <c r="I12483" t="s">
        <v>66</v>
      </c>
    </row>
    <row r="12484" spans="1:11" x14ac:dyDescent="0.25">
      <c r="A12484" t="s">
        <v>18723</v>
      </c>
      <c r="C12484" t="s">
        <v>21</v>
      </c>
      <c r="D12484" t="s">
        <v>22</v>
      </c>
      <c r="F12484">
        <v>183025</v>
      </c>
      <c r="G12484" t="s">
        <v>12241</v>
      </c>
      <c r="H12484" t="s">
        <v>4973</v>
      </c>
      <c r="I12484" t="s">
        <v>66</v>
      </c>
      <c r="J12484" t="s">
        <v>66</v>
      </c>
      <c r="K12484" t="s">
        <v>66</v>
      </c>
    </row>
    <row r="12485" spans="1:11" x14ac:dyDescent="0.25">
      <c r="A12485" t="s">
        <v>18724</v>
      </c>
      <c r="B12485" t="s">
        <v>4793</v>
      </c>
      <c r="C12485" t="s">
        <v>21</v>
      </c>
      <c r="D12485" t="s">
        <v>22</v>
      </c>
      <c r="E12485" t="s">
        <v>1046</v>
      </c>
      <c r="F12485">
        <v>183025</v>
      </c>
      <c r="G12485" t="s">
        <v>1351</v>
      </c>
      <c r="H12485" t="s">
        <v>4795</v>
      </c>
      <c r="I12485" t="s">
        <v>66</v>
      </c>
      <c r="J12485" t="s">
        <v>66</v>
      </c>
      <c r="K12485" t="s">
        <v>66</v>
      </c>
    </row>
    <row r="12486" spans="1:11" x14ac:dyDescent="0.25">
      <c r="A12486" t="s">
        <v>18725</v>
      </c>
      <c r="C12486" t="s">
        <v>21</v>
      </c>
      <c r="D12486" t="s">
        <v>22</v>
      </c>
      <c r="F12486">
        <v>183016</v>
      </c>
      <c r="G12486" t="s">
        <v>2220</v>
      </c>
      <c r="H12486" t="s">
        <v>4617</v>
      </c>
      <c r="I12486" t="s">
        <v>66</v>
      </c>
      <c r="J12486" t="s">
        <v>66</v>
      </c>
      <c r="K12486" t="s">
        <v>66</v>
      </c>
    </row>
    <row r="12487" spans="1:11" x14ac:dyDescent="0.25">
      <c r="A12487" t="s">
        <v>18725</v>
      </c>
      <c r="B12487" t="s">
        <v>3143</v>
      </c>
      <c r="C12487" t="s">
        <v>21</v>
      </c>
      <c r="D12487" t="s">
        <v>22</v>
      </c>
      <c r="E12487" t="s">
        <v>412</v>
      </c>
      <c r="F12487">
        <v>183038</v>
      </c>
      <c r="G12487" t="s">
        <v>2933</v>
      </c>
      <c r="H12487" t="s">
        <v>9322</v>
      </c>
      <c r="I12487" t="s">
        <v>66</v>
      </c>
      <c r="J12487" t="s">
        <v>66</v>
      </c>
    </row>
    <row r="12488" spans="1:11" x14ac:dyDescent="0.25">
      <c r="A12488" t="s">
        <v>18726</v>
      </c>
      <c r="C12488" t="s">
        <v>21</v>
      </c>
      <c r="D12488" t="s">
        <v>22</v>
      </c>
      <c r="F12488">
        <v>183038</v>
      </c>
      <c r="G12488" t="s">
        <v>18727</v>
      </c>
      <c r="H12488" t="s">
        <v>3898</v>
      </c>
      <c r="I12488" t="s">
        <v>66</v>
      </c>
      <c r="J12488" t="s">
        <v>66</v>
      </c>
      <c r="K12488" t="s">
        <v>66</v>
      </c>
    </row>
    <row r="12489" spans="1:11" x14ac:dyDescent="0.25">
      <c r="A12489" t="s">
        <v>18728</v>
      </c>
      <c r="C12489" t="s">
        <v>21</v>
      </c>
      <c r="D12489" t="s">
        <v>22</v>
      </c>
      <c r="F12489">
        <v>183038</v>
      </c>
      <c r="G12489" t="s">
        <v>6836</v>
      </c>
      <c r="H12489" t="s">
        <v>5444</v>
      </c>
      <c r="I12489" t="s">
        <v>66</v>
      </c>
    </row>
    <row r="12490" spans="1:11" x14ac:dyDescent="0.25">
      <c r="A12490" t="s">
        <v>18729</v>
      </c>
      <c r="C12490" t="s">
        <v>21</v>
      </c>
      <c r="D12490" t="s">
        <v>22</v>
      </c>
      <c r="G12490" t="s">
        <v>18730</v>
      </c>
      <c r="H12490" t="s">
        <v>13002</v>
      </c>
      <c r="I12490" t="s">
        <v>66</v>
      </c>
    </row>
    <row r="12491" spans="1:11" x14ac:dyDescent="0.25">
      <c r="A12491" t="s">
        <v>18731</v>
      </c>
      <c r="C12491" t="s">
        <v>21</v>
      </c>
      <c r="D12491" t="s">
        <v>22</v>
      </c>
      <c r="G12491" t="s">
        <v>18732</v>
      </c>
      <c r="H12491" t="s">
        <v>7088</v>
      </c>
      <c r="I12491" t="s">
        <v>66</v>
      </c>
      <c r="J12491" t="s">
        <v>66</v>
      </c>
      <c r="K12491" t="s">
        <v>66</v>
      </c>
    </row>
    <row r="12492" spans="1:11" x14ac:dyDescent="0.25">
      <c r="A12492" t="s">
        <v>18733</v>
      </c>
      <c r="C12492" t="s">
        <v>21</v>
      </c>
      <c r="D12492" t="s">
        <v>22</v>
      </c>
      <c r="F12492">
        <v>183038</v>
      </c>
      <c r="G12492" t="s">
        <v>11204</v>
      </c>
      <c r="H12492" t="s">
        <v>12156</v>
      </c>
      <c r="I12492" t="s">
        <v>66</v>
      </c>
      <c r="J12492" t="s">
        <v>66</v>
      </c>
      <c r="K12492" t="s">
        <v>66</v>
      </c>
    </row>
    <row r="12493" spans="1:11" x14ac:dyDescent="0.25">
      <c r="A12493" t="s">
        <v>18734</v>
      </c>
      <c r="B12493" t="s">
        <v>18735</v>
      </c>
      <c r="C12493" t="s">
        <v>21</v>
      </c>
      <c r="D12493" t="s">
        <v>22</v>
      </c>
      <c r="F12493">
        <v>183001</v>
      </c>
      <c r="G12493" t="s">
        <v>7275</v>
      </c>
      <c r="H12493" t="s">
        <v>18736</v>
      </c>
      <c r="I12493" t="s">
        <v>66</v>
      </c>
      <c r="J12493" t="s">
        <v>66</v>
      </c>
      <c r="K12493" t="s">
        <v>66</v>
      </c>
    </row>
    <row r="12494" spans="1:11" x14ac:dyDescent="0.25">
      <c r="A12494" t="s">
        <v>18737</v>
      </c>
      <c r="C12494" t="s">
        <v>21</v>
      </c>
      <c r="D12494" t="s">
        <v>22</v>
      </c>
      <c r="F12494">
        <v>183025</v>
      </c>
      <c r="G12494" t="s">
        <v>3203</v>
      </c>
      <c r="H12494" t="s">
        <v>5475</v>
      </c>
      <c r="I12494" t="s">
        <v>66</v>
      </c>
    </row>
    <row r="12495" spans="1:11" x14ac:dyDescent="0.25">
      <c r="A12495" t="s">
        <v>18738</v>
      </c>
      <c r="B12495" t="s">
        <v>4739</v>
      </c>
      <c r="C12495" t="s">
        <v>21</v>
      </c>
      <c r="D12495" t="s">
        <v>22</v>
      </c>
      <c r="E12495" t="s">
        <v>397</v>
      </c>
      <c r="F12495">
        <v>183025</v>
      </c>
      <c r="G12495" t="s">
        <v>18739</v>
      </c>
      <c r="H12495" t="s">
        <v>4740</v>
      </c>
      <c r="I12495" t="s">
        <v>66</v>
      </c>
      <c r="J12495" t="s">
        <v>66</v>
      </c>
    </row>
    <row r="12496" spans="1:11" x14ac:dyDescent="0.25">
      <c r="A12496" t="s">
        <v>18740</v>
      </c>
      <c r="C12496" t="s">
        <v>21</v>
      </c>
      <c r="D12496" t="s">
        <v>22</v>
      </c>
      <c r="F12496">
        <v>183032</v>
      </c>
      <c r="G12496" t="s">
        <v>18741</v>
      </c>
      <c r="H12496" t="s">
        <v>31</v>
      </c>
      <c r="I12496" t="s">
        <v>66</v>
      </c>
    </row>
    <row r="12497" spans="1:11" x14ac:dyDescent="0.25">
      <c r="A12497" t="s">
        <v>18742</v>
      </c>
      <c r="C12497" t="s">
        <v>21</v>
      </c>
      <c r="D12497" t="s">
        <v>22</v>
      </c>
      <c r="F12497">
        <v>183008</v>
      </c>
      <c r="G12497" t="s">
        <v>18743</v>
      </c>
      <c r="H12497" t="s">
        <v>1515</v>
      </c>
      <c r="I12497" t="s">
        <v>66</v>
      </c>
      <c r="J12497" t="s">
        <v>66</v>
      </c>
      <c r="K12497" t="s">
        <v>66</v>
      </c>
    </row>
    <row r="12498" spans="1:11" x14ac:dyDescent="0.25">
      <c r="A12498" t="s">
        <v>18742</v>
      </c>
      <c r="C12498" t="s">
        <v>21</v>
      </c>
      <c r="D12498" t="s">
        <v>22</v>
      </c>
      <c r="F12498">
        <v>183036</v>
      </c>
      <c r="G12498" t="s">
        <v>18744</v>
      </c>
      <c r="H12498" t="s">
        <v>1515</v>
      </c>
      <c r="I12498" t="s">
        <v>66</v>
      </c>
      <c r="J12498" t="s">
        <v>66</v>
      </c>
      <c r="K12498" t="s">
        <v>66</v>
      </c>
    </row>
    <row r="12499" spans="1:11" x14ac:dyDescent="0.25">
      <c r="A12499" t="s">
        <v>18742</v>
      </c>
      <c r="C12499" t="s">
        <v>21</v>
      </c>
      <c r="D12499" t="s">
        <v>22</v>
      </c>
      <c r="F12499">
        <v>183010</v>
      </c>
      <c r="G12499" t="s">
        <v>18745</v>
      </c>
      <c r="H12499" t="s">
        <v>1515</v>
      </c>
      <c r="I12499" t="s">
        <v>66</v>
      </c>
      <c r="J12499" t="s">
        <v>66</v>
      </c>
      <c r="K12499" t="s">
        <v>66</v>
      </c>
    </row>
    <row r="12500" spans="1:11" x14ac:dyDescent="0.25">
      <c r="A12500" t="s">
        <v>18742</v>
      </c>
      <c r="C12500" t="s">
        <v>21</v>
      </c>
      <c r="D12500" t="s">
        <v>22</v>
      </c>
      <c r="F12500">
        <v>183039</v>
      </c>
      <c r="G12500" t="s">
        <v>1347</v>
      </c>
      <c r="H12500" t="s">
        <v>1515</v>
      </c>
      <c r="I12500" t="s">
        <v>66</v>
      </c>
      <c r="J12500" t="s">
        <v>66</v>
      </c>
      <c r="K12500" t="s">
        <v>66</v>
      </c>
    </row>
    <row r="12501" spans="1:11" x14ac:dyDescent="0.25">
      <c r="A12501" t="s">
        <v>18742</v>
      </c>
      <c r="C12501" t="s">
        <v>21</v>
      </c>
      <c r="D12501" t="s">
        <v>22</v>
      </c>
      <c r="F12501">
        <v>183032</v>
      </c>
      <c r="G12501" t="s">
        <v>969</v>
      </c>
      <c r="H12501" t="s">
        <v>1515</v>
      </c>
      <c r="I12501" t="s">
        <v>66</v>
      </c>
      <c r="J12501" t="s">
        <v>66</v>
      </c>
      <c r="K12501" t="s">
        <v>66</v>
      </c>
    </row>
    <row r="12502" spans="1:11" x14ac:dyDescent="0.25">
      <c r="A12502" t="s">
        <v>18742</v>
      </c>
      <c r="C12502" t="s">
        <v>21</v>
      </c>
      <c r="D12502" t="s">
        <v>22</v>
      </c>
      <c r="F12502">
        <v>183032</v>
      </c>
      <c r="G12502" t="s">
        <v>18746</v>
      </c>
      <c r="H12502" t="s">
        <v>1515</v>
      </c>
      <c r="I12502" t="s">
        <v>66</v>
      </c>
      <c r="J12502" t="s">
        <v>66</v>
      </c>
      <c r="K12502" t="s">
        <v>66</v>
      </c>
    </row>
    <row r="12503" spans="1:11" x14ac:dyDescent="0.25">
      <c r="A12503" t="s">
        <v>18747</v>
      </c>
      <c r="C12503" t="s">
        <v>21</v>
      </c>
      <c r="D12503" t="s">
        <v>475</v>
      </c>
      <c r="F12503">
        <v>184430</v>
      </c>
      <c r="G12503" t="s">
        <v>7259</v>
      </c>
      <c r="H12503" t="s">
        <v>1356</v>
      </c>
      <c r="I12503" t="s">
        <v>66</v>
      </c>
    </row>
    <row r="12504" spans="1:11" x14ac:dyDescent="0.25">
      <c r="A12504" t="s">
        <v>18748</v>
      </c>
      <c r="C12504" t="s">
        <v>21</v>
      </c>
      <c r="D12504" t="s">
        <v>22</v>
      </c>
      <c r="F12504">
        <v>184355</v>
      </c>
      <c r="G12504" t="s">
        <v>18749</v>
      </c>
      <c r="H12504" t="s">
        <v>3744</v>
      </c>
      <c r="I12504" t="s">
        <v>66</v>
      </c>
      <c r="J12504" t="s">
        <v>66</v>
      </c>
      <c r="K12504" t="s">
        <v>66</v>
      </c>
    </row>
    <row r="12505" spans="1:11" x14ac:dyDescent="0.25">
      <c r="A12505" t="s">
        <v>18750</v>
      </c>
      <c r="C12505" t="s">
        <v>21</v>
      </c>
      <c r="D12505" t="s">
        <v>22</v>
      </c>
      <c r="F12505">
        <v>183036</v>
      </c>
      <c r="G12505" t="s">
        <v>18751</v>
      </c>
      <c r="H12505" t="s">
        <v>2496</v>
      </c>
      <c r="I12505" t="s">
        <v>66</v>
      </c>
      <c r="J12505" t="s">
        <v>66</v>
      </c>
      <c r="K12505" t="s">
        <v>66</v>
      </c>
    </row>
    <row r="12506" spans="1:11" x14ac:dyDescent="0.25">
      <c r="A12506" t="s">
        <v>18752</v>
      </c>
      <c r="B12506" t="s">
        <v>18753</v>
      </c>
      <c r="C12506" t="s">
        <v>21</v>
      </c>
      <c r="D12506" t="s">
        <v>22</v>
      </c>
      <c r="F12506">
        <v>183001</v>
      </c>
      <c r="G12506" t="s">
        <v>18754</v>
      </c>
      <c r="H12506" t="s">
        <v>8097</v>
      </c>
      <c r="I12506" t="s">
        <v>66</v>
      </c>
      <c r="J12506" t="s">
        <v>66</v>
      </c>
      <c r="K12506" t="s">
        <v>66</v>
      </c>
    </row>
    <row r="12507" spans="1:11" x14ac:dyDescent="0.25">
      <c r="A12507" t="s">
        <v>18755</v>
      </c>
      <c r="C12507" t="s">
        <v>21</v>
      </c>
      <c r="D12507" t="s">
        <v>22</v>
      </c>
      <c r="F12507">
        <v>183038</v>
      </c>
      <c r="G12507" t="s">
        <v>1217</v>
      </c>
      <c r="H12507" t="s">
        <v>6332</v>
      </c>
      <c r="I12507" t="s">
        <v>66</v>
      </c>
    </row>
    <row r="12508" spans="1:11" x14ac:dyDescent="0.25">
      <c r="A12508" t="s">
        <v>18756</v>
      </c>
      <c r="C12508" t="s">
        <v>21</v>
      </c>
      <c r="D12508" t="s">
        <v>22</v>
      </c>
      <c r="F12508">
        <v>183034</v>
      </c>
      <c r="G12508" t="s">
        <v>3147</v>
      </c>
      <c r="H12508" t="s">
        <v>18757</v>
      </c>
      <c r="I12508" t="s">
        <v>66</v>
      </c>
      <c r="J12508" t="s">
        <v>66</v>
      </c>
      <c r="K12508" t="s">
        <v>66</v>
      </c>
    </row>
    <row r="12509" spans="1:11" x14ac:dyDescent="0.25">
      <c r="A12509" t="s">
        <v>18756</v>
      </c>
      <c r="C12509" t="s">
        <v>21</v>
      </c>
      <c r="D12509" t="s">
        <v>22</v>
      </c>
      <c r="F12509">
        <v>183010</v>
      </c>
      <c r="G12509" t="s">
        <v>18602</v>
      </c>
      <c r="H12509" t="s">
        <v>8041</v>
      </c>
      <c r="I12509" t="s">
        <v>66</v>
      </c>
      <c r="K12509" t="s">
        <v>66</v>
      </c>
    </row>
    <row r="12510" spans="1:11" x14ac:dyDescent="0.25">
      <c r="A12510" t="s">
        <v>18758</v>
      </c>
      <c r="B12510" t="s">
        <v>18759</v>
      </c>
      <c r="C12510" t="s">
        <v>21</v>
      </c>
      <c r="D12510" t="s">
        <v>22</v>
      </c>
      <c r="E12510" t="s">
        <v>211</v>
      </c>
      <c r="F12510">
        <v>183038</v>
      </c>
      <c r="G12510" t="s">
        <v>1105</v>
      </c>
      <c r="H12510" t="s">
        <v>18249</v>
      </c>
      <c r="I12510" t="s">
        <v>66</v>
      </c>
      <c r="J12510" t="s">
        <v>66</v>
      </c>
      <c r="K12510" t="s">
        <v>66</v>
      </c>
    </row>
    <row r="12511" spans="1:11" x14ac:dyDescent="0.25">
      <c r="A12511" t="s">
        <v>18760</v>
      </c>
      <c r="C12511" t="s">
        <v>21</v>
      </c>
      <c r="D12511" t="s">
        <v>126</v>
      </c>
      <c r="F12511">
        <v>184505</v>
      </c>
      <c r="G12511" t="s">
        <v>16986</v>
      </c>
      <c r="H12511" t="s">
        <v>3281</v>
      </c>
      <c r="I12511" t="s">
        <v>66</v>
      </c>
      <c r="K12511" t="s">
        <v>66</v>
      </c>
    </row>
    <row r="12512" spans="1:11" x14ac:dyDescent="0.25">
      <c r="A12512" t="s">
        <v>18761</v>
      </c>
      <c r="C12512" t="s">
        <v>21</v>
      </c>
      <c r="D12512" t="s">
        <v>22</v>
      </c>
      <c r="F12512">
        <v>183038</v>
      </c>
      <c r="G12512" t="s">
        <v>575</v>
      </c>
      <c r="H12512" t="s">
        <v>10217</v>
      </c>
      <c r="I12512" t="s">
        <v>66</v>
      </c>
      <c r="J12512" t="s">
        <v>66</v>
      </c>
      <c r="K12512" t="s">
        <v>66</v>
      </c>
    </row>
    <row r="12513" spans="1:11" x14ac:dyDescent="0.25">
      <c r="A12513" t="s">
        <v>18762</v>
      </c>
      <c r="B12513" t="s">
        <v>18763</v>
      </c>
      <c r="C12513" t="s">
        <v>21</v>
      </c>
      <c r="D12513" t="s">
        <v>22</v>
      </c>
      <c r="E12513" t="s">
        <v>47</v>
      </c>
      <c r="F12513">
        <v>183038</v>
      </c>
      <c r="G12513" t="s">
        <v>2112</v>
      </c>
      <c r="H12513" t="s">
        <v>604</v>
      </c>
      <c r="I12513" t="s">
        <v>66</v>
      </c>
      <c r="J12513" t="s">
        <v>66</v>
      </c>
    </row>
    <row r="12514" spans="1:11" x14ac:dyDescent="0.25">
      <c r="A12514" t="s">
        <v>18764</v>
      </c>
      <c r="C12514" t="s">
        <v>21</v>
      </c>
      <c r="D12514" t="s">
        <v>475</v>
      </c>
      <c r="F12514">
        <v>184430</v>
      </c>
      <c r="G12514" t="s">
        <v>18765</v>
      </c>
      <c r="H12514" t="s">
        <v>17619</v>
      </c>
      <c r="I12514" t="s">
        <v>66</v>
      </c>
    </row>
    <row r="12515" spans="1:11" x14ac:dyDescent="0.25">
      <c r="A12515" t="s">
        <v>18766</v>
      </c>
      <c r="C12515" t="s">
        <v>21</v>
      </c>
      <c r="D12515" t="s">
        <v>22</v>
      </c>
      <c r="F12515">
        <v>183014</v>
      </c>
      <c r="G12515" t="s">
        <v>4680</v>
      </c>
      <c r="H12515" t="s">
        <v>17619</v>
      </c>
      <c r="I12515" t="s">
        <v>66</v>
      </c>
    </row>
    <row r="12516" spans="1:11" x14ac:dyDescent="0.25">
      <c r="A12516" t="s">
        <v>18767</v>
      </c>
      <c r="C12516" t="s">
        <v>21</v>
      </c>
      <c r="D12516" t="s">
        <v>74</v>
      </c>
      <c r="F12516">
        <v>184144</v>
      </c>
      <c r="G12516" t="s">
        <v>5464</v>
      </c>
      <c r="H12516" t="s">
        <v>17619</v>
      </c>
      <c r="I12516" t="s">
        <v>66</v>
      </c>
    </row>
    <row r="12517" spans="1:11" x14ac:dyDescent="0.25">
      <c r="A12517" t="s">
        <v>18768</v>
      </c>
      <c r="C12517" t="s">
        <v>21</v>
      </c>
      <c r="D12517" t="s">
        <v>86</v>
      </c>
      <c r="F12517">
        <v>184250</v>
      </c>
      <c r="G12517" t="s">
        <v>18769</v>
      </c>
      <c r="H12517" t="s">
        <v>17619</v>
      </c>
      <c r="I12517" t="s">
        <v>66</v>
      </c>
      <c r="K12517" t="s">
        <v>66</v>
      </c>
    </row>
    <row r="12518" spans="1:11" x14ac:dyDescent="0.25">
      <c r="A12518" t="s">
        <v>18770</v>
      </c>
      <c r="C12518" t="s">
        <v>21</v>
      </c>
      <c r="D12518" t="s">
        <v>22</v>
      </c>
      <c r="F12518">
        <v>183038</v>
      </c>
      <c r="G12518" t="s">
        <v>1358</v>
      </c>
      <c r="H12518" t="s">
        <v>17619</v>
      </c>
      <c r="I12518" t="s">
        <v>66</v>
      </c>
    </row>
    <row r="12519" spans="1:11" x14ac:dyDescent="0.25">
      <c r="A12519" t="s">
        <v>18771</v>
      </c>
      <c r="C12519" t="s">
        <v>21</v>
      </c>
      <c r="D12519" t="s">
        <v>126</v>
      </c>
      <c r="F12519">
        <v>184511</v>
      </c>
      <c r="G12519" t="s">
        <v>18772</v>
      </c>
      <c r="H12519" t="s">
        <v>17619</v>
      </c>
      <c r="I12519" t="s">
        <v>66</v>
      </c>
    </row>
    <row r="12520" spans="1:11" x14ac:dyDescent="0.25">
      <c r="A12520" t="s">
        <v>18773</v>
      </c>
      <c r="C12520" t="s">
        <v>21</v>
      </c>
      <c r="D12520" t="s">
        <v>475</v>
      </c>
      <c r="F12520">
        <v>184430</v>
      </c>
      <c r="G12520" t="s">
        <v>18774</v>
      </c>
      <c r="H12520" t="s">
        <v>17619</v>
      </c>
      <c r="I12520" t="s">
        <v>66</v>
      </c>
    </row>
    <row r="12521" spans="1:11" x14ac:dyDescent="0.25">
      <c r="A12521" t="s">
        <v>18775</v>
      </c>
      <c r="C12521" t="s">
        <v>21</v>
      </c>
      <c r="D12521" t="s">
        <v>22</v>
      </c>
      <c r="F12521">
        <v>183053</v>
      </c>
      <c r="G12521" t="s">
        <v>18776</v>
      </c>
      <c r="H12521" t="s">
        <v>17619</v>
      </c>
      <c r="I12521" t="s">
        <v>66</v>
      </c>
    </row>
    <row r="12522" spans="1:11" x14ac:dyDescent="0.25">
      <c r="A12522" t="s">
        <v>18777</v>
      </c>
      <c r="C12522" t="s">
        <v>21</v>
      </c>
      <c r="D12522" t="s">
        <v>22</v>
      </c>
      <c r="F12522">
        <v>183038</v>
      </c>
      <c r="G12522" t="s">
        <v>18227</v>
      </c>
      <c r="H12522" t="s">
        <v>17619</v>
      </c>
      <c r="I12522" t="s">
        <v>66</v>
      </c>
    </row>
    <row r="12523" spans="1:11" x14ac:dyDescent="0.25">
      <c r="A12523" t="s">
        <v>18778</v>
      </c>
      <c r="C12523" t="s">
        <v>21</v>
      </c>
      <c r="D12523" t="s">
        <v>169</v>
      </c>
      <c r="F12523">
        <v>184209</v>
      </c>
      <c r="G12523" t="s">
        <v>11447</v>
      </c>
      <c r="H12523" t="s">
        <v>17619</v>
      </c>
      <c r="I12523" t="s">
        <v>66</v>
      </c>
    </row>
    <row r="12524" spans="1:11" x14ac:dyDescent="0.25">
      <c r="A12524" t="s">
        <v>18779</v>
      </c>
      <c r="C12524" t="s">
        <v>21</v>
      </c>
      <c r="D12524" t="s">
        <v>169</v>
      </c>
      <c r="F12524">
        <v>184209</v>
      </c>
      <c r="G12524" t="s">
        <v>9424</v>
      </c>
      <c r="H12524" t="s">
        <v>17619</v>
      </c>
      <c r="I12524" t="s">
        <v>66</v>
      </c>
    </row>
    <row r="12525" spans="1:11" x14ac:dyDescent="0.25">
      <c r="A12525" t="s">
        <v>18780</v>
      </c>
      <c r="C12525" t="s">
        <v>21</v>
      </c>
      <c r="D12525" t="s">
        <v>22</v>
      </c>
      <c r="F12525">
        <v>183038</v>
      </c>
      <c r="G12525" t="s">
        <v>18781</v>
      </c>
      <c r="H12525" t="s">
        <v>17619</v>
      </c>
      <c r="I12525" t="s">
        <v>66</v>
      </c>
    </row>
    <row r="12526" spans="1:11" x14ac:dyDescent="0.25">
      <c r="A12526" t="s">
        <v>18782</v>
      </c>
      <c r="C12526" t="s">
        <v>21</v>
      </c>
      <c r="D12526" t="s">
        <v>851</v>
      </c>
      <c r="F12526">
        <v>184310</v>
      </c>
      <c r="G12526" t="s">
        <v>18783</v>
      </c>
      <c r="H12526" t="s">
        <v>17619</v>
      </c>
      <c r="I12526" t="s">
        <v>66</v>
      </c>
    </row>
    <row r="12527" spans="1:11" x14ac:dyDescent="0.25">
      <c r="A12527" t="s">
        <v>18784</v>
      </c>
      <c r="C12527" t="s">
        <v>21</v>
      </c>
      <c r="D12527" t="s">
        <v>22</v>
      </c>
      <c r="F12527">
        <v>183038</v>
      </c>
      <c r="G12527" t="s">
        <v>18785</v>
      </c>
      <c r="H12527" t="s">
        <v>17619</v>
      </c>
      <c r="I12527" t="s">
        <v>66</v>
      </c>
    </row>
    <row r="12528" spans="1:11" x14ac:dyDescent="0.25">
      <c r="A12528" t="s">
        <v>18786</v>
      </c>
      <c r="C12528" t="s">
        <v>21</v>
      </c>
      <c r="D12528" t="s">
        <v>169</v>
      </c>
      <c r="F12528">
        <v>184209</v>
      </c>
      <c r="G12528" t="s">
        <v>11447</v>
      </c>
      <c r="H12528" t="s">
        <v>17619</v>
      </c>
      <c r="I12528" t="s">
        <v>66</v>
      </c>
    </row>
    <row r="12529" spans="1:11" x14ac:dyDescent="0.25">
      <c r="A12529" t="s">
        <v>18787</v>
      </c>
      <c r="C12529" t="s">
        <v>21</v>
      </c>
      <c r="D12529" t="s">
        <v>22</v>
      </c>
      <c r="F12529">
        <v>183038</v>
      </c>
      <c r="G12529" t="s">
        <v>7476</v>
      </c>
      <c r="H12529" t="s">
        <v>17619</v>
      </c>
      <c r="I12529" t="s">
        <v>66</v>
      </c>
    </row>
    <row r="12530" spans="1:11" x14ac:dyDescent="0.25">
      <c r="A12530" t="s">
        <v>18788</v>
      </c>
      <c r="C12530" t="s">
        <v>21</v>
      </c>
      <c r="D12530" t="s">
        <v>86</v>
      </c>
      <c r="F12530">
        <v>184250</v>
      </c>
      <c r="G12530" t="s">
        <v>11897</v>
      </c>
      <c r="H12530" t="s">
        <v>17619</v>
      </c>
      <c r="I12530" t="s">
        <v>66</v>
      </c>
      <c r="J12530" t="s">
        <v>66</v>
      </c>
    </row>
    <row r="12531" spans="1:11" x14ac:dyDescent="0.25">
      <c r="A12531" t="s">
        <v>18789</v>
      </c>
      <c r="C12531" t="s">
        <v>21</v>
      </c>
      <c r="D12531" t="s">
        <v>22</v>
      </c>
      <c r="F12531">
        <v>183025</v>
      </c>
      <c r="G12531" t="s">
        <v>18790</v>
      </c>
      <c r="H12531" t="s">
        <v>208</v>
      </c>
      <c r="I12531" t="s">
        <v>66</v>
      </c>
    </row>
    <row r="12532" spans="1:11" x14ac:dyDescent="0.25">
      <c r="A12532" t="s">
        <v>18791</v>
      </c>
      <c r="C12532" t="s">
        <v>21</v>
      </c>
      <c r="D12532" t="s">
        <v>22</v>
      </c>
      <c r="F12532">
        <v>183032</v>
      </c>
      <c r="G12532" t="s">
        <v>5395</v>
      </c>
      <c r="H12532" t="s">
        <v>17619</v>
      </c>
      <c r="I12532" t="s">
        <v>66</v>
      </c>
    </row>
    <row r="12533" spans="1:11" x14ac:dyDescent="0.25">
      <c r="A12533" t="s">
        <v>18792</v>
      </c>
      <c r="C12533" t="s">
        <v>21</v>
      </c>
      <c r="D12533" t="s">
        <v>22</v>
      </c>
      <c r="F12533">
        <v>183025</v>
      </c>
      <c r="G12533" t="s">
        <v>18793</v>
      </c>
      <c r="H12533" t="s">
        <v>17619</v>
      </c>
      <c r="I12533" t="s">
        <v>66</v>
      </c>
    </row>
    <row r="12534" spans="1:11" x14ac:dyDescent="0.25">
      <c r="A12534" t="s">
        <v>18794</v>
      </c>
      <c r="C12534" t="s">
        <v>21</v>
      </c>
      <c r="D12534" t="s">
        <v>22</v>
      </c>
      <c r="F12534">
        <v>183038</v>
      </c>
      <c r="G12534" t="s">
        <v>18795</v>
      </c>
      <c r="H12534" t="s">
        <v>17619</v>
      </c>
      <c r="I12534" t="s">
        <v>66</v>
      </c>
    </row>
    <row r="12535" spans="1:11" x14ac:dyDescent="0.25">
      <c r="A12535" t="s">
        <v>18796</v>
      </c>
      <c r="C12535" t="s">
        <v>21</v>
      </c>
      <c r="D12535" t="s">
        <v>136</v>
      </c>
      <c r="G12535" t="s">
        <v>18797</v>
      </c>
      <c r="H12535" t="s">
        <v>17619</v>
      </c>
      <c r="I12535" t="s">
        <v>66</v>
      </c>
      <c r="K12535" t="s">
        <v>66</v>
      </c>
    </row>
    <row r="12536" spans="1:11" x14ac:dyDescent="0.25">
      <c r="A12536" t="s">
        <v>18798</v>
      </c>
      <c r="C12536" t="s">
        <v>21</v>
      </c>
      <c r="D12536" t="s">
        <v>364</v>
      </c>
      <c r="F12536">
        <v>184381</v>
      </c>
      <c r="G12536" t="s">
        <v>18799</v>
      </c>
      <c r="H12536" t="s">
        <v>17619</v>
      </c>
      <c r="I12536" t="s">
        <v>66</v>
      </c>
    </row>
    <row r="12537" spans="1:11" x14ac:dyDescent="0.25">
      <c r="A12537" t="s">
        <v>18800</v>
      </c>
      <c r="C12537" t="s">
        <v>21</v>
      </c>
      <c r="D12537" t="s">
        <v>136</v>
      </c>
      <c r="F12537">
        <v>184606</v>
      </c>
      <c r="G12537" t="s">
        <v>438</v>
      </c>
      <c r="H12537" t="s">
        <v>17619</v>
      </c>
      <c r="I12537" t="s">
        <v>66</v>
      </c>
    </row>
    <row r="12538" spans="1:11" x14ac:dyDescent="0.25">
      <c r="A12538" t="s">
        <v>18801</v>
      </c>
      <c r="C12538" t="s">
        <v>21</v>
      </c>
      <c r="D12538" t="s">
        <v>126</v>
      </c>
      <c r="F12538">
        <v>184511</v>
      </c>
      <c r="G12538" t="s">
        <v>12207</v>
      </c>
      <c r="H12538" t="s">
        <v>17619</v>
      </c>
      <c r="I12538" t="s">
        <v>66</v>
      </c>
    </row>
    <row r="12539" spans="1:11" x14ac:dyDescent="0.25">
      <c r="A12539" t="s">
        <v>18802</v>
      </c>
      <c r="C12539" t="s">
        <v>21</v>
      </c>
      <c r="D12539" t="s">
        <v>22</v>
      </c>
      <c r="F12539">
        <v>183016</v>
      </c>
      <c r="G12539" t="s">
        <v>4978</v>
      </c>
      <c r="H12539" t="s">
        <v>17619</v>
      </c>
      <c r="I12539" t="s">
        <v>66</v>
      </c>
    </row>
    <row r="12540" spans="1:11" x14ac:dyDescent="0.25">
      <c r="A12540" t="s">
        <v>18803</v>
      </c>
      <c r="C12540" t="s">
        <v>21</v>
      </c>
      <c r="D12540" t="s">
        <v>465</v>
      </c>
      <c r="F12540">
        <v>184042</v>
      </c>
      <c r="G12540" t="s">
        <v>18804</v>
      </c>
      <c r="H12540" t="s">
        <v>17619</v>
      </c>
      <c r="I12540" t="s">
        <v>66</v>
      </c>
    </row>
    <row r="12541" spans="1:11" x14ac:dyDescent="0.25">
      <c r="A12541" t="s">
        <v>18805</v>
      </c>
      <c r="C12541" t="s">
        <v>21</v>
      </c>
      <c r="D12541" t="s">
        <v>22</v>
      </c>
      <c r="F12541">
        <v>183038</v>
      </c>
      <c r="G12541" t="s">
        <v>18785</v>
      </c>
      <c r="H12541" t="s">
        <v>17619</v>
      </c>
      <c r="I12541" t="s">
        <v>66</v>
      </c>
    </row>
    <row r="12542" spans="1:11" x14ac:dyDescent="0.25">
      <c r="A12542" t="s">
        <v>18806</v>
      </c>
      <c r="C12542" t="s">
        <v>21</v>
      </c>
      <c r="D12542" t="s">
        <v>22</v>
      </c>
      <c r="F12542">
        <v>183038</v>
      </c>
      <c r="G12542" t="s">
        <v>18807</v>
      </c>
      <c r="H12542" t="s">
        <v>17619</v>
      </c>
      <c r="I12542" t="s">
        <v>66</v>
      </c>
    </row>
    <row r="12543" spans="1:11" x14ac:dyDescent="0.25">
      <c r="A12543" t="s">
        <v>18808</v>
      </c>
      <c r="C12543" t="s">
        <v>21</v>
      </c>
      <c r="D12543" t="s">
        <v>475</v>
      </c>
      <c r="F12543">
        <v>184430</v>
      </c>
      <c r="G12543" t="s">
        <v>18809</v>
      </c>
      <c r="H12543" t="s">
        <v>17619</v>
      </c>
      <c r="I12543" t="s">
        <v>66</v>
      </c>
    </row>
    <row r="12544" spans="1:11" x14ac:dyDescent="0.25">
      <c r="A12544" t="s">
        <v>18810</v>
      </c>
      <c r="C12544" t="s">
        <v>21</v>
      </c>
      <c r="D12544" t="s">
        <v>22</v>
      </c>
      <c r="F12544">
        <v>183025</v>
      </c>
      <c r="G12544" t="s">
        <v>14993</v>
      </c>
      <c r="H12544" t="s">
        <v>17619</v>
      </c>
      <c r="I12544" t="s">
        <v>66</v>
      </c>
    </row>
    <row r="12545" spans="1:11" x14ac:dyDescent="0.25">
      <c r="A12545" t="s">
        <v>18811</v>
      </c>
      <c r="C12545" t="s">
        <v>21</v>
      </c>
      <c r="D12545" t="s">
        <v>22</v>
      </c>
      <c r="F12545">
        <v>183025</v>
      </c>
      <c r="G12545" t="s">
        <v>3808</v>
      </c>
      <c r="H12545" t="s">
        <v>17619</v>
      </c>
      <c r="I12545" t="s">
        <v>66</v>
      </c>
    </row>
    <row r="12546" spans="1:11" x14ac:dyDescent="0.25">
      <c r="A12546" t="s">
        <v>18812</v>
      </c>
      <c r="C12546" t="s">
        <v>21</v>
      </c>
      <c r="D12546" t="s">
        <v>22</v>
      </c>
      <c r="F12546">
        <v>183032</v>
      </c>
      <c r="G12546" t="s">
        <v>7891</v>
      </c>
      <c r="H12546" t="s">
        <v>17619</v>
      </c>
      <c r="I12546" t="s">
        <v>66</v>
      </c>
    </row>
    <row r="12547" spans="1:11" x14ac:dyDescent="0.25">
      <c r="A12547" t="s">
        <v>18813</v>
      </c>
      <c r="C12547" t="s">
        <v>21</v>
      </c>
      <c r="D12547" t="s">
        <v>364</v>
      </c>
      <c r="G12547" t="s">
        <v>18814</v>
      </c>
      <c r="H12547" t="s">
        <v>17619</v>
      </c>
      <c r="I12547" t="s">
        <v>66</v>
      </c>
    </row>
    <row r="12548" spans="1:11" x14ac:dyDescent="0.25">
      <c r="A12548" t="s">
        <v>18815</v>
      </c>
      <c r="C12548" t="s">
        <v>21</v>
      </c>
      <c r="D12548" t="s">
        <v>126</v>
      </c>
      <c r="F12548">
        <v>184511</v>
      </c>
      <c r="G12548" t="s">
        <v>18816</v>
      </c>
      <c r="H12548" t="s">
        <v>17619</v>
      </c>
      <c r="I12548" t="s">
        <v>66</v>
      </c>
    </row>
    <row r="12549" spans="1:11" x14ac:dyDescent="0.25">
      <c r="A12549" t="s">
        <v>18817</v>
      </c>
      <c r="C12549" t="s">
        <v>21</v>
      </c>
      <c r="D12549" t="s">
        <v>22</v>
      </c>
      <c r="F12549">
        <v>183014</v>
      </c>
      <c r="G12549" t="s">
        <v>731</v>
      </c>
      <c r="H12549" t="s">
        <v>17619</v>
      </c>
      <c r="I12549" t="s">
        <v>66</v>
      </c>
    </row>
    <row r="12550" spans="1:11" x14ac:dyDescent="0.25">
      <c r="A12550" t="s">
        <v>18818</v>
      </c>
      <c r="C12550" t="s">
        <v>21</v>
      </c>
      <c r="D12550" t="s">
        <v>22</v>
      </c>
      <c r="F12550">
        <v>183035</v>
      </c>
      <c r="G12550" t="s">
        <v>18819</v>
      </c>
      <c r="H12550" t="s">
        <v>17619</v>
      </c>
      <c r="I12550" t="s">
        <v>66</v>
      </c>
    </row>
    <row r="12551" spans="1:11" x14ac:dyDescent="0.25">
      <c r="A12551" t="s">
        <v>18820</v>
      </c>
      <c r="C12551" t="s">
        <v>21</v>
      </c>
      <c r="D12551" t="s">
        <v>465</v>
      </c>
      <c r="F12551">
        <v>184042</v>
      </c>
      <c r="G12551" t="s">
        <v>8311</v>
      </c>
      <c r="H12551" t="s">
        <v>17619</v>
      </c>
      <c r="I12551" t="s">
        <v>66</v>
      </c>
    </row>
    <row r="12552" spans="1:11" x14ac:dyDescent="0.25">
      <c r="A12552" t="s">
        <v>18821</v>
      </c>
      <c r="C12552" t="s">
        <v>21</v>
      </c>
      <c r="D12552" t="s">
        <v>22</v>
      </c>
      <c r="F12552">
        <v>183038</v>
      </c>
      <c r="G12552" t="s">
        <v>18822</v>
      </c>
      <c r="H12552" t="s">
        <v>17619</v>
      </c>
      <c r="I12552" t="s">
        <v>66</v>
      </c>
    </row>
    <row r="12553" spans="1:11" x14ac:dyDescent="0.25">
      <c r="A12553" t="s">
        <v>18823</v>
      </c>
      <c r="C12553" t="s">
        <v>21</v>
      </c>
      <c r="D12553" t="s">
        <v>22</v>
      </c>
      <c r="F12553">
        <v>183038</v>
      </c>
      <c r="G12553" t="s">
        <v>18824</v>
      </c>
      <c r="H12553" t="s">
        <v>17619</v>
      </c>
      <c r="I12553" t="s">
        <v>66</v>
      </c>
    </row>
    <row r="12554" spans="1:11" x14ac:dyDescent="0.25">
      <c r="A12554" t="s">
        <v>18825</v>
      </c>
      <c r="C12554" t="s">
        <v>21</v>
      </c>
      <c r="D12554" t="s">
        <v>22</v>
      </c>
      <c r="F12554">
        <v>183052</v>
      </c>
      <c r="G12554" t="s">
        <v>18826</v>
      </c>
      <c r="H12554" t="s">
        <v>17619</v>
      </c>
      <c r="I12554" t="s">
        <v>66</v>
      </c>
    </row>
    <row r="12555" spans="1:11" x14ac:dyDescent="0.25">
      <c r="A12555" t="s">
        <v>18827</v>
      </c>
      <c r="C12555" t="s">
        <v>21</v>
      </c>
      <c r="D12555" t="s">
        <v>22</v>
      </c>
      <c r="F12555">
        <v>183032</v>
      </c>
      <c r="G12555" t="s">
        <v>18828</v>
      </c>
      <c r="H12555" t="s">
        <v>3888</v>
      </c>
      <c r="I12555" t="s">
        <v>66</v>
      </c>
      <c r="J12555" t="s">
        <v>66</v>
      </c>
      <c r="K12555" t="s">
        <v>66</v>
      </c>
    </row>
    <row r="12556" spans="1:11" x14ac:dyDescent="0.25">
      <c r="A12556" t="s">
        <v>18829</v>
      </c>
      <c r="C12556" t="s">
        <v>21</v>
      </c>
      <c r="D12556" t="s">
        <v>22</v>
      </c>
      <c r="F12556">
        <v>183053</v>
      </c>
      <c r="G12556" t="s">
        <v>18830</v>
      </c>
      <c r="H12556" t="s">
        <v>101</v>
      </c>
      <c r="I12556" t="s">
        <v>66</v>
      </c>
    </row>
    <row r="12557" spans="1:11" x14ac:dyDescent="0.25">
      <c r="A12557" t="s">
        <v>18829</v>
      </c>
      <c r="B12557" t="s">
        <v>18831</v>
      </c>
      <c r="C12557" t="s">
        <v>21</v>
      </c>
      <c r="D12557" t="s">
        <v>22</v>
      </c>
      <c r="E12557" t="s">
        <v>5139</v>
      </c>
      <c r="F12557">
        <v>183052</v>
      </c>
      <c r="G12557" t="s">
        <v>8213</v>
      </c>
      <c r="H12557" t="s">
        <v>101</v>
      </c>
      <c r="I12557" t="s">
        <v>66</v>
      </c>
    </row>
    <row r="12558" spans="1:11" x14ac:dyDescent="0.25">
      <c r="A12558" t="s">
        <v>18832</v>
      </c>
      <c r="C12558" t="s">
        <v>21</v>
      </c>
      <c r="D12558" t="s">
        <v>22</v>
      </c>
      <c r="F12558">
        <v>183052</v>
      </c>
      <c r="G12558" t="s">
        <v>5248</v>
      </c>
      <c r="H12558" t="s">
        <v>6502</v>
      </c>
      <c r="I12558" t="s">
        <v>66</v>
      </c>
      <c r="J12558" t="s">
        <v>66</v>
      </c>
      <c r="K12558" t="s">
        <v>66</v>
      </c>
    </row>
    <row r="12559" spans="1:11" x14ac:dyDescent="0.25">
      <c r="A12559" t="s">
        <v>18833</v>
      </c>
      <c r="C12559" t="s">
        <v>21</v>
      </c>
      <c r="D12559" t="s">
        <v>22</v>
      </c>
      <c r="F12559">
        <v>183034</v>
      </c>
      <c r="G12559" t="s">
        <v>4760</v>
      </c>
      <c r="H12559" t="s">
        <v>15107</v>
      </c>
      <c r="I12559" t="s">
        <v>66</v>
      </c>
      <c r="J12559" t="s">
        <v>66</v>
      </c>
      <c r="K12559" t="s">
        <v>66</v>
      </c>
    </row>
    <row r="12560" spans="1:11" x14ac:dyDescent="0.25">
      <c r="A12560" t="s">
        <v>18834</v>
      </c>
      <c r="C12560" t="s">
        <v>21</v>
      </c>
      <c r="D12560" t="s">
        <v>22</v>
      </c>
      <c r="F12560">
        <v>183052</v>
      </c>
      <c r="G12560" t="s">
        <v>12026</v>
      </c>
      <c r="H12560" t="s">
        <v>5411</v>
      </c>
      <c r="I12560" t="s">
        <v>66</v>
      </c>
    </row>
    <row r="12561" spans="1:11" x14ac:dyDescent="0.25">
      <c r="A12561" t="s">
        <v>18835</v>
      </c>
      <c r="C12561" t="s">
        <v>21</v>
      </c>
      <c r="D12561" t="s">
        <v>851</v>
      </c>
      <c r="F12561">
        <v>184310</v>
      </c>
      <c r="G12561" t="s">
        <v>18836</v>
      </c>
      <c r="H12561" t="s">
        <v>6703</v>
      </c>
      <c r="I12561" t="s">
        <v>66</v>
      </c>
    </row>
    <row r="12562" spans="1:11" x14ac:dyDescent="0.25">
      <c r="A12562" t="s">
        <v>18837</v>
      </c>
      <c r="C12562" t="s">
        <v>21</v>
      </c>
      <c r="D12562" t="s">
        <v>22</v>
      </c>
      <c r="G12562" t="s">
        <v>18838</v>
      </c>
      <c r="H12562" t="s">
        <v>1417</v>
      </c>
      <c r="I12562" t="s">
        <v>66</v>
      </c>
      <c r="J12562" t="s">
        <v>66</v>
      </c>
    </row>
    <row r="12563" spans="1:11" x14ac:dyDescent="0.25">
      <c r="A12563" t="s">
        <v>18839</v>
      </c>
      <c r="C12563" t="s">
        <v>21</v>
      </c>
      <c r="D12563" t="s">
        <v>22</v>
      </c>
      <c r="F12563">
        <v>183038</v>
      </c>
      <c r="G12563" t="s">
        <v>5335</v>
      </c>
      <c r="H12563" t="s">
        <v>6393</v>
      </c>
      <c r="I12563" t="s">
        <v>66</v>
      </c>
    </row>
    <row r="12564" spans="1:11" x14ac:dyDescent="0.25">
      <c r="A12564" t="s">
        <v>18840</v>
      </c>
      <c r="B12564" t="s">
        <v>7662</v>
      </c>
      <c r="C12564" t="s">
        <v>21</v>
      </c>
      <c r="D12564" t="s">
        <v>22</v>
      </c>
      <c r="H12564" t="s">
        <v>1492</v>
      </c>
      <c r="I12564" t="s">
        <v>66</v>
      </c>
      <c r="J12564" t="s">
        <v>66</v>
      </c>
    </row>
    <row r="12565" spans="1:11" x14ac:dyDescent="0.25">
      <c r="A12565" t="s">
        <v>18841</v>
      </c>
      <c r="C12565" t="s">
        <v>21</v>
      </c>
      <c r="D12565" t="s">
        <v>22</v>
      </c>
      <c r="F12565">
        <v>183032</v>
      </c>
      <c r="G12565" t="s">
        <v>16410</v>
      </c>
      <c r="H12565" t="s">
        <v>18842</v>
      </c>
      <c r="I12565" t="s">
        <v>66</v>
      </c>
      <c r="J12565" t="s">
        <v>66</v>
      </c>
      <c r="K12565" t="s">
        <v>66</v>
      </c>
    </row>
    <row r="12566" spans="1:11" x14ac:dyDescent="0.25">
      <c r="A12566" t="s">
        <v>18843</v>
      </c>
      <c r="C12566" t="s">
        <v>21</v>
      </c>
      <c r="D12566" t="s">
        <v>22</v>
      </c>
      <c r="F12566">
        <v>183034</v>
      </c>
      <c r="G12566" t="s">
        <v>10407</v>
      </c>
      <c r="H12566" t="s">
        <v>4649</v>
      </c>
      <c r="I12566" t="s">
        <v>66</v>
      </c>
      <c r="J12566" t="s">
        <v>66</v>
      </c>
      <c r="K12566" t="s">
        <v>66</v>
      </c>
    </row>
    <row r="12567" spans="1:11" x14ac:dyDescent="0.25">
      <c r="A12567" t="s">
        <v>18844</v>
      </c>
      <c r="C12567" t="s">
        <v>21</v>
      </c>
      <c r="D12567" t="s">
        <v>22</v>
      </c>
      <c r="F12567">
        <v>183035</v>
      </c>
      <c r="G12567" t="s">
        <v>5122</v>
      </c>
      <c r="H12567" t="s">
        <v>1503</v>
      </c>
      <c r="I12567" t="s">
        <v>66</v>
      </c>
      <c r="J12567" t="s">
        <v>66</v>
      </c>
    </row>
    <row r="12568" spans="1:11" x14ac:dyDescent="0.25">
      <c r="A12568" t="s">
        <v>18844</v>
      </c>
      <c r="C12568" t="s">
        <v>21</v>
      </c>
      <c r="D12568" t="s">
        <v>22</v>
      </c>
      <c r="F12568">
        <v>183038</v>
      </c>
      <c r="G12568" t="s">
        <v>3253</v>
      </c>
      <c r="H12568" t="s">
        <v>2708</v>
      </c>
      <c r="I12568" t="s">
        <v>66</v>
      </c>
      <c r="J12568" t="s">
        <v>66</v>
      </c>
    </row>
    <row r="12569" spans="1:11" x14ac:dyDescent="0.25">
      <c r="A12569" t="s">
        <v>18845</v>
      </c>
      <c r="B12569" t="s">
        <v>1121</v>
      </c>
      <c r="C12569" t="s">
        <v>21</v>
      </c>
      <c r="D12569" t="s">
        <v>22</v>
      </c>
      <c r="E12569" t="s">
        <v>239</v>
      </c>
      <c r="F12569">
        <v>183038</v>
      </c>
      <c r="G12569" t="s">
        <v>963</v>
      </c>
      <c r="H12569" t="s">
        <v>407</v>
      </c>
      <c r="I12569" t="s">
        <v>66</v>
      </c>
      <c r="J12569" t="s">
        <v>66</v>
      </c>
      <c r="K12569" t="s">
        <v>66</v>
      </c>
    </row>
    <row r="12570" spans="1:11" x14ac:dyDescent="0.25">
      <c r="A12570" t="s">
        <v>18846</v>
      </c>
      <c r="C12570" t="s">
        <v>21</v>
      </c>
      <c r="D12570" t="s">
        <v>22</v>
      </c>
      <c r="F12570">
        <v>183038</v>
      </c>
      <c r="G12570" t="s">
        <v>8241</v>
      </c>
      <c r="H12570" t="s">
        <v>5411</v>
      </c>
      <c r="I12570" t="s">
        <v>66</v>
      </c>
      <c r="J12570" t="s">
        <v>66</v>
      </c>
    </row>
    <row r="12571" spans="1:11" x14ac:dyDescent="0.25">
      <c r="A12571" t="s">
        <v>18847</v>
      </c>
      <c r="C12571" t="s">
        <v>21</v>
      </c>
      <c r="D12571" t="s">
        <v>169</v>
      </c>
      <c r="F12571">
        <v>184209</v>
      </c>
      <c r="G12571" t="s">
        <v>4446</v>
      </c>
      <c r="H12571" t="s">
        <v>208</v>
      </c>
      <c r="I12571" t="s">
        <v>66</v>
      </c>
    </row>
    <row r="12572" spans="1:11" x14ac:dyDescent="0.25">
      <c r="A12572" t="s">
        <v>18848</v>
      </c>
      <c r="B12572" t="s">
        <v>998</v>
      </c>
      <c r="C12572" t="s">
        <v>21</v>
      </c>
      <c r="D12572" t="s">
        <v>22</v>
      </c>
      <c r="E12572" t="s">
        <v>1263</v>
      </c>
      <c r="F12572">
        <v>183035</v>
      </c>
      <c r="G12572" t="s">
        <v>5903</v>
      </c>
      <c r="H12572" t="s">
        <v>4421</v>
      </c>
      <c r="I12572" t="s">
        <v>66</v>
      </c>
      <c r="J12572" t="s">
        <v>66</v>
      </c>
      <c r="K12572" t="s">
        <v>66</v>
      </c>
    </row>
    <row r="12573" spans="1:11" x14ac:dyDescent="0.25">
      <c r="A12573" t="s">
        <v>18849</v>
      </c>
      <c r="C12573" t="s">
        <v>21</v>
      </c>
      <c r="D12573" t="s">
        <v>22</v>
      </c>
      <c r="F12573">
        <v>183010</v>
      </c>
      <c r="G12573" t="s">
        <v>18850</v>
      </c>
      <c r="H12573" t="s">
        <v>1515</v>
      </c>
      <c r="I12573" t="s">
        <v>66</v>
      </c>
      <c r="K12573" t="s">
        <v>66</v>
      </c>
    </row>
    <row r="12574" spans="1:11" x14ac:dyDescent="0.25">
      <c r="A12574" t="s">
        <v>18851</v>
      </c>
      <c r="B12574" t="s">
        <v>135</v>
      </c>
      <c r="C12574" t="s">
        <v>21</v>
      </c>
      <c r="D12574" t="s">
        <v>694</v>
      </c>
      <c r="F12574">
        <v>184650</v>
      </c>
      <c r="G12574" t="s">
        <v>18852</v>
      </c>
      <c r="H12574" t="s">
        <v>2345</v>
      </c>
      <c r="I12574" t="s">
        <v>66</v>
      </c>
    </row>
    <row r="12575" spans="1:11" x14ac:dyDescent="0.25">
      <c r="A12575" t="s">
        <v>18853</v>
      </c>
      <c r="B12575" t="s">
        <v>18854</v>
      </c>
      <c r="C12575" t="s">
        <v>21</v>
      </c>
      <c r="D12575" t="s">
        <v>22</v>
      </c>
      <c r="E12575" t="s">
        <v>2007</v>
      </c>
      <c r="F12575">
        <v>183047</v>
      </c>
      <c r="H12575" t="s">
        <v>634</v>
      </c>
      <c r="I12575" t="s">
        <v>66</v>
      </c>
    </row>
    <row r="12576" spans="1:11" x14ac:dyDescent="0.25">
      <c r="A12576" t="s">
        <v>18855</v>
      </c>
      <c r="C12576" t="s">
        <v>21</v>
      </c>
      <c r="D12576" t="s">
        <v>22</v>
      </c>
      <c r="H12576" t="s">
        <v>7707</v>
      </c>
      <c r="I12576" t="s">
        <v>66</v>
      </c>
      <c r="K12576" t="s">
        <v>66</v>
      </c>
    </row>
    <row r="12577" spans="1:11" x14ac:dyDescent="0.25">
      <c r="A12577" t="s">
        <v>18856</v>
      </c>
      <c r="B12577" t="s">
        <v>18857</v>
      </c>
      <c r="C12577" t="s">
        <v>21</v>
      </c>
      <c r="D12577" t="s">
        <v>22</v>
      </c>
      <c r="E12577" t="s">
        <v>3885</v>
      </c>
      <c r="F12577">
        <v>183017</v>
      </c>
      <c r="G12577" t="s">
        <v>8343</v>
      </c>
      <c r="H12577" t="s">
        <v>2248</v>
      </c>
      <c r="I12577" t="s">
        <v>66</v>
      </c>
      <c r="K12577" t="s">
        <v>66</v>
      </c>
    </row>
    <row r="12578" spans="1:11" x14ac:dyDescent="0.25">
      <c r="A12578" t="s">
        <v>18858</v>
      </c>
      <c r="B12578" t="s">
        <v>18859</v>
      </c>
      <c r="C12578" t="s">
        <v>21</v>
      </c>
      <c r="D12578" t="s">
        <v>22</v>
      </c>
      <c r="E12578" t="s">
        <v>23</v>
      </c>
      <c r="F12578">
        <v>183038</v>
      </c>
      <c r="G12578" t="s">
        <v>1162</v>
      </c>
      <c r="H12578" t="s">
        <v>287</v>
      </c>
      <c r="I12578" t="s">
        <v>66</v>
      </c>
    </row>
    <row r="12579" spans="1:11" x14ac:dyDescent="0.25">
      <c r="A12579" t="s">
        <v>18860</v>
      </c>
      <c r="B12579" t="s">
        <v>18861</v>
      </c>
      <c r="C12579" t="s">
        <v>21</v>
      </c>
      <c r="D12579" t="s">
        <v>22</v>
      </c>
      <c r="E12579" t="s">
        <v>490</v>
      </c>
      <c r="F12579">
        <v>183032</v>
      </c>
      <c r="G12579" t="s">
        <v>7243</v>
      </c>
      <c r="H12579" t="s">
        <v>119</v>
      </c>
      <c r="I12579" t="s">
        <v>66</v>
      </c>
    </row>
    <row r="12580" spans="1:11" x14ac:dyDescent="0.25">
      <c r="A12580" t="s">
        <v>18862</v>
      </c>
      <c r="B12580" t="s">
        <v>4332</v>
      </c>
      <c r="C12580" t="s">
        <v>21</v>
      </c>
      <c r="D12580" t="s">
        <v>22</v>
      </c>
      <c r="E12580" t="s">
        <v>47</v>
      </c>
      <c r="F12580">
        <v>183038</v>
      </c>
      <c r="G12580" t="s">
        <v>2112</v>
      </c>
      <c r="H12580" t="s">
        <v>9505</v>
      </c>
      <c r="I12580" t="s">
        <v>66</v>
      </c>
      <c r="K12580" t="s">
        <v>66</v>
      </c>
    </row>
    <row r="12581" spans="1:11" x14ac:dyDescent="0.25">
      <c r="A12581" t="s">
        <v>18863</v>
      </c>
      <c r="C12581" t="s">
        <v>21</v>
      </c>
      <c r="D12581" t="s">
        <v>1401</v>
      </c>
      <c r="F12581">
        <v>184670</v>
      </c>
      <c r="G12581" t="s">
        <v>18864</v>
      </c>
      <c r="H12581" t="s">
        <v>2014</v>
      </c>
      <c r="I12581" t="s">
        <v>66</v>
      </c>
      <c r="J12581" t="s">
        <v>66</v>
      </c>
      <c r="K12581" t="s">
        <v>66</v>
      </c>
    </row>
    <row r="12582" spans="1:11" x14ac:dyDescent="0.25">
      <c r="A12582" t="s">
        <v>18863</v>
      </c>
      <c r="C12582" t="s">
        <v>21</v>
      </c>
      <c r="D12582" t="s">
        <v>1401</v>
      </c>
      <c r="F12582">
        <v>184670</v>
      </c>
      <c r="G12582" t="s">
        <v>18865</v>
      </c>
      <c r="H12582" t="s">
        <v>674</v>
      </c>
      <c r="I12582" t="s">
        <v>66</v>
      </c>
      <c r="J12582" t="s">
        <v>66</v>
      </c>
      <c r="K12582" t="s">
        <v>66</v>
      </c>
    </row>
    <row r="12583" spans="1:11" x14ac:dyDescent="0.25">
      <c r="A12583" t="s">
        <v>18863</v>
      </c>
      <c r="C12583" t="s">
        <v>21</v>
      </c>
      <c r="D12583" t="s">
        <v>22</v>
      </c>
      <c r="F12583">
        <v>183010</v>
      </c>
      <c r="G12583" t="s">
        <v>14794</v>
      </c>
      <c r="H12583" t="s">
        <v>278</v>
      </c>
      <c r="I12583" t="s">
        <v>66</v>
      </c>
    </row>
    <row r="12584" spans="1:11" x14ac:dyDescent="0.25">
      <c r="A12584" t="s">
        <v>18863</v>
      </c>
      <c r="B12584" t="s">
        <v>263</v>
      </c>
      <c r="C12584" t="s">
        <v>21</v>
      </c>
      <c r="D12584" t="s">
        <v>86</v>
      </c>
      <c r="G12584" t="s">
        <v>17048</v>
      </c>
      <c r="H12584" t="s">
        <v>1456</v>
      </c>
      <c r="I12584" t="s">
        <v>66</v>
      </c>
    </row>
    <row r="12585" spans="1:11" x14ac:dyDescent="0.25">
      <c r="A12585" t="s">
        <v>18863</v>
      </c>
      <c r="B12585" t="s">
        <v>263</v>
      </c>
      <c r="C12585" t="s">
        <v>21</v>
      </c>
      <c r="D12585" t="s">
        <v>169</v>
      </c>
      <c r="G12585" t="s">
        <v>18866</v>
      </c>
      <c r="H12585" t="s">
        <v>1456</v>
      </c>
      <c r="I12585" t="s">
        <v>66</v>
      </c>
    </row>
    <row r="12586" spans="1:11" x14ac:dyDescent="0.25">
      <c r="A12586" t="s">
        <v>18863</v>
      </c>
      <c r="B12586" t="s">
        <v>325</v>
      </c>
      <c r="C12586" t="s">
        <v>21</v>
      </c>
      <c r="D12586" t="s">
        <v>1401</v>
      </c>
      <c r="F12586">
        <v>184670</v>
      </c>
      <c r="G12586" t="s">
        <v>18867</v>
      </c>
      <c r="H12586" t="s">
        <v>327</v>
      </c>
      <c r="I12586" t="s">
        <v>66</v>
      </c>
      <c r="J12586" t="s">
        <v>66</v>
      </c>
      <c r="K12586" t="s">
        <v>66</v>
      </c>
    </row>
    <row r="12587" spans="1:11" x14ac:dyDescent="0.25">
      <c r="A12587" t="s">
        <v>18863</v>
      </c>
      <c r="B12587" t="s">
        <v>1285</v>
      </c>
      <c r="C12587" t="s">
        <v>21</v>
      </c>
      <c r="D12587" t="s">
        <v>1401</v>
      </c>
      <c r="F12587">
        <v>184670</v>
      </c>
      <c r="G12587" t="s">
        <v>18867</v>
      </c>
      <c r="H12587" t="s">
        <v>101</v>
      </c>
      <c r="I12587" t="s">
        <v>66</v>
      </c>
      <c r="J12587" t="s">
        <v>66</v>
      </c>
      <c r="K12587" t="s">
        <v>66</v>
      </c>
    </row>
    <row r="12588" spans="1:11" x14ac:dyDescent="0.25">
      <c r="A12588" t="s">
        <v>18868</v>
      </c>
      <c r="C12588" t="s">
        <v>21</v>
      </c>
      <c r="D12588" t="s">
        <v>364</v>
      </c>
      <c r="G12588" t="s">
        <v>7717</v>
      </c>
      <c r="H12588" t="s">
        <v>17334</v>
      </c>
      <c r="I12588" t="s">
        <v>66</v>
      </c>
      <c r="K12588" t="s">
        <v>66</v>
      </c>
    </row>
    <row r="12589" spans="1:11" x14ac:dyDescent="0.25">
      <c r="A12589" t="s">
        <v>18868</v>
      </c>
      <c r="C12589" t="s">
        <v>21</v>
      </c>
      <c r="D12589" t="s">
        <v>22</v>
      </c>
      <c r="F12589">
        <v>183032</v>
      </c>
      <c r="G12589" t="s">
        <v>12664</v>
      </c>
      <c r="H12589" t="s">
        <v>8130</v>
      </c>
      <c r="I12589" t="s">
        <v>66</v>
      </c>
      <c r="K12589" t="s">
        <v>66</v>
      </c>
    </row>
    <row r="12590" spans="1:11" x14ac:dyDescent="0.25">
      <c r="A12590" t="s">
        <v>18869</v>
      </c>
      <c r="C12590" t="s">
        <v>21</v>
      </c>
      <c r="D12590" t="s">
        <v>22</v>
      </c>
      <c r="F12590">
        <v>183034</v>
      </c>
      <c r="G12590" t="s">
        <v>3147</v>
      </c>
      <c r="H12590" t="s">
        <v>101</v>
      </c>
      <c r="I12590" t="s">
        <v>66</v>
      </c>
      <c r="J12590" t="s">
        <v>66</v>
      </c>
      <c r="K12590" t="s">
        <v>66</v>
      </c>
    </row>
    <row r="12591" spans="1:11" x14ac:dyDescent="0.25">
      <c r="A12591" t="s">
        <v>18870</v>
      </c>
      <c r="B12591" t="s">
        <v>572</v>
      </c>
      <c r="C12591" t="s">
        <v>21</v>
      </c>
      <c r="D12591" t="s">
        <v>22</v>
      </c>
      <c r="E12591" t="s">
        <v>117</v>
      </c>
      <c r="F12591">
        <v>183032</v>
      </c>
      <c r="G12591" t="s">
        <v>11394</v>
      </c>
      <c r="H12591" t="s">
        <v>6605</v>
      </c>
      <c r="I12591" t="s">
        <v>66</v>
      </c>
    </row>
    <row r="12592" spans="1:11" x14ac:dyDescent="0.25">
      <c r="A12592" t="s">
        <v>18871</v>
      </c>
      <c r="B12592" t="s">
        <v>770</v>
      </c>
      <c r="C12592" t="s">
        <v>21</v>
      </c>
      <c r="D12592" t="s">
        <v>136</v>
      </c>
      <c r="F12592">
        <v>184606</v>
      </c>
      <c r="G12592" t="s">
        <v>18872</v>
      </c>
      <c r="H12592" t="s">
        <v>155</v>
      </c>
      <c r="I12592" t="s">
        <v>66</v>
      </c>
      <c r="K12592" t="s">
        <v>66</v>
      </c>
    </row>
    <row r="12593" spans="1:11" x14ac:dyDescent="0.25">
      <c r="A12593" t="s">
        <v>18873</v>
      </c>
      <c r="B12593" t="s">
        <v>18874</v>
      </c>
      <c r="C12593" t="s">
        <v>21</v>
      </c>
      <c r="D12593" t="s">
        <v>22</v>
      </c>
      <c r="F12593">
        <v>183052</v>
      </c>
      <c r="G12593" t="s">
        <v>18875</v>
      </c>
      <c r="H12593" t="s">
        <v>1492</v>
      </c>
      <c r="I12593" t="s">
        <v>66</v>
      </c>
      <c r="J12593" t="s">
        <v>66</v>
      </c>
      <c r="K12593" t="s">
        <v>66</v>
      </c>
    </row>
    <row r="12594" spans="1:11" x14ac:dyDescent="0.25">
      <c r="A12594" t="s">
        <v>18873</v>
      </c>
      <c r="B12594" t="s">
        <v>1458</v>
      </c>
      <c r="C12594" t="s">
        <v>21</v>
      </c>
      <c r="D12594" t="s">
        <v>169</v>
      </c>
      <c r="G12594" t="s">
        <v>18876</v>
      </c>
      <c r="H12594" t="s">
        <v>417</v>
      </c>
      <c r="I12594" t="s">
        <v>66</v>
      </c>
    </row>
    <row r="12595" spans="1:11" x14ac:dyDescent="0.25">
      <c r="A12595" t="s">
        <v>18877</v>
      </c>
      <c r="C12595" t="s">
        <v>21</v>
      </c>
      <c r="D12595" t="s">
        <v>22</v>
      </c>
      <c r="G12595" t="s">
        <v>9338</v>
      </c>
      <c r="H12595" t="s">
        <v>3710</v>
      </c>
      <c r="I12595" t="s">
        <v>66</v>
      </c>
      <c r="J12595" t="s">
        <v>66</v>
      </c>
      <c r="K12595" t="s">
        <v>66</v>
      </c>
    </row>
    <row r="12596" spans="1:11" x14ac:dyDescent="0.25">
      <c r="A12596" t="s">
        <v>18878</v>
      </c>
      <c r="C12596" t="s">
        <v>21</v>
      </c>
      <c r="D12596" t="s">
        <v>22</v>
      </c>
      <c r="G12596" t="s">
        <v>18879</v>
      </c>
      <c r="H12596" t="s">
        <v>9518</v>
      </c>
      <c r="I12596" t="s">
        <v>66</v>
      </c>
    </row>
    <row r="12597" spans="1:11" x14ac:dyDescent="0.25">
      <c r="A12597" t="s">
        <v>18880</v>
      </c>
      <c r="C12597" t="s">
        <v>21</v>
      </c>
      <c r="D12597" t="s">
        <v>22</v>
      </c>
      <c r="F12597">
        <v>183052</v>
      </c>
      <c r="G12597" t="s">
        <v>18881</v>
      </c>
      <c r="H12597" t="s">
        <v>14695</v>
      </c>
      <c r="I12597" t="s">
        <v>66</v>
      </c>
      <c r="J12597" t="s">
        <v>66</v>
      </c>
      <c r="K12597" t="s">
        <v>66</v>
      </c>
    </row>
    <row r="12598" spans="1:11" x14ac:dyDescent="0.25">
      <c r="A12598" t="s">
        <v>18882</v>
      </c>
      <c r="C12598" t="s">
        <v>21</v>
      </c>
      <c r="D12598" t="s">
        <v>22</v>
      </c>
      <c r="F12598">
        <v>183032</v>
      </c>
      <c r="G12598" t="s">
        <v>18062</v>
      </c>
      <c r="H12598" t="s">
        <v>13925</v>
      </c>
      <c r="I12598" t="s">
        <v>66</v>
      </c>
    </row>
    <row r="12599" spans="1:11" x14ac:dyDescent="0.25">
      <c r="A12599" t="s">
        <v>18883</v>
      </c>
      <c r="B12599" t="s">
        <v>11133</v>
      </c>
      <c r="C12599" t="s">
        <v>21</v>
      </c>
      <c r="D12599" t="s">
        <v>22</v>
      </c>
      <c r="E12599" t="s">
        <v>2007</v>
      </c>
      <c r="F12599">
        <v>183032</v>
      </c>
      <c r="G12599" t="s">
        <v>18884</v>
      </c>
      <c r="H12599" t="s">
        <v>6426</v>
      </c>
      <c r="I12599" t="s">
        <v>66</v>
      </c>
      <c r="J12599" t="s">
        <v>66</v>
      </c>
      <c r="K12599" t="s">
        <v>66</v>
      </c>
    </row>
    <row r="12600" spans="1:11" x14ac:dyDescent="0.25">
      <c r="A12600" t="s">
        <v>18883</v>
      </c>
      <c r="B12600" t="s">
        <v>18885</v>
      </c>
      <c r="C12600" t="s">
        <v>21</v>
      </c>
      <c r="D12600" t="s">
        <v>22</v>
      </c>
      <c r="E12600" t="s">
        <v>2007</v>
      </c>
      <c r="F12600">
        <v>183032</v>
      </c>
      <c r="G12600" t="s">
        <v>18884</v>
      </c>
      <c r="H12600" t="s">
        <v>6426</v>
      </c>
      <c r="I12600" t="s">
        <v>66</v>
      </c>
      <c r="J12600" t="s">
        <v>66</v>
      </c>
      <c r="K12600" t="s">
        <v>66</v>
      </c>
    </row>
    <row r="12601" spans="1:11" x14ac:dyDescent="0.25">
      <c r="A12601" t="s">
        <v>18883</v>
      </c>
      <c r="B12601" t="s">
        <v>18886</v>
      </c>
      <c r="C12601" t="s">
        <v>21</v>
      </c>
      <c r="D12601" t="s">
        <v>22</v>
      </c>
      <c r="E12601" t="s">
        <v>2007</v>
      </c>
      <c r="F12601">
        <v>183032</v>
      </c>
      <c r="G12601" t="s">
        <v>18884</v>
      </c>
      <c r="H12601" t="s">
        <v>6426</v>
      </c>
      <c r="I12601" t="s">
        <v>66</v>
      </c>
      <c r="J12601" t="s">
        <v>66</v>
      </c>
      <c r="K12601" t="s">
        <v>66</v>
      </c>
    </row>
    <row r="12602" spans="1:11" x14ac:dyDescent="0.25">
      <c r="A12602" t="s">
        <v>18883</v>
      </c>
      <c r="B12602" t="s">
        <v>18887</v>
      </c>
      <c r="C12602" t="s">
        <v>21</v>
      </c>
      <c r="D12602" t="s">
        <v>22</v>
      </c>
      <c r="E12602" t="s">
        <v>2007</v>
      </c>
      <c r="F12602">
        <v>183032</v>
      </c>
      <c r="G12602" t="s">
        <v>18884</v>
      </c>
      <c r="H12602" t="s">
        <v>6426</v>
      </c>
      <c r="I12602" t="s">
        <v>66</v>
      </c>
      <c r="J12602" t="s">
        <v>66</v>
      </c>
      <c r="K12602" t="s">
        <v>66</v>
      </c>
    </row>
    <row r="12603" spans="1:11" x14ac:dyDescent="0.25">
      <c r="A12603" t="s">
        <v>18883</v>
      </c>
      <c r="B12603" t="s">
        <v>18888</v>
      </c>
      <c r="C12603" t="s">
        <v>21</v>
      </c>
      <c r="D12603" t="s">
        <v>22</v>
      </c>
      <c r="E12603" t="s">
        <v>2007</v>
      </c>
      <c r="F12603">
        <v>183032</v>
      </c>
      <c r="G12603" t="s">
        <v>18884</v>
      </c>
      <c r="H12603" t="s">
        <v>6426</v>
      </c>
      <c r="I12603" t="s">
        <v>66</v>
      </c>
      <c r="J12603" t="s">
        <v>66</v>
      </c>
      <c r="K12603" t="s">
        <v>66</v>
      </c>
    </row>
    <row r="12604" spans="1:11" x14ac:dyDescent="0.25">
      <c r="A12604" t="s">
        <v>18883</v>
      </c>
      <c r="B12604" t="s">
        <v>18889</v>
      </c>
      <c r="C12604" t="s">
        <v>21</v>
      </c>
      <c r="D12604" t="s">
        <v>22</v>
      </c>
      <c r="E12604" t="s">
        <v>2007</v>
      </c>
      <c r="F12604">
        <v>183032</v>
      </c>
      <c r="G12604" t="s">
        <v>18884</v>
      </c>
      <c r="H12604" t="s">
        <v>6426</v>
      </c>
      <c r="I12604" t="s">
        <v>66</v>
      </c>
      <c r="J12604" t="s">
        <v>66</v>
      </c>
      <c r="K12604" t="s">
        <v>66</v>
      </c>
    </row>
    <row r="12605" spans="1:11" x14ac:dyDescent="0.25">
      <c r="A12605" t="s">
        <v>18883</v>
      </c>
      <c r="B12605" t="s">
        <v>18890</v>
      </c>
      <c r="C12605" t="s">
        <v>21</v>
      </c>
      <c r="D12605" t="s">
        <v>169</v>
      </c>
      <c r="G12605" t="s">
        <v>18891</v>
      </c>
      <c r="H12605" t="s">
        <v>6426</v>
      </c>
      <c r="I12605" t="s">
        <v>66</v>
      </c>
      <c r="J12605" t="s">
        <v>66</v>
      </c>
      <c r="K12605" t="s">
        <v>66</v>
      </c>
    </row>
    <row r="12606" spans="1:11" x14ac:dyDescent="0.25">
      <c r="A12606" t="s">
        <v>18883</v>
      </c>
      <c r="B12606" t="s">
        <v>18892</v>
      </c>
      <c r="C12606" t="s">
        <v>21</v>
      </c>
      <c r="D12606" t="s">
        <v>22</v>
      </c>
      <c r="E12606" t="s">
        <v>2007</v>
      </c>
      <c r="F12606">
        <v>183032</v>
      </c>
      <c r="G12606" t="s">
        <v>18884</v>
      </c>
      <c r="H12606" t="s">
        <v>6426</v>
      </c>
      <c r="I12606" t="s">
        <v>66</v>
      </c>
      <c r="J12606" t="s">
        <v>66</v>
      </c>
      <c r="K12606" t="s">
        <v>66</v>
      </c>
    </row>
    <row r="12607" spans="1:11" x14ac:dyDescent="0.25">
      <c r="A12607" t="s">
        <v>18883</v>
      </c>
      <c r="B12607" t="s">
        <v>9042</v>
      </c>
      <c r="C12607" t="s">
        <v>21</v>
      </c>
      <c r="D12607" t="s">
        <v>126</v>
      </c>
      <c r="F12607">
        <v>184511</v>
      </c>
      <c r="G12607" t="s">
        <v>18893</v>
      </c>
      <c r="H12607" t="s">
        <v>6426</v>
      </c>
      <c r="I12607" t="s">
        <v>66</v>
      </c>
      <c r="J12607" t="s">
        <v>66</v>
      </c>
      <c r="K12607" t="s">
        <v>66</v>
      </c>
    </row>
    <row r="12608" spans="1:11" x14ac:dyDescent="0.25">
      <c r="A12608" t="s">
        <v>18883</v>
      </c>
      <c r="B12608" t="s">
        <v>18894</v>
      </c>
      <c r="C12608" t="s">
        <v>21</v>
      </c>
      <c r="D12608" t="s">
        <v>465</v>
      </c>
      <c r="F12608">
        <v>184046</v>
      </c>
      <c r="G12608" t="s">
        <v>18895</v>
      </c>
      <c r="H12608" t="s">
        <v>6426</v>
      </c>
      <c r="I12608" t="s">
        <v>66</v>
      </c>
      <c r="J12608" t="s">
        <v>66</v>
      </c>
      <c r="K12608" t="s">
        <v>66</v>
      </c>
    </row>
    <row r="12609" spans="1:11" x14ac:dyDescent="0.25">
      <c r="A12609" t="s">
        <v>18883</v>
      </c>
      <c r="B12609" t="s">
        <v>18896</v>
      </c>
      <c r="C12609" t="s">
        <v>21</v>
      </c>
      <c r="D12609" t="s">
        <v>22</v>
      </c>
      <c r="F12609">
        <v>184421</v>
      </c>
      <c r="G12609" t="s">
        <v>18897</v>
      </c>
      <c r="H12609" t="s">
        <v>6426</v>
      </c>
      <c r="I12609" t="s">
        <v>66</v>
      </c>
      <c r="J12609" t="s">
        <v>66</v>
      </c>
      <c r="K12609" t="s">
        <v>66</v>
      </c>
    </row>
    <row r="12610" spans="1:11" x14ac:dyDescent="0.25">
      <c r="A12610" t="s">
        <v>18883</v>
      </c>
      <c r="B12610" t="s">
        <v>18898</v>
      </c>
      <c r="C12610" t="s">
        <v>21</v>
      </c>
      <c r="D12610" t="s">
        <v>22</v>
      </c>
      <c r="E12610" t="s">
        <v>2007</v>
      </c>
      <c r="F12610">
        <v>183032</v>
      </c>
      <c r="G12610" t="s">
        <v>18884</v>
      </c>
      <c r="H12610" t="s">
        <v>6426</v>
      </c>
      <c r="I12610" t="s">
        <v>66</v>
      </c>
      <c r="J12610" t="s">
        <v>66</v>
      </c>
      <c r="K12610" t="s">
        <v>66</v>
      </c>
    </row>
    <row r="12611" spans="1:11" x14ac:dyDescent="0.25">
      <c r="A12611" t="s">
        <v>18899</v>
      </c>
      <c r="C12611" t="s">
        <v>21</v>
      </c>
      <c r="D12611" t="s">
        <v>22</v>
      </c>
      <c r="F12611">
        <v>183038</v>
      </c>
      <c r="G12611" t="s">
        <v>18900</v>
      </c>
      <c r="H12611" t="s">
        <v>9641</v>
      </c>
      <c r="I12611" t="s">
        <v>66</v>
      </c>
      <c r="J12611" t="s">
        <v>66</v>
      </c>
    </row>
    <row r="12612" spans="1:11" x14ac:dyDescent="0.25">
      <c r="A12612" t="s">
        <v>18901</v>
      </c>
      <c r="C12612" t="s">
        <v>21</v>
      </c>
      <c r="D12612" t="s">
        <v>22</v>
      </c>
      <c r="F12612">
        <v>183052</v>
      </c>
      <c r="G12612" t="s">
        <v>18902</v>
      </c>
      <c r="H12612" t="s">
        <v>2547</v>
      </c>
      <c r="I12612" t="s">
        <v>66</v>
      </c>
      <c r="J12612" t="s">
        <v>66</v>
      </c>
      <c r="K12612" t="s">
        <v>66</v>
      </c>
    </row>
    <row r="12613" spans="1:11" x14ac:dyDescent="0.25">
      <c r="A12613" t="s">
        <v>18903</v>
      </c>
      <c r="C12613" t="s">
        <v>21</v>
      </c>
      <c r="D12613" t="s">
        <v>22</v>
      </c>
      <c r="F12613">
        <v>183038</v>
      </c>
      <c r="G12613" t="s">
        <v>18904</v>
      </c>
      <c r="H12613" t="s">
        <v>7024</v>
      </c>
      <c r="I12613" t="s">
        <v>66</v>
      </c>
    </row>
    <row r="12614" spans="1:11" x14ac:dyDescent="0.25">
      <c r="A12614" t="s">
        <v>18905</v>
      </c>
      <c r="C12614" t="s">
        <v>21</v>
      </c>
      <c r="D12614" t="s">
        <v>169</v>
      </c>
      <c r="E12614" t="s">
        <v>2998</v>
      </c>
      <c r="G12614" t="s">
        <v>18906</v>
      </c>
      <c r="H12614" t="s">
        <v>17928</v>
      </c>
      <c r="I12614" t="s">
        <v>66</v>
      </c>
      <c r="J12614" t="s">
        <v>66</v>
      </c>
      <c r="K12614" t="s">
        <v>66</v>
      </c>
    </row>
    <row r="12615" spans="1:11" x14ac:dyDescent="0.25">
      <c r="A12615" t="s">
        <v>18907</v>
      </c>
      <c r="C12615" t="s">
        <v>21</v>
      </c>
      <c r="D12615" t="s">
        <v>465</v>
      </c>
      <c r="F12615">
        <v>184042</v>
      </c>
      <c r="G12615" t="s">
        <v>18908</v>
      </c>
      <c r="H12615" t="s">
        <v>18907</v>
      </c>
      <c r="I12615" t="s">
        <v>66</v>
      </c>
    </row>
    <row r="12616" spans="1:11" x14ac:dyDescent="0.25">
      <c r="A12616" t="s">
        <v>18909</v>
      </c>
      <c r="C12616" t="s">
        <v>21</v>
      </c>
      <c r="D12616" t="s">
        <v>22</v>
      </c>
      <c r="G12616" t="s">
        <v>3729</v>
      </c>
      <c r="H12616" t="s">
        <v>6446</v>
      </c>
      <c r="I12616" t="s">
        <v>66</v>
      </c>
    </row>
    <row r="12617" spans="1:11" x14ac:dyDescent="0.25">
      <c r="A12617" t="s">
        <v>18910</v>
      </c>
      <c r="B12617" t="s">
        <v>214</v>
      </c>
      <c r="C12617" t="s">
        <v>21</v>
      </c>
      <c r="D12617" t="s">
        <v>22</v>
      </c>
      <c r="E12617" t="s">
        <v>1015</v>
      </c>
      <c r="F12617">
        <v>183025</v>
      </c>
      <c r="G12617" t="s">
        <v>2026</v>
      </c>
      <c r="H12617" t="s">
        <v>692</v>
      </c>
      <c r="I12617" t="s">
        <v>66</v>
      </c>
      <c r="J12617" t="s">
        <v>66</v>
      </c>
    </row>
    <row r="12618" spans="1:11" x14ac:dyDescent="0.25">
      <c r="A12618" t="s">
        <v>18911</v>
      </c>
      <c r="B12618" t="s">
        <v>18912</v>
      </c>
      <c r="C12618" t="s">
        <v>21</v>
      </c>
      <c r="D12618" t="s">
        <v>694</v>
      </c>
      <c r="G12618" t="s">
        <v>729</v>
      </c>
      <c r="H12618" t="s">
        <v>4740</v>
      </c>
      <c r="I12618" t="s">
        <v>66</v>
      </c>
      <c r="J12618" t="s">
        <v>66</v>
      </c>
      <c r="K12618" t="s">
        <v>66</v>
      </c>
    </row>
    <row r="12619" spans="1:11" x14ac:dyDescent="0.25">
      <c r="A12619" t="s">
        <v>18911</v>
      </c>
      <c r="B12619" t="s">
        <v>18913</v>
      </c>
      <c r="C12619" t="s">
        <v>21</v>
      </c>
      <c r="D12619" t="s">
        <v>136</v>
      </c>
      <c r="F12619">
        <v>184601</v>
      </c>
      <c r="G12619" t="s">
        <v>18914</v>
      </c>
      <c r="H12619" t="s">
        <v>6989</v>
      </c>
      <c r="I12619" t="s">
        <v>66</v>
      </c>
      <c r="J12619" t="s">
        <v>66</v>
      </c>
      <c r="K12619" t="s">
        <v>66</v>
      </c>
    </row>
    <row r="12620" spans="1:11" x14ac:dyDescent="0.25">
      <c r="A12620" t="s">
        <v>18911</v>
      </c>
      <c r="B12620" t="s">
        <v>18915</v>
      </c>
      <c r="C12620" t="s">
        <v>21</v>
      </c>
      <c r="D12620" t="s">
        <v>465</v>
      </c>
      <c r="F12620">
        <v>184041</v>
      </c>
      <c r="H12620" t="s">
        <v>4658</v>
      </c>
      <c r="I12620" t="s">
        <v>66</v>
      </c>
      <c r="J12620" t="s">
        <v>66</v>
      </c>
      <c r="K12620" t="s">
        <v>66</v>
      </c>
    </row>
    <row r="12621" spans="1:11" x14ac:dyDescent="0.25">
      <c r="A12621" t="s">
        <v>18916</v>
      </c>
      <c r="C12621" t="s">
        <v>21</v>
      </c>
      <c r="D12621" t="s">
        <v>22</v>
      </c>
      <c r="F12621">
        <v>183038</v>
      </c>
      <c r="G12621" t="s">
        <v>2001</v>
      </c>
      <c r="H12621" t="s">
        <v>208</v>
      </c>
      <c r="I12621" t="s">
        <v>66</v>
      </c>
    </row>
    <row r="12622" spans="1:11" x14ac:dyDescent="0.25">
      <c r="A12622" t="s">
        <v>18916</v>
      </c>
      <c r="C12622" t="s">
        <v>21</v>
      </c>
      <c r="D12622" t="s">
        <v>22</v>
      </c>
      <c r="F12622">
        <v>183025</v>
      </c>
      <c r="G12622" t="s">
        <v>18917</v>
      </c>
      <c r="H12622" t="s">
        <v>18918</v>
      </c>
      <c r="I12622" t="s">
        <v>66</v>
      </c>
    </row>
    <row r="12623" spans="1:11" x14ac:dyDescent="0.25">
      <c r="A12623" t="s">
        <v>18916</v>
      </c>
      <c r="B12623" t="s">
        <v>433</v>
      </c>
      <c r="C12623" t="s">
        <v>21</v>
      </c>
      <c r="D12623" t="s">
        <v>22</v>
      </c>
      <c r="E12623" t="s">
        <v>211</v>
      </c>
      <c r="F12623">
        <v>183038</v>
      </c>
      <c r="G12623" t="s">
        <v>2104</v>
      </c>
      <c r="H12623" t="s">
        <v>7272</v>
      </c>
      <c r="I12623" t="s">
        <v>66</v>
      </c>
    </row>
    <row r="12624" spans="1:11" x14ac:dyDescent="0.25">
      <c r="A12624" t="s">
        <v>18919</v>
      </c>
      <c r="C12624" t="s">
        <v>21</v>
      </c>
      <c r="D12624" t="s">
        <v>22</v>
      </c>
      <c r="F12624">
        <v>184355</v>
      </c>
      <c r="G12624" t="s">
        <v>12698</v>
      </c>
      <c r="H12624" t="s">
        <v>18424</v>
      </c>
      <c r="I12624" t="s">
        <v>66</v>
      </c>
      <c r="J12624" t="s">
        <v>66</v>
      </c>
    </row>
    <row r="12625" spans="1:11" x14ac:dyDescent="0.25">
      <c r="A12625" t="s">
        <v>18920</v>
      </c>
      <c r="C12625" t="s">
        <v>21</v>
      </c>
      <c r="D12625" t="s">
        <v>22</v>
      </c>
      <c r="F12625">
        <v>183038</v>
      </c>
      <c r="G12625" t="s">
        <v>17198</v>
      </c>
      <c r="H12625" t="s">
        <v>6449</v>
      </c>
      <c r="I12625" t="s">
        <v>66</v>
      </c>
      <c r="J12625" t="s">
        <v>66</v>
      </c>
      <c r="K12625" t="s">
        <v>66</v>
      </c>
    </row>
    <row r="12626" spans="1:11" x14ac:dyDescent="0.25">
      <c r="A12626" t="s">
        <v>18921</v>
      </c>
      <c r="C12626" t="s">
        <v>21</v>
      </c>
      <c r="D12626" t="s">
        <v>22</v>
      </c>
      <c r="F12626">
        <v>183038</v>
      </c>
      <c r="G12626" t="s">
        <v>18922</v>
      </c>
      <c r="H12626" t="s">
        <v>2745</v>
      </c>
      <c r="I12626" t="s">
        <v>66</v>
      </c>
      <c r="J12626" t="s">
        <v>66</v>
      </c>
      <c r="K12626" t="s">
        <v>66</v>
      </c>
    </row>
    <row r="12627" spans="1:11" x14ac:dyDescent="0.25">
      <c r="A12627" t="s">
        <v>18923</v>
      </c>
      <c r="C12627" t="s">
        <v>21</v>
      </c>
      <c r="D12627" t="s">
        <v>22</v>
      </c>
      <c r="F12627">
        <v>183034</v>
      </c>
      <c r="G12627" t="s">
        <v>17146</v>
      </c>
      <c r="H12627" t="s">
        <v>5482</v>
      </c>
      <c r="I12627" t="s">
        <v>66</v>
      </c>
      <c r="J12627" t="s">
        <v>66</v>
      </c>
      <c r="K12627" t="s">
        <v>66</v>
      </c>
    </row>
    <row r="12628" spans="1:11" x14ac:dyDescent="0.25">
      <c r="A12628" t="s">
        <v>18924</v>
      </c>
      <c r="C12628" t="s">
        <v>21</v>
      </c>
      <c r="D12628" t="s">
        <v>465</v>
      </c>
      <c r="F12628">
        <v>184041</v>
      </c>
      <c r="G12628" t="s">
        <v>4957</v>
      </c>
      <c r="H12628" t="s">
        <v>15608</v>
      </c>
      <c r="I12628" t="s">
        <v>66</v>
      </c>
    </row>
    <row r="12629" spans="1:11" x14ac:dyDescent="0.25">
      <c r="A12629" t="s">
        <v>18924</v>
      </c>
      <c r="C12629" t="s">
        <v>21</v>
      </c>
      <c r="D12629" t="s">
        <v>465</v>
      </c>
      <c r="F12629">
        <v>184042</v>
      </c>
      <c r="G12629" t="s">
        <v>18925</v>
      </c>
      <c r="H12629" t="s">
        <v>15608</v>
      </c>
      <c r="I12629" t="s">
        <v>66</v>
      </c>
    </row>
    <row r="12630" spans="1:11" x14ac:dyDescent="0.25">
      <c r="A12630" t="s">
        <v>18926</v>
      </c>
      <c r="C12630" t="s">
        <v>21</v>
      </c>
      <c r="D12630" t="s">
        <v>22</v>
      </c>
      <c r="F12630">
        <v>184060</v>
      </c>
      <c r="G12630" t="s">
        <v>18488</v>
      </c>
      <c r="H12630" t="s">
        <v>335</v>
      </c>
      <c r="I12630" t="s">
        <v>66</v>
      </c>
    </row>
    <row r="12631" spans="1:11" x14ac:dyDescent="0.25">
      <c r="A12631" t="s">
        <v>18927</v>
      </c>
      <c r="C12631" t="s">
        <v>21</v>
      </c>
      <c r="D12631" t="s">
        <v>22</v>
      </c>
      <c r="F12631">
        <v>183052</v>
      </c>
      <c r="G12631" t="s">
        <v>2674</v>
      </c>
      <c r="H12631" t="s">
        <v>1089</v>
      </c>
      <c r="I12631" t="s">
        <v>66</v>
      </c>
    </row>
    <row r="12632" spans="1:11" x14ac:dyDescent="0.25">
      <c r="A12632" t="s">
        <v>18928</v>
      </c>
      <c r="B12632" t="s">
        <v>681</v>
      </c>
      <c r="C12632" t="s">
        <v>21</v>
      </c>
      <c r="D12632" t="s">
        <v>22</v>
      </c>
      <c r="E12632" t="s">
        <v>2130</v>
      </c>
      <c r="F12632">
        <v>183014</v>
      </c>
      <c r="G12632" t="s">
        <v>18929</v>
      </c>
      <c r="H12632" t="s">
        <v>2496</v>
      </c>
      <c r="I12632" t="s">
        <v>66</v>
      </c>
    </row>
    <row r="12633" spans="1:11" x14ac:dyDescent="0.25">
      <c r="A12633" t="s">
        <v>11921</v>
      </c>
      <c r="C12633" t="s">
        <v>21</v>
      </c>
      <c r="D12633" t="s">
        <v>465</v>
      </c>
      <c r="F12633">
        <v>184042</v>
      </c>
      <c r="G12633" t="s">
        <v>18930</v>
      </c>
      <c r="H12633" t="s">
        <v>11921</v>
      </c>
      <c r="I12633" t="s">
        <v>66</v>
      </c>
    </row>
    <row r="12634" spans="1:11" x14ac:dyDescent="0.25">
      <c r="A12634" t="s">
        <v>11921</v>
      </c>
      <c r="C12634" t="s">
        <v>21</v>
      </c>
      <c r="D12634" t="s">
        <v>465</v>
      </c>
      <c r="F12634">
        <v>184042</v>
      </c>
      <c r="G12634" t="s">
        <v>18931</v>
      </c>
      <c r="H12634" t="s">
        <v>11921</v>
      </c>
      <c r="I12634" t="s">
        <v>66</v>
      </c>
    </row>
    <row r="12635" spans="1:11" x14ac:dyDescent="0.25">
      <c r="A12635" t="s">
        <v>11921</v>
      </c>
      <c r="C12635" t="s">
        <v>21</v>
      </c>
      <c r="D12635" t="s">
        <v>364</v>
      </c>
      <c r="F12635">
        <v>184381</v>
      </c>
      <c r="G12635" t="s">
        <v>16316</v>
      </c>
      <c r="H12635" t="s">
        <v>11921</v>
      </c>
      <c r="I12635" t="s">
        <v>66</v>
      </c>
    </row>
    <row r="12636" spans="1:11" x14ac:dyDescent="0.25">
      <c r="A12636" t="s">
        <v>11921</v>
      </c>
      <c r="C12636" t="s">
        <v>21</v>
      </c>
      <c r="D12636" t="s">
        <v>22</v>
      </c>
      <c r="F12636">
        <v>183034</v>
      </c>
      <c r="G12636" t="s">
        <v>18932</v>
      </c>
      <c r="H12636" t="s">
        <v>11921</v>
      </c>
      <c r="I12636" t="s">
        <v>66</v>
      </c>
    </row>
    <row r="12637" spans="1:11" x14ac:dyDescent="0.25">
      <c r="A12637" t="s">
        <v>11921</v>
      </c>
      <c r="C12637" t="s">
        <v>21</v>
      </c>
      <c r="D12637" t="s">
        <v>22</v>
      </c>
      <c r="F12637">
        <v>183038</v>
      </c>
      <c r="G12637" t="s">
        <v>18933</v>
      </c>
      <c r="H12637" t="s">
        <v>11921</v>
      </c>
      <c r="I12637" t="s">
        <v>66</v>
      </c>
    </row>
    <row r="12638" spans="1:11" x14ac:dyDescent="0.25">
      <c r="A12638" t="s">
        <v>11921</v>
      </c>
      <c r="C12638" t="s">
        <v>21</v>
      </c>
      <c r="D12638" t="s">
        <v>297</v>
      </c>
      <c r="F12638">
        <v>184682</v>
      </c>
      <c r="G12638" t="s">
        <v>18934</v>
      </c>
      <c r="H12638" t="s">
        <v>11921</v>
      </c>
      <c r="I12638" t="s">
        <v>66</v>
      </c>
    </row>
    <row r="12639" spans="1:11" x14ac:dyDescent="0.25">
      <c r="A12639" t="s">
        <v>18935</v>
      </c>
      <c r="C12639" t="s">
        <v>21</v>
      </c>
      <c r="D12639" t="s">
        <v>22</v>
      </c>
      <c r="F12639">
        <v>183014</v>
      </c>
      <c r="G12639" t="s">
        <v>18936</v>
      </c>
      <c r="H12639" t="s">
        <v>11921</v>
      </c>
      <c r="I12639" t="s">
        <v>66</v>
      </c>
    </row>
    <row r="12640" spans="1:11" x14ac:dyDescent="0.25">
      <c r="A12640" t="s">
        <v>18937</v>
      </c>
      <c r="C12640" t="s">
        <v>21</v>
      </c>
      <c r="D12640" t="s">
        <v>22</v>
      </c>
      <c r="F12640">
        <v>183031</v>
      </c>
      <c r="G12640" t="s">
        <v>3918</v>
      </c>
      <c r="H12640" t="s">
        <v>11921</v>
      </c>
      <c r="I12640" t="s">
        <v>66</v>
      </c>
    </row>
    <row r="12641" spans="1:11" x14ac:dyDescent="0.25">
      <c r="A12641" t="s">
        <v>18938</v>
      </c>
      <c r="C12641" t="s">
        <v>21</v>
      </c>
      <c r="D12641" t="s">
        <v>136</v>
      </c>
      <c r="F12641">
        <v>184606</v>
      </c>
      <c r="G12641" t="s">
        <v>6064</v>
      </c>
      <c r="H12641" t="s">
        <v>11921</v>
      </c>
      <c r="I12641" t="s">
        <v>66</v>
      </c>
    </row>
    <row r="12642" spans="1:11" x14ac:dyDescent="0.25">
      <c r="A12642" t="s">
        <v>18939</v>
      </c>
      <c r="C12642" t="s">
        <v>21</v>
      </c>
      <c r="D12642" t="s">
        <v>169</v>
      </c>
      <c r="G12642" t="s">
        <v>18940</v>
      </c>
      <c r="H12642" t="s">
        <v>11921</v>
      </c>
      <c r="I12642" t="s">
        <v>66</v>
      </c>
      <c r="J12642" t="s">
        <v>66</v>
      </c>
      <c r="K12642" t="s">
        <v>66</v>
      </c>
    </row>
    <row r="12643" spans="1:11" x14ac:dyDescent="0.25">
      <c r="A12643" t="s">
        <v>18941</v>
      </c>
      <c r="C12643" t="s">
        <v>21</v>
      </c>
      <c r="D12643" t="s">
        <v>22</v>
      </c>
      <c r="F12643">
        <v>183039</v>
      </c>
      <c r="G12643" t="s">
        <v>1347</v>
      </c>
      <c r="H12643" t="s">
        <v>674</v>
      </c>
      <c r="I12643" t="s">
        <v>66</v>
      </c>
      <c r="K12643" t="s">
        <v>66</v>
      </c>
    </row>
    <row r="12644" spans="1:11" x14ac:dyDescent="0.25">
      <c r="A12644" t="s">
        <v>18941</v>
      </c>
      <c r="C12644" t="s">
        <v>21</v>
      </c>
      <c r="D12644" t="s">
        <v>22</v>
      </c>
      <c r="F12644">
        <v>183038</v>
      </c>
      <c r="G12644" t="s">
        <v>18157</v>
      </c>
      <c r="H12644" t="s">
        <v>11921</v>
      </c>
      <c r="I12644" t="s">
        <v>66</v>
      </c>
      <c r="J12644" t="s">
        <v>66</v>
      </c>
      <c r="K12644" t="s">
        <v>66</v>
      </c>
    </row>
    <row r="12645" spans="1:11" x14ac:dyDescent="0.25">
      <c r="A12645" t="s">
        <v>18942</v>
      </c>
      <c r="C12645" t="s">
        <v>21</v>
      </c>
      <c r="D12645" t="s">
        <v>169</v>
      </c>
      <c r="F12645">
        <v>184209</v>
      </c>
      <c r="G12645" t="s">
        <v>18943</v>
      </c>
      <c r="H12645" t="s">
        <v>11921</v>
      </c>
      <c r="I12645" t="s">
        <v>66</v>
      </c>
      <c r="J12645" t="s">
        <v>66</v>
      </c>
      <c r="K12645" t="s">
        <v>66</v>
      </c>
    </row>
    <row r="12646" spans="1:11" x14ac:dyDescent="0.25">
      <c r="A12646" t="s">
        <v>18944</v>
      </c>
      <c r="C12646" t="s">
        <v>21</v>
      </c>
      <c r="D12646" t="s">
        <v>364</v>
      </c>
      <c r="G12646" t="s">
        <v>18945</v>
      </c>
      <c r="H12646" t="s">
        <v>11921</v>
      </c>
      <c r="I12646" t="s">
        <v>66</v>
      </c>
      <c r="J12646" t="s">
        <v>66</v>
      </c>
      <c r="K12646" t="s">
        <v>66</v>
      </c>
    </row>
    <row r="12647" spans="1:11" x14ac:dyDescent="0.25">
      <c r="A12647" t="s">
        <v>18946</v>
      </c>
      <c r="C12647" t="s">
        <v>21</v>
      </c>
      <c r="D12647" t="s">
        <v>169</v>
      </c>
      <c r="F12647">
        <v>184209</v>
      </c>
      <c r="G12647" t="s">
        <v>18947</v>
      </c>
      <c r="H12647" t="s">
        <v>11921</v>
      </c>
      <c r="I12647" t="s">
        <v>66</v>
      </c>
      <c r="J12647" t="s">
        <v>66</v>
      </c>
      <c r="K12647" t="s">
        <v>66</v>
      </c>
    </row>
    <row r="12648" spans="1:11" x14ac:dyDescent="0.25">
      <c r="A12648" t="s">
        <v>18946</v>
      </c>
      <c r="C12648" t="s">
        <v>21</v>
      </c>
      <c r="D12648" t="s">
        <v>169</v>
      </c>
      <c r="F12648">
        <v>184209</v>
      </c>
      <c r="G12648" t="s">
        <v>18948</v>
      </c>
      <c r="H12648" t="s">
        <v>11921</v>
      </c>
      <c r="I12648" t="s">
        <v>66</v>
      </c>
    </row>
    <row r="12649" spans="1:11" x14ac:dyDescent="0.25">
      <c r="A12649" t="s">
        <v>18949</v>
      </c>
      <c r="C12649" t="s">
        <v>21</v>
      </c>
      <c r="D12649" t="s">
        <v>126</v>
      </c>
      <c r="F12649">
        <v>184511</v>
      </c>
      <c r="G12649" t="s">
        <v>18950</v>
      </c>
      <c r="H12649" t="s">
        <v>11921</v>
      </c>
      <c r="I12649" t="s">
        <v>66</v>
      </c>
      <c r="J12649" t="s">
        <v>66</v>
      </c>
      <c r="K12649" t="s">
        <v>66</v>
      </c>
    </row>
    <row r="12650" spans="1:11" x14ac:dyDescent="0.25">
      <c r="A12650" t="s">
        <v>18951</v>
      </c>
      <c r="C12650" t="s">
        <v>21</v>
      </c>
      <c r="D12650" t="s">
        <v>22</v>
      </c>
      <c r="F12650">
        <v>183038</v>
      </c>
      <c r="G12650" t="s">
        <v>18952</v>
      </c>
      <c r="H12650" t="s">
        <v>11921</v>
      </c>
      <c r="I12650" t="s">
        <v>66</v>
      </c>
    </row>
    <row r="12651" spans="1:11" x14ac:dyDescent="0.25">
      <c r="A12651" t="s">
        <v>18953</v>
      </c>
      <c r="C12651" t="s">
        <v>21</v>
      </c>
      <c r="D12651" t="s">
        <v>22</v>
      </c>
      <c r="F12651">
        <v>183017</v>
      </c>
      <c r="G12651" t="s">
        <v>18954</v>
      </c>
      <c r="H12651" t="s">
        <v>11921</v>
      </c>
      <c r="I12651" t="s">
        <v>66</v>
      </c>
      <c r="J12651" t="s">
        <v>66</v>
      </c>
      <c r="K12651" t="s">
        <v>66</v>
      </c>
    </row>
    <row r="12652" spans="1:11" x14ac:dyDescent="0.25">
      <c r="A12652" t="s">
        <v>18955</v>
      </c>
      <c r="C12652" t="s">
        <v>21</v>
      </c>
      <c r="D12652" t="s">
        <v>22</v>
      </c>
      <c r="F12652">
        <v>183038</v>
      </c>
      <c r="G12652" t="s">
        <v>18956</v>
      </c>
      <c r="H12652" t="s">
        <v>11921</v>
      </c>
      <c r="I12652" t="s">
        <v>66</v>
      </c>
    </row>
    <row r="12653" spans="1:11" x14ac:dyDescent="0.25">
      <c r="A12653" t="s">
        <v>18957</v>
      </c>
      <c r="C12653" t="s">
        <v>21</v>
      </c>
      <c r="D12653" t="s">
        <v>22</v>
      </c>
      <c r="F12653">
        <v>183039</v>
      </c>
      <c r="G12653" t="s">
        <v>18958</v>
      </c>
      <c r="H12653" t="s">
        <v>11921</v>
      </c>
      <c r="I12653" t="s">
        <v>66</v>
      </c>
    </row>
    <row r="12654" spans="1:11" x14ac:dyDescent="0.25">
      <c r="A12654" t="s">
        <v>18959</v>
      </c>
      <c r="C12654" t="s">
        <v>21</v>
      </c>
      <c r="D12654" t="s">
        <v>22</v>
      </c>
      <c r="F12654">
        <v>183032</v>
      </c>
      <c r="G12654" t="s">
        <v>7747</v>
      </c>
      <c r="H12654" t="s">
        <v>11921</v>
      </c>
      <c r="I12654" t="s">
        <v>66</v>
      </c>
      <c r="J12654" t="s">
        <v>66</v>
      </c>
      <c r="K12654" t="s">
        <v>66</v>
      </c>
    </row>
    <row r="12655" spans="1:11" x14ac:dyDescent="0.25">
      <c r="A12655" t="s">
        <v>18960</v>
      </c>
      <c r="C12655" t="s">
        <v>21</v>
      </c>
      <c r="D12655" t="s">
        <v>22</v>
      </c>
      <c r="F12655">
        <v>183039</v>
      </c>
      <c r="G12655" t="s">
        <v>18961</v>
      </c>
      <c r="H12655" t="s">
        <v>11921</v>
      </c>
      <c r="I12655" t="s">
        <v>66</v>
      </c>
      <c r="J12655" t="s">
        <v>66</v>
      </c>
      <c r="K12655" t="s">
        <v>66</v>
      </c>
    </row>
    <row r="12656" spans="1:11" x14ac:dyDescent="0.25">
      <c r="A12656" t="s">
        <v>18962</v>
      </c>
      <c r="C12656" t="s">
        <v>21</v>
      </c>
      <c r="D12656" t="s">
        <v>86</v>
      </c>
      <c r="F12656">
        <v>184250</v>
      </c>
      <c r="G12656" t="s">
        <v>2917</v>
      </c>
      <c r="H12656" t="s">
        <v>11921</v>
      </c>
      <c r="I12656" t="s">
        <v>66</v>
      </c>
      <c r="J12656" t="s">
        <v>66</v>
      </c>
      <c r="K12656" t="s">
        <v>66</v>
      </c>
    </row>
    <row r="12657" spans="1:11" x14ac:dyDescent="0.25">
      <c r="A12657" t="s">
        <v>18963</v>
      </c>
      <c r="C12657" t="s">
        <v>21</v>
      </c>
      <c r="D12657" t="s">
        <v>22</v>
      </c>
      <c r="F12657">
        <v>183038</v>
      </c>
      <c r="G12657" t="s">
        <v>18964</v>
      </c>
      <c r="H12657" t="s">
        <v>11921</v>
      </c>
      <c r="I12657" t="s">
        <v>66</v>
      </c>
      <c r="J12657" t="s">
        <v>66</v>
      </c>
      <c r="K12657" t="s">
        <v>66</v>
      </c>
    </row>
    <row r="12658" spans="1:11" x14ac:dyDescent="0.25">
      <c r="A12658" t="s">
        <v>18965</v>
      </c>
      <c r="C12658" t="s">
        <v>21</v>
      </c>
      <c r="D12658" t="s">
        <v>126</v>
      </c>
      <c r="F12658">
        <v>184511</v>
      </c>
      <c r="G12658" t="s">
        <v>18966</v>
      </c>
      <c r="H12658" t="s">
        <v>3284</v>
      </c>
      <c r="I12658" t="s">
        <v>66</v>
      </c>
      <c r="J12658" t="s">
        <v>66</v>
      </c>
      <c r="K12658" t="s">
        <v>66</v>
      </c>
    </row>
    <row r="12659" spans="1:11" x14ac:dyDescent="0.25">
      <c r="A12659" t="s">
        <v>18965</v>
      </c>
      <c r="C12659" t="s">
        <v>21</v>
      </c>
      <c r="D12659" t="s">
        <v>126</v>
      </c>
      <c r="F12659">
        <v>184511</v>
      </c>
      <c r="G12659" t="s">
        <v>18967</v>
      </c>
      <c r="H12659" t="s">
        <v>3284</v>
      </c>
      <c r="I12659" t="s">
        <v>66</v>
      </c>
    </row>
    <row r="12660" spans="1:11" x14ac:dyDescent="0.25">
      <c r="A12660" t="s">
        <v>18968</v>
      </c>
      <c r="C12660" t="s">
        <v>21</v>
      </c>
      <c r="D12660" t="s">
        <v>126</v>
      </c>
      <c r="F12660">
        <v>184511</v>
      </c>
      <c r="G12660" t="s">
        <v>6490</v>
      </c>
      <c r="H12660" t="s">
        <v>2354</v>
      </c>
      <c r="I12660" t="s">
        <v>66</v>
      </c>
      <c r="J12660" t="s">
        <v>66</v>
      </c>
      <c r="K12660" t="s">
        <v>66</v>
      </c>
    </row>
    <row r="12661" spans="1:11" x14ac:dyDescent="0.25">
      <c r="A12661" t="s">
        <v>18968</v>
      </c>
      <c r="C12661" t="s">
        <v>21</v>
      </c>
      <c r="D12661" t="s">
        <v>126</v>
      </c>
      <c r="F12661">
        <v>184511</v>
      </c>
      <c r="G12661" t="s">
        <v>372</v>
      </c>
      <c r="H12661" t="s">
        <v>2354</v>
      </c>
      <c r="I12661" t="s">
        <v>66</v>
      </c>
      <c r="J12661" t="s">
        <v>66</v>
      </c>
      <c r="K12661" t="s">
        <v>66</v>
      </c>
    </row>
    <row r="12662" spans="1:11" x14ac:dyDescent="0.25">
      <c r="A12662" t="s">
        <v>18969</v>
      </c>
      <c r="C12662" t="s">
        <v>21</v>
      </c>
      <c r="D12662" t="s">
        <v>126</v>
      </c>
      <c r="E12662" t="s">
        <v>127</v>
      </c>
      <c r="F12662">
        <v>184511</v>
      </c>
      <c r="G12662" t="s">
        <v>18970</v>
      </c>
      <c r="H12662" t="s">
        <v>2354</v>
      </c>
      <c r="I12662" t="s">
        <v>66</v>
      </c>
      <c r="J12662" t="s">
        <v>66</v>
      </c>
      <c r="K12662" t="s">
        <v>66</v>
      </c>
    </row>
    <row r="12663" spans="1:11" x14ac:dyDescent="0.25">
      <c r="A12663" t="s">
        <v>18971</v>
      </c>
      <c r="C12663" t="s">
        <v>21</v>
      </c>
      <c r="D12663" t="s">
        <v>22</v>
      </c>
      <c r="H12663" t="s">
        <v>9014</v>
      </c>
      <c r="I12663" t="s">
        <v>66</v>
      </c>
      <c r="K12663" t="s">
        <v>66</v>
      </c>
    </row>
    <row r="12664" spans="1:11" x14ac:dyDescent="0.25">
      <c r="A12664" t="s">
        <v>18972</v>
      </c>
      <c r="B12664" t="s">
        <v>18973</v>
      </c>
      <c r="C12664" t="s">
        <v>21</v>
      </c>
      <c r="D12664" t="s">
        <v>22</v>
      </c>
      <c r="E12664" t="s">
        <v>239</v>
      </c>
      <c r="F12664">
        <v>183038</v>
      </c>
      <c r="G12664" t="s">
        <v>240</v>
      </c>
      <c r="H12664" t="s">
        <v>7192</v>
      </c>
      <c r="I12664" t="s">
        <v>66</v>
      </c>
      <c r="J12664" t="s">
        <v>66</v>
      </c>
    </row>
    <row r="12665" spans="1:11" x14ac:dyDescent="0.25">
      <c r="A12665" t="s">
        <v>18974</v>
      </c>
      <c r="C12665" t="s">
        <v>21</v>
      </c>
      <c r="D12665" t="s">
        <v>22</v>
      </c>
      <c r="F12665">
        <v>183038</v>
      </c>
      <c r="G12665" t="s">
        <v>243</v>
      </c>
      <c r="H12665" t="s">
        <v>7024</v>
      </c>
      <c r="I12665" t="s">
        <v>66</v>
      </c>
      <c r="J12665" t="s">
        <v>66</v>
      </c>
      <c r="K12665" t="s">
        <v>66</v>
      </c>
    </row>
    <row r="12666" spans="1:11" x14ac:dyDescent="0.25">
      <c r="A12666" t="s">
        <v>18975</v>
      </c>
      <c r="C12666" t="s">
        <v>21</v>
      </c>
      <c r="D12666" t="s">
        <v>22</v>
      </c>
      <c r="E12666" t="s">
        <v>342</v>
      </c>
      <c r="F12666">
        <v>183038</v>
      </c>
      <c r="G12666" t="s">
        <v>2351</v>
      </c>
      <c r="H12666" t="s">
        <v>7192</v>
      </c>
      <c r="I12666" t="s">
        <v>66</v>
      </c>
    </row>
    <row r="12667" spans="1:11" x14ac:dyDescent="0.25">
      <c r="A12667" t="s">
        <v>18976</v>
      </c>
      <c r="C12667" t="s">
        <v>21</v>
      </c>
      <c r="D12667" t="s">
        <v>22</v>
      </c>
      <c r="F12667">
        <v>183032</v>
      </c>
      <c r="G12667" t="s">
        <v>18977</v>
      </c>
      <c r="H12667" t="s">
        <v>7024</v>
      </c>
      <c r="I12667" t="s">
        <v>66</v>
      </c>
    </row>
    <row r="12668" spans="1:11" x14ac:dyDescent="0.25">
      <c r="A12668" t="s">
        <v>18978</v>
      </c>
      <c r="C12668" t="s">
        <v>21</v>
      </c>
      <c r="D12668" t="s">
        <v>136</v>
      </c>
      <c r="F12668">
        <v>184606</v>
      </c>
      <c r="G12668" t="s">
        <v>18979</v>
      </c>
      <c r="H12668" t="s">
        <v>7024</v>
      </c>
      <c r="I12668" t="s">
        <v>66</v>
      </c>
    </row>
    <row r="12669" spans="1:11" x14ac:dyDescent="0.25">
      <c r="A12669" t="s">
        <v>18980</v>
      </c>
      <c r="C12669" t="s">
        <v>21</v>
      </c>
      <c r="D12669" t="s">
        <v>22</v>
      </c>
      <c r="F12669">
        <v>183038</v>
      </c>
      <c r="G12669" t="s">
        <v>8691</v>
      </c>
      <c r="H12669" t="s">
        <v>7024</v>
      </c>
      <c r="I12669" t="s">
        <v>66</v>
      </c>
    </row>
    <row r="12670" spans="1:11" x14ac:dyDescent="0.25">
      <c r="A12670" t="s">
        <v>18981</v>
      </c>
      <c r="C12670" t="s">
        <v>21</v>
      </c>
      <c r="D12670" t="s">
        <v>465</v>
      </c>
      <c r="F12670">
        <v>184042</v>
      </c>
      <c r="G12670" t="s">
        <v>18982</v>
      </c>
      <c r="H12670" t="s">
        <v>7024</v>
      </c>
      <c r="I12670" t="s">
        <v>66</v>
      </c>
    </row>
    <row r="12671" spans="1:11" x14ac:dyDescent="0.25">
      <c r="A12671" t="s">
        <v>18983</v>
      </c>
      <c r="C12671" t="s">
        <v>21</v>
      </c>
      <c r="D12671" t="s">
        <v>22</v>
      </c>
      <c r="F12671">
        <v>183038</v>
      </c>
      <c r="G12671" t="s">
        <v>18984</v>
      </c>
      <c r="H12671" t="s">
        <v>1496</v>
      </c>
      <c r="I12671" t="s">
        <v>66</v>
      </c>
      <c r="J12671" t="s">
        <v>66</v>
      </c>
      <c r="K12671" t="s">
        <v>66</v>
      </c>
    </row>
    <row r="12672" spans="1:11" x14ac:dyDescent="0.25">
      <c r="A12672" t="s">
        <v>18985</v>
      </c>
      <c r="C12672" t="s">
        <v>21</v>
      </c>
      <c r="D12672" t="s">
        <v>136</v>
      </c>
      <c r="F12672">
        <v>184606</v>
      </c>
      <c r="G12672" t="s">
        <v>13077</v>
      </c>
      <c r="H12672" t="s">
        <v>7024</v>
      </c>
      <c r="I12672" t="s">
        <v>66</v>
      </c>
    </row>
    <row r="12673" spans="1:11" x14ac:dyDescent="0.25">
      <c r="A12673" t="s">
        <v>18986</v>
      </c>
      <c r="C12673" t="s">
        <v>21</v>
      </c>
      <c r="D12673" t="s">
        <v>22</v>
      </c>
      <c r="E12673" t="s">
        <v>397</v>
      </c>
      <c r="F12673">
        <v>183025</v>
      </c>
      <c r="G12673" t="s">
        <v>16490</v>
      </c>
      <c r="H12673" t="s">
        <v>7192</v>
      </c>
      <c r="I12673" t="s">
        <v>66</v>
      </c>
      <c r="J12673" t="s">
        <v>66</v>
      </c>
    </row>
    <row r="12674" spans="1:11" x14ac:dyDescent="0.25">
      <c r="A12674" t="s">
        <v>18987</v>
      </c>
      <c r="C12674" t="s">
        <v>21</v>
      </c>
      <c r="D12674" t="s">
        <v>475</v>
      </c>
      <c r="F12674">
        <v>184430</v>
      </c>
      <c r="G12674" t="s">
        <v>14113</v>
      </c>
      <c r="H12674" t="s">
        <v>6623</v>
      </c>
      <c r="I12674" t="s">
        <v>66</v>
      </c>
      <c r="J12674" t="s">
        <v>66</v>
      </c>
      <c r="K12674" t="s">
        <v>66</v>
      </c>
    </row>
    <row r="12675" spans="1:11" x14ac:dyDescent="0.25">
      <c r="A12675" t="s">
        <v>18987</v>
      </c>
      <c r="C12675" t="s">
        <v>21</v>
      </c>
      <c r="D12675" t="s">
        <v>86</v>
      </c>
      <c r="F12675">
        <v>184250</v>
      </c>
      <c r="G12675" t="s">
        <v>18988</v>
      </c>
      <c r="H12675" t="s">
        <v>6623</v>
      </c>
      <c r="I12675" t="s">
        <v>66</v>
      </c>
      <c r="J12675" t="s">
        <v>66</v>
      </c>
      <c r="K12675" t="s">
        <v>66</v>
      </c>
    </row>
    <row r="12676" spans="1:11" x14ac:dyDescent="0.25">
      <c r="A12676" t="s">
        <v>18987</v>
      </c>
      <c r="C12676" t="s">
        <v>21</v>
      </c>
      <c r="D12676" t="s">
        <v>74</v>
      </c>
      <c r="F12676">
        <v>184144</v>
      </c>
      <c r="G12676" t="s">
        <v>4696</v>
      </c>
      <c r="H12676" t="s">
        <v>6623</v>
      </c>
      <c r="I12676" t="s">
        <v>66</v>
      </c>
      <c r="J12676" t="s">
        <v>66</v>
      </c>
      <c r="K12676" t="s">
        <v>66</v>
      </c>
    </row>
    <row r="12677" spans="1:11" x14ac:dyDescent="0.25">
      <c r="A12677" t="s">
        <v>18987</v>
      </c>
      <c r="C12677" t="s">
        <v>21</v>
      </c>
      <c r="D12677" t="s">
        <v>364</v>
      </c>
      <c r="F12677">
        <v>184381</v>
      </c>
      <c r="G12677" t="s">
        <v>18989</v>
      </c>
      <c r="H12677" t="s">
        <v>6623</v>
      </c>
      <c r="I12677" t="s">
        <v>66</v>
      </c>
      <c r="J12677" t="s">
        <v>66</v>
      </c>
      <c r="K12677" t="s">
        <v>66</v>
      </c>
    </row>
    <row r="12678" spans="1:11" x14ac:dyDescent="0.25">
      <c r="A12678" t="s">
        <v>18987</v>
      </c>
      <c r="C12678" t="s">
        <v>21</v>
      </c>
      <c r="D12678" t="s">
        <v>126</v>
      </c>
      <c r="F12678">
        <v>184511</v>
      </c>
      <c r="G12678" t="s">
        <v>12207</v>
      </c>
      <c r="H12678" t="s">
        <v>6623</v>
      </c>
      <c r="I12678" t="s">
        <v>66</v>
      </c>
      <c r="J12678" t="s">
        <v>66</v>
      </c>
      <c r="K12678" t="s">
        <v>66</v>
      </c>
    </row>
    <row r="12679" spans="1:11" x14ac:dyDescent="0.25">
      <c r="A12679" t="s">
        <v>18987</v>
      </c>
      <c r="C12679" t="s">
        <v>21</v>
      </c>
      <c r="D12679" t="s">
        <v>22</v>
      </c>
      <c r="F12679">
        <v>183038</v>
      </c>
      <c r="G12679" t="s">
        <v>7396</v>
      </c>
      <c r="H12679" t="s">
        <v>6623</v>
      </c>
      <c r="I12679" t="s">
        <v>66</v>
      </c>
      <c r="J12679" t="s">
        <v>66</v>
      </c>
      <c r="K12679" t="s">
        <v>66</v>
      </c>
    </row>
    <row r="12680" spans="1:11" x14ac:dyDescent="0.25">
      <c r="A12680" t="s">
        <v>18987</v>
      </c>
      <c r="C12680" t="s">
        <v>21</v>
      </c>
      <c r="D12680" t="s">
        <v>5749</v>
      </c>
      <c r="G12680" t="s">
        <v>5753</v>
      </c>
      <c r="H12680" t="s">
        <v>6623</v>
      </c>
      <c r="I12680" t="s">
        <v>66</v>
      </c>
      <c r="J12680" t="s">
        <v>66</v>
      </c>
      <c r="K12680" t="s">
        <v>66</v>
      </c>
    </row>
    <row r="12681" spans="1:11" x14ac:dyDescent="0.25">
      <c r="A12681" t="s">
        <v>18987</v>
      </c>
      <c r="C12681" t="s">
        <v>21</v>
      </c>
      <c r="D12681" t="s">
        <v>477</v>
      </c>
      <c r="F12681">
        <v>184230</v>
      </c>
      <c r="G12681" t="s">
        <v>5405</v>
      </c>
      <c r="H12681" t="s">
        <v>6623</v>
      </c>
      <c r="I12681" t="s">
        <v>66</v>
      </c>
      <c r="J12681" t="s">
        <v>66</v>
      </c>
      <c r="K12681" t="s">
        <v>66</v>
      </c>
    </row>
    <row r="12682" spans="1:11" x14ac:dyDescent="0.25">
      <c r="A12682" t="s">
        <v>18987</v>
      </c>
      <c r="C12682" t="s">
        <v>21</v>
      </c>
      <c r="D12682" t="s">
        <v>136</v>
      </c>
      <c r="F12682">
        <v>184606</v>
      </c>
      <c r="G12682" t="s">
        <v>15197</v>
      </c>
      <c r="H12682" t="s">
        <v>6623</v>
      </c>
      <c r="I12682" t="s">
        <v>66</v>
      </c>
      <c r="J12682" t="s">
        <v>66</v>
      </c>
      <c r="K12682" t="s">
        <v>66</v>
      </c>
    </row>
    <row r="12683" spans="1:11" x14ac:dyDescent="0.25">
      <c r="A12683" t="s">
        <v>18987</v>
      </c>
      <c r="C12683" t="s">
        <v>21</v>
      </c>
      <c r="D12683" t="s">
        <v>297</v>
      </c>
      <c r="F12683">
        <v>184682</v>
      </c>
      <c r="G12683" t="s">
        <v>12137</v>
      </c>
      <c r="H12683" t="s">
        <v>6623</v>
      </c>
      <c r="I12683" t="s">
        <v>66</v>
      </c>
      <c r="J12683" t="s">
        <v>66</v>
      </c>
      <c r="K12683" t="s">
        <v>66</v>
      </c>
    </row>
    <row r="12684" spans="1:11" x14ac:dyDescent="0.25">
      <c r="A12684" t="s">
        <v>18990</v>
      </c>
      <c r="B12684" t="s">
        <v>18991</v>
      </c>
      <c r="C12684" t="s">
        <v>21</v>
      </c>
      <c r="D12684" t="s">
        <v>169</v>
      </c>
      <c r="G12684" t="s">
        <v>13560</v>
      </c>
      <c r="H12684" t="s">
        <v>11742</v>
      </c>
      <c r="I12684" t="s">
        <v>66</v>
      </c>
      <c r="K12684" t="s">
        <v>66</v>
      </c>
    </row>
    <row r="12685" spans="1:11" x14ac:dyDescent="0.25">
      <c r="A12685" t="s">
        <v>18990</v>
      </c>
      <c r="B12685" t="s">
        <v>18992</v>
      </c>
      <c r="C12685" t="s">
        <v>21</v>
      </c>
      <c r="D12685" t="s">
        <v>477</v>
      </c>
      <c r="F12685">
        <v>184230</v>
      </c>
      <c r="G12685" t="s">
        <v>9161</v>
      </c>
      <c r="H12685" t="s">
        <v>11742</v>
      </c>
      <c r="I12685" t="s">
        <v>66</v>
      </c>
      <c r="K12685" t="s">
        <v>66</v>
      </c>
    </row>
    <row r="12686" spans="1:11" x14ac:dyDescent="0.25">
      <c r="A12686" t="s">
        <v>18990</v>
      </c>
      <c r="B12686" t="s">
        <v>18993</v>
      </c>
      <c r="C12686" t="s">
        <v>21</v>
      </c>
      <c r="D12686" t="s">
        <v>86</v>
      </c>
      <c r="G12686" t="s">
        <v>9877</v>
      </c>
      <c r="H12686" t="s">
        <v>11742</v>
      </c>
      <c r="I12686" t="s">
        <v>66</v>
      </c>
      <c r="K12686" t="s">
        <v>66</v>
      </c>
    </row>
    <row r="12687" spans="1:11" x14ac:dyDescent="0.25">
      <c r="A12687" t="s">
        <v>18990</v>
      </c>
      <c r="B12687" t="s">
        <v>18994</v>
      </c>
      <c r="C12687" t="s">
        <v>21</v>
      </c>
      <c r="D12687" t="s">
        <v>384</v>
      </c>
      <c r="F12687">
        <v>184530</v>
      </c>
      <c r="G12687" t="s">
        <v>2800</v>
      </c>
      <c r="H12687" t="s">
        <v>11742</v>
      </c>
      <c r="I12687" t="s">
        <v>66</v>
      </c>
      <c r="K12687" t="s">
        <v>66</v>
      </c>
    </row>
    <row r="12688" spans="1:11" x14ac:dyDescent="0.25">
      <c r="A12688" t="s">
        <v>18990</v>
      </c>
      <c r="B12688" t="s">
        <v>18995</v>
      </c>
      <c r="C12688" t="s">
        <v>21</v>
      </c>
      <c r="D12688" t="s">
        <v>22</v>
      </c>
      <c r="F12688">
        <v>184421</v>
      </c>
      <c r="G12688" t="s">
        <v>18996</v>
      </c>
      <c r="H12688" t="s">
        <v>11742</v>
      </c>
      <c r="I12688" t="s">
        <v>66</v>
      </c>
      <c r="K12688" t="s">
        <v>66</v>
      </c>
    </row>
    <row r="12689" spans="1:11" x14ac:dyDescent="0.25">
      <c r="A12689" t="s">
        <v>18990</v>
      </c>
      <c r="B12689" t="s">
        <v>13942</v>
      </c>
      <c r="C12689" t="s">
        <v>21</v>
      </c>
      <c r="D12689" t="s">
        <v>364</v>
      </c>
      <c r="F12689">
        <v>184381</v>
      </c>
      <c r="G12689" t="s">
        <v>5779</v>
      </c>
      <c r="H12689" t="s">
        <v>11742</v>
      </c>
      <c r="I12689" t="s">
        <v>66</v>
      </c>
      <c r="K12689" t="s">
        <v>66</v>
      </c>
    </row>
    <row r="12690" spans="1:11" x14ac:dyDescent="0.25">
      <c r="A12690" t="s">
        <v>18997</v>
      </c>
      <c r="C12690" t="s">
        <v>21</v>
      </c>
      <c r="D12690" t="s">
        <v>22</v>
      </c>
      <c r="F12690">
        <v>183034</v>
      </c>
      <c r="G12690" t="s">
        <v>18998</v>
      </c>
      <c r="H12690" t="s">
        <v>13925</v>
      </c>
      <c r="I12690" t="s">
        <v>66</v>
      </c>
    </row>
    <row r="12691" spans="1:11" x14ac:dyDescent="0.25">
      <c r="A12691" t="s">
        <v>18999</v>
      </c>
      <c r="C12691" t="s">
        <v>21</v>
      </c>
      <c r="D12691" t="s">
        <v>22</v>
      </c>
      <c r="F12691">
        <v>183025</v>
      </c>
      <c r="G12691" t="s">
        <v>14993</v>
      </c>
      <c r="H12691" t="s">
        <v>439</v>
      </c>
      <c r="I12691" t="s">
        <v>66</v>
      </c>
      <c r="J12691" t="s">
        <v>66</v>
      </c>
    </row>
    <row r="12692" spans="1:11" x14ac:dyDescent="0.25">
      <c r="A12692" t="s">
        <v>18999</v>
      </c>
      <c r="B12692" t="s">
        <v>681</v>
      </c>
      <c r="C12692" t="s">
        <v>21</v>
      </c>
      <c r="D12692" t="s">
        <v>22</v>
      </c>
      <c r="E12692" t="s">
        <v>397</v>
      </c>
      <c r="F12692">
        <v>183025</v>
      </c>
      <c r="G12692" t="s">
        <v>19000</v>
      </c>
      <c r="H12692" t="s">
        <v>1623</v>
      </c>
      <c r="I12692" t="s">
        <v>66</v>
      </c>
      <c r="J12692" t="s">
        <v>66</v>
      </c>
      <c r="K12692" t="s">
        <v>66</v>
      </c>
    </row>
    <row r="12693" spans="1:11" x14ac:dyDescent="0.25">
      <c r="A12693" t="s">
        <v>19001</v>
      </c>
      <c r="C12693" t="s">
        <v>21</v>
      </c>
      <c r="D12693" t="s">
        <v>22</v>
      </c>
      <c r="F12693">
        <v>183035</v>
      </c>
      <c r="G12693" t="s">
        <v>19002</v>
      </c>
      <c r="H12693" t="s">
        <v>886</v>
      </c>
      <c r="I12693" t="s">
        <v>66</v>
      </c>
      <c r="J12693" t="s">
        <v>66</v>
      </c>
      <c r="K12693" t="s">
        <v>66</v>
      </c>
    </row>
    <row r="12694" spans="1:11" x14ac:dyDescent="0.25">
      <c r="A12694" t="s">
        <v>19003</v>
      </c>
      <c r="C12694" t="s">
        <v>21</v>
      </c>
      <c r="D12694" t="s">
        <v>169</v>
      </c>
      <c r="F12694">
        <v>184209</v>
      </c>
      <c r="G12694" t="s">
        <v>19004</v>
      </c>
      <c r="H12694" t="s">
        <v>6001</v>
      </c>
      <c r="I12694" t="s">
        <v>66</v>
      </c>
    </row>
    <row r="12695" spans="1:11" x14ac:dyDescent="0.25">
      <c r="A12695" t="s">
        <v>19005</v>
      </c>
      <c r="C12695" t="s">
        <v>21</v>
      </c>
      <c r="D12695" t="s">
        <v>136</v>
      </c>
      <c r="F12695">
        <v>184604</v>
      </c>
      <c r="G12695" t="s">
        <v>12804</v>
      </c>
      <c r="H12695" t="s">
        <v>7070</v>
      </c>
      <c r="I12695" t="s">
        <v>66</v>
      </c>
    </row>
    <row r="12696" spans="1:11" x14ac:dyDescent="0.25">
      <c r="A12696" t="s">
        <v>19006</v>
      </c>
      <c r="C12696" t="s">
        <v>21</v>
      </c>
      <c r="D12696" t="s">
        <v>297</v>
      </c>
      <c r="F12696">
        <v>184682</v>
      </c>
      <c r="G12696" t="s">
        <v>6896</v>
      </c>
      <c r="H12696" t="s">
        <v>7070</v>
      </c>
      <c r="I12696" t="s">
        <v>66</v>
      </c>
    </row>
    <row r="12697" spans="1:11" x14ac:dyDescent="0.25">
      <c r="A12697" t="s">
        <v>19007</v>
      </c>
      <c r="B12697" t="s">
        <v>681</v>
      </c>
      <c r="C12697" t="s">
        <v>21</v>
      </c>
      <c r="D12697" t="s">
        <v>22</v>
      </c>
      <c r="E12697" t="s">
        <v>1046</v>
      </c>
      <c r="F12697">
        <v>183025</v>
      </c>
      <c r="G12697" t="s">
        <v>16501</v>
      </c>
      <c r="H12697" t="s">
        <v>3556</v>
      </c>
      <c r="I12697" t="s">
        <v>66</v>
      </c>
      <c r="J12697" t="s">
        <v>66</v>
      </c>
      <c r="K12697" t="s">
        <v>66</v>
      </c>
    </row>
    <row r="12698" spans="1:11" x14ac:dyDescent="0.25">
      <c r="A12698" t="s">
        <v>19008</v>
      </c>
      <c r="C12698" t="s">
        <v>21</v>
      </c>
      <c r="D12698" t="s">
        <v>22</v>
      </c>
      <c r="F12698">
        <v>183017</v>
      </c>
      <c r="G12698" t="s">
        <v>12611</v>
      </c>
      <c r="H12698" t="s">
        <v>7024</v>
      </c>
      <c r="I12698" t="s">
        <v>66</v>
      </c>
    </row>
    <row r="12699" spans="1:11" x14ac:dyDescent="0.25">
      <c r="A12699" t="s">
        <v>19009</v>
      </c>
      <c r="B12699" t="s">
        <v>19010</v>
      </c>
      <c r="C12699" t="s">
        <v>21</v>
      </c>
      <c r="D12699" t="s">
        <v>22</v>
      </c>
      <c r="E12699" t="s">
        <v>6132</v>
      </c>
      <c r="F12699">
        <v>183038</v>
      </c>
      <c r="G12699" t="s">
        <v>10085</v>
      </c>
      <c r="H12699" t="s">
        <v>2401</v>
      </c>
      <c r="I12699" t="s">
        <v>66</v>
      </c>
      <c r="J12699" t="s">
        <v>66</v>
      </c>
      <c r="K12699" t="s">
        <v>66</v>
      </c>
    </row>
    <row r="12700" spans="1:11" x14ac:dyDescent="0.25">
      <c r="A12700" t="s">
        <v>19009</v>
      </c>
      <c r="B12700" t="s">
        <v>19011</v>
      </c>
      <c r="C12700" t="s">
        <v>21</v>
      </c>
      <c r="D12700" t="s">
        <v>22</v>
      </c>
      <c r="E12700" t="s">
        <v>1151</v>
      </c>
      <c r="F12700">
        <v>183014</v>
      </c>
      <c r="G12700" t="s">
        <v>19012</v>
      </c>
      <c r="H12700" t="s">
        <v>2179</v>
      </c>
      <c r="I12700" t="s">
        <v>66</v>
      </c>
      <c r="J12700" t="s">
        <v>66</v>
      </c>
      <c r="K12700" t="s">
        <v>66</v>
      </c>
    </row>
    <row r="12701" spans="1:11" x14ac:dyDescent="0.25">
      <c r="A12701" t="s">
        <v>19013</v>
      </c>
      <c r="C12701" t="s">
        <v>21</v>
      </c>
      <c r="D12701" t="s">
        <v>22</v>
      </c>
      <c r="F12701">
        <v>183034</v>
      </c>
      <c r="G12701" t="s">
        <v>19014</v>
      </c>
      <c r="H12701" t="s">
        <v>13925</v>
      </c>
      <c r="I12701" t="s">
        <v>66</v>
      </c>
    </row>
    <row r="12702" spans="1:11" x14ac:dyDescent="0.25">
      <c r="A12702" t="s">
        <v>19015</v>
      </c>
      <c r="C12702" t="s">
        <v>21</v>
      </c>
      <c r="D12702" t="s">
        <v>86</v>
      </c>
      <c r="G12702" t="s">
        <v>19016</v>
      </c>
      <c r="H12702" t="s">
        <v>7192</v>
      </c>
      <c r="I12702" t="s">
        <v>66</v>
      </c>
      <c r="J12702" t="s">
        <v>66</v>
      </c>
    </row>
    <row r="12703" spans="1:11" x14ac:dyDescent="0.25">
      <c r="A12703" t="s">
        <v>19017</v>
      </c>
      <c r="C12703" t="s">
        <v>21</v>
      </c>
      <c r="D12703" t="s">
        <v>22</v>
      </c>
      <c r="F12703">
        <v>183031</v>
      </c>
      <c r="G12703" t="s">
        <v>7769</v>
      </c>
      <c r="H12703" t="s">
        <v>19018</v>
      </c>
      <c r="I12703" t="s">
        <v>66</v>
      </c>
    </row>
    <row r="12704" spans="1:11" x14ac:dyDescent="0.25">
      <c r="A12704" t="s">
        <v>19019</v>
      </c>
      <c r="B12704" t="s">
        <v>19020</v>
      </c>
      <c r="C12704" t="s">
        <v>21</v>
      </c>
      <c r="D12704" t="s">
        <v>22</v>
      </c>
      <c r="H12704" t="s">
        <v>682</v>
      </c>
      <c r="I12704" t="s">
        <v>66</v>
      </c>
      <c r="K12704" t="s">
        <v>66</v>
      </c>
    </row>
    <row r="12705" spans="1:11" x14ac:dyDescent="0.25">
      <c r="A12705" t="s">
        <v>19021</v>
      </c>
      <c r="C12705" t="s">
        <v>21</v>
      </c>
      <c r="D12705" t="s">
        <v>364</v>
      </c>
      <c r="G12705" t="s">
        <v>19022</v>
      </c>
      <c r="H12705" t="s">
        <v>6587</v>
      </c>
      <c r="I12705" t="s">
        <v>66</v>
      </c>
      <c r="J12705" t="s">
        <v>66</v>
      </c>
      <c r="K12705" t="s">
        <v>66</v>
      </c>
    </row>
    <row r="12706" spans="1:11" x14ac:dyDescent="0.25">
      <c r="A12706" t="s">
        <v>19023</v>
      </c>
      <c r="C12706" t="s">
        <v>21</v>
      </c>
      <c r="D12706" t="s">
        <v>22</v>
      </c>
      <c r="F12706">
        <v>183017</v>
      </c>
      <c r="G12706" t="s">
        <v>19024</v>
      </c>
      <c r="H12706" t="s">
        <v>6587</v>
      </c>
      <c r="I12706" t="s">
        <v>66</v>
      </c>
      <c r="J12706" t="s">
        <v>66</v>
      </c>
      <c r="K12706" t="s">
        <v>66</v>
      </c>
    </row>
    <row r="12707" spans="1:11" x14ac:dyDescent="0.25">
      <c r="A12707" t="s">
        <v>19025</v>
      </c>
      <c r="C12707" t="s">
        <v>21</v>
      </c>
      <c r="D12707" t="s">
        <v>465</v>
      </c>
      <c r="F12707">
        <v>184042</v>
      </c>
      <c r="G12707" t="s">
        <v>7240</v>
      </c>
      <c r="H12707" t="s">
        <v>16393</v>
      </c>
      <c r="I12707" t="s">
        <v>66</v>
      </c>
      <c r="J12707" t="s">
        <v>66</v>
      </c>
      <c r="K12707" t="s">
        <v>66</v>
      </c>
    </row>
    <row r="12708" spans="1:11" x14ac:dyDescent="0.25">
      <c r="A12708" t="s">
        <v>19026</v>
      </c>
      <c r="C12708" t="s">
        <v>21</v>
      </c>
      <c r="D12708" t="s">
        <v>22</v>
      </c>
      <c r="F12708">
        <v>183052</v>
      </c>
      <c r="G12708" t="s">
        <v>3432</v>
      </c>
      <c r="H12708" t="s">
        <v>15161</v>
      </c>
      <c r="I12708" t="s">
        <v>66</v>
      </c>
    </row>
    <row r="12709" spans="1:11" x14ac:dyDescent="0.25">
      <c r="A12709" t="s">
        <v>19027</v>
      </c>
      <c r="C12709" t="s">
        <v>21</v>
      </c>
      <c r="D12709" t="s">
        <v>364</v>
      </c>
      <c r="G12709" t="s">
        <v>19028</v>
      </c>
      <c r="H12709" t="s">
        <v>15161</v>
      </c>
      <c r="I12709" t="s">
        <v>66</v>
      </c>
    </row>
    <row r="12710" spans="1:11" x14ac:dyDescent="0.25">
      <c r="A12710" t="s">
        <v>19029</v>
      </c>
      <c r="C12710" t="s">
        <v>21</v>
      </c>
      <c r="D12710" t="s">
        <v>22</v>
      </c>
      <c r="G12710" t="s">
        <v>6504</v>
      </c>
      <c r="H12710" t="s">
        <v>19030</v>
      </c>
      <c r="I12710" t="s">
        <v>66</v>
      </c>
    </row>
    <row r="12711" spans="1:11" x14ac:dyDescent="0.25">
      <c r="A12711" t="s">
        <v>19029</v>
      </c>
      <c r="C12711" t="s">
        <v>21</v>
      </c>
      <c r="D12711" t="s">
        <v>22</v>
      </c>
      <c r="F12711">
        <v>183034</v>
      </c>
      <c r="G12711" t="s">
        <v>19031</v>
      </c>
      <c r="H12711" t="s">
        <v>19030</v>
      </c>
      <c r="I12711" t="s">
        <v>66</v>
      </c>
    </row>
    <row r="12712" spans="1:11" x14ac:dyDescent="0.25">
      <c r="A12712" t="s">
        <v>19029</v>
      </c>
      <c r="C12712" t="s">
        <v>21</v>
      </c>
      <c r="D12712" t="s">
        <v>465</v>
      </c>
      <c r="F12712">
        <v>184042</v>
      </c>
      <c r="G12712" t="s">
        <v>19032</v>
      </c>
      <c r="H12712" t="s">
        <v>8902</v>
      </c>
      <c r="I12712" t="s">
        <v>66</v>
      </c>
    </row>
    <row r="12713" spans="1:11" x14ac:dyDescent="0.25">
      <c r="A12713" t="s">
        <v>19033</v>
      </c>
      <c r="C12713" t="s">
        <v>21</v>
      </c>
      <c r="D12713" t="s">
        <v>22</v>
      </c>
      <c r="F12713">
        <v>183034</v>
      </c>
      <c r="G12713" t="s">
        <v>11174</v>
      </c>
      <c r="H12713" t="s">
        <v>15161</v>
      </c>
      <c r="I12713" t="s">
        <v>66</v>
      </c>
    </row>
    <row r="12714" spans="1:11" x14ac:dyDescent="0.25">
      <c r="A12714" t="s">
        <v>19033</v>
      </c>
      <c r="C12714" t="s">
        <v>21</v>
      </c>
      <c r="D12714" t="s">
        <v>477</v>
      </c>
      <c r="F12714">
        <v>184230</v>
      </c>
      <c r="G12714" t="s">
        <v>8671</v>
      </c>
      <c r="H12714" t="s">
        <v>15161</v>
      </c>
      <c r="I12714" t="s">
        <v>66</v>
      </c>
    </row>
    <row r="12715" spans="1:11" x14ac:dyDescent="0.25">
      <c r="A12715" t="s">
        <v>19033</v>
      </c>
      <c r="C12715" t="s">
        <v>21</v>
      </c>
      <c r="D12715" t="s">
        <v>22</v>
      </c>
      <c r="E12715" t="s">
        <v>23</v>
      </c>
      <c r="F12715">
        <v>183038</v>
      </c>
      <c r="G12715" t="s">
        <v>4278</v>
      </c>
      <c r="H12715" t="s">
        <v>8902</v>
      </c>
      <c r="I12715" t="s">
        <v>66</v>
      </c>
    </row>
    <row r="12716" spans="1:11" x14ac:dyDescent="0.25">
      <c r="A12716" t="s">
        <v>19034</v>
      </c>
      <c r="C12716" t="s">
        <v>21</v>
      </c>
      <c r="D12716" t="s">
        <v>465</v>
      </c>
      <c r="F12716">
        <v>184042</v>
      </c>
      <c r="G12716" t="s">
        <v>19035</v>
      </c>
      <c r="H12716" t="s">
        <v>15161</v>
      </c>
      <c r="I12716" t="s">
        <v>66</v>
      </c>
    </row>
    <row r="12717" spans="1:11" x14ac:dyDescent="0.25">
      <c r="A12717" t="s">
        <v>19036</v>
      </c>
      <c r="C12717" t="s">
        <v>21</v>
      </c>
      <c r="D12717" t="s">
        <v>136</v>
      </c>
      <c r="F12717">
        <v>184606</v>
      </c>
      <c r="G12717" t="s">
        <v>6802</v>
      </c>
      <c r="H12717" t="s">
        <v>9185</v>
      </c>
      <c r="I12717" t="s">
        <v>66</v>
      </c>
      <c r="K12717" t="s">
        <v>66</v>
      </c>
    </row>
    <row r="12718" spans="1:11" x14ac:dyDescent="0.25">
      <c r="A12718" t="s">
        <v>19037</v>
      </c>
      <c r="C12718" t="s">
        <v>21</v>
      </c>
      <c r="D12718" t="s">
        <v>364</v>
      </c>
      <c r="F12718">
        <v>184381</v>
      </c>
      <c r="G12718" t="s">
        <v>7260</v>
      </c>
      <c r="H12718" t="s">
        <v>19038</v>
      </c>
      <c r="I12718" t="s">
        <v>66</v>
      </c>
      <c r="J12718" t="s">
        <v>66</v>
      </c>
      <c r="K12718" t="s">
        <v>66</v>
      </c>
    </row>
    <row r="12719" spans="1:11" x14ac:dyDescent="0.25">
      <c r="A12719" t="s">
        <v>19037</v>
      </c>
      <c r="B12719" t="s">
        <v>19039</v>
      </c>
      <c r="C12719" t="s">
        <v>21</v>
      </c>
      <c r="D12719" t="s">
        <v>364</v>
      </c>
      <c r="F12719">
        <v>184381</v>
      </c>
      <c r="G12719" t="s">
        <v>2610</v>
      </c>
      <c r="H12719" t="s">
        <v>12561</v>
      </c>
      <c r="I12719" t="s">
        <v>66</v>
      </c>
      <c r="J12719" t="s">
        <v>66</v>
      </c>
      <c r="K12719" t="s">
        <v>66</v>
      </c>
    </row>
    <row r="12720" spans="1:11" x14ac:dyDescent="0.25">
      <c r="A12720" t="s">
        <v>19040</v>
      </c>
      <c r="B12720" t="s">
        <v>536</v>
      </c>
      <c r="C12720" t="s">
        <v>21</v>
      </c>
      <c r="D12720" t="s">
        <v>22</v>
      </c>
      <c r="F12720">
        <v>183038</v>
      </c>
      <c r="G12720" t="s">
        <v>19041</v>
      </c>
      <c r="H12720" t="s">
        <v>192</v>
      </c>
      <c r="I12720" t="s">
        <v>66</v>
      </c>
    </row>
    <row r="12721" spans="1:11" x14ac:dyDescent="0.25">
      <c r="A12721" t="s">
        <v>19042</v>
      </c>
      <c r="C12721" t="s">
        <v>21</v>
      </c>
      <c r="D12721" t="s">
        <v>169</v>
      </c>
      <c r="G12721" t="s">
        <v>19043</v>
      </c>
      <c r="H12721" t="s">
        <v>346</v>
      </c>
      <c r="I12721" t="s">
        <v>66</v>
      </c>
      <c r="J12721" t="s">
        <v>66</v>
      </c>
      <c r="K12721" t="s">
        <v>66</v>
      </c>
    </row>
    <row r="12722" spans="1:11" x14ac:dyDescent="0.25">
      <c r="A12722" t="s">
        <v>19044</v>
      </c>
      <c r="B12722" t="s">
        <v>19045</v>
      </c>
      <c r="C12722" t="s">
        <v>21</v>
      </c>
      <c r="D12722" t="s">
        <v>169</v>
      </c>
      <c r="F12722">
        <v>184220</v>
      </c>
      <c r="G12722" t="s">
        <v>19046</v>
      </c>
      <c r="H12722" t="s">
        <v>512</v>
      </c>
      <c r="I12722" t="s">
        <v>66</v>
      </c>
      <c r="J12722" t="s">
        <v>66</v>
      </c>
      <c r="K12722" t="s">
        <v>66</v>
      </c>
    </row>
    <row r="12723" spans="1:11" x14ac:dyDescent="0.25">
      <c r="A12723" t="s">
        <v>19047</v>
      </c>
      <c r="B12723" t="s">
        <v>14721</v>
      </c>
      <c r="C12723" t="s">
        <v>21</v>
      </c>
      <c r="D12723" t="s">
        <v>22</v>
      </c>
      <c r="F12723">
        <v>184060</v>
      </c>
      <c r="G12723" t="s">
        <v>19048</v>
      </c>
      <c r="H12723" t="s">
        <v>19049</v>
      </c>
      <c r="I12723" t="s">
        <v>66</v>
      </c>
      <c r="J12723" t="s">
        <v>66</v>
      </c>
      <c r="K12723" t="s">
        <v>66</v>
      </c>
    </row>
    <row r="12724" spans="1:11" x14ac:dyDescent="0.25">
      <c r="A12724" t="s">
        <v>19047</v>
      </c>
      <c r="B12724" t="s">
        <v>2488</v>
      </c>
      <c r="C12724" t="s">
        <v>21</v>
      </c>
      <c r="D12724" t="s">
        <v>465</v>
      </c>
      <c r="F12724">
        <v>184042</v>
      </c>
      <c r="G12724" t="s">
        <v>2472</v>
      </c>
      <c r="H12724" t="s">
        <v>19049</v>
      </c>
      <c r="I12724" t="s">
        <v>66</v>
      </c>
      <c r="J12724" t="s">
        <v>66</v>
      </c>
      <c r="K12724" t="s">
        <v>66</v>
      </c>
    </row>
    <row r="12725" spans="1:11" x14ac:dyDescent="0.25">
      <c r="A12725" t="s">
        <v>19050</v>
      </c>
      <c r="C12725" t="s">
        <v>21</v>
      </c>
      <c r="D12725" t="s">
        <v>22</v>
      </c>
      <c r="F12725">
        <v>183052</v>
      </c>
      <c r="G12725" t="s">
        <v>6000</v>
      </c>
      <c r="H12725" t="s">
        <v>394</v>
      </c>
      <c r="I12725" t="s">
        <v>66</v>
      </c>
    </row>
    <row r="12726" spans="1:11" x14ac:dyDescent="0.25">
      <c r="A12726" t="s">
        <v>19050</v>
      </c>
      <c r="C12726" t="s">
        <v>21</v>
      </c>
      <c r="D12726" t="s">
        <v>22</v>
      </c>
      <c r="F12726">
        <v>183032</v>
      </c>
      <c r="G12726" t="s">
        <v>19051</v>
      </c>
      <c r="H12726" t="s">
        <v>3898</v>
      </c>
      <c r="I12726" t="s">
        <v>66</v>
      </c>
    </row>
    <row r="12727" spans="1:11" x14ac:dyDescent="0.25">
      <c r="A12727" t="s">
        <v>19050</v>
      </c>
      <c r="B12727" t="s">
        <v>19052</v>
      </c>
      <c r="C12727" t="s">
        <v>21</v>
      </c>
      <c r="D12727" t="s">
        <v>22</v>
      </c>
      <c r="F12727">
        <v>183038</v>
      </c>
      <c r="G12727" t="s">
        <v>19053</v>
      </c>
      <c r="H12727" t="s">
        <v>7307</v>
      </c>
      <c r="I12727" t="s">
        <v>66</v>
      </c>
      <c r="J12727" t="s">
        <v>66</v>
      </c>
      <c r="K12727" t="s">
        <v>66</v>
      </c>
    </row>
    <row r="12728" spans="1:11" x14ac:dyDescent="0.25">
      <c r="A12728" t="s">
        <v>19054</v>
      </c>
      <c r="C12728" t="s">
        <v>21</v>
      </c>
      <c r="D12728" t="s">
        <v>22</v>
      </c>
      <c r="F12728">
        <v>183074</v>
      </c>
      <c r="G12728" t="s">
        <v>19055</v>
      </c>
      <c r="H12728" t="s">
        <v>101</v>
      </c>
      <c r="I12728" t="s">
        <v>66</v>
      </c>
      <c r="K12728" t="s">
        <v>66</v>
      </c>
    </row>
    <row r="12729" spans="1:11" x14ac:dyDescent="0.25">
      <c r="A12729" t="s">
        <v>19056</v>
      </c>
      <c r="B12729" t="s">
        <v>1600</v>
      </c>
      <c r="C12729" t="s">
        <v>21</v>
      </c>
      <c r="D12729" t="s">
        <v>22</v>
      </c>
      <c r="F12729">
        <v>183074</v>
      </c>
      <c r="G12729" t="s">
        <v>11878</v>
      </c>
      <c r="H12729" t="s">
        <v>295</v>
      </c>
      <c r="I12729" t="s">
        <v>66</v>
      </c>
      <c r="J12729" t="s">
        <v>66</v>
      </c>
      <c r="K12729" t="s">
        <v>66</v>
      </c>
    </row>
    <row r="12730" spans="1:11" x14ac:dyDescent="0.25">
      <c r="A12730" t="s">
        <v>19056</v>
      </c>
      <c r="B12730" t="s">
        <v>5377</v>
      </c>
      <c r="C12730" t="s">
        <v>21</v>
      </c>
      <c r="D12730" t="s">
        <v>22</v>
      </c>
      <c r="F12730">
        <v>183074</v>
      </c>
      <c r="G12730" t="s">
        <v>11878</v>
      </c>
      <c r="H12730" t="s">
        <v>3956</v>
      </c>
      <c r="I12730" t="s">
        <v>66</v>
      </c>
      <c r="J12730" t="s">
        <v>66</v>
      </c>
      <c r="K12730" t="s">
        <v>66</v>
      </c>
    </row>
    <row r="12731" spans="1:11" x14ac:dyDescent="0.25">
      <c r="A12731" t="s">
        <v>19057</v>
      </c>
      <c r="C12731" t="s">
        <v>21</v>
      </c>
      <c r="D12731" t="s">
        <v>169</v>
      </c>
      <c r="F12731">
        <v>184209</v>
      </c>
      <c r="G12731" t="s">
        <v>19058</v>
      </c>
      <c r="H12731" t="s">
        <v>581</v>
      </c>
      <c r="I12731" t="s">
        <v>66</v>
      </c>
    </row>
    <row r="12732" spans="1:11" x14ac:dyDescent="0.25">
      <c r="A12732" t="s">
        <v>19057</v>
      </c>
      <c r="B12732" t="s">
        <v>125</v>
      </c>
      <c r="C12732" t="s">
        <v>21</v>
      </c>
      <c r="D12732" t="s">
        <v>22</v>
      </c>
      <c r="E12732" t="s">
        <v>684</v>
      </c>
      <c r="F12732">
        <v>183034</v>
      </c>
      <c r="G12732" t="s">
        <v>19059</v>
      </c>
      <c r="H12732" t="s">
        <v>155</v>
      </c>
      <c r="I12732" t="s">
        <v>66</v>
      </c>
      <c r="J12732" t="s">
        <v>66</v>
      </c>
    </row>
    <row r="12733" spans="1:11" x14ac:dyDescent="0.25">
      <c r="A12733" t="s">
        <v>19060</v>
      </c>
      <c r="B12733" t="s">
        <v>19061</v>
      </c>
      <c r="C12733" t="s">
        <v>21</v>
      </c>
      <c r="D12733" t="s">
        <v>465</v>
      </c>
      <c r="F12733">
        <v>184041</v>
      </c>
      <c r="G12733" t="s">
        <v>19062</v>
      </c>
      <c r="H12733" t="s">
        <v>7272</v>
      </c>
      <c r="I12733" t="s">
        <v>66</v>
      </c>
    </row>
    <row r="12734" spans="1:11" x14ac:dyDescent="0.25">
      <c r="A12734" t="s">
        <v>19063</v>
      </c>
      <c r="B12734" t="s">
        <v>19064</v>
      </c>
      <c r="C12734" t="s">
        <v>21</v>
      </c>
      <c r="D12734" t="s">
        <v>22</v>
      </c>
      <c r="H12734" t="s">
        <v>19065</v>
      </c>
      <c r="I12734" t="s">
        <v>66</v>
      </c>
      <c r="J12734" t="s">
        <v>66</v>
      </c>
    </row>
    <row r="12735" spans="1:11" x14ac:dyDescent="0.25">
      <c r="A12735" t="s">
        <v>19066</v>
      </c>
      <c r="B12735" t="s">
        <v>19067</v>
      </c>
      <c r="C12735" t="s">
        <v>21</v>
      </c>
      <c r="D12735" t="s">
        <v>22</v>
      </c>
      <c r="E12735" t="s">
        <v>8885</v>
      </c>
      <c r="F12735">
        <v>184020</v>
      </c>
      <c r="G12735" t="s">
        <v>19068</v>
      </c>
      <c r="H12735" t="s">
        <v>3303</v>
      </c>
      <c r="I12735" t="s">
        <v>66</v>
      </c>
      <c r="J12735" t="s">
        <v>66</v>
      </c>
      <c r="K12735" t="s">
        <v>66</v>
      </c>
    </row>
    <row r="12736" spans="1:11" x14ac:dyDescent="0.25">
      <c r="A12736" t="s">
        <v>19069</v>
      </c>
      <c r="C12736" t="s">
        <v>21</v>
      </c>
      <c r="D12736" t="s">
        <v>22</v>
      </c>
      <c r="F12736">
        <v>183032</v>
      </c>
      <c r="G12736" t="s">
        <v>16082</v>
      </c>
      <c r="H12736" t="s">
        <v>31</v>
      </c>
      <c r="I12736" t="s">
        <v>66</v>
      </c>
      <c r="K12736" t="s">
        <v>66</v>
      </c>
    </row>
    <row r="12737" spans="1:11" x14ac:dyDescent="0.25">
      <c r="A12737" t="s">
        <v>6108</v>
      </c>
      <c r="C12737" t="s">
        <v>21</v>
      </c>
      <c r="D12737" t="s">
        <v>169</v>
      </c>
      <c r="F12737">
        <v>184209</v>
      </c>
      <c r="G12737" t="s">
        <v>15638</v>
      </c>
      <c r="H12737" t="s">
        <v>6108</v>
      </c>
      <c r="I12737" t="s">
        <v>66</v>
      </c>
    </row>
    <row r="12738" spans="1:11" x14ac:dyDescent="0.25">
      <c r="A12738" t="s">
        <v>19070</v>
      </c>
      <c r="C12738" t="s">
        <v>21</v>
      </c>
      <c r="D12738" t="s">
        <v>22</v>
      </c>
      <c r="F12738">
        <v>183036</v>
      </c>
      <c r="G12738" t="s">
        <v>19071</v>
      </c>
      <c r="H12738" t="s">
        <v>710</v>
      </c>
      <c r="I12738" t="s">
        <v>66</v>
      </c>
    </row>
    <row r="12739" spans="1:11" x14ac:dyDescent="0.25">
      <c r="A12739" t="s">
        <v>19072</v>
      </c>
      <c r="C12739" t="s">
        <v>21</v>
      </c>
      <c r="D12739" t="s">
        <v>22</v>
      </c>
      <c r="E12739" t="s">
        <v>789</v>
      </c>
      <c r="F12739">
        <v>183038</v>
      </c>
      <c r="G12739" t="s">
        <v>19073</v>
      </c>
      <c r="H12739" t="s">
        <v>7192</v>
      </c>
      <c r="I12739" t="s">
        <v>66</v>
      </c>
    </row>
    <row r="12740" spans="1:11" x14ac:dyDescent="0.25">
      <c r="A12740" t="s">
        <v>19074</v>
      </c>
      <c r="B12740" t="s">
        <v>510</v>
      </c>
      <c r="C12740" t="s">
        <v>21</v>
      </c>
      <c r="D12740" t="s">
        <v>22</v>
      </c>
      <c r="F12740">
        <v>183036</v>
      </c>
      <c r="G12740" t="s">
        <v>19075</v>
      </c>
      <c r="H12740" t="s">
        <v>7307</v>
      </c>
      <c r="I12740" t="s">
        <v>66</v>
      </c>
      <c r="K12740" t="s">
        <v>66</v>
      </c>
    </row>
    <row r="12741" spans="1:11" x14ac:dyDescent="0.25">
      <c r="A12741" t="s">
        <v>19076</v>
      </c>
      <c r="C12741" t="s">
        <v>21</v>
      </c>
      <c r="D12741" t="s">
        <v>22</v>
      </c>
      <c r="F12741">
        <v>183038</v>
      </c>
      <c r="G12741" t="s">
        <v>19077</v>
      </c>
      <c r="H12741" t="s">
        <v>9210</v>
      </c>
      <c r="I12741" t="s">
        <v>66</v>
      </c>
      <c r="K12741" t="s">
        <v>66</v>
      </c>
    </row>
    <row r="12742" spans="1:11" x14ac:dyDescent="0.25">
      <c r="A12742" t="s">
        <v>19076</v>
      </c>
      <c r="B12742" t="s">
        <v>19078</v>
      </c>
      <c r="C12742" t="s">
        <v>21</v>
      </c>
      <c r="D12742" t="s">
        <v>22</v>
      </c>
      <c r="E12742" t="s">
        <v>5227</v>
      </c>
      <c r="F12742">
        <v>183001</v>
      </c>
      <c r="G12742" t="s">
        <v>19079</v>
      </c>
      <c r="H12742" t="s">
        <v>1785</v>
      </c>
      <c r="I12742" t="s">
        <v>66</v>
      </c>
    </row>
    <row r="12743" spans="1:11" x14ac:dyDescent="0.25">
      <c r="A12743" t="s">
        <v>19076</v>
      </c>
      <c r="B12743" t="s">
        <v>681</v>
      </c>
      <c r="C12743" t="s">
        <v>21</v>
      </c>
      <c r="D12743" t="s">
        <v>22</v>
      </c>
      <c r="E12743" t="s">
        <v>5227</v>
      </c>
      <c r="F12743">
        <v>183001</v>
      </c>
      <c r="G12743" t="s">
        <v>19080</v>
      </c>
      <c r="H12743" t="s">
        <v>19081</v>
      </c>
      <c r="I12743" t="s">
        <v>66</v>
      </c>
      <c r="J12743" t="s">
        <v>66</v>
      </c>
    </row>
    <row r="12744" spans="1:11" x14ac:dyDescent="0.25">
      <c r="A12744" t="s">
        <v>19082</v>
      </c>
      <c r="C12744" t="s">
        <v>21</v>
      </c>
      <c r="D12744" t="s">
        <v>22</v>
      </c>
      <c r="F12744">
        <v>183032</v>
      </c>
      <c r="G12744" t="s">
        <v>3097</v>
      </c>
      <c r="H12744" t="s">
        <v>1753</v>
      </c>
      <c r="I12744" t="s">
        <v>66</v>
      </c>
    </row>
    <row r="12745" spans="1:11" x14ac:dyDescent="0.25">
      <c r="A12745" t="s">
        <v>19082</v>
      </c>
      <c r="B12745" t="s">
        <v>5377</v>
      </c>
      <c r="C12745" t="s">
        <v>21</v>
      </c>
      <c r="D12745" t="s">
        <v>475</v>
      </c>
      <c r="F12745">
        <v>184433</v>
      </c>
      <c r="G12745" t="s">
        <v>2955</v>
      </c>
      <c r="H12745" t="s">
        <v>840</v>
      </c>
      <c r="I12745" t="s">
        <v>66</v>
      </c>
    </row>
    <row r="12746" spans="1:11" x14ac:dyDescent="0.25">
      <c r="A12746" t="s">
        <v>19083</v>
      </c>
      <c r="C12746" t="s">
        <v>21</v>
      </c>
      <c r="D12746" t="s">
        <v>22</v>
      </c>
      <c r="F12746">
        <v>183038</v>
      </c>
      <c r="G12746" t="s">
        <v>107</v>
      </c>
      <c r="H12746" t="s">
        <v>14707</v>
      </c>
      <c r="I12746" t="s">
        <v>66</v>
      </c>
      <c r="J12746" t="s">
        <v>66</v>
      </c>
      <c r="K12746" t="s">
        <v>66</v>
      </c>
    </row>
    <row r="12747" spans="1:11" x14ac:dyDescent="0.25">
      <c r="A12747" t="s">
        <v>19084</v>
      </c>
      <c r="C12747" t="s">
        <v>21</v>
      </c>
      <c r="D12747" t="s">
        <v>22</v>
      </c>
      <c r="F12747">
        <v>183038</v>
      </c>
      <c r="G12747" t="s">
        <v>1742</v>
      </c>
      <c r="H12747" t="s">
        <v>410</v>
      </c>
      <c r="I12747" t="s">
        <v>66</v>
      </c>
      <c r="J12747" t="s">
        <v>66</v>
      </c>
      <c r="K12747" t="s">
        <v>66</v>
      </c>
    </row>
    <row r="12748" spans="1:11" x14ac:dyDescent="0.25">
      <c r="A12748" t="s">
        <v>19085</v>
      </c>
      <c r="B12748" t="s">
        <v>681</v>
      </c>
      <c r="C12748" t="s">
        <v>21</v>
      </c>
      <c r="D12748" t="s">
        <v>22</v>
      </c>
      <c r="E12748" t="s">
        <v>1003</v>
      </c>
      <c r="F12748">
        <v>183038</v>
      </c>
      <c r="G12748" t="s">
        <v>1479</v>
      </c>
      <c r="H12748" t="s">
        <v>357</v>
      </c>
      <c r="I12748" t="s">
        <v>66</v>
      </c>
      <c r="J12748" t="s">
        <v>66</v>
      </c>
      <c r="K12748" t="s">
        <v>66</v>
      </c>
    </row>
    <row r="12749" spans="1:11" x14ac:dyDescent="0.25">
      <c r="A12749" t="s">
        <v>19086</v>
      </c>
      <c r="C12749" t="s">
        <v>21</v>
      </c>
      <c r="D12749" t="s">
        <v>22</v>
      </c>
      <c r="F12749">
        <v>183025</v>
      </c>
      <c r="G12749" t="s">
        <v>8336</v>
      </c>
      <c r="H12749" t="s">
        <v>6871</v>
      </c>
      <c r="I12749" t="s">
        <v>66</v>
      </c>
      <c r="J12749" t="s">
        <v>66</v>
      </c>
      <c r="K12749" t="s">
        <v>66</v>
      </c>
    </row>
    <row r="12750" spans="1:11" x14ac:dyDescent="0.25">
      <c r="A12750" t="s">
        <v>19087</v>
      </c>
      <c r="B12750" t="s">
        <v>681</v>
      </c>
      <c r="C12750" t="s">
        <v>21</v>
      </c>
      <c r="D12750" t="s">
        <v>22</v>
      </c>
      <c r="E12750" t="s">
        <v>450</v>
      </c>
      <c r="F12750">
        <v>183025</v>
      </c>
      <c r="G12750" t="s">
        <v>2565</v>
      </c>
      <c r="H12750" t="s">
        <v>357</v>
      </c>
      <c r="I12750" t="s">
        <v>66</v>
      </c>
      <c r="J12750" t="s">
        <v>66</v>
      </c>
      <c r="K12750" t="s">
        <v>66</v>
      </c>
    </row>
    <row r="12751" spans="1:11" x14ac:dyDescent="0.25">
      <c r="A12751" t="s">
        <v>19088</v>
      </c>
      <c r="C12751" t="s">
        <v>21</v>
      </c>
      <c r="D12751" t="s">
        <v>22</v>
      </c>
      <c r="F12751">
        <v>183025</v>
      </c>
      <c r="G12751" t="s">
        <v>1208</v>
      </c>
      <c r="H12751" t="s">
        <v>1764</v>
      </c>
      <c r="I12751" t="s">
        <v>66</v>
      </c>
    </row>
    <row r="12752" spans="1:11" x14ac:dyDescent="0.25">
      <c r="A12752" t="s">
        <v>19089</v>
      </c>
      <c r="C12752" t="s">
        <v>21</v>
      </c>
      <c r="D12752" t="s">
        <v>22</v>
      </c>
      <c r="F12752">
        <v>183052</v>
      </c>
      <c r="G12752" t="s">
        <v>4183</v>
      </c>
      <c r="H12752" t="s">
        <v>410</v>
      </c>
      <c r="I12752" t="s">
        <v>66</v>
      </c>
      <c r="K12752" t="s">
        <v>66</v>
      </c>
    </row>
    <row r="12753" spans="1:11" x14ac:dyDescent="0.25">
      <c r="A12753" t="s">
        <v>19089</v>
      </c>
      <c r="B12753" t="s">
        <v>681</v>
      </c>
      <c r="C12753" t="s">
        <v>21</v>
      </c>
      <c r="D12753" t="s">
        <v>22</v>
      </c>
      <c r="F12753">
        <v>183052</v>
      </c>
      <c r="G12753" t="s">
        <v>3778</v>
      </c>
      <c r="H12753" t="s">
        <v>3150</v>
      </c>
      <c r="I12753" t="s">
        <v>66</v>
      </c>
      <c r="J12753" t="s">
        <v>66</v>
      </c>
      <c r="K12753" t="s">
        <v>66</v>
      </c>
    </row>
    <row r="12754" spans="1:11" x14ac:dyDescent="0.25">
      <c r="A12754" t="s">
        <v>19090</v>
      </c>
      <c r="B12754" t="s">
        <v>19091</v>
      </c>
      <c r="C12754" t="s">
        <v>21</v>
      </c>
      <c r="D12754" t="s">
        <v>136</v>
      </c>
      <c r="E12754" t="s">
        <v>1484</v>
      </c>
      <c r="F12754">
        <v>184601</v>
      </c>
      <c r="G12754" t="s">
        <v>2534</v>
      </c>
      <c r="H12754" t="s">
        <v>357</v>
      </c>
      <c r="I12754" t="s">
        <v>66</v>
      </c>
      <c r="J12754" t="s">
        <v>66</v>
      </c>
    </row>
    <row r="12755" spans="1:11" x14ac:dyDescent="0.25">
      <c r="A12755" t="s">
        <v>19092</v>
      </c>
      <c r="C12755" t="s">
        <v>21</v>
      </c>
      <c r="D12755" t="s">
        <v>22</v>
      </c>
      <c r="F12755">
        <v>183053</v>
      </c>
      <c r="G12755" t="s">
        <v>6436</v>
      </c>
      <c r="H12755" t="s">
        <v>6871</v>
      </c>
      <c r="I12755" t="s">
        <v>66</v>
      </c>
    </row>
    <row r="12756" spans="1:11" x14ac:dyDescent="0.25">
      <c r="A12756" t="s">
        <v>19092</v>
      </c>
      <c r="B12756" t="s">
        <v>609</v>
      </c>
      <c r="C12756" t="s">
        <v>21</v>
      </c>
      <c r="D12756" t="s">
        <v>22</v>
      </c>
      <c r="E12756" t="s">
        <v>5139</v>
      </c>
      <c r="F12756">
        <v>183052</v>
      </c>
      <c r="G12756" t="s">
        <v>5140</v>
      </c>
      <c r="H12756" t="s">
        <v>357</v>
      </c>
      <c r="I12756" t="s">
        <v>66</v>
      </c>
      <c r="J12756" t="s">
        <v>66</v>
      </c>
    </row>
    <row r="12757" spans="1:11" x14ac:dyDescent="0.25">
      <c r="A12757" t="s">
        <v>19093</v>
      </c>
      <c r="B12757" t="s">
        <v>681</v>
      </c>
      <c r="C12757" t="s">
        <v>21</v>
      </c>
      <c r="D12757" t="s">
        <v>126</v>
      </c>
      <c r="H12757" t="s">
        <v>8400</v>
      </c>
      <c r="I12757" t="s">
        <v>66</v>
      </c>
    </row>
    <row r="12758" spans="1:11" x14ac:dyDescent="0.25">
      <c r="A12758" t="s">
        <v>19094</v>
      </c>
      <c r="C12758" t="s">
        <v>21</v>
      </c>
      <c r="D12758" t="s">
        <v>22</v>
      </c>
      <c r="F12758">
        <v>183034</v>
      </c>
      <c r="G12758" t="s">
        <v>8871</v>
      </c>
      <c r="H12758" t="s">
        <v>410</v>
      </c>
      <c r="I12758" t="s">
        <v>66</v>
      </c>
      <c r="J12758" t="s">
        <v>66</v>
      </c>
      <c r="K12758" t="s">
        <v>66</v>
      </c>
    </row>
    <row r="12759" spans="1:11" x14ac:dyDescent="0.25">
      <c r="A12759" t="s">
        <v>19095</v>
      </c>
      <c r="C12759" t="s">
        <v>21</v>
      </c>
      <c r="D12759" t="s">
        <v>22</v>
      </c>
      <c r="F12759">
        <v>183016</v>
      </c>
      <c r="G12759" t="s">
        <v>4978</v>
      </c>
      <c r="H12759" t="s">
        <v>410</v>
      </c>
      <c r="I12759" t="s">
        <v>66</v>
      </c>
      <c r="J12759" t="s">
        <v>66</v>
      </c>
      <c r="K12759" t="s">
        <v>66</v>
      </c>
    </row>
    <row r="12760" spans="1:11" x14ac:dyDescent="0.25">
      <c r="A12760" t="s">
        <v>19096</v>
      </c>
      <c r="B12760" t="s">
        <v>681</v>
      </c>
      <c r="C12760" t="s">
        <v>21</v>
      </c>
      <c r="D12760" t="s">
        <v>169</v>
      </c>
      <c r="G12760" t="s">
        <v>218</v>
      </c>
      <c r="H12760" t="s">
        <v>357</v>
      </c>
      <c r="I12760" t="s">
        <v>66</v>
      </c>
    </row>
    <row r="12761" spans="1:11" x14ac:dyDescent="0.25">
      <c r="A12761" t="s">
        <v>19097</v>
      </c>
      <c r="B12761" t="s">
        <v>19098</v>
      </c>
      <c r="C12761" t="s">
        <v>21</v>
      </c>
      <c r="D12761" t="s">
        <v>22</v>
      </c>
      <c r="E12761" t="s">
        <v>389</v>
      </c>
      <c r="F12761">
        <v>183038</v>
      </c>
      <c r="G12761" t="s">
        <v>1745</v>
      </c>
      <c r="H12761" t="s">
        <v>357</v>
      </c>
      <c r="I12761" t="s">
        <v>66</v>
      </c>
      <c r="J12761" t="s">
        <v>66</v>
      </c>
    </row>
    <row r="12762" spans="1:11" x14ac:dyDescent="0.25">
      <c r="A12762" t="s">
        <v>19099</v>
      </c>
      <c r="C12762" t="s">
        <v>21</v>
      </c>
      <c r="D12762" t="s">
        <v>22</v>
      </c>
      <c r="F12762">
        <v>183025</v>
      </c>
      <c r="G12762" t="s">
        <v>798</v>
      </c>
      <c r="H12762" t="s">
        <v>1764</v>
      </c>
      <c r="I12762" t="s">
        <v>66</v>
      </c>
      <c r="J12762" t="s">
        <v>66</v>
      </c>
      <c r="K12762" t="s">
        <v>66</v>
      </c>
    </row>
    <row r="12763" spans="1:11" x14ac:dyDescent="0.25">
      <c r="A12763" t="s">
        <v>19100</v>
      </c>
      <c r="B12763" t="s">
        <v>681</v>
      </c>
      <c r="C12763" t="s">
        <v>21</v>
      </c>
      <c r="D12763" t="s">
        <v>136</v>
      </c>
      <c r="F12763">
        <v>184602</v>
      </c>
      <c r="G12763" t="s">
        <v>19101</v>
      </c>
      <c r="H12763" t="s">
        <v>357</v>
      </c>
      <c r="I12763" t="s">
        <v>66</v>
      </c>
      <c r="J12763" t="s">
        <v>66</v>
      </c>
    </row>
    <row r="12764" spans="1:11" x14ac:dyDescent="0.25">
      <c r="A12764" t="s">
        <v>19102</v>
      </c>
      <c r="C12764" t="s">
        <v>21</v>
      </c>
      <c r="D12764" t="s">
        <v>169</v>
      </c>
      <c r="F12764">
        <v>184209</v>
      </c>
      <c r="G12764" t="s">
        <v>19103</v>
      </c>
      <c r="H12764" t="s">
        <v>6296</v>
      </c>
      <c r="I12764" t="s">
        <v>66</v>
      </c>
    </row>
    <row r="12765" spans="1:11" x14ac:dyDescent="0.25">
      <c r="A12765" t="s">
        <v>19102</v>
      </c>
      <c r="C12765" t="s">
        <v>21</v>
      </c>
      <c r="D12765" t="s">
        <v>22</v>
      </c>
      <c r="F12765">
        <v>183010</v>
      </c>
      <c r="G12765" t="s">
        <v>19104</v>
      </c>
      <c r="H12765" t="s">
        <v>6296</v>
      </c>
      <c r="I12765" t="s">
        <v>66</v>
      </c>
    </row>
    <row r="12766" spans="1:11" x14ac:dyDescent="0.25">
      <c r="A12766" t="s">
        <v>19102</v>
      </c>
      <c r="B12766" t="s">
        <v>5377</v>
      </c>
      <c r="C12766" t="s">
        <v>21</v>
      </c>
      <c r="D12766" t="s">
        <v>475</v>
      </c>
      <c r="F12766">
        <v>184433</v>
      </c>
      <c r="G12766" t="s">
        <v>19105</v>
      </c>
      <c r="H12766" t="s">
        <v>840</v>
      </c>
      <c r="I12766" t="s">
        <v>66</v>
      </c>
    </row>
    <row r="12767" spans="1:11" x14ac:dyDescent="0.25">
      <c r="A12767" t="s">
        <v>19102</v>
      </c>
      <c r="B12767" t="s">
        <v>5377</v>
      </c>
      <c r="C12767" t="s">
        <v>21</v>
      </c>
      <c r="D12767" t="s">
        <v>169</v>
      </c>
      <c r="E12767" t="s">
        <v>717</v>
      </c>
      <c r="G12767" t="s">
        <v>19106</v>
      </c>
      <c r="H12767" t="s">
        <v>840</v>
      </c>
      <c r="I12767" t="s">
        <v>66</v>
      </c>
    </row>
    <row r="12768" spans="1:11" x14ac:dyDescent="0.25">
      <c r="A12768" t="s">
        <v>19102</v>
      </c>
      <c r="B12768" t="s">
        <v>572</v>
      </c>
      <c r="C12768" t="s">
        <v>21</v>
      </c>
      <c r="D12768" t="s">
        <v>384</v>
      </c>
      <c r="F12768">
        <v>184530</v>
      </c>
      <c r="G12768" t="s">
        <v>19107</v>
      </c>
      <c r="H12768" t="s">
        <v>840</v>
      </c>
      <c r="I12768" t="s">
        <v>66</v>
      </c>
    </row>
    <row r="12769" spans="1:11" x14ac:dyDescent="0.25">
      <c r="A12769" t="s">
        <v>19108</v>
      </c>
      <c r="C12769" t="s">
        <v>21</v>
      </c>
      <c r="D12769" t="s">
        <v>136</v>
      </c>
      <c r="F12769">
        <v>184606</v>
      </c>
      <c r="G12769" t="s">
        <v>4526</v>
      </c>
      <c r="H12769" t="s">
        <v>8400</v>
      </c>
      <c r="I12769" t="s">
        <v>66</v>
      </c>
    </row>
    <row r="12770" spans="1:11" x14ac:dyDescent="0.25">
      <c r="A12770" t="s">
        <v>19109</v>
      </c>
      <c r="C12770" t="s">
        <v>21</v>
      </c>
      <c r="D12770" t="s">
        <v>22</v>
      </c>
      <c r="F12770">
        <v>183014</v>
      </c>
      <c r="G12770" t="s">
        <v>19110</v>
      </c>
      <c r="H12770" t="s">
        <v>6871</v>
      </c>
      <c r="I12770" t="s">
        <v>66</v>
      </c>
      <c r="J12770" t="s">
        <v>66</v>
      </c>
      <c r="K12770" t="s">
        <v>66</v>
      </c>
    </row>
    <row r="12771" spans="1:11" x14ac:dyDescent="0.25">
      <c r="A12771" t="s">
        <v>19109</v>
      </c>
      <c r="C12771" t="s">
        <v>21</v>
      </c>
      <c r="D12771" t="s">
        <v>22</v>
      </c>
      <c r="F12771">
        <v>183032</v>
      </c>
      <c r="G12771" t="s">
        <v>19111</v>
      </c>
      <c r="H12771" t="s">
        <v>8400</v>
      </c>
      <c r="I12771" t="s">
        <v>66</v>
      </c>
      <c r="J12771" t="s">
        <v>66</v>
      </c>
      <c r="K12771" t="s">
        <v>66</v>
      </c>
    </row>
    <row r="12772" spans="1:11" x14ac:dyDescent="0.25">
      <c r="A12772" t="s">
        <v>19112</v>
      </c>
      <c r="C12772" t="s">
        <v>21</v>
      </c>
      <c r="D12772" t="s">
        <v>22</v>
      </c>
      <c r="F12772">
        <v>183034</v>
      </c>
      <c r="G12772" t="s">
        <v>14146</v>
      </c>
      <c r="H12772" t="s">
        <v>5468</v>
      </c>
      <c r="I12772" t="s">
        <v>66</v>
      </c>
      <c r="J12772" t="s">
        <v>66</v>
      </c>
      <c r="K12772" t="s">
        <v>66</v>
      </c>
    </row>
    <row r="12773" spans="1:11" x14ac:dyDescent="0.25">
      <c r="A12773" t="s">
        <v>19112</v>
      </c>
      <c r="B12773" t="s">
        <v>6464</v>
      </c>
      <c r="C12773" t="s">
        <v>21</v>
      </c>
      <c r="D12773" t="s">
        <v>22</v>
      </c>
      <c r="F12773">
        <v>183036</v>
      </c>
      <c r="G12773" t="s">
        <v>19113</v>
      </c>
      <c r="H12773" t="s">
        <v>7736</v>
      </c>
      <c r="I12773" t="s">
        <v>66</v>
      </c>
      <c r="J12773" t="s">
        <v>66</v>
      </c>
      <c r="K12773" t="s">
        <v>66</v>
      </c>
    </row>
    <row r="12774" spans="1:11" x14ac:dyDescent="0.25">
      <c r="A12774" t="s">
        <v>19114</v>
      </c>
      <c r="B12774" t="s">
        <v>572</v>
      </c>
      <c r="C12774" t="s">
        <v>21</v>
      </c>
      <c r="D12774" t="s">
        <v>22</v>
      </c>
      <c r="E12774" t="s">
        <v>5227</v>
      </c>
      <c r="F12774">
        <v>183001</v>
      </c>
      <c r="G12774" t="s">
        <v>19115</v>
      </c>
      <c r="H12774" t="s">
        <v>7736</v>
      </c>
      <c r="I12774" t="s">
        <v>66</v>
      </c>
      <c r="J12774" t="s">
        <v>66</v>
      </c>
      <c r="K12774" t="s">
        <v>66</v>
      </c>
    </row>
    <row r="12775" spans="1:11" x14ac:dyDescent="0.25">
      <c r="A12775" t="s">
        <v>19114</v>
      </c>
      <c r="B12775" t="s">
        <v>572</v>
      </c>
      <c r="C12775" t="s">
        <v>21</v>
      </c>
      <c r="D12775" t="s">
        <v>22</v>
      </c>
      <c r="E12775" t="s">
        <v>3006</v>
      </c>
      <c r="F12775">
        <v>183031</v>
      </c>
      <c r="G12775" t="s">
        <v>6775</v>
      </c>
      <c r="H12775" t="s">
        <v>7736</v>
      </c>
      <c r="I12775" t="s">
        <v>66</v>
      </c>
      <c r="J12775" t="s">
        <v>66</v>
      </c>
      <c r="K12775" t="s">
        <v>66</v>
      </c>
    </row>
    <row r="12776" spans="1:11" x14ac:dyDescent="0.25">
      <c r="A12776" t="s">
        <v>19116</v>
      </c>
      <c r="C12776" t="s">
        <v>21</v>
      </c>
      <c r="D12776" t="s">
        <v>475</v>
      </c>
      <c r="F12776">
        <v>184430</v>
      </c>
      <c r="G12776" t="s">
        <v>19117</v>
      </c>
      <c r="H12776" t="s">
        <v>7135</v>
      </c>
      <c r="I12776" t="s">
        <v>66</v>
      </c>
      <c r="K12776" t="s">
        <v>66</v>
      </c>
    </row>
    <row r="12777" spans="1:11" x14ac:dyDescent="0.25">
      <c r="A12777" t="s">
        <v>19116</v>
      </c>
      <c r="B12777" t="s">
        <v>4766</v>
      </c>
      <c r="C12777" t="s">
        <v>21</v>
      </c>
      <c r="D12777" t="s">
        <v>475</v>
      </c>
      <c r="F12777">
        <v>184430</v>
      </c>
      <c r="G12777" t="s">
        <v>19118</v>
      </c>
      <c r="H12777" t="s">
        <v>4768</v>
      </c>
      <c r="I12777" t="s">
        <v>66</v>
      </c>
      <c r="J12777" t="s">
        <v>66</v>
      </c>
    </row>
    <row r="12778" spans="1:11" x14ac:dyDescent="0.25">
      <c r="A12778" t="s">
        <v>19116</v>
      </c>
      <c r="B12778" t="s">
        <v>8922</v>
      </c>
      <c r="C12778" t="s">
        <v>21</v>
      </c>
      <c r="D12778" t="s">
        <v>475</v>
      </c>
      <c r="F12778">
        <v>184430</v>
      </c>
      <c r="G12778" t="s">
        <v>19118</v>
      </c>
      <c r="H12778" t="s">
        <v>6564</v>
      </c>
      <c r="I12778" t="s">
        <v>66</v>
      </c>
      <c r="J12778" t="s">
        <v>66</v>
      </c>
      <c r="K12778" t="s">
        <v>66</v>
      </c>
    </row>
    <row r="12779" spans="1:11" x14ac:dyDescent="0.25">
      <c r="A12779" t="s">
        <v>19119</v>
      </c>
      <c r="C12779" t="s">
        <v>21</v>
      </c>
      <c r="D12779" t="s">
        <v>364</v>
      </c>
      <c r="F12779">
        <v>184381</v>
      </c>
      <c r="G12779" t="s">
        <v>19120</v>
      </c>
      <c r="H12779" t="s">
        <v>8930</v>
      </c>
      <c r="I12779" t="s">
        <v>66</v>
      </c>
    </row>
    <row r="12780" spans="1:11" x14ac:dyDescent="0.25">
      <c r="A12780" t="s">
        <v>19121</v>
      </c>
      <c r="C12780" t="s">
        <v>21</v>
      </c>
      <c r="D12780" t="s">
        <v>465</v>
      </c>
      <c r="F12780">
        <v>184042</v>
      </c>
      <c r="G12780" t="s">
        <v>19122</v>
      </c>
      <c r="H12780" t="s">
        <v>7059</v>
      </c>
      <c r="I12780" t="s">
        <v>66</v>
      </c>
    </row>
    <row r="12781" spans="1:11" x14ac:dyDescent="0.25">
      <c r="A12781" t="s">
        <v>19123</v>
      </c>
      <c r="C12781" t="s">
        <v>21</v>
      </c>
      <c r="D12781" t="s">
        <v>465</v>
      </c>
      <c r="F12781">
        <v>184042</v>
      </c>
      <c r="G12781" t="s">
        <v>12874</v>
      </c>
      <c r="H12781" t="s">
        <v>7495</v>
      </c>
      <c r="I12781" t="s">
        <v>66</v>
      </c>
    </row>
    <row r="12782" spans="1:11" x14ac:dyDescent="0.25">
      <c r="A12782" t="s">
        <v>19124</v>
      </c>
      <c r="C12782" t="s">
        <v>21</v>
      </c>
      <c r="D12782" t="s">
        <v>86</v>
      </c>
      <c r="F12782">
        <v>184250</v>
      </c>
      <c r="G12782" t="s">
        <v>9396</v>
      </c>
      <c r="H12782" t="s">
        <v>14735</v>
      </c>
      <c r="I12782" t="s">
        <v>66</v>
      </c>
    </row>
    <row r="12783" spans="1:11" x14ac:dyDescent="0.25">
      <c r="A12783" t="s">
        <v>19125</v>
      </c>
      <c r="C12783" t="s">
        <v>21</v>
      </c>
      <c r="D12783" t="s">
        <v>22</v>
      </c>
      <c r="F12783">
        <v>183038</v>
      </c>
      <c r="G12783" t="s">
        <v>14429</v>
      </c>
      <c r="H12783" t="s">
        <v>1417</v>
      </c>
      <c r="I12783" t="s">
        <v>66</v>
      </c>
      <c r="J12783" t="s">
        <v>66</v>
      </c>
      <c r="K12783" t="s">
        <v>66</v>
      </c>
    </row>
    <row r="12784" spans="1:11" x14ac:dyDescent="0.25">
      <c r="A12784" t="s">
        <v>19125</v>
      </c>
      <c r="C12784" t="s">
        <v>21</v>
      </c>
      <c r="D12784" t="s">
        <v>22</v>
      </c>
      <c r="E12784" t="s">
        <v>1003</v>
      </c>
      <c r="F12784">
        <v>183038</v>
      </c>
      <c r="G12784" t="s">
        <v>19126</v>
      </c>
      <c r="H12784" t="s">
        <v>1422</v>
      </c>
      <c r="I12784" t="s">
        <v>66</v>
      </c>
      <c r="J12784" t="s">
        <v>66</v>
      </c>
      <c r="K12784" t="s">
        <v>66</v>
      </c>
    </row>
    <row r="12785" spans="1:11" x14ac:dyDescent="0.25">
      <c r="A12785" t="s">
        <v>19127</v>
      </c>
      <c r="C12785" t="s">
        <v>21</v>
      </c>
      <c r="D12785" t="s">
        <v>22</v>
      </c>
      <c r="F12785">
        <v>183038</v>
      </c>
      <c r="G12785" t="s">
        <v>19128</v>
      </c>
      <c r="H12785" t="s">
        <v>9757</v>
      </c>
      <c r="I12785" t="s">
        <v>66</v>
      </c>
    </row>
    <row r="12786" spans="1:11" x14ac:dyDescent="0.25">
      <c r="A12786" t="s">
        <v>19129</v>
      </c>
      <c r="B12786" t="s">
        <v>19130</v>
      </c>
      <c r="C12786" t="s">
        <v>21</v>
      </c>
      <c r="D12786" t="s">
        <v>22</v>
      </c>
      <c r="F12786">
        <v>183038</v>
      </c>
      <c r="G12786" t="s">
        <v>19131</v>
      </c>
      <c r="H12786" t="s">
        <v>6016</v>
      </c>
      <c r="I12786" t="s">
        <v>66</v>
      </c>
    </row>
    <row r="12787" spans="1:11" x14ac:dyDescent="0.25">
      <c r="A12787" t="s">
        <v>19132</v>
      </c>
      <c r="B12787" t="s">
        <v>19133</v>
      </c>
      <c r="C12787" t="s">
        <v>21</v>
      </c>
      <c r="D12787" t="s">
        <v>74</v>
      </c>
      <c r="F12787">
        <v>184141</v>
      </c>
      <c r="G12787" t="s">
        <v>14289</v>
      </c>
      <c r="H12787" t="s">
        <v>14384</v>
      </c>
      <c r="I12787" t="s">
        <v>66</v>
      </c>
    </row>
    <row r="12788" spans="1:11" x14ac:dyDescent="0.25">
      <c r="A12788" t="s">
        <v>19134</v>
      </c>
      <c r="B12788" t="s">
        <v>10067</v>
      </c>
      <c r="C12788" t="s">
        <v>21</v>
      </c>
      <c r="D12788" t="s">
        <v>477</v>
      </c>
      <c r="F12788">
        <v>184230</v>
      </c>
      <c r="G12788" t="s">
        <v>1802</v>
      </c>
      <c r="H12788" t="s">
        <v>6949</v>
      </c>
      <c r="I12788" t="s">
        <v>66</v>
      </c>
      <c r="J12788" t="s">
        <v>66</v>
      </c>
    </row>
    <row r="12789" spans="1:11" x14ac:dyDescent="0.25">
      <c r="A12789" t="s">
        <v>19134</v>
      </c>
      <c r="B12789" t="s">
        <v>19135</v>
      </c>
      <c r="C12789" t="s">
        <v>21</v>
      </c>
      <c r="D12789" t="s">
        <v>384</v>
      </c>
      <c r="F12789">
        <v>184530</v>
      </c>
      <c r="G12789" t="s">
        <v>19136</v>
      </c>
      <c r="H12789" t="s">
        <v>6949</v>
      </c>
      <c r="I12789" t="s">
        <v>66</v>
      </c>
      <c r="J12789" t="s">
        <v>66</v>
      </c>
    </row>
    <row r="12790" spans="1:11" x14ac:dyDescent="0.25">
      <c r="A12790" t="s">
        <v>19137</v>
      </c>
      <c r="C12790" t="s">
        <v>21</v>
      </c>
      <c r="D12790" t="s">
        <v>22</v>
      </c>
      <c r="F12790">
        <v>183034</v>
      </c>
      <c r="G12790" t="s">
        <v>662</v>
      </c>
      <c r="H12790" t="s">
        <v>171</v>
      </c>
      <c r="I12790" t="s">
        <v>66</v>
      </c>
      <c r="J12790" t="s">
        <v>66</v>
      </c>
      <c r="K12790" t="s">
        <v>66</v>
      </c>
    </row>
    <row r="12791" spans="1:11" x14ac:dyDescent="0.25">
      <c r="A12791" t="s">
        <v>19138</v>
      </c>
      <c r="C12791" t="s">
        <v>21</v>
      </c>
      <c r="D12791" t="s">
        <v>364</v>
      </c>
      <c r="G12791" t="s">
        <v>19139</v>
      </c>
      <c r="H12791" t="s">
        <v>208</v>
      </c>
      <c r="I12791" t="s">
        <v>66</v>
      </c>
      <c r="J12791" t="s">
        <v>66</v>
      </c>
      <c r="K12791" t="s">
        <v>66</v>
      </c>
    </row>
    <row r="12792" spans="1:11" x14ac:dyDescent="0.25">
      <c r="A12792" t="s">
        <v>19140</v>
      </c>
      <c r="C12792" t="s">
        <v>21</v>
      </c>
      <c r="D12792" t="s">
        <v>22</v>
      </c>
      <c r="G12792" t="s">
        <v>19141</v>
      </c>
      <c r="H12792" t="s">
        <v>13721</v>
      </c>
      <c r="I12792" t="s">
        <v>66</v>
      </c>
      <c r="J12792" t="s">
        <v>66</v>
      </c>
      <c r="K12792" t="s">
        <v>66</v>
      </c>
    </row>
    <row r="12793" spans="1:11" x14ac:dyDescent="0.25">
      <c r="A12793" t="s">
        <v>19142</v>
      </c>
      <c r="C12793" t="s">
        <v>21</v>
      </c>
      <c r="D12793" t="s">
        <v>384</v>
      </c>
      <c r="F12793">
        <v>184536</v>
      </c>
      <c r="G12793" t="s">
        <v>19143</v>
      </c>
      <c r="H12793" t="s">
        <v>265</v>
      </c>
      <c r="I12793" t="s">
        <v>66</v>
      </c>
    </row>
    <row r="12794" spans="1:11" x14ac:dyDescent="0.25">
      <c r="A12794" t="s">
        <v>19144</v>
      </c>
      <c r="C12794" t="s">
        <v>21</v>
      </c>
      <c r="D12794" t="s">
        <v>384</v>
      </c>
      <c r="F12794">
        <v>184536</v>
      </c>
      <c r="G12794" t="s">
        <v>19145</v>
      </c>
      <c r="H12794" t="s">
        <v>7772</v>
      </c>
      <c r="I12794" t="s">
        <v>66</v>
      </c>
      <c r="J12794" t="s">
        <v>66</v>
      </c>
      <c r="K12794" t="s">
        <v>66</v>
      </c>
    </row>
    <row r="12795" spans="1:11" x14ac:dyDescent="0.25">
      <c r="A12795" t="s">
        <v>19146</v>
      </c>
      <c r="B12795" t="s">
        <v>19147</v>
      </c>
      <c r="C12795" t="s">
        <v>21</v>
      </c>
      <c r="D12795" t="s">
        <v>384</v>
      </c>
      <c r="F12795">
        <v>184536</v>
      </c>
      <c r="G12795" t="s">
        <v>19148</v>
      </c>
      <c r="H12795" t="s">
        <v>2354</v>
      </c>
      <c r="I12795" t="s">
        <v>66</v>
      </c>
      <c r="J12795" t="s">
        <v>66</v>
      </c>
      <c r="K12795" t="s">
        <v>66</v>
      </c>
    </row>
    <row r="12796" spans="1:11" x14ac:dyDescent="0.25">
      <c r="A12796" t="s">
        <v>19146</v>
      </c>
      <c r="B12796" t="s">
        <v>19149</v>
      </c>
      <c r="C12796" t="s">
        <v>21</v>
      </c>
      <c r="D12796" t="s">
        <v>384</v>
      </c>
      <c r="F12796">
        <v>184536</v>
      </c>
      <c r="G12796" t="s">
        <v>11290</v>
      </c>
      <c r="H12796" t="s">
        <v>2354</v>
      </c>
      <c r="I12796" t="s">
        <v>66</v>
      </c>
      <c r="J12796" t="s">
        <v>66</v>
      </c>
    </row>
    <row r="12797" spans="1:11" x14ac:dyDescent="0.25">
      <c r="A12797" t="s">
        <v>19150</v>
      </c>
      <c r="C12797" t="s">
        <v>21</v>
      </c>
      <c r="D12797" t="s">
        <v>384</v>
      </c>
      <c r="F12797">
        <v>184530</v>
      </c>
      <c r="G12797" t="s">
        <v>5820</v>
      </c>
      <c r="H12797" t="s">
        <v>5644</v>
      </c>
      <c r="I12797" t="s">
        <v>66</v>
      </c>
      <c r="J12797" t="s">
        <v>66</v>
      </c>
      <c r="K12797" t="s">
        <v>66</v>
      </c>
    </row>
    <row r="12798" spans="1:11" x14ac:dyDescent="0.25">
      <c r="A12798" t="s">
        <v>19151</v>
      </c>
      <c r="B12798" t="s">
        <v>19152</v>
      </c>
      <c r="C12798" t="s">
        <v>21</v>
      </c>
      <c r="D12798" t="s">
        <v>384</v>
      </c>
      <c r="F12798">
        <v>184536</v>
      </c>
      <c r="G12798" t="s">
        <v>19153</v>
      </c>
      <c r="H12798" t="s">
        <v>6634</v>
      </c>
      <c r="I12798" t="s">
        <v>66</v>
      </c>
      <c r="J12798" t="s">
        <v>66</v>
      </c>
      <c r="K12798" t="s">
        <v>66</v>
      </c>
    </row>
    <row r="12799" spans="1:11" x14ac:dyDescent="0.25">
      <c r="A12799" t="s">
        <v>19151</v>
      </c>
      <c r="B12799" t="s">
        <v>13693</v>
      </c>
      <c r="C12799" t="s">
        <v>21</v>
      </c>
      <c r="D12799" t="s">
        <v>384</v>
      </c>
      <c r="F12799">
        <v>184536</v>
      </c>
      <c r="G12799" t="s">
        <v>19154</v>
      </c>
      <c r="H12799" t="s">
        <v>6634</v>
      </c>
      <c r="I12799" t="s">
        <v>66</v>
      </c>
      <c r="J12799" t="s">
        <v>66</v>
      </c>
      <c r="K12799" t="s">
        <v>66</v>
      </c>
    </row>
    <row r="12800" spans="1:11" x14ac:dyDescent="0.25">
      <c r="A12800" t="s">
        <v>19151</v>
      </c>
      <c r="B12800" t="s">
        <v>16908</v>
      </c>
      <c r="C12800" t="s">
        <v>21</v>
      </c>
      <c r="D12800" t="s">
        <v>384</v>
      </c>
      <c r="F12800">
        <v>184536</v>
      </c>
      <c r="G12800" t="s">
        <v>19154</v>
      </c>
      <c r="H12800" t="s">
        <v>6634</v>
      </c>
      <c r="I12800" t="s">
        <v>66</v>
      </c>
      <c r="J12800" t="s">
        <v>66</v>
      </c>
      <c r="K12800" t="s">
        <v>66</v>
      </c>
    </row>
    <row r="12801" spans="1:11" x14ac:dyDescent="0.25">
      <c r="A12801" t="s">
        <v>19151</v>
      </c>
      <c r="B12801" t="s">
        <v>19155</v>
      </c>
      <c r="C12801" t="s">
        <v>21</v>
      </c>
      <c r="D12801" t="s">
        <v>384</v>
      </c>
      <c r="F12801">
        <v>184536</v>
      </c>
      <c r="G12801" t="s">
        <v>19154</v>
      </c>
      <c r="H12801" t="s">
        <v>6634</v>
      </c>
      <c r="I12801" t="s">
        <v>66</v>
      </c>
      <c r="J12801" t="s">
        <v>66</v>
      </c>
      <c r="K12801" t="s">
        <v>66</v>
      </c>
    </row>
    <row r="12802" spans="1:11" x14ac:dyDescent="0.25">
      <c r="A12802" t="s">
        <v>19151</v>
      </c>
      <c r="B12802" t="s">
        <v>13701</v>
      </c>
      <c r="C12802" t="s">
        <v>21</v>
      </c>
      <c r="D12802" t="s">
        <v>384</v>
      </c>
      <c r="F12802">
        <v>184536</v>
      </c>
      <c r="G12802" t="s">
        <v>19154</v>
      </c>
      <c r="H12802" t="s">
        <v>6634</v>
      </c>
      <c r="I12802" t="s">
        <v>66</v>
      </c>
      <c r="J12802" t="s">
        <v>66</v>
      </c>
      <c r="K12802" t="s">
        <v>66</v>
      </c>
    </row>
    <row r="12803" spans="1:11" x14ac:dyDescent="0.25">
      <c r="A12803" t="s">
        <v>19151</v>
      </c>
      <c r="B12803" t="s">
        <v>17669</v>
      </c>
      <c r="C12803" t="s">
        <v>21</v>
      </c>
      <c r="D12803" t="s">
        <v>384</v>
      </c>
      <c r="F12803">
        <v>184536</v>
      </c>
      <c r="G12803" t="s">
        <v>19156</v>
      </c>
      <c r="H12803" t="s">
        <v>6634</v>
      </c>
      <c r="I12803" t="s">
        <v>66</v>
      </c>
      <c r="J12803" t="s">
        <v>66</v>
      </c>
      <c r="K12803" t="s">
        <v>66</v>
      </c>
    </row>
    <row r="12804" spans="1:11" x14ac:dyDescent="0.25">
      <c r="A12804" t="s">
        <v>19151</v>
      </c>
      <c r="B12804" t="s">
        <v>19157</v>
      </c>
      <c r="C12804" t="s">
        <v>21</v>
      </c>
      <c r="D12804" t="s">
        <v>384</v>
      </c>
      <c r="F12804">
        <v>184536</v>
      </c>
      <c r="G12804" t="s">
        <v>19154</v>
      </c>
      <c r="H12804" t="s">
        <v>6634</v>
      </c>
      <c r="I12804" t="s">
        <v>66</v>
      </c>
      <c r="J12804" t="s">
        <v>66</v>
      </c>
      <c r="K12804" t="s">
        <v>66</v>
      </c>
    </row>
    <row r="12805" spans="1:11" x14ac:dyDescent="0.25">
      <c r="A12805" t="s">
        <v>19158</v>
      </c>
      <c r="C12805" t="s">
        <v>21</v>
      </c>
      <c r="D12805" t="s">
        <v>384</v>
      </c>
      <c r="F12805">
        <v>184530</v>
      </c>
      <c r="G12805" t="s">
        <v>9316</v>
      </c>
      <c r="H12805" t="s">
        <v>6014</v>
      </c>
      <c r="I12805" t="s">
        <v>66</v>
      </c>
      <c r="J12805" t="s">
        <v>66</v>
      </c>
    </row>
    <row r="12806" spans="1:11" x14ac:dyDescent="0.25">
      <c r="A12806" t="s">
        <v>19159</v>
      </c>
      <c r="C12806" t="s">
        <v>21</v>
      </c>
      <c r="D12806" t="s">
        <v>384</v>
      </c>
      <c r="F12806">
        <v>184530</v>
      </c>
      <c r="G12806" t="s">
        <v>19160</v>
      </c>
      <c r="H12806" t="s">
        <v>4658</v>
      </c>
      <c r="I12806" t="s">
        <v>66</v>
      </c>
      <c r="J12806" t="s">
        <v>66</v>
      </c>
      <c r="K12806" t="s">
        <v>66</v>
      </c>
    </row>
    <row r="12807" spans="1:11" x14ac:dyDescent="0.25">
      <c r="A12807" t="s">
        <v>19161</v>
      </c>
      <c r="C12807" t="s">
        <v>21</v>
      </c>
      <c r="D12807" t="s">
        <v>384</v>
      </c>
      <c r="F12807">
        <v>184530</v>
      </c>
      <c r="G12807" t="s">
        <v>19162</v>
      </c>
      <c r="H12807" t="s">
        <v>6611</v>
      </c>
      <c r="I12807" t="s">
        <v>66</v>
      </c>
      <c r="K12807" t="s">
        <v>66</v>
      </c>
    </row>
    <row r="12808" spans="1:11" x14ac:dyDescent="0.25">
      <c r="A12808" t="s">
        <v>19163</v>
      </c>
      <c r="C12808" t="s">
        <v>21</v>
      </c>
      <c r="D12808" t="s">
        <v>384</v>
      </c>
      <c r="F12808">
        <v>184536</v>
      </c>
      <c r="G12808" t="s">
        <v>19164</v>
      </c>
      <c r="H12808" t="s">
        <v>1422</v>
      </c>
      <c r="I12808" t="s">
        <v>66</v>
      </c>
      <c r="J12808" t="s">
        <v>66</v>
      </c>
      <c r="K12808" t="s">
        <v>66</v>
      </c>
    </row>
    <row r="12809" spans="1:11" x14ac:dyDescent="0.25">
      <c r="A12809" t="s">
        <v>19165</v>
      </c>
      <c r="C12809" t="s">
        <v>21</v>
      </c>
      <c r="D12809" t="s">
        <v>384</v>
      </c>
      <c r="F12809">
        <v>184530</v>
      </c>
      <c r="G12809" t="s">
        <v>19166</v>
      </c>
      <c r="H12809" t="s">
        <v>8490</v>
      </c>
      <c r="I12809" t="s">
        <v>66</v>
      </c>
      <c r="J12809" t="s">
        <v>66</v>
      </c>
      <c r="K12809" t="s">
        <v>66</v>
      </c>
    </row>
    <row r="12810" spans="1:11" x14ac:dyDescent="0.25">
      <c r="A12810" t="s">
        <v>19167</v>
      </c>
      <c r="C12810" t="s">
        <v>21</v>
      </c>
      <c r="D12810" t="s">
        <v>384</v>
      </c>
      <c r="F12810">
        <v>184530</v>
      </c>
      <c r="G12810" t="s">
        <v>3763</v>
      </c>
      <c r="H12810" t="s">
        <v>6582</v>
      </c>
      <c r="I12810" t="s">
        <v>66</v>
      </c>
      <c r="J12810" t="s">
        <v>66</v>
      </c>
      <c r="K12810" t="s">
        <v>66</v>
      </c>
    </row>
    <row r="12811" spans="1:11" x14ac:dyDescent="0.25">
      <c r="A12811" t="s">
        <v>19167</v>
      </c>
      <c r="B12811" t="s">
        <v>19168</v>
      </c>
      <c r="C12811" t="s">
        <v>21</v>
      </c>
      <c r="D12811" t="s">
        <v>384</v>
      </c>
      <c r="F12811">
        <v>184536</v>
      </c>
      <c r="G12811" t="s">
        <v>19169</v>
      </c>
      <c r="H12811" t="s">
        <v>6582</v>
      </c>
      <c r="I12811" t="s">
        <v>66</v>
      </c>
      <c r="J12811" t="s">
        <v>66</v>
      </c>
      <c r="K12811" t="s">
        <v>66</v>
      </c>
    </row>
    <row r="12812" spans="1:11" x14ac:dyDescent="0.25">
      <c r="A12812" t="s">
        <v>19167</v>
      </c>
      <c r="B12812" t="s">
        <v>6580</v>
      </c>
      <c r="C12812" t="s">
        <v>21</v>
      </c>
      <c r="D12812" t="s">
        <v>384</v>
      </c>
      <c r="F12812">
        <v>184530</v>
      </c>
      <c r="G12812" t="s">
        <v>3763</v>
      </c>
      <c r="H12812" t="s">
        <v>6582</v>
      </c>
      <c r="I12812" t="s">
        <v>66</v>
      </c>
      <c r="J12812" t="s">
        <v>66</v>
      </c>
      <c r="K12812" t="s">
        <v>66</v>
      </c>
    </row>
    <row r="12813" spans="1:11" x14ac:dyDescent="0.25">
      <c r="A12813" t="s">
        <v>19167</v>
      </c>
      <c r="B12813" t="s">
        <v>6583</v>
      </c>
      <c r="C12813" t="s">
        <v>21</v>
      </c>
      <c r="D12813" t="s">
        <v>384</v>
      </c>
      <c r="F12813">
        <v>184530</v>
      </c>
      <c r="G12813" t="s">
        <v>3763</v>
      </c>
      <c r="H12813" t="s">
        <v>6582</v>
      </c>
      <c r="I12813" t="s">
        <v>66</v>
      </c>
      <c r="K12813" t="s">
        <v>66</v>
      </c>
    </row>
    <row r="12814" spans="1:11" x14ac:dyDescent="0.25">
      <c r="A12814" t="s">
        <v>19167</v>
      </c>
      <c r="B12814" t="s">
        <v>14762</v>
      </c>
      <c r="C12814" t="s">
        <v>21</v>
      </c>
      <c r="D12814" t="s">
        <v>384</v>
      </c>
      <c r="F12814">
        <v>184530</v>
      </c>
      <c r="G12814" t="s">
        <v>3763</v>
      </c>
      <c r="H12814" t="s">
        <v>2901</v>
      </c>
      <c r="I12814" t="s">
        <v>66</v>
      </c>
    </row>
    <row r="12815" spans="1:11" x14ac:dyDescent="0.25">
      <c r="A12815" t="s">
        <v>19170</v>
      </c>
      <c r="C12815" t="s">
        <v>21</v>
      </c>
      <c r="D12815" t="s">
        <v>22</v>
      </c>
      <c r="F12815">
        <v>184530</v>
      </c>
      <c r="G12815" t="s">
        <v>19171</v>
      </c>
      <c r="H12815" t="s">
        <v>19172</v>
      </c>
      <c r="I12815" t="s">
        <v>66</v>
      </c>
      <c r="J12815" t="s">
        <v>66</v>
      </c>
      <c r="K12815" t="s">
        <v>66</v>
      </c>
    </row>
    <row r="12816" spans="1:11" x14ac:dyDescent="0.25">
      <c r="A12816" t="s">
        <v>19170</v>
      </c>
      <c r="C12816" t="s">
        <v>21</v>
      </c>
      <c r="D12816" t="s">
        <v>384</v>
      </c>
      <c r="F12816">
        <v>184530</v>
      </c>
      <c r="G12816" t="s">
        <v>19173</v>
      </c>
      <c r="H12816" t="s">
        <v>1748</v>
      </c>
      <c r="I12816" t="s">
        <v>66</v>
      </c>
      <c r="J12816" t="s">
        <v>66</v>
      </c>
      <c r="K12816" t="s">
        <v>66</v>
      </c>
    </row>
    <row r="12817" spans="1:11" x14ac:dyDescent="0.25">
      <c r="A12817" t="s">
        <v>19174</v>
      </c>
      <c r="C12817" t="s">
        <v>21</v>
      </c>
      <c r="D12817" t="s">
        <v>384</v>
      </c>
      <c r="F12817">
        <v>184530</v>
      </c>
      <c r="G12817" t="s">
        <v>427</v>
      </c>
      <c r="H12817" t="s">
        <v>1676</v>
      </c>
      <c r="I12817" t="s">
        <v>66</v>
      </c>
      <c r="J12817" t="s">
        <v>66</v>
      </c>
    </row>
    <row r="12818" spans="1:11" x14ac:dyDescent="0.25">
      <c r="A12818" t="s">
        <v>19175</v>
      </c>
      <c r="B12818" t="s">
        <v>19176</v>
      </c>
      <c r="C12818" t="s">
        <v>21</v>
      </c>
      <c r="D12818" t="s">
        <v>22</v>
      </c>
      <c r="F12818">
        <v>184580</v>
      </c>
      <c r="G12818" t="s">
        <v>19177</v>
      </c>
      <c r="H12818" t="s">
        <v>12979</v>
      </c>
      <c r="I12818" t="s">
        <v>66</v>
      </c>
      <c r="J12818" t="s">
        <v>66</v>
      </c>
      <c r="K12818" t="s">
        <v>66</v>
      </c>
    </row>
    <row r="12819" spans="1:11" x14ac:dyDescent="0.25">
      <c r="A12819" t="s">
        <v>19175</v>
      </c>
      <c r="B12819" t="s">
        <v>19178</v>
      </c>
      <c r="C12819" t="s">
        <v>21</v>
      </c>
      <c r="D12819" t="s">
        <v>22</v>
      </c>
      <c r="F12819">
        <v>184592</v>
      </c>
      <c r="G12819" t="s">
        <v>9553</v>
      </c>
      <c r="H12819" t="s">
        <v>12979</v>
      </c>
      <c r="I12819" t="s">
        <v>66</v>
      </c>
      <c r="J12819" t="s">
        <v>66</v>
      </c>
      <c r="K12819" t="s">
        <v>66</v>
      </c>
    </row>
    <row r="12820" spans="1:11" x14ac:dyDescent="0.25">
      <c r="A12820" t="s">
        <v>19175</v>
      </c>
      <c r="B12820" t="s">
        <v>19179</v>
      </c>
      <c r="C12820" t="s">
        <v>21</v>
      </c>
      <c r="D12820" t="s">
        <v>384</v>
      </c>
      <c r="F12820">
        <v>184536</v>
      </c>
      <c r="G12820" t="s">
        <v>19180</v>
      </c>
      <c r="H12820" t="s">
        <v>12979</v>
      </c>
      <c r="I12820" t="s">
        <v>66</v>
      </c>
      <c r="J12820" t="s">
        <v>66</v>
      </c>
      <c r="K12820" t="s">
        <v>66</v>
      </c>
    </row>
    <row r="12821" spans="1:11" x14ac:dyDescent="0.25">
      <c r="A12821" t="s">
        <v>19181</v>
      </c>
      <c r="B12821" t="s">
        <v>19182</v>
      </c>
      <c r="C12821" t="s">
        <v>21</v>
      </c>
      <c r="D12821" t="s">
        <v>22</v>
      </c>
      <c r="F12821">
        <v>184592</v>
      </c>
      <c r="G12821" t="s">
        <v>17385</v>
      </c>
      <c r="H12821" t="s">
        <v>3303</v>
      </c>
      <c r="I12821" t="s">
        <v>66</v>
      </c>
      <c r="J12821" t="s">
        <v>66</v>
      </c>
      <c r="K12821" t="s">
        <v>66</v>
      </c>
    </row>
    <row r="12822" spans="1:11" x14ac:dyDescent="0.25">
      <c r="A12822" t="s">
        <v>19183</v>
      </c>
      <c r="C12822" t="s">
        <v>21</v>
      </c>
      <c r="D12822" t="s">
        <v>22</v>
      </c>
      <c r="F12822">
        <v>184382</v>
      </c>
      <c r="G12822" t="s">
        <v>19184</v>
      </c>
      <c r="H12822" t="s">
        <v>339</v>
      </c>
      <c r="I12822" t="s">
        <v>66</v>
      </c>
      <c r="J12822" t="s">
        <v>66</v>
      </c>
      <c r="K12822" t="s">
        <v>66</v>
      </c>
    </row>
    <row r="12823" spans="1:11" x14ac:dyDescent="0.25">
      <c r="A12823" t="s">
        <v>19185</v>
      </c>
      <c r="B12823" t="s">
        <v>19186</v>
      </c>
      <c r="C12823" t="s">
        <v>21</v>
      </c>
      <c r="D12823" t="s">
        <v>19187</v>
      </c>
      <c r="H12823" t="s">
        <v>525</v>
      </c>
      <c r="I12823" t="s">
        <v>66</v>
      </c>
    </row>
    <row r="12824" spans="1:11" x14ac:dyDescent="0.25">
      <c r="A12824" t="s">
        <v>19188</v>
      </c>
      <c r="B12824" t="s">
        <v>19189</v>
      </c>
      <c r="C12824" t="s">
        <v>21</v>
      </c>
      <c r="D12824" t="s">
        <v>22</v>
      </c>
      <c r="G12824" t="s">
        <v>19190</v>
      </c>
      <c r="H12824" t="s">
        <v>512</v>
      </c>
      <c r="I12824" t="s">
        <v>66</v>
      </c>
      <c r="J12824" t="s">
        <v>66</v>
      </c>
      <c r="K12824" t="s">
        <v>66</v>
      </c>
    </row>
    <row r="12825" spans="1:11" x14ac:dyDescent="0.25">
      <c r="A12825" t="s">
        <v>19191</v>
      </c>
      <c r="C12825" t="s">
        <v>21</v>
      </c>
      <c r="D12825" t="s">
        <v>22</v>
      </c>
      <c r="F12825">
        <v>183025</v>
      </c>
      <c r="G12825" t="s">
        <v>1707</v>
      </c>
      <c r="H12825" t="s">
        <v>17970</v>
      </c>
      <c r="I12825" t="s">
        <v>66</v>
      </c>
    </row>
    <row r="12826" spans="1:11" x14ac:dyDescent="0.25">
      <c r="A12826" t="s">
        <v>19192</v>
      </c>
      <c r="C12826" t="s">
        <v>21</v>
      </c>
      <c r="D12826" t="s">
        <v>86</v>
      </c>
      <c r="F12826">
        <v>184250</v>
      </c>
      <c r="G12826" t="s">
        <v>19193</v>
      </c>
      <c r="H12826" t="s">
        <v>1910</v>
      </c>
      <c r="I12826" t="s">
        <v>66</v>
      </c>
      <c r="J12826" t="s">
        <v>66</v>
      </c>
      <c r="K12826" t="s">
        <v>66</v>
      </c>
    </row>
    <row r="12827" spans="1:11" x14ac:dyDescent="0.25">
      <c r="A12827" t="s">
        <v>19192</v>
      </c>
      <c r="C12827" t="s">
        <v>21</v>
      </c>
      <c r="D12827" t="s">
        <v>22</v>
      </c>
      <c r="F12827">
        <v>183034</v>
      </c>
      <c r="G12827" t="s">
        <v>19194</v>
      </c>
      <c r="H12827" t="s">
        <v>6296</v>
      </c>
      <c r="I12827" t="s">
        <v>66</v>
      </c>
    </row>
    <row r="12828" spans="1:11" x14ac:dyDescent="0.25">
      <c r="A12828" t="s">
        <v>19192</v>
      </c>
      <c r="B12828" t="s">
        <v>19195</v>
      </c>
      <c r="C12828" t="s">
        <v>21</v>
      </c>
      <c r="D12828" t="s">
        <v>384</v>
      </c>
      <c r="F12828">
        <v>184530</v>
      </c>
      <c r="G12828" t="s">
        <v>8464</v>
      </c>
      <c r="H12828" t="s">
        <v>399</v>
      </c>
      <c r="I12828" t="s">
        <v>66</v>
      </c>
      <c r="J12828" t="s">
        <v>66</v>
      </c>
      <c r="K12828" t="s">
        <v>66</v>
      </c>
    </row>
    <row r="12829" spans="1:11" x14ac:dyDescent="0.25">
      <c r="A12829" t="s">
        <v>19192</v>
      </c>
      <c r="B12829" t="s">
        <v>19196</v>
      </c>
      <c r="C12829" t="s">
        <v>21</v>
      </c>
      <c r="D12829" t="s">
        <v>22</v>
      </c>
      <c r="E12829" t="s">
        <v>1076</v>
      </c>
      <c r="F12829">
        <v>183039</v>
      </c>
      <c r="G12829" t="s">
        <v>19197</v>
      </c>
      <c r="H12829" t="s">
        <v>8643</v>
      </c>
      <c r="I12829" t="s">
        <v>66</v>
      </c>
      <c r="J12829" t="s">
        <v>66</v>
      </c>
      <c r="K12829" t="s">
        <v>66</v>
      </c>
    </row>
    <row r="12830" spans="1:11" x14ac:dyDescent="0.25">
      <c r="A12830" t="s">
        <v>19192</v>
      </c>
      <c r="B12830" t="s">
        <v>572</v>
      </c>
      <c r="C12830" t="s">
        <v>21</v>
      </c>
      <c r="D12830" t="s">
        <v>22</v>
      </c>
      <c r="F12830">
        <v>183034</v>
      </c>
      <c r="G12830" t="s">
        <v>723</v>
      </c>
      <c r="H12830" t="s">
        <v>869</v>
      </c>
      <c r="I12830" t="s">
        <v>66</v>
      </c>
    </row>
    <row r="12831" spans="1:11" x14ac:dyDescent="0.25">
      <c r="A12831" t="s">
        <v>19192</v>
      </c>
      <c r="B12831" t="s">
        <v>4316</v>
      </c>
      <c r="C12831" t="s">
        <v>21</v>
      </c>
      <c r="D12831" t="s">
        <v>169</v>
      </c>
      <c r="G12831" t="s">
        <v>5841</v>
      </c>
      <c r="H12831" t="s">
        <v>692</v>
      </c>
      <c r="I12831" t="s">
        <v>66</v>
      </c>
    </row>
    <row r="12832" spans="1:11" x14ac:dyDescent="0.25">
      <c r="A12832" t="s">
        <v>19192</v>
      </c>
      <c r="B12832" t="s">
        <v>7981</v>
      </c>
      <c r="C12832" t="s">
        <v>21</v>
      </c>
      <c r="D12832" t="s">
        <v>169</v>
      </c>
      <c r="G12832" t="s">
        <v>19198</v>
      </c>
      <c r="H12832" t="s">
        <v>2354</v>
      </c>
      <c r="I12832" t="s">
        <v>66</v>
      </c>
      <c r="J12832" t="s">
        <v>66</v>
      </c>
      <c r="K12832" t="s">
        <v>66</v>
      </c>
    </row>
    <row r="12833" spans="1:11" x14ac:dyDescent="0.25">
      <c r="A12833" t="s">
        <v>19192</v>
      </c>
      <c r="B12833" t="s">
        <v>19195</v>
      </c>
      <c r="C12833" t="s">
        <v>21</v>
      </c>
      <c r="D12833" t="s">
        <v>169</v>
      </c>
      <c r="G12833" t="s">
        <v>19199</v>
      </c>
      <c r="H12833" t="s">
        <v>2354</v>
      </c>
      <c r="I12833" t="s">
        <v>66</v>
      </c>
      <c r="J12833" t="s">
        <v>66</v>
      </c>
      <c r="K12833" t="s">
        <v>66</v>
      </c>
    </row>
    <row r="12834" spans="1:11" x14ac:dyDescent="0.25">
      <c r="A12834" t="s">
        <v>19200</v>
      </c>
      <c r="C12834" t="s">
        <v>21</v>
      </c>
      <c r="D12834" t="s">
        <v>22</v>
      </c>
      <c r="F12834">
        <v>183039</v>
      </c>
      <c r="G12834" t="s">
        <v>19201</v>
      </c>
      <c r="H12834" t="s">
        <v>9675</v>
      </c>
      <c r="I12834" t="s">
        <v>66</v>
      </c>
      <c r="J12834" t="s">
        <v>66</v>
      </c>
      <c r="K12834" t="s">
        <v>66</v>
      </c>
    </row>
    <row r="12835" spans="1:11" x14ac:dyDescent="0.25">
      <c r="A12835" t="s">
        <v>19202</v>
      </c>
      <c r="B12835" t="s">
        <v>144</v>
      </c>
      <c r="C12835" t="s">
        <v>21</v>
      </c>
      <c r="D12835" t="s">
        <v>22</v>
      </c>
      <c r="E12835" t="s">
        <v>584</v>
      </c>
      <c r="F12835">
        <v>183052</v>
      </c>
      <c r="G12835" t="s">
        <v>19203</v>
      </c>
      <c r="H12835" t="s">
        <v>431</v>
      </c>
      <c r="I12835" t="s">
        <v>66</v>
      </c>
      <c r="K12835" t="s">
        <v>66</v>
      </c>
    </row>
    <row r="12836" spans="1:11" x14ac:dyDescent="0.25">
      <c r="A12836" t="s">
        <v>19204</v>
      </c>
      <c r="B12836" t="s">
        <v>572</v>
      </c>
      <c r="C12836" t="s">
        <v>21</v>
      </c>
      <c r="D12836" t="s">
        <v>126</v>
      </c>
      <c r="F12836">
        <v>184511</v>
      </c>
      <c r="G12836" t="s">
        <v>2734</v>
      </c>
      <c r="H12836" t="s">
        <v>4100</v>
      </c>
      <c r="I12836" t="s">
        <v>66</v>
      </c>
    </row>
    <row r="12837" spans="1:11" x14ac:dyDescent="0.25">
      <c r="A12837" t="s">
        <v>19205</v>
      </c>
      <c r="C12837" t="s">
        <v>21</v>
      </c>
      <c r="D12837" t="s">
        <v>136</v>
      </c>
      <c r="F12837">
        <v>184606</v>
      </c>
      <c r="G12837" t="s">
        <v>919</v>
      </c>
      <c r="H12837" t="s">
        <v>188</v>
      </c>
      <c r="I12837" t="s">
        <v>66</v>
      </c>
    </row>
    <row r="12838" spans="1:11" x14ac:dyDescent="0.25">
      <c r="A12838" t="s">
        <v>19206</v>
      </c>
      <c r="C12838" t="s">
        <v>21</v>
      </c>
      <c r="D12838" t="s">
        <v>22</v>
      </c>
      <c r="F12838">
        <v>183038</v>
      </c>
      <c r="G12838" t="s">
        <v>14673</v>
      </c>
      <c r="H12838" t="s">
        <v>1728</v>
      </c>
      <c r="I12838" t="s">
        <v>66</v>
      </c>
    </row>
    <row r="12839" spans="1:11" x14ac:dyDescent="0.25">
      <c r="A12839" t="s">
        <v>19207</v>
      </c>
      <c r="B12839" t="s">
        <v>19208</v>
      </c>
      <c r="C12839" t="s">
        <v>21</v>
      </c>
      <c r="D12839" t="s">
        <v>22</v>
      </c>
      <c r="E12839" t="s">
        <v>2246</v>
      </c>
      <c r="F12839">
        <v>183017</v>
      </c>
      <c r="G12839" t="s">
        <v>8380</v>
      </c>
      <c r="H12839" t="s">
        <v>7192</v>
      </c>
      <c r="I12839" t="s">
        <v>66</v>
      </c>
    </row>
    <row r="12840" spans="1:11" x14ac:dyDescent="0.25">
      <c r="A12840" t="s">
        <v>19209</v>
      </c>
      <c r="B12840" t="s">
        <v>770</v>
      </c>
      <c r="C12840" t="s">
        <v>21</v>
      </c>
      <c r="D12840" t="s">
        <v>384</v>
      </c>
      <c r="F12840">
        <v>184530</v>
      </c>
      <c r="G12840" t="s">
        <v>714</v>
      </c>
      <c r="H12840" t="s">
        <v>155</v>
      </c>
      <c r="I12840" t="s">
        <v>66</v>
      </c>
    </row>
    <row r="12841" spans="1:11" x14ac:dyDescent="0.25">
      <c r="A12841" t="s">
        <v>19210</v>
      </c>
      <c r="B12841" t="s">
        <v>19211</v>
      </c>
      <c r="C12841" t="s">
        <v>21</v>
      </c>
      <c r="D12841" t="s">
        <v>384</v>
      </c>
      <c r="F12841">
        <v>184530</v>
      </c>
      <c r="G12841" t="s">
        <v>19212</v>
      </c>
      <c r="H12841" t="s">
        <v>7192</v>
      </c>
      <c r="I12841" t="s">
        <v>66</v>
      </c>
    </row>
    <row r="12842" spans="1:11" x14ac:dyDescent="0.25">
      <c r="A12842" t="s">
        <v>19210</v>
      </c>
      <c r="B12842" t="s">
        <v>19213</v>
      </c>
      <c r="C12842" t="s">
        <v>21</v>
      </c>
      <c r="D12842" t="s">
        <v>384</v>
      </c>
      <c r="F12842">
        <v>184530</v>
      </c>
      <c r="G12842" t="s">
        <v>19212</v>
      </c>
      <c r="H12842" t="s">
        <v>7192</v>
      </c>
      <c r="I12842" t="s">
        <v>66</v>
      </c>
    </row>
    <row r="12843" spans="1:11" x14ac:dyDescent="0.25">
      <c r="A12843" t="s">
        <v>19210</v>
      </c>
      <c r="B12843" t="s">
        <v>19214</v>
      </c>
      <c r="C12843" t="s">
        <v>21</v>
      </c>
      <c r="D12843" t="s">
        <v>384</v>
      </c>
      <c r="F12843">
        <v>184530</v>
      </c>
      <c r="G12843" t="s">
        <v>19212</v>
      </c>
      <c r="H12843" t="s">
        <v>6519</v>
      </c>
      <c r="I12843" t="s">
        <v>66</v>
      </c>
      <c r="J12843" t="s">
        <v>66</v>
      </c>
      <c r="K12843" t="s">
        <v>66</v>
      </c>
    </row>
    <row r="12844" spans="1:11" x14ac:dyDescent="0.25">
      <c r="A12844" t="s">
        <v>19215</v>
      </c>
      <c r="C12844" t="s">
        <v>21</v>
      </c>
      <c r="D12844" t="s">
        <v>126</v>
      </c>
      <c r="F12844">
        <v>184511</v>
      </c>
      <c r="G12844" t="s">
        <v>19216</v>
      </c>
      <c r="H12844" t="s">
        <v>208</v>
      </c>
      <c r="I12844" t="s">
        <v>66</v>
      </c>
    </row>
    <row r="12845" spans="1:11" x14ac:dyDescent="0.25">
      <c r="A12845" t="s">
        <v>19217</v>
      </c>
      <c r="C12845" t="s">
        <v>21</v>
      </c>
      <c r="D12845" t="s">
        <v>384</v>
      </c>
      <c r="F12845">
        <v>184530</v>
      </c>
      <c r="G12845" t="s">
        <v>14786</v>
      </c>
      <c r="H12845" t="s">
        <v>1954</v>
      </c>
      <c r="I12845" t="s">
        <v>66</v>
      </c>
      <c r="J12845" t="s">
        <v>66</v>
      </c>
      <c r="K12845" t="s">
        <v>66</v>
      </c>
    </row>
    <row r="12846" spans="1:11" x14ac:dyDescent="0.25">
      <c r="A12846" t="s">
        <v>19218</v>
      </c>
      <c r="C12846" t="s">
        <v>21</v>
      </c>
      <c r="D12846" t="s">
        <v>22</v>
      </c>
      <c r="F12846">
        <v>183053</v>
      </c>
      <c r="G12846" t="s">
        <v>19219</v>
      </c>
      <c r="H12846" t="s">
        <v>7479</v>
      </c>
      <c r="I12846" t="s">
        <v>66</v>
      </c>
    </row>
    <row r="12847" spans="1:11" x14ac:dyDescent="0.25">
      <c r="A12847" t="s">
        <v>19220</v>
      </c>
      <c r="C12847" t="s">
        <v>21</v>
      </c>
      <c r="D12847" t="s">
        <v>22</v>
      </c>
      <c r="F12847">
        <v>183032</v>
      </c>
      <c r="G12847" t="s">
        <v>3587</v>
      </c>
      <c r="H12847" t="s">
        <v>31</v>
      </c>
      <c r="I12847" t="s">
        <v>66</v>
      </c>
      <c r="J12847" t="s">
        <v>66</v>
      </c>
      <c r="K12847" t="s">
        <v>66</v>
      </c>
    </row>
    <row r="12848" spans="1:11" x14ac:dyDescent="0.25">
      <c r="A12848" t="s">
        <v>19220</v>
      </c>
      <c r="C12848" t="s">
        <v>21</v>
      </c>
      <c r="D12848" t="s">
        <v>22</v>
      </c>
      <c r="F12848">
        <v>183052</v>
      </c>
      <c r="G12848" t="s">
        <v>10329</v>
      </c>
      <c r="H12848" t="s">
        <v>9757</v>
      </c>
      <c r="I12848" t="s">
        <v>66</v>
      </c>
    </row>
    <row r="12849" spans="1:11" x14ac:dyDescent="0.25">
      <c r="A12849" t="s">
        <v>19220</v>
      </c>
      <c r="C12849" t="s">
        <v>21</v>
      </c>
      <c r="D12849" t="s">
        <v>136</v>
      </c>
      <c r="F12849">
        <v>184606</v>
      </c>
      <c r="G12849" t="s">
        <v>19221</v>
      </c>
      <c r="H12849" t="s">
        <v>278</v>
      </c>
      <c r="I12849" t="s">
        <v>66</v>
      </c>
    </row>
    <row r="12850" spans="1:11" x14ac:dyDescent="0.25">
      <c r="A12850" t="s">
        <v>19220</v>
      </c>
      <c r="B12850" t="s">
        <v>770</v>
      </c>
      <c r="C12850" t="s">
        <v>21</v>
      </c>
      <c r="D12850" t="s">
        <v>22</v>
      </c>
      <c r="E12850" t="s">
        <v>179</v>
      </c>
      <c r="F12850">
        <v>183038</v>
      </c>
      <c r="G12850" t="s">
        <v>3588</v>
      </c>
      <c r="H12850" t="s">
        <v>155</v>
      </c>
      <c r="I12850" t="s">
        <v>66</v>
      </c>
      <c r="J12850" t="s">
        <v>66</v>
      </c>
    </row>
    <row r="12851" spans="1:11" x14ac:dyDescent="0.25">
      <c r="A12851" t="s">
        <v>19220</v>
      </c>
      <c r="B12851" t="s">
        <v>770</v>
      </c>
      <c r="C12851" t="s">
        <v>21</v>
      </c>
      <c r="D12851" t="s">
        <v>136</v>
      </c>
      <c r="F12851">
        <v>184606</v>
      </c>
      <c r="G12851" t="s">
        <v>19222</v>
      </c>
      <c r="H12851" t="s">
        <v>36</v>
      </c>
      <c r="I12851" t="s">
        <v>66</v>
      </c>
    </row>
    <row r="12852" spans="1:11" x14ac:dyDescent="0.25">
      <c r="A12852" t="s">
        <v>19220</v>
      </c>
      <c r="B12852" t="s">
        <v>770</v>
      </c>
      <c r="C12852" t="s">
        <v>21</v>
      </c>
      <c r="D12852" t="s">
        <v>465</v>
      </c>
      <c r="F12852">
        <v>184046</v>
      </c>
      <c r="G12852" t="s">
        <v>19223</v>
      </c>
      <c r="H12852" t="s">
        <v>36</v>
      </c>
      <c r="I12852" t="s">
        <v>66</v>
      </c>
      <c r="K12852" t="s">
        <v>66</v>
      </c>
    </row>
    <row r="12853" spans="1:11" x14ac:dyDescent="0.25">
      <c r="A12853" t="s">
        <v>19220</v>
      </c>
      <c r="B12853" t="s">
        <v>1138</v>
      </c>
      <c r="C12853" t="s">
        <v>21</v>
      </c>
      <c r="D12853" t="s">
        <v>22</v>
      </c>
      <c r="F12853">
        <v>184703</v>
      </c>
      <c r="G12853" t="s">
        <v>19224</v>
      </c>
      <c r="H12853" t="s">
        <v>335</v>
      </c>
      <c r="I12853" t="s">
        <v>66</v>
      </c>
    </row>
    <row r="12854" spans="1:11" x14ac:dyDescent="0.25">
      <c r="A12854" t="s">
        <v>19220</v>
      </c>
      <c r="B12854" t="s">
        <v>1235</v>
      </c>
      <c r="C12854" t="s">
        <v>21</v>
      </c>
      <c r="D12854" t="s">
        <v>136</v>
      </c>
      <c r="E12854" t="s">
        <v>1484</v>
      </c>
      <c r="F12854">
        <v>184601</v>
      </c>
      <c r="G12854" t="s">
        <v>19225</v>
      </c>
      <c r="H12854" t="s">
        <v>1237</v>
      </c>
      <c r="I12854" t="s">
        <v>66</v>
      </c>
    </row>
    <row r="12855" spans="1:11" x14ac:dyDescent="0.25">
      <c r="A12855" t="s">
        <v>19226</v>
      </c>
      <c r="B12855" t="s">
        <v>770</v>
      </c>
      <c r="C12855" t="s">
        <v>21</v>
      </c>
      <c r="D12855" t="s">
        <v>22</v>
      </c>
      <c r="E12855" t="s">
        <v>225</v>
      </c>
      <c r="F12855">
        <v>183008</v>
      </c>
      <c r="G12855" t="s">
        <v>6787</v>
      </c>
      <c r="H12855" t="s">
        <v>155</v>
      </c>
      <c r="I12855" t="s">
        <v>66</v>
      </c>
      <c r="J12855" t="s">
        <v>66</v>
      </c>
      <c r="K12855" t="s">
        <v>66</v>
      </c>
    </row>
    <row r="12856" spans="1:11" x14ac:dyDescent="0.25">
      <c r="A12856" t="s">
        <v>19227</v>
      </c>
      <c r="C12856" t="s">
        <v>21</v>
      </c>
      <c r="D12856" t="s">
        <v>22</v>
      </c>
      <c r="G12856" t="s">
        <v>776</v>
      </c>
      <c r="H12856" t="s">
        <v>829</v>
      </c>
      <c r="I12856" t="s">
        <v>66</v>
      </c>
      <c r="J12856" t="s">
        <v>66</v>
      </c>
      <c r="K12856" t="s">
        <v>66</v>
      </c>
    </row>
    <row r="12857" spans="1:11" x14ac:dyDescent="0.25">
      <c r="A12857" t="s">
        <v>19227</v>
      </c>
      <c r="B12857" t="s">
        <v>770</v>
      </c>
      <c r="C12857" t="s">
        <v>21</v>
      </c>
      <c r="D12857" t="s">
        <v>22</v>
      </c>
      <c r="E12857" t="s">
        <v>1003</v>
      </c>
      <c r="F12857">
        <v>183039</v>
      </c>
      <c r="G12857" t="s">
        <v>1004</v>
      </c>
      <c r="H12857" t="s">
        <v>138</v>
      </c>
      <c r="I12857" t="s">
        <v>66</v>
      </c>
      <c r="J12857" t="s">
        <v>66</v>
      </c>
      <c r="K12857" t="s">
        <v>66</v>
      </c>
    </row>
    <row r="12858" spans="1:11" x14ac:dyDescent="0.25">
      <c r="A12858" t="s">
        <v>19228</v>
      </c>
      <c r="C12858" t="s">
        <v>21</v>
      </c>
      <c r="D12858" t="s">
        <v>22</v>
      </c>
      <c r="F12858">
        <v>183052</v>
      </c>
      <c r="G12858" t="s">
        <v>19229</v>
      </c>
      <c r="H12858" t="s">
        <v>829</v>
      </c>
      <c r="I12858" t="s">
        <v>66</v>
      </c>
      <c r="J12858" t="s">
        <v>66</v>
      </c>
      <c r="K12858" t="s">
        <v>66</v>
      </c>
    </row>
    <row r="12859" spans="1:11" x14ac:dyDescent="0.25">
      <c r="A12859" t="s">
        <v>19230</v>
      </c>
      <c r="B12859" t="s">
        <v>770</v>
      </c>
      <c r="C12859" t="s">
        <v>21</v>
      </c>
      <c r="D12859" t="s">
        <v>22</v>
      </c>
      <c r="E12859" t="s">
        <v>93</v>
      </c>
      <c r="F12859">
        <v>183052</v>
      </c>
      <c r="G12859" t="s">
        <v>19231</v>
      </c>
      <c r="H12859" t="s">
        <v>155</v>
      </c>
      <c r="I12859" t="s">
        <v>66</v>
      </c>
      <c r="J12859" t="s">
        <v>66</v>
      </c>
    </row>
    <row r="12860" spans="1:11" x14ac:dyDescent="0.25">
      <c r="A12860" t="s">
        <v>19232</v>
      </c>
      <c r="C12860" t="s">
        <v>21</v>
      </c>
      <c r="D12860" t="s">
        <v>297</v>
      </c>
      <c r="F12860">
        <v>184682</v>
      </c>
      <c r="G12860" t="s">
        <v>5731</v>
      </c>
      <c r="H12860" t="s">
        <v>6587</v>
      </c>
      <c r="I12860" t="s">
        <v>66</v>
      </c>
      <c r="J12860" t="s">
        <v>66</v>
      </c>
      <c r="K12860" t="s">
        <v>66</v>
      </c>
    </row>
    <row r="12861" spans="1:11" x14ac:dyDescent="0.25">
      <c r="A12861" t="s">
        <v>19233</v>
      </c>
      <c r="C12861" t="s">
        <v>21</v>
      </c>
      <c r="D12861" t="s">
        <v>851</v>
      </c>
      <c r="F12861">
        <v>184310</v>
      </c>
      <c r="G12861" t="s">
        <v>19234</v>
      </c>
      <c r="H12861" t="s">
        <v>6587</v>
      </c>
      <c r="I12861" t="s">
        <v>66</v>
      </c>
      <c r="J12861" t="s">
        <v>66</v>
      </c>
      <c r="K12861" t="s">
        <v>66</v>
      </c>
    </row>
    <row r="12862" spans="1:11" x14ac:dyDescent="0.25">
      <c r="A12862" t="s">
        <v>19235</v>
      </c>
      <c r="C12862" t="s">
        <v>21</v>
      </c>
      <c r="D12862" t="s">
        <v>22</v>
      </c>
      <c r="F12862">
        <v>183038</v>
      </c>
      <c r="G12862" t="s">
        <v>679</v>
      </c>
      <c r="H12862" t="s">
        <v>1559</v>
      </c>
      <c r="I12862" t="s">
        <v>66</v>
      </c>
      <c r="J12862" t="s">
        <v>66</v>
      </c>
      <c r="K12862" t="s">
        <v>66</v>
      </c>
    </row>
    <row r="12863" spans="1:11" x14ac:dyDescent="0.25">
      <c r="A12863" t="s">
        <v>19235</v>
      </c>
      <c r="C12863" t="s">
        <v>21</v>
      </c>
      <c r="D12863" t="s">
        <v>22</v>
      </c>
      <c r="F12863">
        <v>183035</v>
      </c>
      <c r="G12863" t="s">
        <v>19236</v>
      </c>
      <c r="H12863" t="s">
        <v>7059</v>
      </c>
      <c r="I12863" t="s">
        <v>66</v>
      </c>
    </row>
    <row r="12864" spans="1:11" x14ac:dyDescent="0.25">
      <c r="A12864" t="s">
        <v>19235</v>
      </c>
      <c r="B12864" t="s">
        <v>6464</v>
      </c>
      <c r="C12864" t="s">
        <v>21</v>
      </c>
      <c r="D12864" t="s">
        <v>22</v>
      </c>
      <c r="E12864" t="s">
        <v>1263</v>
      </c>
      <c r="F12864">
        <v>183035</v>
      </c>
      <c r="G12864" t="s">
        <v>19237</v>
      </c>
      <c r="H12864" t="s">
        <v>3092</v>
      </c>
      <c r="I12864" t="s">
        <v>66</v>
      </c>
      <c r="J12864" t="s">
        <v>66</v>
      </c>
    </row>
    <row r="12865" spans="1:11" x14ac:dyDescent="0.25">
      <c r="A12865" t="s">
        <v>19238</v>
      </c>
      <c r="C12865" t="s">
        <v>21</v>
      </c>
      <c r="D12865" t="s">
        <v>22</v>
      </c>
      <c r="G12865" t="s">
        <v>19239</v>
      </c>
      <c r="H12865" t="s">
        <v>581</v>
      </c>
      <c r="I12865" t="s">
        <v>66</v>
      </c>
      <c r="J12865" t="s">
        <v>66</v>
      </c>
      <c r="K12865" t="s">
        <v>66</v>
      </c>
    </row>
    <row r="12866" spans="1:11" x14ac:dyDescent="0.25">
      <c r="A12866" t="s">
        <v>19240</v>
      </c>
      <c r="C12866" t="s">
        <v>21</v>
      </c>
      <c r="D12866" t="s">
        <v>169</v>
      </c>
      <c r="F12866">
        <v>184209</v>
      </c>
      <c r="G12866" t="s">
        <v>19241</v>
      </c>
      <c r="H12866" t="s">
        <v>19242</v>
      </c>
      <c r="I12866" t="s">
        <v>66</v>
      </c>
    </row>
    <row r="12867" spans="1:11" x14ac:dyDescent="0.25">
      <c r="A12867" t="s">
        <v>19243</v>
      </c>
      <c r="C12867" t="s">
        <v>21</v>
      </c>
      <c r="D12867" t="s">
        <v>22</v>
      </c>
      <c r="F12867">
        <v>183008</v>
      </c>
      <c r="G12867" t="s">
        <v>19244</v>
      </c>
      <c r="H12867" t="s">
        <v>31</v>
      </c>
      <c r="I12867" t="s">
        <v>66</v>
      </c>
      <c r="J12867" t="s">
        <v>66</v>
      </c>
      <c r="K12867" t="s">
        <v>66</v>
      </c>
    </row>
    <row r="12868" spans="1:11" x14ac:dyDescent="0.25">
      <c r="A12868" t="s">
        <v>19243</v>
      </c>
      <c r="B12868" t="s">
        <v>263</v>
      </c>
      <c r="C12868" t="s">
        <v>21</v>
      </c>
      <c r="D12868" t="s">
        <v>22</v>
      </c>
      <c r="E12868" t="s">
        <v>225</v>
      </c>
      <c r="F12868">
        <v>183008</v>
      </c>
      <c r="G12868" t="s">
        <v>19245</v>
      </c>
      <c r="H12868" t="s">
        <v>155</v>
      </c>
      <c r="I12868" t="s">
        <v>66</v>
      </c>
      <c r="J12868" t="s">
        <v>66</v>
      </c>
      <c r="K12868" t="s">
        <v>66</v>
      </c>
    </row>
    <row r="12869" spans="1:11" x14ac:dyDescent="0.25">
      <c r="A12869" t="s">
        <v>19246</v>
      </c>
      <c r="C12869" t="s">
        <v>21</v>
      </c>
      <c r="D12869" t="s">
        <v>22</v>
      </c>
      <c r="F12869">
        <v>183001</v>
      </c>
      <c r="G12869" t="s">
        <v>19247</v>
      </c>
      <c r="H12869" t="s">
        <v>581</v>
      </c>
      <c r="I12869" t="s">
        <v>66</v>
      </c>
      <c r="J12869" t="s">
        <v>66</v>
      </c>
      <c r="K12869" t="s">
        <v>66</v>
      </c>
    </row>
    <row r="12870" spans="1:11" x14ac:dyDescent="0.25">
      <c r="A12870" t="s">
        <v>19248</v>
      </c>
      <c r="B12870" t="s">
        <v>9095</v>
      </c>
      <c r="C12870" t="s">
        <v>21</v>
      </c>
      <c r="D12870" t="s">
        <v>364</v>
      </c>
      <c r="F12870">
        <v>184381</v>
      </c>
      <c r="G12870" t="s">
        <v>1996</v>
      </c>
      <c r="H12870" t="s">
        <v>543</v>
      </c>
      <c r="I12870" t="s">
        <v>66</v>
      </c>
      <c r="J12870" t="s">
        <v>66</v>
      </c>
      <c r="K12870" t="s">
        <v>66</v>
      </c>
    </row>
    <row r="12871" spans="1:11" x14ac:dyDescent="0.25">
      <c r="A12871" t="s">
        <v>19248</v>
      </c>
      <c r="C12871" t="s">
        <v>21</v>
      </c>
      <c r="D12871" t="s">
        <v>22</v>
      </c>
      <c r="G12871" t="s">
        <v>19249</v>
      </c>
      <c r="H12871" t="s">
        <v>1676</v>
      </c>
      <c r="I12871" t="s">
        <v>66</v>
      </c>
      <c r="J12871" t="s">
        <v>66</v>
      </c>
      <c r="K12871" t="s">
        <v>66</v>
      </c>
    </row>
    <row r="12872" spans="1:11" x14ac:dyDescent="0.25">
      <c r="A12872" t="s">
        <v>19248</v>
      </c>
      <c r="C12872" t="s">
        <v>21</v>
      </c>
      <c r="D12872" t="s">
        <v>477</v>
      </c>
      <c r="F12872">
        <v>184230</v>
      </c>
      <c r="G12872" t="s">
        <v>19250</v>
      </c>
      <c r="H12872" t="s">
        <v>1676</v>
      </c>
      <c r="I12872" t="s">
        <v>66</v>
      </c>
    </row>
    <row r="12873" spans="1:11" x14ac:dyDescent="0.25">
      <c r="A12873" t="s">
        <v>19251</v>
      </c>
      <c r="B12873" t="s">
        <v>19252</v>
      </c>
      <c r="C12873" t="s">
        <v>21</v>
      </c>
      <c r="D12873" t="s">
        <v>465</v>
      </c>
      <c r="F12873">
        <v>184042</v>
      </c>
      <c r="G12873" t="s">
        <v>8536</v>
      </c>
      <c r="H12873" t="s">
        <v>1676</v>
      </c>
      <c r="I12873" t="s">
        <v>66</v>
      </c>
      <c r="J12873" t="s">
        <v>66</v>
      </c>
    </row>
    <row r="12874" spans="1:11" x14ac:dyDescent="0.25">
      <c r="A12874" t="s">
        <v>19253</v>
      </c>
      <c r="C12874" t="s">
        <v>21</v>
      </c>
      <c r="D12874" t="s">
        <v>22</v>
      </c>
      <c r="F12874">
        <v>183010</v>
      </c>
      <c r="G12874" t="s">
        <v>19254</v>
      </c>
      <c r="H12874" t="s">
        <v>69</v>
      </c>
      <c r="I12874" t="s">
        <v>66</v>
      </c>
    </row>
    <row r="12875" spans="1:11" x14ac:dyDescent="0.25">
      <c r="A12875" t="s">
        <v>19255</v>
      </c>
      <c r="C12875" t="s">
        <v>21</v>
      </c>
      <c r="D12875" t="s">
        <v>22</v>
      </c>
      <c r="F12875">
        <v>183032</v>
      </c>
      <c r="G12875" t="s">
        <v>6754</v>
      </c>
      <c r="H12875" t="s">
        <v>9518</v>
      </c>
      <c r="I12875" t="s">
        <v>66</v>
      </c>
    </row>
    <row r="12876" spans="1:11" x14ac:dyDescent="0.25">
      <c r="A12876" t="s">
        <v>19256</v>
      </c>
      <c r="B12876" t="s">
        <v>19257</v>
      </c>
      <c r="C12876" t="s">
        <v>21</v>
      </c>
      <c r="D12876" t="s">
        <v>22</v>
      </c>
      <c r="F12876">
        <v>183034</v>
      </c>
      <c r="G12876" t="s">
        <v>7585</v>
      </c>
      <c r="H12876" t="s">
        <v>258</v>
      </c>
      <c r="I12876" t="s">
        <v>66</v>
      </c>
      <c r="J12876" t="s">
        <v>66</v>
      </c>
    </row>
    <row r="12877" spans="1:11" x14ac:dyDescent="0.25">
      <c r="A12877" t="s">
        <v>19258</v>
      </c>
      <c r="C12877" t="s">
        <v>21</v>
      </c>
      <c r="D12877" t="s">
        <v>22</v>
      </c>
      <c r="F12877">
        <v>183038</v>
      </c>
      <c r="G12877" t="s">
        <v>18824</v>
      </c>
      <c r="H12877" t="s">
        <v>19259</v>
      </c>
      <c r="I12877" t="s">
        <v>66</v>
      </c>
      <c r="J12877" t="s">
        <v>66</v>
      </c>
    </row>
    <row r="12878" spans="1:11" x14ac:dyDescent="0.25">
      <c r="A12878" t="s">
        <v>19258</v>
      </c>
      <c r="B12878" t="s">
        <v>19260</v>
      </c>
      <c r="C12878" t="s">
        <v>21</v>
      </c>
      <c r="D12878" t="s">
        <v>22</v>
      </c>
      <c r="E12878" t="s">
        <v>3108</v>
      </c>
      <c r="F12878">
        <v>183038</v>
      </c>
      <c r="G12878" t="s">
        <v>3109</v>
      </c>
      <c r="H12878" t="s">
        <v>692</v>
      </c>
      <c r="I12878" t="s">
        <v>66</v>
      </c>
    </row>
    <row r="12879" spans="1:11" x14ac:dyDescent="0.25">
      <c r="A12879" t="s">
        <v>19261</v>
      </c>
      <c r="B12879" t="s">
        <v>19262</v>
      </c>
      <c r="C12879" t="s">
        <v>21</v>
      </c>
      <c r="D12879" t="s">
        <v>22</v>
      </c>
      <c r="E12879" t="s">
        <v>2007</v>
      </c>
      <c r="F12879">
        <v>183047</v>
      </c>
      <c r="G12879" t="s">
        <v>19263</v>
      </c>
      <c r="H12879" t="s">
        <v>6644</v>
      </c>
      <c r="I12879" t="s">
        <v>66</v>
      </c>
      <c r="J12879" t="s">
        <v>66</v>
      </c>
      <c r="K12879" t="s">
        <v>66</v>
      </c>
    </row>
    <row r="12880" spans="1:11" x14ac:dyDescent="0.25">
      <c r="A12880" t="s">
        <v>19261</v>
      </c>
      <c r="B12880" t="s">
        <v>13693</v>
      </c>
      <c r="C12880" t="s">
        <v>21</v>
      </c>
      <c r="D12880" t="s">
        <v>22</v>
      </c>
      <c r="E12880" t="s">
        <v>2007</v>
      </c>
      <c r="F12880">
        <v>183047</v>
      </c>
      <c r="G12880" t="s">
        <v>19263</v>
      </c>
      <c r="H12880" t="s">
        <v>6644</v>
      </c>
      <c r="I12880" t="s">
        <v>66</v>
      </c>
      <c r="J12880" t="s">
        <v>66</v>
      </c>
      <c r="K12880" t="s">
        <v>66</v>
      </c>
    </row>
    <row r="12881" spans="1:11" x14ac:dyDescent="0.25">
      <c r="A12881" t="s">
        <v>19264</v>
      </c>
      <c r="C12881" t="s">
        <v>21</v>
      </c>
      <c r="D12881" t="s">
        <v>22</v>
      </c>
      <c r="F12881">
        <v>183052</v>
      </c>
      <c r="G12881" t="s">
        <v>19265</v>
      </c>
      <c r="H12881" t="s">
        <v>171</v>
      </c>
      <c r="I12881" t="s">
        <v>66</v>
      </c>
      <c r="J12881" t="s">
        <v>66</v>
      </c>
      <c r="K12881" t="s">
        <v>66</v>
      </c>
    </row>
    <row r="12882" spans="1:11" x14ac:dyDescent="0.25">
      <c r="A12882" t="s">
        <v>19266</v>
      </c>
      <c r="C12882" t="s">
        <v>21</v>
      </c>
      <c r="D12882" t="s">
        <v>22</v>
      </c>
      <c r="F12882">
        <v>183038</v>
      </c>
      <c r="G12882" t="s">
        <v>16269</v>
      </c>
      <c r="H12882" t="s">
        <v>1417</v>
      </c>
      <c r="I12882" t="s">
        <v>66</v>
      </c>
      <c r="J12882" t="s">
        <v>66</v>
      </c>
      <c r="K12882" t="s">
        <v>66</v>
      </c>
    </row>
    <row r="12883" spans="1:11" x14ac:dyDescent="0.25">
      <c r="A12883" t="s">
        <v>19267</v>
      </c>
      <c r="C12883" t="s">
        <v>21</v>
      </c>
      <c r="D12883" t="s">
        <v>22</v>
      </c>
      <c r="F12883">
        <v>183036</v>
      </c>
      <c r="G12883" t="s">
        <v>11232</v>
      </c>
      <c r="H12883" t="s">
        <v>6234</v>
      </c>
      <c r="I12883" t="s">
        <v>66</v>
      </c>
    </row>
    <row r="12884" spans="1:11" x14ac:dyDescent="0.25">
      <c r="A12884" t="s">
        <v>19268</v>
      </c>
      <c r="C12884" t="s">
        <v>21</v>
      </c>
      <c r="D12884" t="s">
        <v>136</v>
      </c>
      <c r="F12884">
        <v>184606</v>
      </c>
      <c r="G12884" t="s">
        <v>19269</v>
      </c>
      <c r="H12884" t="s">
        <v>4811</v>
      </c>
      <c r="I12884" t="s">
        <v>66</v>
      </c>
    </row>
    <row r="12885" spans="1:11" x14ac:dyDescent="0.25">
      <c r="A12885" t="s">
        <v>19270</v>
      </c>
      <c r="C12885" t="s">
        <v>21</v>
      </c>
      <c r="D12885" t="s">
        <v>465</v>
      </c>
      <c r="F12885">
        <v>184041</v>
      </c>
      <c r="G12885" t="s">
        <v>7862</v>
      </c>
      <c r="H12885" t="s">
        <v>6628</v>
      </c>
      <c r="I12885" t="s">
        <v>66</v>
      </c>
      <c r="J12885" t="s">
        <v>66</v>
      </c>
      <c r="K12885" t="s">
        <v>66</v>
      </c>
    </row>
    <row r="12886" spans="1:11" x14ac:dyDescent="0.25">
      <c r="A12886" t="s">
        <v>19271</v>
      </c>
      <c r="C12886" t="s">
        <v>21</v>
      </c>
      <c r="D12886" t="s">
        <v>22</v>
      </c>
      <c r="F12886">
        <v>183038</v>
      </c>
      <c r="G12886" t="s">
        <v>19272</v>
      </c>
      <c r="H12886" t="s">
        <v>3204</v>
      </c>
      <c r="I12886" t="s">
        <v>66</v>
      </c>
      <c r="J12886" t="s">
        <v>66</v>
      </c>
      <c r="K12886" t="s">
        <v>66</v>
      </c>
    </row>
    <row r="12887" spans="1:11" x14ac:dyDescent="0.25">
      <c r="A12887" t="s">
        <v>19273</v>
      </c>
      <c r="B12887" t="s">
        <v>681</v>
      </c>
      <c r="C12887" t="s">
        <v>21</v>
      </c>
      <c r="D12887" t="s">
        <v>22</v>
      </c>
      <c r="E12887" t="s">
        <v>397</v>
      </c>
      <c r="F12887">
        <v>183025</v>
      </c>
      <c r="G12887" t="s">
        <v>3083</v>
      </c>
      <c r="H12887" t="s">
        <v>11699</v>
      </c>
      <c r="I12887" t="s">
        <v>66</v>
      </c>
      <c r="J12887" t="s">
        <v>66</v>
      </c>
      <c r="K12887" t="s">
        <v>66</v>
      </c>
    </row>
    <row r="12888" spans="1:11" x14ac:dyDescent="0.25">
      <c r="A12888" t="s">
        <v>19274</v>
      </c>
      <c r="C12888" t="s">
        <v>21</v>
      </c>
      <c r="D12888" t="s">
        <v>364</v>
      </c>
      <c r="G12888" t="s">
        <v>19275</v>
      </c>
      <c r="H12888" t="s">
        <v>17767</v>
      </c>
      <c r="I12888" t="s">
        <v>66</v>
      </c>
    </row>
    <row r="12889" spans="1:11" x14ac:dyDescent="0.25">
      <c r="A12889" t="s">
        <v>19276</v>
      </c>
      <c r="B12889" t="s">
        <v>19277</v>
      </c>
      <c r="C12889" t="s">
        <v>21</v>
      </c>
      <c r="D12889" t="s">
        <v>22</v>
      </c>
      <c r="E12889" t="s">
        <v>450</v>
      </c>
      <c r="F12889">
        <v>183039</v>
      </c>
      <c r="G12889" t="s">
        <v>19278</v>
      </c>
      <c r="H12889" t="s">
        <v>7184</v>
      </c>
      <c r="I12889" t="s">
        <v>66</v>
      </c>
    </row>
    <row r="12890" spans="1:11" x14ac:dyDescent="0.25">
      <c r="A12890" t="s">
        <v>19279</v>
      </c>
      <c r="B12890" t="s">
        <v>256</v>
      </c>
      <c r="C12890" t="s">
        <v>21</v>
      </c>
      <c r="D12890" t="s">
        <v>22</v>
      </c>
      <c r="F12890">
        <v>183034</v>
      </c>
      <c r="G12890" t="s">
        <v>12498</v>
      </c>
      <c r="H12890" t="s">
        <v>301</v>
      </c>
      <c r="I12890" t="s">
        <v>66</v>
      </c>
      <c r="J12890" t="s">
        <v>66</v>
      </c>
      <c r="K12890" t="s">
        <v>66</v>
      </c>
    </row>
    <row r="12891" spans="1:11" x14ac:dyDescent="0.25">
      <c r="A12891" t="s">
        <v>19279</v>
      </c>
      <c r="B12891" t="s">
        <v>256</v>
      </c>
      <c r="C12891" t="s">
        <v>21</v>
      </c>
      <c r="D12891" t="s">
        <v>22</v>
      </c>
      <c r="E12891" t="s">
        <v>803</v>
      </c>
      <c r="F12891">
        <v>183025</v>
      </c>
      <c r="G12891" t="s">
        <v>11163</v>
      </c>
      <c r="H12891" t="s">
        <v>258</v>
      </c>
      <c r="I12891" t="s">
        <v>66</v>
      </c>
      <c r="J12891" t="s">
        <v>66</v>
      </c>
      <c r="K12891" t="s">
        <v>66</v>
      </c>
    </row>
    <row r="12892" spans="1:11" x14ac:dyDescent="0.25">
      <c r="A12892" t="s">
        <v>19279</v>
      </c>
      <c r="B12892" t="s">
        <v>256</v>
      </c>
      <c r="C12892" t="s">
        <v>21</v>
      </c>
      <c r="D12892" t="s">
        <v>22</v>
      </c>
      <c r="E12892" t="s">
        <v>434</v>
      </c>
      <c r="F12892">
        <v>183014</v>
      </c>
      <c r="G12892" t="s">
        <v>19280</v>
      </c>
      <c r="H12892" t="s">
        <v>258</v>
      </c>
      <c r="I12892" t="s">
        <v>66</v>
      </c>
      <c r="J12892" t="s">
        <v>66</v>
      </c>
      <c r="K12892" t="s">
        <v>66</v>
      </c>
    </row>
    <row r="12893" spans="1:11" x14ac:dyDescent="0.25">
      <c r="A12893" t="s">
        <v>19281</v>
      </c>
      <c r="C12893" t="s">
        <v>21</v>
      </c>
      <c r="D12893" t="s">
        <v>22</v>
      </c>
      <c r="F12893">
        <v>183032</v>
      </c>
      <c r="G12893" t="s">
        <v>9447</v>
      </c>
      <c r="H12893" t="s">
        <v>581</v>
      </c>
      <c r="I12893" t="s">
        <v>66</v>
      </c>
      <c r="J12893" t="s">
        <v>66</v>
      </c>
      <c r="K12893" t="s">
        <v>66</v>
      </c>
    </row>
    <row r="12894" spans="1:11" x14ac:dyDescent="0.25">
      <c r="A12894" t="s">
        <v>19281</v>
      </c>
      <c r="C12894" t="s">
        <v>21</v>
      </c>
      <c r="D12894" t="s">
        <v>22</v>
      </c>
      <c r="F12894">
        <v>183014</v>
      </c>
      <c r="G12894" t="s">
        <v>19282</v>
      </c>
      <c r="H12894" t="s">
        <v>550</v>
      </c>
      <c r="I12894" t="s">
        <v>66</v>
      </c>
      <c r="J12894" t="s">
        <v>66</v>
      </c>
      <c r="K12894" t="s">
        <v>66</v>
      </c>
    </row>
    <row r="12895" spans="1:11" x14ac:dyDescent="0.25">
      <c r="A12895" t="s">
        <v>19283</v>
      </c>
      <c r="B12895" t="s">
        <v>12410</v>
      </c>
      <c r="C12895" t="s">
        <v>21</v>
      </c>
      <c r="D12895" t="s">
        <v>22</v>
      </c>
      <c r="H12895" t="s">
        <v>7192</v>
      </c>
      <c r="I12895" t="s">
        <v>66</v>
      </c>
      <c r="J12895" t="s">
        <v>66</v>
      </c>
      <c r="K12895" t="s">
        <v>66</v>
      </c>
    </row>
    <row r="12896" spans="1:11" x14ac:dyDescent="0.25">
      <c r="A12896" t="s">
        <v>19284</v>
      </c>
      <c r="C12896" t="s">
        <v>21</v>
      </c>
      <c r="D12896" t="s">
        <v>86</v>
      </c>
      <c r="F12896">
        <v>184250</v>
      </c>
      <c r="G12896" t="s">
        <v>19285</v>
      </c>
      <c r="H12896" t="s">
        <v>6587</v>
      </c>
      <c r="I12896" t="s">
        <v>66</v>
      </c>
      <c r="J12896" t="s">
        <v>66</v>
      </c>
      <c r="K12896" t="s">
        <v>66</v>
      </c>
    </row>
    <row r="12897" spans="1:11" x14ac:dyDescent="0.25">
      <c r="A12897" t="s">
        <v>19286</v>
      </c>
      <c r="C12897" t="s">
        <v>21</v>
      </c>
      <c r="D12897" t="s">
        <v>22</v>
      </c>
      <c r="F12897">
        <v>183031</v>
      </c>
      <c r="G12897" t="s">
        <v>19287</v>
      </c>
      <c r="H12897" t="s">
        <v>2120</v>
      </c>
      <c r="I12897" t="s">
        <v>66</v>
      </c>
      <c r="J12897" t="s">
        <v>66</v>
      </c>
      <c r="K12897" t="s">
        <v>66</v>
      </c>
    </row>
    <row r="12898" spans="1:11" x14ac:dyDescent="0.25">
      <c r="A12898" t="s">
        <v>19288</v>
      </c>
      <c r="B12898" t="s">
        <v>3393</v>
      </c>
      <c r="C12898" t="s">
        <v>21</v>
      </c>
      <c r="D12898" t="s">
        <v>22</v>
      </c>
      <c r="E12898" t="s">
        <v>3006</v>
      </c>
      <c r="F12898">
        <v>183031</v>
      </c>
      <c r="G12898" t="s">
        <v>8200</v>
      </c>
      <c r="H12898" t="s">
        <v>2120</v>
      </c>
      <c r="I12898" t="s">
        <v>66</v>
      </c>
      <c r="J12898" t="s">
        <v>66</v>
      </c>
      <c r="K12898" t="s">
        <v>66</v>
      </c>
    </row>
    <row r="12899" spans="1:11" x14ac:dyDescent="0.25">
      <c r="A12899" t="s">
        <v>19289</v>
      </c>
      <c r="C12899" t="s">
        <v>21</v>
      </c>
      <c r="D12899" t="s">
        <v>136</v>
      </c>
      <c r="F12899">
        <v>184606</v>
      </c>
      <c r="G12899" t="s">
        <v>19290</v>
      </c>
      <c r="H12899" t="s">
        <v>2120</v>
      </c>
      <c r="I12899" t="s">
        <v>66</v>
      </c>
    </row>
    <row r="12900" spans="1:11" x14ac:dyDescent="0.25">
      <c r="A12900" t="s">
        <v>9593</v>
      </c>
      <c r="C12900" t="s">
        <v>21</v>
      </c>
      <c r="D12900" t="s">
        <v>169</v>
      </c>
      <c r="F12900">
        <v>184209</v>
      </c>
      <c r="G12900" t="s">
        <v>19291</v>
      </c>
      <c r="H12900" t="s">
        <v>2678</v>
      </c>
      <c r="I12900" t="s">
        <v>66</v>
      </c>
    </row>
    <row r="12901" spans="1:11" x14ac:dyDescent="0.25">
      <c r="A12901" t="s">
        <v>9593</v>
      </c>
      <c r="C12901" t="s">
        <v>21</v>
      </c>
      <c r="D12901" t="s">
        <v>86</v>
      </c>
      <c r="F12901">
        <v>184250</v>
      </c>
      <c r="G12901" t="s">
        <v>4724</v>
      </c>
      <c r="H12901" t="s">
        <v>2678</v>
      </c>
      <c r="I12901" t="s">
        <v>66</v>
      </c>
    </row>
    <row r="12902" spans="1:11" x14ac:dyDescent="0.25">
      <c r="A12902" t="s">
        <v>9593</v>
      </c>
      <c r="C12902" t="s">
        <v>21</v>
      </c>
      <c r="D12902" t="s">
        <v>126</v>
      </c>
      <c r="F12902">
        <v>184511</v>
      </c>
      <c r="G12902" t="s">
        <v>19292</v>
      </c>
      <c r="H12902" t="s">
        <v>2120</v>
      </c>
      <c r="I12902" t="s">
        <v>66</v>
      </c>
    </row>
    <row r="12903" spans="1:11" x14ac:dyDescent="0.25">
      <c r="A12903" t="s">
        <v>9593</v>
      </c>
      <c r="C12903" t="s">
        <v>21</v>
      </c>
      <c r="D12903" t="s">
        <v>694</v>
      </c>
      <c r="F12903">
        <v>184651</v>
      </c>
      <c r="G12903" t="s">
        <v>19293</v>
      </c>
      <c r="H12903" t="s">
        <v>2678</v>
      </c>
      <c r="I12903" t="s">
        <v>66</v>
      </c>
    </row>
    <row r="12904" spans="1:11" x14ac:dyDescent="0.25">
      <c r="A12904" t="s">
        <v>9593</v>
      </c>
      <c r="C12904" t="s">
        <v>21</v>
      </c>
      <c r="D12904" t="s">
        <v>297</v>
      </c>
      <c r="F12904">
        <v>184682</v>
      </c>
      <c r="G12904" t="s">
        <v>14247</v>
      </c>
      <c r="H12904" t="s">
        <v>2120</v>
      </c>
      <c r="I12904" t="s">
        <v>66</v>
      </c>
    </row>
    <row r="12905" spans="1:11" x14ac:dyDescent="0.25">
      <c r="A12905" t="s">
        <v>9593</v>
      </c>
      <c r="C12905" t="s">
        <v>21</v>
      </c>
      <c r="D12905" t="s">
        <v>384</v>
      </c>
      <c r="F12905">
        <v>184530</v>
      </c>
      <c r="G12905" t="s">
        <v>714</v>
      </c>
      <c r="H12905" t="s">
        <v>2120</v>
      </c>
      <c r="I12905" t="s">
        <v>66</v>
      </c>
    </row>
    <row r="12906" spans="1:11" x14ac:dyDescent="0.25">
      <c r="A12906" t="s">
        <v>9593</v>
      </c>
      <c r="C12906" t="s">
        <v>21</v>
      </c>
      <c r="D12906" t="s">
        <v>297</v>
      </c>
      <c r="F12906">
        <v>184682</v>
      </c>
      <c r="G12906" t="s">
        <v>1551</v>
      </c>
      <c r="H12906" t="s">
        <v>9593</v>
      </c>
      <c r="I12906" t="s">
        <v>66</v>
      </c>
    </row>
    <row r="12907" spans="1:11" x14ac:dyDescent="0.25">
      <c r="A12907" t="s">
        <v>9593</v>
      </c>
      <c r="C12907" t="s">
        <v>21</v>
      </c>
      <c r="D12907" t="s">
        <v>694</v>
      </c>
      <c r="F12907">
        <v>184650</v>
      </c>
      <c r="G12907" t="s">
        <v>11758</v>
      </c>
      <c r="H12907" t="s">
        <v>9593</v>
      </c>
      <c r="I12907" t="s">
        <v>66</v>
      </c>
    </row>
    <row r="12908" spans="1:11" x14ac:dyDescent="0.25">
      <c r="A12908" t="s">
        <v>19294</v>
      </c>
      <c r="C12908" t="s">
        <v>21</v>
      </c>
      <c r="D12908" t="s">
        <v>22</v>
      </c>
      <c r="F12908">
        <v>183039</v>
      </c>
      <c r="G12908" t="s">
        <v>8420</v>
      </c>
      <c r="H12908" t="s">
        <v>2678</v>
      </c>
      <c r="I12908" t="s">
        <v>66</v>
      </c>
    </row>
    <row r="12909" spans="1:11" x14ac:dyDescent="0.25">
      <c r="A12909" t="s">
        <v>19295</v>
      </c>
      <c r="C12909" t="s">
        <v>21</v>
      </c>
      <c r="D12909" t="s">
        <v>22</v>
      </c>
      <c r="F12909">
        <v>183052</v>
      </c>
      <c r="G12909" t="s">
        <v>2674</v>
      </c>
      <c r="H12909" t="s">
        <v>2120</v>
      </c>
      <c r="I12909" t="s">
        <v>66</v>
      </c>
    </row>
    <row r="12910" spans="1:11" x14ac:dyDescent="0.25">
      <c r="A12910" t="s">
        <v>19296</v>
      </c>
      <c r="C12910" t="s">
        <v>21</v>
      </c>
      <c r="D12910" t="s">
        <v>169</v>
      </c>
      <c r="F12910">
        <v>184209</v>
      </c>
      <c r="G12910" t="s">
        <v>14874</v>
      </c>
      <c r="H12910" t="s">
        <v>2120</v>
      </c>
      <c r="I12910" t="s">
        <v>66</v>
      </c>
    </row>
    <row r="12911" spans="1:11" x14ac:dyDescent="0.25">
      <c r="A12911" t="s">
        <v>19296</v>
      </c>
      <c r="B12911" t="s">
        <v>19297</v>
      </c>
      <c r="C12911" t="s">
        <v>21</v>
      </c>
      <c r="D12911" t="s">
        <v>384</v>
      </c>
      <c r="F12911">
        <v>184530</v>
      </c>
      <c r="G12911" t="s">
        <v>19298</v>
      </c>
      <c r="H12911" t="s">
        <v>2120</v>
      </c>
      <c r="I12911" t="s">
        <v>66</v>
      </c>
      <c r="J12911" t="s">
        <v>66</v>
      </c>
      <c r="K12911" t="s">
        <v>66</v>
      </c>
    </row>
    <row r="12912" spans="1:11" x14ac:dyDescent="0.25">
      <c r="A12912" t="s">
        <v>19296</v>
      </c>
      <c r="B12912" t="s">
        <v>19299</v>
      </c>
      <c r="C12912" t="s">
        <v>21</v>
      </c>
      <c r="D12912" t="s">
        <v>22</v>
      </c>
      <c r="E12912" t="s">
        <v>490</v>
      </c>
      <c r="F12912">
        <v>183032</v>
      </c>
      <c r="G12912" t="s">
        <v>6762</v>
      </c>
      <c r="H12912" t="s">
        <v>2120</v>
      </c>
      <c r="I12912" t="s">
        <v>66</v>
      </c>
      <c r="J12912" t="s">
        <v>66</v>
      </c>
      <c r="K12912" t="s">
        <v>66</v>
      </c>
    </row>
    <row r="12913" spans="1:11" x14ac:dyDescent="0.25">
      <c r="A12913" t="s">
        <v>19296</v>
      </c>
      <c r="B12913" t="s">
        <v>19300</v>
      </c>
      <c r="C12913" t="s">
        <v>21</v>
      </c>
      <c r="D12913" t="s">
        <v>465</v>
      </c>
      <c r="F12913">
        <v>184042</v>
      </c>
      <c r="G12913" t="s">
        <v>19301</v>
      </c>
      <c r="H12913" t="s">
        <v>2120</v>
      </c>
      <c r="I12913" t="s">
        <v>66</v>
      </c>
      <c r="J12913" t="s">
        <v>66</v>
      </c>
      <c r="K12913" t="s">
        <v>66</v>
      </c>
    </row>
    <row r="12914" spans="1:11" x14ac:dyDescent="0.25">
      <c r="A12914" t="s">
        <v>19296</v>
      </c>
      <c r="B12914" t="s">
        <v>19302</v>
      </c>
      <c r="C12914" t="s">
        <v>21</v>
      </c>
      <c r="D12914" t="s">
        <v>169</v>
      </c>
      <c r="G12914" t="s">
        <v>19303</v>
      </c>
      <c r="H12914" t="s">
        <v>2120</v>
      </c>
      <c r="I12914" t="s">
        <v>66</v>
      </c>
      <c r="J12914" t="s">
        <v>66</v>
      </c>
      <c r="K12914" t="s">
        <v>66</v>
      </c>
    </row>
    <row r="12915" spans="1:11" x14ac:dyDescent="0.25">
      <c r="A12915" t="s">
        <v>19296</v>
      </c>
      <c r="B12915" t="s">
        <v>19304</v>
      </c>
      <c r="C12915" t="s">
        <v>21</v>
      </c>
      <c r="D12915" t="s">
        <v>86</v>
      </c>
      <c r="G12915" t="s">
        <v>6686</v>
      </c>
      <c r="H12915" t="s">
        <v>2120</v>
      </c>
      <c r="I12915" t="s">
        <v>66</v>
      </c>
      <c r="J12915" t="s">
        <v>66</v>
      </c>
      <c r="K12915" t="s">
        <v>66</v>
      </c>
    </row>
    <row r="12916" spans="1:11" x14ac:dyDescent="0.25">
      <c r="A12916" t="s">
        <v>19305</v>
      </c>
      <c r="C12916" t="s">
        <v>21</v>
      </c>
      <c r="D12916" t="s">
        <v>22</v>
      </c>
      <c r="F12916">
        <v>183038</v>
      </c>
      <c r="G12916" t="s">
        <v>7543</v>
      </c>
      <c r="H12916" t="s">
        <v>2120</v>
      </c>
      <c r="I12916" t="s">
        <v>66</v>
      </c>
    </row>
    <row r="12917" spans="1:11" x14ac:dyDescent="0.25">
      <c r="A12917" t="s">
        <v>19306</v>
      </c>
      <c r="C12917" t="s">
        <v>21</v>
      </c>
      <c r="D12917" t="s">
        <v>465</v>
      </c>
      <c r="F12917">
        <v>184042</v>
      </c>
      <c r="G12917" t="s">
        <v>12050</v>
      </c>
      <c r="H12917" t="s">
        <v>2120</v>
      </c>
      <c r="I12917" t="s">
        <v>66</v>
      </c>
    </row>
    <row r="12918" spans="1:11" x14ac:dyDescent="0.25">
      <c r="A12918" t="s">
        <v>19307</v>
      </c>
      <c r="C12918" t="s">
        <v>21</v>
      </c>
      <c r="D12918" t="s">
        <v>22</v>
      </c>
      <c r="F12918">
        <v>183038</v>
      </c>
      <c r="G12918" t="s">
        <v>2310</v>
      </c>
      <c r="H12918" t="s">
        <v>2120</v>
      </c>
      <c r="I12918" t="s">
        <v>66</v>
      </c>
    </row>
    <row r="12919" spans="1:11" x14ac:dyDescent="0.25">
      <c r="A12919" t="s">
        <v>19308</v>
      </c>
      <c r="C12919" t="s">
        <v>21</v>
      </c>
      <c r="D12919" t="s">
        <v>86</v>
      </c>
      <c r="F12919">
        <v>184250</v>
      </c>
      <c r="G12919" t="s">
        <v>9763</v>
      </c>
      <c r="H12919" t="s">
        <v>2120</v>
      </c>
      <c r="I12919" t="s">
        <v>66</v>
      </c>
    </row>
    <row r="12920" spans="1:11" x14ac:dyDescent="0.25">
      <c r="A12920" t="s">
        <v>19309</v>
      </c>
      <c r="C12920" t="s">
        <v>21</v>
      </c>
      <c r="D12920" t="s">
        <v>22</v>
      </c>
      <c r="F12920">
        <v>183034</v>
      </c>
      <c r="G12920" t="s">
        <v>662</v>
      </c>
      <c r="H12920" t="s">
        <v>1564</v>
      </c>
      <c r="I12920" t="s">
        <v>66</v>
      </c>
      <c r="J12920" t="s">
        <v>66</v>
      </c>
      <c r="K12920" t="s">
        <v>66</v>
      </c>
    </row>
    <row r="12921" spans="1:11" x14ac:dyDescent="0.25">
      <c r="A12921" t="s">
        <v>19310</v>
      </c>
      <c r="C12921" t="s">
        <v>21</v>
      </c>
      <c r="D12921" t="s">
        <v>22</v>
      </c>
      <c r="F12921">
        <v>183034</v>
      </c>
      <c r="G12921" t="s">
        <v>6972</v>
      </c>
      <c r="H12921" t="s">
        <v>5452</v>
      </c>
      <c r="I12921" t="s">
        <v>66</v>
      </c>
      <c r="J12921" t="s">
        <v>66</v>
      </c>
      <c r="K12921" t="s">
        <v>66</v>
      </c>
    </row>
    <row r="12922" spans="1:11" x14ac:dyDescent="0.25">
      <c r="A12922" t="s">
        <v>19311</v>
      </c>
      <c r="C12922" t="s">
        <v>21</v>
      </c>
      <c r="D12922" t="s">
        <v>22</v>
      </c>
      <c r="F12922">
        <v>183038</v>
      </c>
      <c r="G12922" t="s">
        <v>712</v>
      </c>
      <c r="H12922" t="s">
        <v>2120</v>
      </c>
      <c r="I12922" t="s">
        <v>66</v>
      </c>
      <c r="J12922" t="s">
        <v>66</v>
      </c>
      <c r="K12922" t="s">
        <v>66</v>
      </c>
    </row>
    <row r="12923" spans="1:11" x14ac:dyDescent="0.25">
      <c r="A12923" t="s">
        <v>19312</v>
      </c>
      <c r="C12923" t="s">
        <v>21</v>
      </c>
      <c r="D12923" t="s">
        <v>22</v>
      </c>
      <c r="F12923">
        <v>183038</v>
      </c>
      <c r="G12923" t="s">
        <v>2498</v>
      </c>
      <c r="H12923" t="s">
        <v>2120</v>
      </c>
      <c r="I12923" t="s">
        <v>66</v>
      </c>
      <c r="J12923" t="s">
        <v>66</v>
      </c>
      <c r="K12923" t="s">
        <v>66</v>
      </c>
    </row>
    <row r="12924" spans="1:11" x14ac:dyDescent="0.25">
      <c r="A12924" t="s">
        <v>19313</v>
      </c>
      <c r="C12924" t="s">
        <v>21</v>
      </c>
      <c r="D12924" t="s">
        <v>22</v>
      </c>
      <c r="F12924">
        <v>183032</v>
      </c>
      <c r="G12924" t="s">
        <v>6249</v>
      </c>
      <c r="H12924" t="s">
        <v>2120</v>
      </c>
      <c r="I12924" t="s">
        <v>66</v>
      </c>
    </row>
    <row r="12925" spans="1:11" x14ac:dyDescent="0.25">
      <c r="A12925" t="s">
        <v>19314</v>
      </c>
      <c r="C12925" t="s">
        <v>21</v>
      </c>
      <c r="D12925" t="s">
        <v>22</v>
      </c>
      <c r="F12925">
        <v>183038</v>
      </c>
      <c r="G12925" t="s">
        <v>1145</v>
      </c>
      <c r="H12925" t="s">
        <v>8831</v>
      </c>
      <c r="I12925" t="s">
        <v>66</v>
      </c>
      <c r="J12925" t="s">
        <v>66</v>
      </c>
      <c r="K12925" t="s">
        <v>66</v>
      </c>
    </row>
    <row r="12926" spans="1:11" x14ac:dyDescent="0.25">
      <c r="A12926" t="s">
        <v>19315</v>
      </c>
      <c r="C12926" t="s">
        <v>21</v>
      </c>
      <c r="D12926" t="s">
        <v>22</v>
      </c>
      <c r="F12926">
        <v>183036</v>
      </c>
      <c r="G12926" t="s">
        <v>19316</v>
      </c>
      <c r="H12926" t="s">
        <v>16179</v>
      </c>
      <c r="I12926" t="s">
        <v>66</v>
      </c>
    </row>
    <row r="12927" spans="1:11" x14ac:dyDescent="0.25">
      <c r="A12927" t="s">
        <v>19317</v>
      </c>
      <c r="B12927" t="s">
        <v>868</v>
      </c>
      <c r="C12927" t="s">
        <v>21</v>
      </c>
      <c r="D12927" t="s">
        <v>22</v>
      </c>
      <c r="E12927" t="s">
        <v>1948</v>
      </c>
      <c r="F12927">
        <v>183071</v>
      </c>
      <c r="G12927" t="s">
        <v>19318</v>
      </c>
      <c r="H12927" t="s">
        <v>8611</v>
      </c>
      <c r="I12927" t="s">
        <v>66</v>
      </c>
      <c r="J12927" t="s">
        <v>66</v>
      </c>
    </row>
    <row r="12928" spans="1:11" x14ac:dyDescent="0.25">
      <c r="A12928" t="s">
        <v>19319</v>
      </c>
      <c r="C12928" t="s">
        <v>21</v>
      </c>
      <c r="D12928" t="s">
        <v>22</v>
      </c>
      <c r="F12928">
        <v>183025</v>
      </c>
      <c r="G12928" t="s">
        <v>9524</v>
      </c>
      <c r="H12928" t="s">
        <v>4828</v>
      </c>
      <c r="I12928" t="s">
        <v>66</v>
      </c>
    </row>
    <row r="12929" spans="1:11" x14ac:dyDescent="0.25">
      <c r="A12929" t="s">
        <v>19319</v>
      </c>
      <c r="B12929" t="s">
        <v>6007</v>
      </c>
      <c r="C12929" t="s">
        <v>21</v>
      </c>
      <c r="D12929" t="s">
        <v>22</v>
      </c>
      <c r="E12929" t="s">
        <v>23</v>
      </c>
      <c r="F12929">
        <v>183038</v>
      </c>
      <c r="G12929" t="s">
        <v>9530</v>
      </c>
      <c r="H12929" t="s">
        <v>2508</v>
      </c>
      <c r="I12929" t="s">
        <v>66</v>
      </c>
      <c r="J12929" t="s">
        <v>66</v>
      </c>
    </row>
    <row r="12930" spans="1:11" x14ac:dyDescent="0.25">
      <c r="A12930" t="s">
        <v>19320</v>
      </c>
      <c r="C12930" t="s">
        <v>21</v>
      </c>
      <c r="D12930" t="s">
        <v>465</v>
      </c>
      <c r="G12930" t="s">
        <v>19321</v>
      </c>
      <c r="H12930" t="s">
        <v>410</v>
      </c>
      <c r="I12930" t="s">
        <v>66</v>
      </c>
      <c r="J12930" t="s">
        <v>66</v>
      </c>
      <c r="K12930" t="s">
        <v>66</v>
      </c>
    </row>
    <row r="12931" spans="1:11" x14ac:dyDescent="0.25">
      <c r="A12931" t="s">
        <v>19322</v>
      </c>
      <c r="B12931" t="s">
        <v>572</v>
      </c>
      <c r="C12931" t="s">
        <v>21</v>
      </c>
      <c r="D12931" t="s">
        <v>465</v>
      </c>
      <c r="F12931">
        <v>184042</v>
      </c>
      <c r="G12931" t="s">
        <v>19323</v>
      </c>
      <c r="H12931" t="s">
        <v>5891</v>
      </c>
      <c r="I12931" t="s">
        <v>66</v>
      </c>
      <c r="J12931" t="s">
        <v>66</v>
      </c>
      <c r="K12931" t="s">
        <v>66</v>
      </c>
    </row>
    <row r="12932" spans="1:11" x14ac:dyDescent="0.25">
      <c r="A12932" t="s">
        <v>19322</v>
      </c>
      <c r="B12932" t="s">
        <v>2358</v>
      </c>
      <c r="C12932" t="s">
        <v>21</v>
      </c>
      <c r="D12932" t="s">
        <v>465</v>
      </c>
      <c r="F12932">
        <v>184042</v>
      </c>
      <c r="G12932" t="s">
        <v>19323</v>
      </c>
      <c r="H12932" t="s">
        <v>1492</v>
      </c>
      <c r="I12932" t="s">
        <v>66</v>
      </c>
      <c r="J12932" t="s">
        <v>66</v>
      </c>
      <c r="K12932" t="s">
        <v>66</v>
      </c>
    </row>
    <row r="12933" spans="1:11" x14ac:dyDescent="0.25">
      <c r="A12933" t="s">
        <v>19324</v>
      </c>
      <c r="C12933" t="s">
        <v>21</v>
      </c>
      <c r="D12933" t="s">
        <v>126</v>
      </c>
      <c r="F12933">
        <v>184511</v>
      </c>
      <c r="G12933" t="s">
        <v>12174</v>
      </c>
      <c r="H12933" t="s">
        <v>4184</v>
      </c>
      <c r="I12933" t="s">
        <v>66</v>
      </c>
    </row>
    <row r="12934" spans="1:11" x14ac:dyDescent="0.25">
      <c r="A12934" t="s">
        <v>19324</v>
      </c>
      <c r="C12934" t="s">
        <v>21</v>
      </c>
      <c r="D12934" t="s">
        <v>22</v>
      </c>
      <c r="F12934">
        <v>183034</v>
      </c>
      <c r="G12934" t="s">
        <v>5136</v>
      </c>
      <c r="H12934" t="s">
        <v>6605</v>
      </c>
      <c r="I12934" t="s">
        <v>66</v>
      </c>
    </row>
    <row r="12935" spans="1:11" x14ac:dyDescent="0.25">
      <c r="A12935" t="s">
        <v>5452</v>
      </c>
      <c r="C12935" t="s">
        <v>21</v>
      </c>
      <c r="D12935" t="s">
        <v>22</v>
      </c>
      <c r="F12935">
        <v>183034</v>
      </c>
      <c r="G12935" t="s">
        <v>19325</v>
      </c>
      <c r="H12935" t="s">
        <v>8494</v>
      </c>
      <c r="I12935" t="s">
        <v>66</v>
      </c>
    </row>
    <row r="12936" spans="1:11" x14ac:dyDescent="0.25">
      <c r="A12936" t="s">
        <v>5452</v>
      </c>
      <c r="C12936" t="s">
        <v>21</v>
      </c>
      <c r="D12936" t="s">
        <v>22</v>
      </c>
      <c r="F12936">
        <v>183034</v>
      </c>
      <c r="G12936" t="s">
        <v>19326</v>
      </c>
      <c r="H12936" t="s">
        <v>287</v>
      </c>
      <c r="I12936" t="s">
        <v>66</v>
      </c>
    </row>
    <row r="12937" spans="1:11" x14ac:dyDescent="0.25">
      <c r="A12937" t="s">
        <v>19327</v>
      </c>
      <c r="C12937" t="s">
        <v>21</v>
      </c>
      <c r="D12937" t="s">
        <v>22</v>
      </c>
      <c r="F12937">
        <v>183034</v>
      </c>
      <c r="G12937" t="s">
        <v>8493</v>
      </c>
      <c r="H12937" t="s">
        <v>76</v>
      </c>
      <c r="I12937" t="s">
        <v>66</v>
      </c>
    </row>
    <row r="12938" spans="1:11" x14ac:dyDescent="0.25">
      <c r="A12938" t="s">
        <v>19328</v>
      </c>
      <c r="C12938" t="s">
        <v>21</v>
      </c>
      <c r="D12938" t="s">
        <v>22</v>
      </c>
      <c r="F12938">
        <v>183010</v>
      </c>
      <c r="H12938" t="s">
        <v>8902</v>
      </c>
      <c r="I12938" t="s">
        <v>66</v>
      </c>
      <c r="J12938" t="s">
        <v>66</v>
      </c>
    </row>
    <row r="12939" spans="1:11" x14ac:dyDescent="0.25">
      <c r="A12939" t="s">
        <v>19329</v>
      </c>
      <c r="C12939" t="s">
        <v>21</v>
      </c>
      <c r="D12939" t="s">
        <v>22</v>
      </c>
      <c r="F12939">
        <v>183010</v>
      </c>
      <c r="G12939" t="s">
        <v>19330</v>
      </c>
      <c r="H12939" t="s">
        <v>8902</v>
      </c>
      <c r="I12939" t="s">
        <v>66</v>
      </c>
    </row>
    <row r="12940" spans="1:11" x14ac:dyDescent="0.25">
      <c r="A12940" t="s">
        <v>19331</v>
      </c>
      <c r="C12940" t="s">
        <v>21</v>
      </c>
      <c r="D12940" t="s">
        <v>22</v>
      </c>
      <c r="F12940">
        <v>183034</v>
      </c>
      <c r="G12940" t="s">
        <v>19332</v>
      </c>
      <c r="H12940" t="s">
        <v>8902</v>
      </c>
      <c r="I12940" t="s">
        <v>66</v>
      </c>
    </row>
    <row r="12941" spans="1:11" x14ac:dyDescent="0.25">
      <c r="A12941" t="s">
        <v>19333</v>
      </c>
      <c r="C12941" t="s">
        <v>21</v>
      </c>
      <c r="D12941" t="s">
        <v>465</v>
      </c>
      <c r="F12941">
        <v>184042</v>
      </c>
      <c r="G12941" t="s">
        <v>19334</v>
      </c>
      <c r="H12941" t="s">
        <v>8902</v>
      </c>
      <c r="I12941" t="s">
        <v>66</v>
      </c>
      <c r="J12941" t="s">
        <v>66</v>
      </c>
    </row>
    <row r="12942" spans="1:11" x14ac:dyDescent="0.25">
      <c r="A12942" t="s">
        <v>19335</v>
      </c>
      <c r="C12942" t="s">
        <v>21</v>
      </c>
      <c r="D12942" t="s">
        <v>169</v>
      </c>
      <c r="F12942">
        <v>184209</v>
      </c>
      <c r="G12942" t="s">
        <v>19336</v>
      </c>
      <c r="H12942" t="s">
        <v>7525</v>
      </c>
      <c r="I12942" t="s">
        <v>66</v>
      </c>
    </row>
    <row r="12943" spans="1:11" x14ac:dyDescent="0.25">
      <c r="A12943" t="s">
        <v>19335</v>
      </c>
      <c r="C12943" t="s">
        <v>21</v>
      </c>
      <c r="D12943" t="s">
        <v>169</v>
      </c>
      <c r="F12943">
        <v>184209</v>
      </c>
      <c r="G12943" t="s">
        <v>19337</v>
      </c>
      <c r="H12943" t="s">
        <v>19338</v>
      </c>
      <c r="I12943" t="s">
        <v>66</v>
      </c>
    </row>
    <row r="12944" spans="1:11" x14ac:dyDescent="0.25">
      <c r="A12944" t="s">
        <v>19335</v>
      </c>
      <c r="C12944" t="s">
        <v>21</v>
      </c>
      <c r="D12944" t="s">
        <v>169</v>
      </c>
      <c r="F12944">
        <v>184209</v>
      </c>
      <c r="G12944" t="s">
        <v>19339</v>
      </c>
      <c r="H12944" t="s">
        <v>4184</v>
      </c>
      <c r="I12944" t="s">
        <v>66</v>
      </c>
    </row>
    <row r="12945" spans="1:10" x14ac:dyDescent="0.25">
      <c r="A12945" t="s">
        <v>19335</v>
      </c>
      <c r="C12945" t="s">
        <v>21</v>
      </c>
      <c r="D12945" t="s">
        <v>465</v>
      </c>
      <c r="F12945">
        <v>184042</v>
      </c>
      <c r="G12945" t="s">
        <v>19340</v>
      </c>
      <c r="H12945" t="s">
        <v>4184</v>
      </c>
      <c r="I12945" t="s">
        <v>66</v>
      </c>
    </row>
    <row r="12946" spans="1:10" x14ac:dyDescent="0.25">
      <c r="A12946" t="s">
        <v>19335</v>
      </c>
      <c r="C12946" t="s">
        <v>21</v>
      </c>
      <c r="D12946" t="s">
        <v>465</v>
      </c>
      <c r="F12946">
        <v>184046</v>
      </c>
      <c r="G12946" t="s">
        <v>19341</v>
      </c>
      <c r="H12946" t="s">
        <v>4184</v>
      </c>
      <c r="I12946" t="s">
        <v>66</v>
      </c>
    </row>
    <row r="12947" spans="1:10" x14ac:dyDescent="0.25">
      <c r="A12947" t="s">
        <v>19335</v>
      </c>
      <c r="C12947" t="s">
        <v>21</v>
      </c>
      <c r="D12947" t="s">
        <v>86</v>
      </c>
      <c r="F12947">
        <v>184250</v>
      </c>
      <c r="G12947" t="s">
        <v>7929</v>
      </c>
      <c r="H12947" t="s">
        <v>4184</v>
      </c>
      <c r="I12947" t="s">
        <v>66</v>
      </c>
    </row>
    <row r="12948" spans="1:10" x14ac:dyDescent="0.25">
      <c r="A12948" t="s">
        <v>19335</v>
      </c>
      <c r="C12948" t="s">
        <v>21</v>
      </c>
      <c r="D12948" t="s">
        <v>126</v>
      </c>
      <c r="F12948">
        <v>184511</v>
      </c>
      <c r="G12948" t="s">
        <v>19342</v>
      </c>
      <c r="H12948" t="s">
        <v>19030</v>
      </c>
      <c r="I12948" t="s">
        <v>66</v>
      </c>
    </row>
    <row r="12949" spans="1:10" x14ac:dyDescent="0.25">
      <c r="A12949" t="s">
        <v>19335</v>
      </c>
      <c r="C12949" t="s">
        <v>21</v>
      </c>
      <c r="D12949" t="s">
        <v>22</v>
      </c>
      <c r="F12949">
        <v>183034</v>
      </c>
      <c r="G12949" t="s">
        <v>7800</v>
      </c>
      <c r="H12949" t="s">
        <v>9515</v>
      </c>
      <c r="I12949" t="s">
        <v>66</v>
      </c>
    </row>
    <row r="12950" spans="1:10" x14ac:dyDescent="0.25">
      <c r="A12950" t="s">
        <v>19335</v>
      </c>
      <c r="C12950" t="s">
        <v>21</v>
      </c>
      <c r="D12950" t="s">
        <v>22</v>
      </c>
      <c r="F12950">
        <v>183014</v>
      </c>
      <c r="G12950" t="s">
        <v>19343</v>
      </c>
      <c r="H12950" t="s">
        <v>11322</v>
      </c>
      <c r="I12950" t="s">
        <v>66</v>
      </c>
    </row>
    <row r="12951" spans="1:10" x14ac:dyDescent="0.25">
      <c r="A12951" t="s">
        <v>19335</v>
      </c>
      <c r="C12951" t="s">
        <v>21</v>
      </c>
      <c r="D12951" t="s">
        <v>136</v>
      </c>
      <c r="F12951">
        <v>184606</v>
      </c>
      <c r="G12951" t="s">
        <v>19344</v>
      </c>
      <c r="H12951" t="s">
        <v>19345</v>
      </c>
      <c r="I12951" t="s">
        <v>66</v>
      </c>
    </row>
    <row r="12952" spans="1:10" x14ac:dyDescent="0.25">
      <c r="A12952" t="s">
        <v>19346</v>
      </c>
      <c r="C12952" t="s">
        <v>21</v>
      </c>
      <c r="D12952" t="s">
        <v>126</v>
      </c>
      <c r="F12952">
        <v>184511</v>
      </c>
      <c r="H12952" t="s">
        <v>7736</v>
      </c>
      <c r="I12952" t="s">
        <v>66</v>
      </c>
      <c r="J12952" t="s">
        <v>66</v>
      </c>
    </row>
    <row r="12953" spans="1:10" x14ac:dyDescent="0.25">
      <c r="A12953" t="s">
        <v>19346</v>
      </c>
      <c r="C12953" t="s">
        <v>21</v>
      </c>
      <c r="D12953" t="s">
        <v>169</v>
      </c>
      <c r="G12953" t="s">
        <v>19347</v>
      </c>
      <c r="H12953" t="s">
        <v>287</v>
      </c>
      <c r="I12953" t="s">
        <v>66</v>
      </c>
    </row>
    <row r="12954" spans="1:10" x14ac:dyDescent="0.25">
      <c r="A12954" t="s">
        <v>19348</v>
      </c>
      <c r="C12954" t="s">
        <v>21</v>
      </c>
      <c r="D12954" t="s">
        <v>126</v>
      </c>
      <c r="G12954" t="s">
        <v>6162</v>
      </c>
      <c r="H12954" t="s">
        <v>4184</v>
      </c>
      <c r="I12954" t="s">
        <v>66</v>
      </c>
    </row>
    <row r="12955" spans="1:10" x14ac:dyDescent="0.25">
      <c r="A12955" t="s">
        <v>19349</v>
      </c>
      <c r="C12955" t="s">
        <v>21</v>
      </c>
      <c r="D12955" t="s">
        <v>22</v>
      </c>
      <c r="F12955">
        <v>183036</v>
      </c>
      <c r="G12955" t="s">
        <v>19350</v>
      </c>
      <c r="H12955" t="s">
        <v>19351</v>
      </c>
      <c r="I12955" t="s">
        <v>66</v>
      </c>
    </row>
    <row r="12956" spans="1:10" x14ac:dyDescent="0.25">
      <c r="A12956" t="s">
        <v>19352</v>
      </c>
      <c r="C12956" t="s">
        <v>21</v>
      </c>
      <c r="D12956" t="s">
        <v>22</v>
      </c>
      <c r="G12956" t="s">
        <v>19353</v>
      </c>
      <c r="H12956" t="s">
        <v>19351</v>
      </c>
      <c r="I12956" t="s">
        <v>66</v>
      </c>
    </row>
    <row r="12957" spans="1:10" x14ac:dyDescent="0.25">
      <c r="A12957" t="s">
        <v>19354</v>
      </c>
      <c r="C12957" t="s">
        <v>21</v>
      </c>
      <c r="D12957" t="s">
        <v>169</v>
      </c>
      <c r="F12957">
        <v>184209</v>
      </c>
      <c r="G12957" t="s">
        <v>19355</v>
      </c>
      <c r="H12957" t="s">
        <v>4184</v>
      </c>
      <c r="I12957" t="s">
        <v>66</v>
      </c>
    </row>
    <row r="12958" spans="1:10" x14ac:dyDescent="0.25">
      <c r="A12958" t="s">
        <v>19354</v>
      </c>
      <c r="C12958" t="s">
        <v>21</v>
      </c>
      <c r="D12958" t="s">
        <v>169</v>
      </c>
      <c r="F12958">
        <v>184209</v>
      </c>
      <c r="G12958" t="s">
        <v>19356</v>
      </c>
      <c r="H12958" t="s">
        <v>4184</v>
      </c>
      <c r="I12958" t="s">
        <v>66</v>
      </c>
    </row>
    <row r="12959" spans="1:10" x14ac:dyDescent="0.25">
      <c r="A12959" t="s">
        <v>19357</v>
      </c>
      <c r="C12959" t="s">
        <v>21</v>
      </c>
      <c r="D12959" t="s">
        <v>169</v>
      </c>
      <c r="F12959">
        <v>184209</v>
      </c>
      <c r="G12959" t="s">
        <v>19358</v>
      </c>
      <c r="H12959" t="s">
        <v>11322</v>
      </c>
      <c r="I12959" t="s">
        <v>66</v>
      </c>
    </row>
    <row r="12960" spans="1:10" x14ac:dyDescent="0.25">
      <c r="A12960" t="s">
        <v>19359</v>
      </c>
      <c r="C12960" t="s">
        <v>21</v>
      </c>
      <c r="D12960" t="s">
        <v>465</v>
      </c>
      <c r="F12960">
        <v>184042</v>
      </c>
      <c r="G12960" t="s">
        <v>19360</v>
      </c>
      <c r="H12960" t="s">
        <v>4184</v>
      </c>
      <c r="I12960" t="s">
        <v>66</v>
      </c>
    </row>
    <row r="12961" spans="1:11" x14ac:dyDescent="0.25">
      <c r="A12961" t="s">
        <v>19361</v>
      </c>
      <c r="C12961" t="s">
        <v>21</v>
      </c>
      <c r="D12961" t="s">
        <v>22</v>
      </c>
      <c r="F12961">
        <v>183034</v>
      </c>
      <c r="G12961" t="s">
        <v>7624</v>
      </c>
      <c r="H12961" t="s">
        <v>8286</v>
      </c>
      <c r="I12961" t="s">
        <v>66</v>
      </c>
    </row>
    <row r="12962" spans="1:11" x14ac:dyDescent="0.25">
      <c r="A12962" t="s">
        <v>19362</v>
      </c>
      <c r="C12962" t="s">
        <v>21</v>
      </c>
      <c r="D12962" t="s">
        <v>74</v>
      </c>
      <c r="G12962" t="s">
        <v>19363</v>
      </c>
      <c r="H12962" t="s">
        <v>6035</v>
      </c>
      <c r="I12962" t="s">
        <v>66</v>
      </c>
    </row>
    <row r="12963" spans="1:11" x14ac:dyDescent="0.25">
      <c r="A12963" t="s">
        <v>19364</v>
      </c>
      <c r="C12963" t="s">
        <v>21</v>
      </c>
      <c r="D12963" t="s">
        <v>169</v>
      </c>
      <c r="F12963">
        <v>184209</v>
      </c>
      <c r="G12963" t="s">
        <v>19365</v>
      </c>
      <c r="H12963" t="s">
        <v>19366</v>
      </c>
      <c r="I12963" t="s">
        <v>66</v>
      </c>
    </row>
    <row r="12964" spans="1:11" x14ac:dyDescent="0.25">
      <c r="A12964" t="s">
        <v>19367</v>
      </c>
      <c r="B12964" t="s">
        <v>423</v>
      </c>
      <c r="C12964" t="s">
        <v>21</v>
      </c>
      <c r="D12964" t="s">
        <v>136</v>
      </c>
      <c r="F12964">
        <v>184604</v>
      </c>
      <c r="G12964" t="s">
        <v>814</v>
      </c>
      <c r="H12964" t="s">
        <v>3095</v>
      </c>
      <c r="I12964" t="s">
        <v>66</v>
      </c>
    </row>
    <row r="12965" spans="1:11" x14ac:dyDescent="0.25">
      <c r="A12965" t="s">
        <v>19368</v>
      </c>
      <c r="C12965" t="s">
        <v>21</v>
      </c>
      <c r="D12965" t="s">
        <v>22</v>
      </c>
      <c r="F12965">
        <v>183025</v>
      </c>
      <c r="G12965" t="s">
        <v>7045</v>
      </c>
      <c r="H12965" t="s">
        <v>19369</v>
      </c>
      <c r="I12965" t="s">
        <v>66</v>
      </c>
    </row>
    <row r="12966" spans="1:11" x14ac:dyDescent="0.25">
      <c r="A12966" t="s">
        <v>19370</v>
      </c>
      <c r="C12966" t="s">
        <v>21</v>
      </c>
      <c r="D12966" t="s">
        <v>22</v>
      </c>
      <c r="F12966">
        <v>183074</v>
      </c>
      <c r="G12966" t="s">
        <v>942</v>
      </c>
      <c r="H12966" t="s">
        <v>581</v>
      </c>
      <c r="I12966" t="s">
        <v>66</v>
      </c>
    </row>
    <row r="12967" spans="1:11" x14ac:dyDescent="0.25">
      <c r="A12967" t="s">
        <v>19370</v>
      </c>
      <c r="B12967" t="s">
        <v>5009</v>
      </c>
      <c r="C12967" t="s">
        <v>21</v>
      </c>
      <c r="D12967" t="s">
        <v>22</v>
      </c>
      <c r="E12967" t="s">
        <v>494</v>
      </c>
      <c r="F12967">
        <v>183074</v>
      </c>
      <c r="G12967" t="s">
        <v>5231</v>
      </c>
      <c r="H12967" t="s">
        <v>146</v>
      </c>
      <c r="I12967" t="s">
        <v>66</v>
      </c>
      <c r="J12967" t="s">
        <v>66</v>
      </c>
    </row>
    <row r="12968" spans="1:11" x14ac:dyDescent="0.25">
      <c r="A12968" t="s">
        <v>19371</v>
      </c>
      <c r="C12968" t="s">
        <v>21</v>
      </c>
      <c r="D12968" t="s">
        <v>22</v>
      </c>
      <c r="F12968">
        <v>183053</v>
      </c>
      <c r="G12968" t="s">
        <v>19372</v>
      </c>
      <c r="H12968" t="s">
        <v>6102</v>
      </c>
      <c r="I12968" t="s">
        <v>66</v>
      </c>
    </row>
    <row r="12969" spans="1:11" x14ac:dyDescent="0.25">
      <c r="A12969" t="s">
        <v>19371</v>
      </c>
      <c r="B12969" t="s">
        <v>510</v>
      </c>
      <c r="C12969" t="s">
        <v>21</v>
      </c>
      <c r="D12969" t="s">
        <v>22</v>
      </c>
      <c r="H12969" t="s">
        <v>7307</v>
      </c>
      <c r="I12969" t="s">
        <v>66</v>
      </c>
      <c r="J12969" t="s">
        <v>66</v>
      </c>
      <c r="K12969" t="s">
        <v>66</v>
      </c>
    </row>
    <row r="12970" spans="1:11" x14ac:dyDescent="0.25">
      <c r="A12970" t="s">
        <v>19373</v>
      </c>
      <c r="C12970" t="s">
        <v>21</v>
      </c>
      <c r="D12970" t="s">
        <v>22</v>
      </c>
      <c r="F12970">
        <v>183038</v>
      </c>
      <c r="G12970" t="s">
        <v>19374</v>
      </c>
      <c r="H12970" t="s">
        <v>6393</v>
      </c>
      <c r="I12970" t="s">
        <v>66</v>
      </c>
      <c r="J12970" t="s">
        <v>66</v>
      </c>
      <c r="K12970" t="s">
        <v>66</v>
      </c>
    </row>
    <row r="12971" spans="1:11" x14ac:dyDescent="0.25">
      <c r="A12971" t="s">
        <v>19375</v>
      </c>
      <c r="C12971" t="s">
        <v>21</v>
      </c>
      <c r="D12971" t="s">
        <v>22</v>
      </c>
      <c r="F12971">
        <v>183010</v>
      </c>
      <c r="G12971" t="s">
        <v>19376</v>
      </c>
      <c r="H12971" t="s">
        <v>19377</v>
      </c>
      <c r="I12971" t="s">
        <v>66</v>
      </c>
      <c r="J12971" t="s">
        <v>66</v>
      </c>
      <c r="K12971" t="s">
        <v>66</v>
      </c>
    </row>
    <row r="12972" spans="1:11" x14ac:dyDescent="0.25">
      <c r="A12972" t="s">
        <v>19378</v>
      </c>
      <c r="C12972" t="s">
        <v>21</v>
      </c>
      <c r="D12972" t="s">
        <v>22</v>
      </c>
      <c r="F12972">
        <v>183036</v>
      </c>
      <c r="G12972" t="s">
        <v>11232</v>
      </c>
      <c r="H12972" t="s">
        <v>2413</v>
      </c>
      <c r="I12972" t="s">
        <v>66</v>
      </c>
    </row>
    <row r="12973" spans="1:11" x14ac:dyDescent="0.25">
      <c r="A12973" t="s">
        <v>19378</v>
      </c>
      <c r="B12973" t="s">
        <v>19379</v>
      </c>
      <c r="C12973" t="s">
        <v>21</v>
      </c>
      <c r="D12973" t="s">
        <v>22</v>
      </c>
      <c r="E12973" t="s">
        <v>1948</v>
      </c>
      <c r="F12973">
        <v>183036</v>
      </c>
      <c r="G12973" t="s">
        <v>1949</v>
      </c>
      <c r="H12973" t="s">
        <v>3041</v>
      </c>
      <c r="I12973" t="s">
        <v>66</v>
      </c>
      <c r="J12973" t="s">
        <v>66</v>
      </c>
    </row>
    <row r="12974" spans="1:11" x14ac:dyDescent="0.25">
      <c r="A12974" t="s">
        <v>19380</v>
      </c>
      <c r="C12974" t="s">
        <v>21</v>
      </c>
      <c r="D12974" t="s">
        <v>22</v>
      </c>
      <c r="F12974">
        <v>183031</v>
      </c>
      <c r="G12974" t="s">
        <v>19381</v>
      </c>
      <c r="H12974" t="s">
        <v>2538</v>
      </c>
      <c r="I12974" t="s">
        <v>66</v>
      </c>
      <c r="J12974" t="s">
        <v>66</v>
      </c>
      <c r="K12974" t="s">
        <v>66</v>
      </c>
    </row>
    <row r="12975" spans="1:11" x14ac:dyDescent="0.25">
      <c r="A12975" t="s">
        <v>5187</v>
      </c>
      <c r="C12975" t="s">
        <v>21</v>
      </c>
      <c r="D12975" t="s">
        <v>126</v>
      </c>
      <c r="F12975">
        <v>184511</v>
      </c>
      <c r="G12975" t="s">
        <v>19382</v>
      </c>
      <c r="H12975" t="s">
        <v>5187</v>
      </c>
      <c r="I12975" t="s">
        <v>66</v>
      </c>
    </row>
    <row r="12976" spans="1:11" x14ac:dyDescent="0.25">
      <c r="A12976" t="s">
        <v>19383</v>
      </c>
      <c r="C12976" t="s">
        <v>21</v>
      </c>
      <c r="D12976" t="s">
        <v>22</v>
      </c>
      <c r="F12976">
        <v>183008</v>
      </c>
      <c r="G12976" t="s">
        <v>4364</v>
      </c>
      <c r="H12976" t="s">
        <v>2449</v>
      </c>
      <c r="I12976" t="s">
        <v>66</v>
      </c>
      <c r="J12976" t="s">
        <v>66</v>
      </c>
      <c r="K12976" t="s">
        <v>66</v>
      </c>
    </row>
    <row r="12977" spans="1:11" x14ac:dyDescent="0.25">
      <c r="A12977" t="s">
        <v>19384</v>
      </c>
      <c r="C12977" t="s">
        <v>21</v>
      </c>
      <c r="D12977" t="s">
        <v>169</v>
      </c>
      <c r="F12977">
        <v>184209</v>
      </c>
      <c r="G12977" t="s">
        <v>5399</v>
      </c>
      <c r="H12977" t="s">
        <v>3384</v>
      </c>
      <c r="I12977" t="s">
        <v>66</v>
      </c>
    </row>
    <row r="12978" spans="1:11" x14ac:dyDescent="0.25">
      <c r="A12978" t="s">
        <v>19385</v>
      </c>
      <c r="B12978" t="s">
        <v>198</v>
      </c>
      <c r="C12978" t="s">
        <v>21</v>
      </c>
      <c r="D12978" t="s">
        <v>169</v>
      </c>
      <c r="F12978">
        <v>184209</v>
      </c>
      <c r="G12978" t="s">
        <v>19386</v>
      </c>
      <c r="H12978" t="s">
        <v>3041</v>
      </c>
      <c r="I12978" t="s">
        <v>66</v>
      </c>
      <c r="J12978" t="s">
        <v>66</v>
      </c>
    </row>
    <row r="12979" spans="1:11" x14ac:dyDescent="0.25">
      <c r="A12979" t="s">
        <v>19387</v>
      </c>
      <c r="C12979" t="s">
        <v>21</v>
      </c>
      <c r="D12979" t="s">
        <v>364</v>
      </c>
      <c r="F12979">
        <v>184381</v>
      </c>
      <c r="G12979" t="s">
        <v>16301</v>
      </c>
      <c r="H12979" t="s">
        <v>18842</v>
      </c>
      <c r="I12979" t="s">
        <v>66</v>
      </c>
    </row>
    <row r="12980" spans="1:11" x14ac:dyDescent="0.25">
      <c r="A12980" t="s">
        <v>19387</v>
      </c>
      <c r="B12980" t="s">
        <v>19388</v>
      </c>
      <c r="C12980" t="s">
        <v>21</v>
      </c>
      <c r="D12980" t="s">
        <v>364</v>
      </c>
      <c r="F12980">
        <v>184381</v>
      </c>
      <c r="G12980" t="s">
        <v>19389</v>
      </c>
      <c r="H12980" t="s">
        <v>2538</v>
      </c>
      <c r="I12980" t="s">
        <v>66</v>
      </c>
      <c r="J12980" t="s">
        <v>66</v>
      </c>
      <c r="K12980" t="s">
        <v>66</v>
      </c>
    </row>
    <row r="12981" spans="1:11" x14ac:dyDescent="0.25">
      <c r="A12981" t="s">
        <v>19390</v>
      </c>
      <c r="B12981" t="s">
        <v>19391</v>
      </c>
      <c r="C12981" t="s">
        <v>21</v>
      </c>
      <c r="D12981" t="s">
        <v>22</v>
      </c>
      <c r="F12981">
        <v>183039</v>
      </c>
      <c r="G12981" t="s">
        <v>149</v>
      </c>
      <c r="H12981" t="s">
        <v>8906</v>
      </c>
      <c r="I12981" t="s">
        <v>66</v>
      </c>
    </row>
    <row r="12982" spans="1:11" x14ac:dyDescent="0.25">
      <c r="A12982" t="s">
        <v>19392</v>
      </c>
      <c r="B12982" t="s">
        <v>572</v>
      </c>
      <c r="C12982" t="s">
        <v>21</v>
      </c>
      <c r="D12982" t="s">
        <v>694</v>
      </c>
      <c r="F12982">
        <v>184650</v>
      </c>
      <c r="G12982" t="s">
        <v>12249</v>
      </c>
      <c r="H12982" t="s">
        <v>8906</v>
      </c>
      <c r="I12982" t="s">
        <v>66</v>
      </c>
    </row>
    <row r="12983" spans="1:11" x14ac:dyDescent="0.25">
      <c r="A12983" t="s">
        <v>19393</v>
      </c>
      <c r="C12983" t="s">
        <v>21</v>
      </c>
      <c r="D12983" t="s">
        <v>86</v>
      </c>
      <c r="F12983">
        <v>184250</v>
      </c>
      <c r="G12983" t="s">
        <v>19394</v>
      </c>
      <c r="H12983" t="s">
        <v>18588</v>
      </c>
      <c r="I12983" t="s">
        <v>66</v>
      </c>
      <c r="J12983" t="s">
        <v>66</v>
      </c>
      <c r="K12983" t="s">
        <v>66</v>
      </c>
    </row>
    <row r="12984" spans="1:11" x14ac:dyDescent="0.25">
      <c r="A12984" t="s">
        <v>19395</v>
      </c>
      <c r="C12984" t="s">
        <v>21</v>
      </c>
      <c r="D12984" t="s">
        <v>169</v>
      </c>
      <c r="F12984">
        <v>184209</v>
      </c>
      <c r="G12984" t="s">
        <v>4636</v>
      </c>
      <c r="H12984" t="s">
        <v>1417</v>
      </c>
      <c r="I12984" t="s">
        <v>66</v>
      </c>
    </row>
    <row r="12985" spans="1:11" x14ac:dyDescent="0.25">
      <c r="A12985" t="s">
        <v>19395</v>
      </c>
      <c r="B12985" t="s">
        <v>4739</v>
      </c>
      <c r="C12985" t="s">
        <v>21</v>
      </c>
      <c r="D12985" t="s">
        <v>364</v>
      </c>
      <c r="F12985">
        <v>184381</v>
      </c>
      <c r="G12985" t="s">
        <v>19396</v>
      </c>
      <c r="H12985" t="s">
        <v>4740</v>
      </c>
      <c r="I12985" t="s">
        <v>66</v>
      </c>
      <c r="J12985" t="s">
        <v>66</v>
      </c>
      <c r="K12985" t="s">
        <v>66</v>
      </c>
    </row>
    <row r="12986" spans="1:11" x14ac:dyDescent="0.25">
      <c r="A12986" t="s">
        <v>19395</v>
      </c>
      <c r="B12986" t="s">
        <v>19397</v>
      </c>
      <c r="C12986" t="s">
        <v>21</v>
      </c>
      <c r="D12986" t="s">
        <v>22</v>
      </c>
      <c r="E12986" t="s">
        <v>17459</v>
      </c>
      <c r="F12986">
        <v>183010</v>
      </c>
      <c r="G12986" t="s">
        <v>17460</v>
      </c>
      <c r="H12986" t="s">
        <v>6477</v>
      </c>
      <c r="I12986" t="s">
        <v>66</v>
      </c>
    </row>
    <row r="12987" spans="1:11" x14ac:dyDescent="0.25">
      <c r="A12987" t="s">
        <v>19398</v>
      </c>
      <c r="C12987" t="s">
        <v>21</v>
      </c>
      <c r="D12987" t="s">
        <v>22</v>
      </c>
      <c r="F12987">
        <v>183017</v>
      </c>
      <c r="G12987" t="s">
        <v>11381</v>
      </c>
      <c r="H12987" t="s">
        <v>19399</v>
      </c>
      <c r="I12987" t="s">
        <v>66</v>
      </c>
    </row>
    <row r="12988" spans="1:11" x14ac:dyDescent="0.25">
      <c r="A12988" t="s">
        <v>19400</v>
      </c>
      <c r="C12988" t="s">
        <v>21</v>
      </c>
      <c r="D12988" t="s">
        <v>22</v>
      </c>
      <c r="F12988">
        <v>183038</v>
      </c>
      <c r="G12988" t="s">
        <v>5983</v>
      </c>
      <c r="H12988" t="s">
        <v>12039</v>
      </c>
      <c r="I12988" t="s">
        <v>66</v>
      </c>
    </row>
    <row r="12989" spans="1:11" x14ac:dyDescent="0.25">
      <c r="A12989" t="s">
        <v>19401</v>
      </c>
      <c r="C12989" t="s">
        <v>21</v>
      </c>
      <c r="D12989" t="s">
        <v>169</v>
      </c>
      <c r="F12989">
        <v>184209</v>
      </c>
      <c r="G12989" t="s">
        <v>19402</v>
      </c>
      <c r="H12989" t="s">
        <v>208</v>
      </c>
      <c r="I12989" t="s">
        <v>66</v>
      </c>
      <c r="J12989" t="s">
        <v>66</v>
      </c>
      <c r="K12989" t="s">
        <v>66</v>
      </c>
    </row>
    <row r="12990" spans="1:11" x14ac:dyDescent="0.25">
      <c r="A12990" t="s">
        <v>19401</v>
      </c>
      <c r="C12990" t="s">
        <v>21</v>
      </c>
      <c r="D12990" t="s">
        <v>22</v>
      </c>
      <c r="F12990">
        <v>183038</v>
      </c>
      <c r="G12990" t="s">
        <v>6420</v>
      </c>
      <c r="H12990" t="s">
        <v>208</v>
      </c>
      <c r="I12990" t="s">
        <v>66</v>
      </c>
      <c r="J12990" t="s">
        <v>66</v>
      </c>
      <c r="K12990" t="s">
        <v>66</v>
      </c>
    </row>
    <row r="12991" spans="1:11" x14ac:dyDescent="0.25">
      <c r="A12991" t="s">
        <v>19401</v>
      </c>
      <c r="C12991" t="s">
        <v>21</v>
      </c>
      <c r="D12991" t="s">
        <v>22</v>
      </c>
      <c r="F12991">
        <v>183052</v>
      </c>
      <c r="G12991" t="s">
        <v>2288</v>
      </c>
      <c r="H12991" t="s">
        <v>208</v>
      </c>
      <c r="I12991" t="s">
        <v>66</v>
      </c>
      <c r="J12991" t="s">
        <v>66</v>
      </c>
      <c r="K12991" t="s">
        <v>66</v>
      </c>
    </row>
    <row r="12992" spans="1:11" x14ac:dyDescent="0.25">
      <c r="A12992" t="s">
        <v>19401</v>
      </c>
      <c r="B12992" t="s">
        <v>19403</v>
      </c>
      <c r="C12992" t="s">
        <v>21</v>
      </c>
      <c r="D12992" t="s">
        <v>22</v>
      </c>
      <c r="F12992">
        <v>183052</v>
      </c>
      <c r="G12992" t="s">
        <v>1142</v>
      </c>
      <c r="H12992" t="s">
        <v>468</v>
      </c>
      <c r="I12992" t="s">
        <v>66</v>
      </c>
      <c r="J12992" t="s">
        <v>66</v>
      </c>
      <c r="K12992" t="s">
        <v>66</v>
      </c>
    </row>
    <row r="12993" spans="1:11" x14ac:dyDescent="0.25">
      <c r="A12993" t="s">
        <v>19404</v>
      </c>
      <c r="C12993" t="s">
        <v>21</v>
      </c>
      <c r="D12993" t="s">
        <v>22</v>
      </c>
      <c r="F12993">
        <v>183034</v>
      </c>
      <c r="G12993" t="s">
        <v>19405</v>
      </c>
      <c r="H12993" t="s">
        <v>6192</v>
      </c>
      <c r="I12993" t="s">
        <v>66</v>
      </c>
      <c r="J12993" t="s">
        <v>66</v>
      </c>
      <c r="K12993" t="s">
        <v>66</v>
      </c>
    </row>
    <row r="12994" spans="1:11" x14ac:dyDescent="0.25">
      <c r="A12994" t="s">
        <v>19404</v>
      </c>
      <c r="B12994" t="s">
        <v>6074</v>
      </c>
      <c r="C12994" t="s">
        <v>21</v>
      </c>
      <c r="D12994" t="s">
        <v>22</v>
      </c>
      <c r="E12994" t="s">
        <v>848</v>
      </c>
      <c r="F12994">
        <v>183052</v>
      </c>
      <c r="G12994" t="s">
        <v>14337</v>
      </c>
      <c r="H12994" t="s">
        <v>14241</v>
      </c>
      <c r="I12994" t="s">
        <v>66</v>
      </c>
      <c r="J12994" t="s">
        <v>66</v>
      </c>
      <c r="K12994" t="s">
        <v>66</v>
      </c>
    </row>
    <row r="12995" spans="1:11" x14ac:dyDescent="0.25">
      <c r="A12995" t="s">
        <v>19404</v>
      </c>
      <c r="B12995" t="s">
        <v>6074</v>
      </c>
      <c r="C12995" t="s">
        <v>21</v>
      </c>
      <c r="D12995" t="s">
        <v>22</v>
      </c>
      <c r="E12995" t="s">
        <v>397</v>
      </c>
      <c r="F12995">
        <v>183025</v>
      </c>
      <c r="G12995" t="s">
        <v>5275</v>
      </c>
      <c r="H12995" t="s">
        <v>6949</v>
      </c>
      <c r="I12995" t="s">
        <v>66</v>
      </c>
      <c r="J12995" t="s">
        <v>66</v>
      </c>
      <c r="K12995" t="s">
        <v>66</v>
      </c>
    </row>
    <row r="12996" spans="1:11" x14ac:dyDescent="0.25">
      <c r="A12996" t="s">
        <v>19406</v>
      </c>
      <c r="C12996" t="s">
        <v>21</v>
      </c>
      <c r="D12996" t="s">
        <v>22</v>
      </c>
      <c r="G12996" t="s">
        <v>863</v>
      </c>
      <c r="H12996" t="s">
        <v>6229</v>
      </c>
      <c r="I12996" t="s">
        <v>66</v>
      </c>
      <c r="K12996" t="s">
        <v>66</v>
      </c>
    </row>
    <row r="12997" spans="1:11" x14ac:dyDescent="0.25">
      <c r="A12997" t="s">
        <v>19407</v>
      </c>
      <c r="C12997" t="s">
        <v>21</v>
      </c>
      <c r="D12997" t="s">
        <v>22</v>
      </c>
      <c r="F12997">
        <v>183032</v>
      </c>
      <c r="G12997" t="s">
        <v>12456</v>
      </c>
      <c r="H12997" t="s">
        <v>5913</v>
      </c>
      <c r="I12997" t="s">
        <v>66</v>
      </c>
      <c r="J12997" t="s">
        <v>66</v>
      </c>
      <c r="K12997" t="s">
        <v>66</v>
      </c>
    </row>
    <row r="12998" spans="1:11" x14ac:dyDescent="0.25">
      <c r="A12998" t="s">
        <v>19408</v>
      </c>
      <c r="C12998" t="s">
        <v>21</v>
      </c>
      <c r="D12998" t="s">
        <v>22</v>
      </c>
      <c r="F12998">
        <v>183038</v>
      </c>
      <c r="G12998" t="s">
        <v>19409</v>
      </c>
      <c r="H12998" t="s">
        <v>7081</v>
      </c>
      <c r="I12998" t="s">
        <v>66</v>
      </c>
      <c r="J12998" t="s">
        <v>66</v>
      </c>
    </row>
    <row r="12999" spans="1:11" x14ac:dyDescent="0.25">
      <c r="A12999" t="s">
        <v>19410</v>
      </c>
      <c r="C12999" t="s">
        <v>21</v>
      </c>
      <c r="D12999" t="s">
        <v>22</v>
      </c>
      <c r="F12999">
        <v>183036</v>
      </c>
      <c r="G12999" t="s">
        <v>6735</v>
      </c>
      <c r="H12999" t="s">
        <v>5411</v>
      </c>
      <c r="I12999" t="s">
        <v>66</v>
      </c>
    </row>
    <row r="13000" spans="1:11" x14ac:dyDescent="0.25">
      <c r="A13000" t="s">
        <v>19411</v>
      </c>
      <c r="B13000" t="s">
        <v>19412</v>
      </c>
      <c r="C13000" t="s">
        <v>21</v>
      </c>
      <c r="D13000" t="s">
        <v>74</v>
      </c>
      <c r="F13000">
        <v>184143</v>
      </c>
      <c r="G13000" t="s">
        <v>9281</v>
      </c>
      <c r="H13000" t="s">
        <v>1456</v>
      </c>
      <c r="I13000" t="s">
        <v>66</v>
      </c>
    </row>
    <row r="13001" spans="1:11" x14ac:dyDescent="0.25">
      <c r="A13001" t="s">
        <v>19411</v>
      </c>
      <c r="B13001" t="s">
        <v>135</v>
      </c>
      <c r="C13001" t="s">
        <v>21</v>
      </c>
      <c r="D13001" t="s">
        <v>74</v>
      </c>
      <c r="F13001">
        <v>184141</v>
      </c>
      <c r="G13001" t="s">
        <v>14289</v>
      </c>
      <c r="H13001" t="s">
        <v>155</v>
      </c>
      <c r="I13001" t="s">
        <v>66</v>
      </c>
    </row>
    <row r="13002" spans="1:11" x14ac:dyDescent="0.25">
      <c r="A13002" t="s">
        <v>19411</v>
      </c>
      <c r="B13002" t="s">
        <v>19413</v>
      </c>
      <c r="C13002" t="s">
        <v>21</v>
      </c>
      <c r="D13002" t="s">
        <v>136</v>
      </c>
      <c r="F13002">
        <v>184606</v>
      </c>
      <c r="H13002" t="s">
        <v>840</v>
      </c>
      <c r="I13002" t="s">
        <v>66</v>
      </c>
    </row>
    <row r="13003" spans="1:11" x14ac:dyDescent="0.25">
      <c r="A13003" t="s">
        <v>19411</v>
      </c>
      <c r="B13003" t="s">
        <v>183</v>
      </c>
      <c r="C13003" t="s">
        <v>21</v>
      </c>
      <c r="D13003" t="s">
        <v>694</v>
      </c>
      <c r="F13003">
        <v>184653</v>
      </c>
      <c r="G13003" t="s">
        <v>9168</v>
      </c>
      <c r="H13003" t="s">
        <v>185</v>
      </c>
      <c r="I13003" t="s">
        <v>66</v>
      </c>
    </row>
    <row r="13004" spans="1:11" x14ac:dyDescent="0.25">
      <c r="A13004" t="s">
        <v>19411</v>
      </c>
      <c r="B13004" t="s">
        <v>1524</v>
      </c>
      <c r="C13004" t="s">
        <v>21</v>
      </c>
      <c r="D13004" t="s">
        <v>136</v>
      </c>
      <c r="F13004">
        <v>184604</v>
      </c>
      <c r="G13004" t="s">
        <v>19414</v>
      </c>
      <c r="H13004" t="s">
        <v>1525</v>
      </c>
      <c r="I13004" t="s">
        <v>66</v>
      </c>
    </row>
    <row r="13005" spans="1:11" x14ac:dyDescent="0.25">
      <c r="A13005" t="s">
        <v>19411</v>
      </c>
      <c r="B13005" t="s">
        <v>8299</v>
      </c>
      <c r="C13005" t="s">
        <v>21</v>
      </c>
      <c r="D13005" t="s">
        <v>136</v>
      </c>
      <c r="F13005">
        <v>184602</v>
      </c>
      <c r="H13005" t="s">
        <v>185</v>
      </c>
      <c r="I13005" t="s">
        <v>66</v>
      </c>
    </row>
    <row r="13006" spans="1:11" x14ac:dyDescent="0.25">
      <c r="A13006" t="s">
        <v>19415</v>
      </c>
      <c r="C13006" t="s">
        <v>21</v>
      </c>
      <c r="D13006" t="s">
        <v>22</v>
      </c>
      <c r="G13006" t="s">
        <v>8701</v>
      </c>
      <c r="H13006" t="s">
        <v>1884</v>
      </c>
      <c r="I13006" t="s">
        <v>66</v>
      </c>
    </row>
    <row r="13007" spans="1:11" x14ac:dyDescent="0.25">
      <c r="A13007" t="s">
        <v>19415</v>
      </c>
      <c r="C13007" t="s">
        <v>21</v>
      </c>
      <c r="D13007" t="s">
        <v>22</v>
      </c>
      <c r="F13007">
        <v>183038</v>
      </c>
      <c r="G13007" t="s">
        <v>1796</v>
      </c>
      <c r="H13007" t="s">
        <v>1884</v>
      </c>
      <c r="I13007" t="s">
        <v>66</v>
      </c>
    </row>
    <row r="13008" spans="1:11" x14ac:dyDescent="0.25">
      <c r="A13008" t="s">
        <v>19416</v>
      </c>
      <c r="C13008" t="s">
        <v>21</v>
      </c>
      <c r="D13008" t="s">
        <v>22</v>
      </c>
      <c r="F13008">
        <v>183039</v>
      </c>
      <c r="G13008" t="s">
        <v>1347</v>
      </c>
      <c r="H13008" t="s">
        <v>1884</v>
      </c>
      <c r="I13008" t="s">
        <v>66</v>
      </c>
      <c r="J13008" t="s">
        <v>66</v>
      </c>
      <c r="K13008" t="s">
        <v>66</v>
      </c>
    </row>
    <row r="13009" spans="1:11" x14ac:dyDescent="0.25">
      <c r="A13009" t="s">
        <v>19416</v>
      </c>
      <c r="B13009" t="s">
        <v>8352</v>
      </c>
      <c r="C13009" t="s">
        <v>21</v>
      </c>
      <c r="D13009" t="s">
        <v>22</v>
      </c>
      <c r="E13009" t="s">
        <v>199</v>
      </c>
      <c r="F13009">
        <v>183039</v>
      </c>
      <c r="G13009" t="s">
        <v>1588</v>
      </c>
      <c r="H13009" t="s">
        <v>2743</v>
      </c>
      <c r="I13009" t="s">
        <v>66</v>
      </c>
      <c r="J13009" t="s">
        <v>66</v>
      </c>
    </row>
    <row r="13010" spans="1:11" x14ac:dyDescent="0.25">
      <c r="A13010" t="s">
        <v>19417</v>
      </c>
      <c r="B13010" t="s">
        <v>19418</v>
      </c>
      <c r="C13010" t="s">
        <v>21</v>
      </c>
      <c r="D13010" t="s">
        <v>22</v>
      </c>
      <c r="E13010" t="s">
        <v>643</v>
      </c>
      <c r="F13010">
        <v>183038</v>
      </c>
      <c r="G13010" t="s">
        <v>5987</v>
      </c>
      <c r="H13010" t="s">
        <v>7564</v>
      </c>
      <c r="I13010" t="s">
        <v>66</v>
      </c>
      <c r="J13010" t="s">
        <v>66</v>
      </c>
      <c r="K13010" t="s">
        <v>66</v>
      </c>
    </row>
    <row r="13011" spans="1:11" x14ac:dyDescent="0.25">
      <c r="A13011" t="s">
        <v>19417</v>
      </c>
      <c r="B13011" t="s">
        <v>7874</v>
      </c>
      <c r="C13011" t="s">
        <v>21</v>
      </c>
      <c r="D13011" t="s">
        <v>126</v>
      </c>
      <c r="F13011">
        <v>184511</v>
      </c>
      <c r="G13011" t="s">
        <v>274</v>
      </c>
      <c r="H13011" t="s">
        <v>7564</v>
      </c>
      <c r="I13011" t="s">
        <v>66</v>
      </c>
      <c r="J13011" t="s">
        <v>66</v>
      </c>
      <c r="K13011" t="s">
        <v>66</v>
      </c>
    </row>
    <row r="13012" spans="1:11" x14ac:dyDescent="0.25">
      <c r="A13012" t="s">
        <v>19419</v>
      </c>
      <c r="B13012" t="s">
        <v>19420</v>
      </c>
      <c r="C13012" t="s">
        <v>21</v>
      </c>
      <c r="D13012" t="s">
        <v>22</v>
      </c>
      <c r="F13012">
        <v>183001</v>
      </c>
      <c r="G13012" t="s">
        <v>3217</v>
      </c>
      <c r="H13012" t="s">
        <v>837</v>
      </c>
      <c r="I13012" t="s">
        <v>66</v>
      </c>
      <c r="J13012" t="s">
        <v>66</v>
      </c>
    </row>
    <row r="13013" spans="1:11" x14ac:dyDescent="0.25">
      <c r="A13013" t="s">
        <v>19421</v>
      </c>
      <c r="C13013" t="s">
        <v>21</v>
      </c>
      <c r="D13013" t="s">
        <v>22</v>
      </c>
      <c r="F13013">
        <v>183038</v>
      </c>
      <c r="G13013" t="s">
        <v>1342</v>
      </c>
      <c r="H13013" t="s">
        <v>6332</v>
      </c>
      <c r="I13013" t="s">
        <v>66</v>
      </c>
    </row>
    <row r="13014" spans="1:11" x14ac:dyDescent="0.25">
      <c r="A13014" t="s">
        <v>19422</v>
      </c>
      <c r="C13014" t="s">
        <v>21</v>
      </c>
      <c r="D13014" t="s">
        <v>22</v>
      </c>
      <c r="F13014">
        <v>183052</v>
      </c>
      <c r="G13014" t="s">
        <v>19423</v>
      </c>
      <c r="H13014" t="s">
        <v>1257</v>
      </c>
      <c r="I13014" t="s">
        <v>66</v>
      </c>
    </row>
    <row r="13015" spans="1:11" x14ac:dyDescent="0.25">
      <c r="A13015" t="s">
        <v>19422</v>
      </c>
      <c r="B13015" t="s">
        <v>1438</v>
      </c>
      <c r="C13015" t="s">
        <v>21</v>
      </c>
      <c r="D13015" t="s">
        <v>475</v>
      </c>
      <c r="F13015">
        <v>184430</v>
      </c>
      <c r="G13015" t="s">
        <v>19424</v>
      </c>
      <c r="H13015" t="s">
        <v>1439</v>
      </c>
      <c r="I13015" t="s">
        <v>66</v>
      </c>
    </row>
    <row r="13016" spans="1:11" x14ac:dyDescent="0.25">
      <c r="A13016" t="s">
        <v>19425</v>
      </c>
      <c r="B13016" t="s">
        <v>8737</v>
      </c>
      <c r="C13016" t="s">
        <v>21</v>
      </c>
      <c r="D13016" t="s">
        <v>22</v>
      </c>
      <c r="E13016" t="s">
        <v>816</v>
      </c>
      <c r="F13016">
        <v>183040</v>
      </c>
      <c r="G13016" t="s">
        <v>19426</v>
      </c>
      <c r="H13016" t="s">
        <v>5995</v>
      </c>
      <c r="I13016" t="s">
        <v>66</v>
      </c>
      <c r="J13016" t="s">
        <v>66</v>
      </c>
    </row>
    <row r="13017" spans="1:11" x14ac:dyDescent="0.25">
      <c r="A13017" t="s">
        <v>19427</v>
      </c>
      <c r="C13017" t="s">
        <v>21</v>
      </c>
      <c r="D13017" t="s">
        <v>465</v>
      </c>
      <c r="G13017" t="s">
        <v>19428</v>
      </c>
      <c r="H13017" t="s">
        <v>208</v>
      </c>
      <c r="I13017" t="s">
        <v>66</v>
      </c>
      <c r="J13017" t="s">
        <v>66</v>
      </c>
      <c r="K13017" t="s">
        <v>66</v>
      </c>
    </row>
    <row r="13018" spans="1:11" x14ac:dyDescent="0.25">
      <c r="A13018" t="s">
        <v>19427</v>
      </c>
      <c r="B13018" t="s">
        <v>16313</v>
      </c>
      <c r="C13018" t="s">
        <v>21</v>
      </c>
      <c r="D13018" t="s">
        <v>22</v>
      </c>
      <c r="E13018" t="s">
        <v>4057</v>
      </c>
      <c r="F13018">
        <v>183053</v>
      </c>
      <c r="G13018" t="s">
        <v>8587</v>
      </c>
      <c r="H13018" t="s">
        <v>6949</v>
      </c>
      <c r="I13018" t="s">
        <v>66</v>
      </c>
      <c r="J13018" t="s">
        <v>66</v>
      </c>
    </row>
    <row r="13019" spans="1:11" x14ac:dyDescent="0.25">
      <c r="A13019" t="s">
        <v>19427</v>
      </c>
      <c r="B13019" t="s">
        <v>16313</v>
      </c>
      <c r="C13019" t="s">
        <v>21</v>
      </c>
      <c r="D13019" t="s">
        <v>22</v>
      </c>
      <c r="E13019" t="s">
        <v>2130</v>
      </c>
      <c r="F13019">
        <v>183052</v>
      </c>
      <c r="G13019" t="s">
        <v>3491</v>
      </c>
      <c r="H13019" t="s">
        <v>6949</v>
      </c>
      <c r="I13019" t="s">
        <v>66</v>
      </c>
      <c r="J13019" t="s">
        <v>66</v>
      </c>
    </row>
    <row r="13020" spans="1:11" x14ac:dyDescent="0.25">
      <c r="A13020" t="s">
        <v>19427</v>
      </c>
      <c r="B13020" t="s">
        <v>16313</v>
      </c>
      <c r="C13020" t="s">
        <v>21</v>
      </c>
      <c r="D13020" t="s">
        <v>22</v>
      </c>
      <c r="E13020" t="s">
        <v>643</v>
      </c>
      <c r="F13020">
        <v>183038</v>
      </c>
      <c r="G13020" t="s">
        <v>5362</v>
      </c>
      <c r="H13020" t="s">
        <v>6949</v>
      </c>
      <c r="I13020" t="s">
        <v>66</v>
      </c>
      <c r="J13020" t="s">
        <v>66</v>
      </c>
    </row>
    <row r="13021" spans="1:11" x14ac:dyDescent="0.25">
      <c r="A13021" t="s">
        <v>19429</v>
      </c>
      <c r="C13021" t="s">
        <v>21</v>
      </c>
      <c r="D13021" t="s">
        <v>74</v>
      </c>
      <c r="F13021">
        <v>184144</v>
      </c>
      <c r="G13021" t="s">
        <v>19430</v>
      </c>
      <c r="H13021" t="s">
        <v>3284</v>
      </c>
      <c r="I13021" t="s">
        <v>66</v>
      </c>
      <c r="J13021" t="s">
        <v>66</v>
      </c>
      <c r="K13021" t="s">
        <v>66</v>
      </c>
    </row>
    <row r="13022" spans="1:11" x14ac:dyDescent="0.25">
      <c r="A13022" t="s">
        <v>19431</v>
      </c>
      <c r="C13022" t="s">
        <v>21</v>
      </c>
      <c r="D13022" t="s">
        <v>22</v>
      </c>
      <c r="F13022">
        <v>183031</v>
      </c>
      <c r="G13022" t="s">
        <v>19432</v>
      </c>
      <c r="H13022" t="s">
        <v>3284</v>
      </c>
      <c r="I13022" t="s">
        <v>66</v>
      </c>
      <c r="J13022" t="s">
        <v>66</v>
      </c>
      <c r="K13022" t="s">
        <v>66</v>
      </c>
    </row>
    <row r="13023" spans="1:11" x14ac:dyDescent="0.25">
      <c r="A13023" t="s">
        <v>19433</v>
      </c>
      <c r="C13023" t="s">
        <v>21</v>
      </c>
      <c r="D13023" t="s">
        <v>297</v>
      </c>
      <c r="F13023">
        <v>184682</v>
      </c>
      <c r="G13023" t="s">
        <v>19434</v>
      </c>
      <c r="H13023" t="s">
        <v>3284</v>
      </c>
      <c r="I13023" t="s">
        <v>66</v>
      </c>
      <c r="K13023" t="s">
        <v>66</v>
      </c>
    </row>
    <row r="13024" spans="1:11" x14ac:dyDescent="0.25">
      <c r="A13024" t="s">
        <v>19435</v>
      </c>
      <c r="B13024" t="s">
        <v>6351</v>
      </c>
      <c r="C13024" t="s">
        <v>21</v>
      </c>
      <c r="D13024" t="s">
        <v>22</v>
      </c>
      <c r="F13024">
        <v>184220</v>
      </c>
      <c r="G13024" t="s">
        <v>8324</v>
      </c>
      <c r="H13024" t="s">
        <v>2354</v>
      </c>
      <c r="I13024" t="s">
        <v>66</v>
      </c>
      <c r="J13024" t="s">
        <v>66</v>
      </c>
    </row>
    <row r="13025" spans="1:11" x14ac:dyDescent="0.25">
      <c r="A13025" t="s">
        <v>19436</v>
      </c>
      <c r="C13025" t="s">
        <v>21</v>
      </c>
      <c r="D13025" t="s">
        <v>22</v>
      </c>
      <c r="F13025">
        <v>184070</v>
      </c>
      <c r="G13025" t="s">
        <v>19437</v>
      </c>
      <c r="H13025" t="s">
        <v>2354</v>
      </c>
      <c r="I13025" t="s">
        <v>66</v>
      </c>
      <c r="J13025" t="s">
        <v>66</v>
      </c>
      <c r="K13025" t="s">
        <v>66</v>
      </c>
    </row>
    <row r="13026" spans="1:11" x14ac:dyDescent="0.25">
      <c r="A13026" t="s">
        <v>19438</v>
      </c>
      <c r="C13026" t="s">
        <v>21</v>
      </c>
      <c r="D13026" t="s">
        <v>465</v>
      </c>
      <c r="F13026">
        <v>184049</v>
      </c>
      <c r="G13026" t="s">
        <v>19439</v>
      </c>
      <c r="H13026" t="s">
        <v>2354</v>
      </c>
      <c r="I13026" t="s">
        <v>66</v>
      </c>
      <c r="J13026" t="s">
        <v>66</v>
      </c>
    </row>
    <row r="13027" spans="1:11" x14ac:dyDescent="0.25">
      <c r="A13027" t="s">
        <v>19440</v>
      </c>
      <c r="C13027" t="s">
        <v>21</v>
      </c>
      <c r="D13027" t="s">
        <v>74</v>
      </c>
      <c r="F13027">
        <v>184143</v>
      </c>
      <c r="G13027" t="s">
        <v>19441</v>
      </c>
      <c r="H13027" t="s">
        <v>2354</v>
      </c>
      <c r="I13027" t="s">
        <v>66</v>
      </c>
      <c r="J13027" t="s">
        <v>66</v>
      </c>
      <c r="K13027" t="s">
        <v>66</v>
      </c>
    </row>
    <row r="13028" spans="1:11" x14ac:dyDescent="0.25">
      <c r="A13028" t="s">
        <v>19440</v>
      </c>
      <c r="C13028" t="s">
        <v>21</v>
      </c>
      <c r="D13028" t="s">
        <v>694</v>
      </c>
      <c r="F13028">
        <v>184650</v>
      </c>
      <c r="G13028" t="s">
        <v>19442</v>
      </c>
      <c r="H13028" t="s">
        <v>2354</v>
      </c>
      <c r="I13028" t="s">
        <v>66</v>
      </c>
      <c r="J13028" t="s">
        <v>66</v>
      </c>
      <c r="K13028" t="s">
        <v>66</v>
      </c>
    </row>
    <row r="13029" spans="1:11" x14ac:dyDescent="0.25">
      <c r="A13029" t="s">
        <v>19443</v>
      </c>
      <c r="C13029" t="s">
        <v>21</v>
      </c>
      <c r="D13029" t="s">
        <v>22</v>
      </c>
      <c r="F13029">
        <v>184421</v>
      </c>
      <c r="G13029" t="s">
        <v>17803</v>
      </c>
      <c r="H13029" t="s">
        <v>2354</v>
      </c>
      <c r="I13029" t="s">
        <v>66</v>
      </c>
      <c r="J13029" t="s">
        <v>66</v>
      </c>
      <c r="K13029" t="s">
        <v>66</v>
      </c>
    </row>
    <row r="13030" spans="1:11" x14ac:dyDescent="0.25">
      <c r="A13030" t="s">
        <v>19444</v>
      </c>
      <c r="C13030" t="s">
        <v>21</v>
      </c>
      <c r="D13030" t="s">
        <v>384</v>
      </c>
      <c r="F13030">
        <v>184530</v>
      </c>
      <c r="G13030" t="s">
        <v>19445</v>
      </c>
      <c r="H13030" t="s">
        <v>2354</v>
      </c>
      <c r="I13030" t="s">
        <v>66</v>
      </c>
      <c r="J13030" t="s">
        <v>66</v>
      </c>
      <c r="K13030" t="s">
        <v>66</v>
      </c>
    </row>
    <row r="13031" spans="1:11" x14ac:dyDescent="0.25">
      <c r="A13031" t="s">
        <v>19444</v>
      </c>
      <c r="C13031" t="s">
        <v>21</v>
      </c>
      <c r="D13031" t="s">
        <v>384</v>
      </c>
      <c r="F13031">
        <v>184530</v>
      </c>
      <c r="G13031" t="s">
        <v>19446</v>
      </c>
      <c r="H13031" t="s">
        <v>2354</v>
      </c>
      <c r="I13031" t="s">
        <v>66</v>
      </c>
      <c r="J13031" t="s">
        <v>66</v>
      </c>
      <c r="K13031" t="s">
        <v>66</v>
      </c>
    </row>
    <row r="13032" spans="1:11" x14ac:dyDescent="0.25">
      <c r="A13032" t="s">
        <v>19447</v>
      </c>
      <c r="C13032" t="s">
        <v>21</v>
      </c>
      <c r="D13032" t="s">
        <v>475</v>
      </c>
      <c r="F13032">
        <v>184433</v>
      </c>
      <c r="G13032" t="s">
        <v>19448</v>
      </c>
      <c r="H13032" t="s">
        <v>2354</v>
      </c>
      <c r="I13032" t="s">
        <v>66</v>
      </c>
      <c r="J13032" t="s">
        <v>66</v>
      </c>
    </row>
    <row r="13033" spans="1:11" x14ac:dyDescent="0.25">
      <c r="A13033" t="s">
        <v>19449</v>
      </c>
      <c r="C13033" t="s">
        <v>21</v>
      </c>
      <c r="D13033" t="s">
        <v>297</v>
      </c>
      <c r="F13033">
        <v>184682</v>
      </c>
      <c r="G13033" t="s">
        <v>19450</v>
      </c>
      <c r="H13033" t="s">
        <v>2354</v>
      </c>
      <c r="I13033" t="s">
        <v>66</v>
      </c>
      <c r="J13033" t="s">
        <v>66</v>
      </c>
    </row>
    <row r="13034" spans="1:11" x14ac:dyDescent="0.25">
      <c r="A13034" t="s">
        <v>19449</v>
      </c>
      <c r="C13034" t="s">
        <v>21</v>
      </c>
      <c r="D13034" t="s">
        <v>297</v>
      </c>
      <c r="F13034">
        <v>184682</v>
      </c>
      <c r="G13034" t="s">
        <v>19451</v>
      </c>
      <c r="H13034" t="s">
        <v>2354</v>
      </c>
      <c r="I13034" t="s">
        <v>66</v>
      </c>
      <c r="J13034" t="s">
        <v>66</v>
      </c>
    </row>
    <row r="13035" spans="1:11" x14ac:dyDescent="0.25">
      <c r="A13035" t="s">
        <v>19452</v>
      </c>
      <c r="B13035" t="s">
        <v>9486</v>
      </c>
      <c r="C13035" t="s">
        <v>21</v>
      </c>
      <c r="D13035" t="s">
        <v>169</v>
      </c>
      <c r="G13035" t="s">
        <v>19453</v>
      </c>
      <c r="H13035" t="s">
        <v>2354</v>
      </c>
      <c r="I13035" t="s">
        <v>66</v>
      </c>
      <c r="J13035" t="s">
        <v>66</v>
      </c>
      <c r="K13035" t="s">
        <v>66</v>
      </c>
    </row>
    <row r="13036" spans="1:11" x14ac:dyDescent="0.25">
      <c r="A13036" t="s">
        <v>19452</v>
      </c>
      <c r="B13036" t="s">
        <v>19454</v>
      </c>
      <c r="C13036" t="s">
        <v>21</v>
      </c>
      <c r="D13036" t="s">
        <v>74</v>
      </c>
      <c r="F13036">
        <v>184143</v>
      </c>
      <c r="G13036" t="s">
        <v>19455</v>
      </c>
      <c r="H13036" t="s">
        <v>2354</v>
      </c>
      <c r="I13036" t="s">
        <v>66</v>
      </c>
      <c r="J13036" t="s">
        <v>66</v>
      </c>
    </row>
    <row r="13037" spans="1:11" x14ac:dyDescent="0.25">
      <c r="A13037" t="s">
        <v>19456</v>
      </c>
      <c r="C13037" t="s">
        <v>21</v>
      </c>
      <c r="D13037" t="s">
        <v>22</v>
      </c>
      <c r="E13037" t="s">
        <v>3986</v>
      </c>
      <c r="F13037">
        <v>184635</v>
      </c>
      <c r="G13037" t="s">
        <v>19457</v>
      </c>
      <c r="H13037" t="s">
        <v>2354</v>
      </c>
      <c r="I13037" t="s">
        <v>66</v>
      </c>
      <c r="J13037" t="s">
        <v>66</v>
      </c>
      <c r="K13037" t="s">
        <v>66</v>
      </c>
    </row>
    <row r="13038" spans="1:11" x14ac:dyDescent="0.25">
      <c r="A13038" t="s">
        <v>19458</v>
      </c>
      <c r="C13038" t="s">
        <v>21</v>
      </c>
      <c r="D13038" t="s">
        <v>465</v>
      </c>
      <c r="F13038">
        <v>184046</v>
      </c>
      <c r="G13038" t="s">
        <v>10560</v>
      </c>
      <c r="H13038" t="s">
        <v>2354</v>
      </c>
      <c r="I13038" t="s">
        <v>66</v>
      </c>
      <c r="J13038" t="s">
        <v>66</v>
      </c>
      <c r="K13038" t="s">
        <v>66</v>
      </c>
    </row>
    <row r="13039" spans="1:11" x14ac:dyDescent="0.25">
      <c r="A13039" t="s">
        <v>19459</v>
      </c>
      <c r="C13039" t="s">
        <v>21</v>
      </c>
      <c r="D13039" t="s">
        <v>22</v>
      </c>
      <c r="E13039" t="s">
        <v>1948</v>
      </c>
      <c r="F13039">
        <v>183071</v>
      </c>
      <c r="G13039" t="s">
        <v>19460</v>
      </c>
      <c r="H13039" t="s">
        <v>2354</v>
      </c>
      <c r="I13039" t="s">
        <v>66</v>
      </c>
      <c r="J13039" t="s">
        <v>66</v>
      </c>
      <c r="K13039" t="s">
        <v>66</v>
      </c>
    </row>
    <row r="13040" spans="1:11" x14ac:dyDescent="0.25">
      <c r="A13040" t="s">
        <v>19461</v>
      </c>
      <c r="C13040" t="s">
        <v>21</v>
      </c>
      <c r="D13040" t="s">
        <v>22</v>
      </c>
      <c r="F13040">
        <v>184637</v>
      </c>
      <c r="G13040" t="s">
        <v>19462</v>
      </c>
      <c r="H13040" t="s">
        <v>2354</v>
      </c>
      <c r="I13040" t="s">
        <v>66</v>
      </c>
      <c r="J13040" t="s">
        <v>66</v>
      </c>
      <c r="K13040" t="s">
        <v>66</v>
      </c>
    </row>
    <row r="13041" spans="1:11" x14ac:dyDescent="0.25">
      <c r="A13041" t="s">
        <v>19463</v>
      </c>
      <c r="C13041" t="s">
        <v>21</v>
      </c>
      <c r="D13041" t="s">
        <v>384</v>
      </c>
      <c r="F13041">
        <v>184536</v>
      </c>
      <c r="G13041" t="s">
        <v>8640</v>
      </c>
      <c r="H13041" t="s">
        <v>2354</v>
      </c>
      <c r="I13041" t="s">
        <v>66</v>
      </c>
      <c r="J13041" t="s">
        <v>66</v>
      </c>
    </row>
    <row r="13042" spans="1:11" x14ac:dyDescent="0.25">
      <c r="A13042" t="s">
        <v>19464</v>
      </c>
      <c r="C13042" t="s">
        <v>21</v>
      </c>
      <c r="D13042" t="s">
        <v>22</v>
      </c>
      <c r="G13042" t="s">
        <v>19465</v>
      </c>
      <c r="H13042" t="s">
        <v>2354</v>
      </c>
      <c r="I13042" t="s">
        <v>66</v>
      </c>
      <c r="J13042" t="s">
        <v>66</v>
      </c>
      <c r="K13042" t="s">
        <v>66</v>
      </c>
    </row>
    <row r="13043" spans="1:11" x14ac:dyDescent="0.25">
      <c r="A13043" t="s">
        <v>19464</v>
      </c>
      <c r="B13043" t="s">
        <v>19466</v>
      </c>
      <c r="C13043" t="s">
        <v>21</v>
      </c>
      <c r="D13043" t="s">
        <v>22</v>
      </c>
      <c r="G13043" t="s">
        <v>19467</v>
      </c>
      <c r="H13043" t="s">
        <v>2354</v>
      </c>
      <c r="I13043" t="s">
        <v>66</v>
      </c>
      <c r="J13043" t="s">
        <v>66</v>
      </c>
      <c r="K13043" t="s">
        <v>66</v>
      </c>
    </row>
    <row r="13044" spans="1:11" x14ac:dyDescent="0.25">
      <c r="A13044" t="s">
        <v>19468</v>
      </c>
      <c r="B13044" t="s">
        <v>10890</v>
      </c>
      <c r="C13044" t="s">
        <v>21</v>
      </c>
      <c r="D13044" t="s">
        <v>465</v>
      </c>
      <c r="F13044">
        <v>184046</v>
      </c>
      <c r="G13044" t="s">
        <v>19469</v>
      </c>
      <c r="H13044" t="s">
        <v>2354</v>
      </c>
      <c r="I13044" t="s">
        <v>66</v>
      </c>
      <c r="J13044" t="s">
        <v>66</v>
      </c>
      <c r="K13044" t="s">
        <v>66</v>
      </c>
    </row>
    <row r="13045" spans="1:11" x14ac:dyDescent="0.25">
      <c r="A13045" t="s">
        <v>19470</v>
      </c>
      <c r="B13045" t="s">
        <v>3301</v>
      </c>
      <c r="C13045" t="s">
        <v>21</v>
      </c>
      <c r="D13045" t="s">
        <v>22</v>
      </c>
      <c r="F13045">
        <v>184702</v>
      </c>
      <c r="G13045" t="s">
        <v>19471</v>
      </c>
      <c r="H13045" t="s">
        <v>3303</v>
      </c>
      <c r="I13045" t="s">
        <v>66</v>
      </c>
      <c r="J13045" t="s">
        <v>66</v>
      </c>
      <c r="K13045" t="s">
        <v>66</v>
      </c>
    </row>
    <row r="13046" spans="1:11" x14ac:dyDescent="0.25">
      <c r="A13046" t="s">
        <v>19472</v>
      </c>
      <c r="C13046" t="s">
        <v>21</v>
      </c>
      <c r="D13046" t="s">
        <v>465</v>
      </c>
      <c r="G13046" t="s">
        <v>6715</v>
      </c>
      <c r="H13046" t="s">
        <v>1417</v>
      </c>
      <c r="I13046" t="s">
        <v>66</v>
      </c>
      <c r="J13046" t="s">
        <v>66</v>
      </c>
      <c r="K13046" t="s">
        <v>66</v>
      </c>
    </row>
    <row r="13047" spans="1:11" x14ac:dyDescent="0.25">
      <c r="A13047" t="s">
        <v>19473</v>
      </c>
      <c r="C13047" t="s">
        <v>21</v>
      </c>
      <c r="D13047" t="s">
        <v>694</v>
      </c>
      <c r="F13047">
        <v>184650</v>
      </c>
      <c r="G13047" t="s">
        <v>11344</v>
      </c>
      <c r="H13047" t="s">
        <v>1417</v>
      </c>
      <c r="I13047" t="s">
        <v>66</v>
      </c>
      <c r="J13047" t="s">
        <v>66</v>
      </c>
      <c r="K13047" t="s">
        <v>66</v>
      </c>
    </row>
    <row r="13048" spans="1:11" x14ac:dyDescent="0.25">
      <c r="A13048" t="s">
        <v>19474</v>
      </c>
      <c r="C13048" t="s">
        <v>21</v>
      </c>
      <c r="D13048" t="s">
        <v>477</v>
      </c>
      <c r="F13048">
        <v>184230</v>
      </c>
      <c r="G13048" t="s">
        <v>9145</v>
      </c>
      <c r="H13048" t="s">
        <v>1417</v>
      </c>
      <c r="I13048" t="s">
        <v>66</v>
      </c>
      <c r="J13048" t="s">
        <v>66</v>
      </c>
      <c r="K13048" t="s">
        <v>66</v>
      </c>
    </row>
    <row r="13049" spans="1:11" x14ac:dyDescent="0.25">
      <c r="A13049" t="s">
        <v>19475</v>
      </c>
      <c r="C13049" t="s">
        <v>21</v>
      </c>
      <c r="D13049" t="s">
        <v>851</v>
      </c>
      <c r="G13049" t="s">
        <v>12085</v>
      </c>
      <c r="H13049" t="s">
        <v>1417</v>
      </c>
      <c r="I13049" t="s">
        <v>66</v>
      </c>
      <c r="J13049" t="s">
        <v>66</v>
      </c>
      <c r="K13049" t="s">
        <v>66</v>
      </c>
    </row>
    <row r="13050" spans="1:11" x14ac:dyDescent="0.25">
      <c r="A13050" t="s">
        <v>19476</v>
      </c>
      <c r="C13050" t="s">
        <v>21</v>
      </c>
      <c r="D13050" t="s">
        <v>136</v>
      </c>
      <c r="F13050">
        <v>184606</v>
      </c>
      <c r="G13050" t="s">
        <v>19477</v>
      </c>
      <c r="H13050" t="s">
        <v>1417</v>
      </c>
      <c r="I13050" t="s">
        <v>66</v>
      </c>
      <c r="J13050" t="s">
        <v>66</v>
      </c>
      <c r="K13050" t="s">
        <v>66</v>
      </c>
    </row>
    <row r="13051" spans="1:11" x14ac:dyDescent="0.25">
      <c r="A13051" t="s">
        <v>19478</v>
      </c>
      <c r="C13051" t="s">
        <v>21</v>
      </c>
      <c r="D13051" t="s">
        <v>74</v>
      </c>
      <c r="F13051">
        <v>184144</v>
      </c>
      <c r="G13051" t="s">
        <v>5461</v>
      </c>
      <c r="H13051" t="s">
        <v>1417</v>
      </c>
      <c r="I13051" t="s">
        <v>66</v>
      </c>
      <c r="J13051" t="s">
        <v>66</v>
      </c>
      <c r="K13051" t="s">
        <v>66</v>
      </c>
    </row>
    <row r="13052" spans="1:11" x14ac:dyDescent="0.25">
      <c r="A13052" t="s">
        <v>19479</v>
      </c>
      <c r="C13052" t="s">
        <v>21</v>
      </c>
      <c r="D13052" t="s">
        <v>364</v>
      </c>
      <c r="F13052">
        <v>184381</v>
      </c>
      <c r="G13052" t="s">
        <v>19480</v>
      </c>
      <c r="H13052" t="s">
        <v>1417</v>
      </c>
      <c r="I13052" t="s">
        <v>66</v>
      </c>
      <c r="J13052" t="s">
        <v>66</v>
      </c>
      <c r="K13052" t="s">
        <v>66</v>
      </c>
    </row>
    <row r="13053" spans="1:11" x14ac:dyDescent="0.25">
      <c r="A13053" t="s">
        <v>19481</v>
      </c>
      <c r="C13053" t="s">
        <v>21</v>
      </c>
      <c r="D13053" t="s">
        <v>22</v>
      </c>
      <c r="F13053">
        <v>183038</v>
      </c>
      <c r="G13053" t="s">
        <v>16269</v>
      </c>
      <c r="H13053" t="s">
        <v>1417</v>
      </c>
      <c r="I13053" t="s">
        <v>66</v>
      </c>
      <c r="J13053" t="s">
        <v>66</v>
      </c>
      <c r="K13053" t="s">
        <v>66</v>
      </c>
    </row>
    <row r="13054" spans="1:11" x14ac:dyDescent="0.25">
      <c r="A13054" t="s">
        <v>19482</v>
      </c>
      <c r="C13054" t="s">
        <v>21</v>
      </c>
      <c r="D13054" t="s">
        <v>22</v>
      </c>
      <c r="F13054">
        <v>183052</v>
      </c>
      <c r="G13054" t="s">
        <v>19483</v>
      </c>
      <c r="H13054" t="s">
        <v>1417</v>
      </c>
      <c r="I13054" t="s">
        <v>66</v>
      </c>
      <c r="J13054" t="s">
        <v>66</v>
      </c>
      <c r="K13054" t="s">
        <v>66</v>
      </c>
    </row>
    <row r="13055" spans="1:11" x14ac:dyDescent="0.25">
      <c r="A13055" t="s">
        <v>19484</v>
      </c>
      <c r="C13055" t="s">
        <v>21</v>
      </c>
      <c r="D13055" t="s">
        <v>475</v>
      </c>
      <c r="F13055">
        <v>184430</v>
      </c>
      <c r="G13055" t="s">
        <v>19485</v>
      </c>
      <c r="H13055" t="s">
        <v>1417</v>
      </c>
      <c r="I13055" t="s">
        <v>66</v>
      </c>
      <c r="J13055" t="s">
        <v>66</v>
      </c>
      <c r="K13055" t="s">
        <v>66</v>
      </c>
    </row>
    <row r="13056" spans="1:11" x14ac:dyDescent="0.25">
      <c r="A13056" t="s">
        <v>410</v>
      </c>
      <c r="C13056" t="s">
        <v>21</v>
      </c>
      <c r="D13056" t="s">
        <v>126</v>
      </c>
      <c r="G13056" t="s">
        <v>10580</v>
      </c>
      <c r="H13056" t="s">
        <v>410</v>
      </c>
      <c r="I13056" t="s">
        <v>66</v>
      </c>
    </row>
    <row r="13057" spans="1:11" x14ac:dyDescent="0.25">
      <c r="A13057" t="s">
        <v>19486</v>
      </c>
      <c r="C13057" t="s">
        <v>21</v>
      </c>
      <c r="D13057" t="s">
        <v>5749</v>
      </c>
      <c r="F13057">
        <v>184640</v>
      </c>
      <c r="G13057" t="s">
        <v>19487</v>
      </c>
      <c r="H13057" t="s">
        <v>5646</v>
      </c>
      <c r="I13057" t="s">
        <v>66</v>
      </c>
    </row>
    <row r="13058" spans="1:11" x14ac:dyDescent="0.25">
      <c r="A13058" t="s">
        <v>19488</v>
      </c>
      <c r="B13058" t="s">
        <v>631</v>
      </c>
      <c r="C13058" t="s">
        <v>21</v>
      </c>
      <c r="D13058" t="s">
        <v>364</v>
      </c>
      <c r="F13058">
        <v>184381</v>
      </c>
      <c r="G13058" t="s">
        <v>9124</v>
      </c>
      <c r="H13058" t="s">
        <v>192</v>
      </c>
      <c r="I13058" t="s">
        <v>66</v>
      </c>
    </row>
    <row r="13059" spans="1:11" x14ac:dyDescent="0.25">
      <c r="A13059" t="s">
        <v>19488</v>
      </c>
      <c r="B13059" t="s">
        <v>144</v>
      </c>
      <c r="C13059" t="s">
        <v>21</v>
      </c>
      <c r="D13059" t="s">
        <v>364</v>
      </c>
      <c r="F13059">
        <v>184381</v>
      </c>
      <c r="G13059" t="s">
        <v>1544</v>
      </c>
      <c r="H13059" t="s">
        <v>624</v>
      </c>
      <c r="I13059" t="s">
        <v>66</v>
      </c>
    </row>
    <row r="13060" spans="1:11" x14ac:dyDescent="0.25">
      <c r="A13060" t="s">
        <v>19489</v>
      </c>
      <c r="B13060" t="s">
        <v>1067</v>
      </c>
      <c r="C13060" t="s">
        <v>21</v>
      </c>
      <c r="D13060" t="s">
        <v>136</v>
      </c>
      <c r="E13060" t="s">
        <v>1484</v>
      </c>
      <c r="F13060">
        <v>184601</v>
      </c>
      <c r="G13060" t="s">
        <v>19490</v>
      </c>
      <c r="H13060" t="s">
        <v>634</v>
      </c>
      <c r="I13060" t="s">
        <v>66</v>
      </c>
    </row>
    <row r="13061" spans="1:11" x14ac:dyDescent="0.25">
      <c r="A13061" t="s">
        <v>19491</v>
      </c>
      <c r="B13061" t="s">
        <v>144</v>
      </c>
      <c r="C13061" t="s">
        <v>21</v>
      </c>
      <c r="D13061" t="s">
        <v>22</v>
      </c>
      <c r="E13061" t="s">
        <v>1214</v>
      </c>
      <c r="F13061">
        <v>183010</v>
      </c>
      <c r="G13061" t="s">
        <v>5523</v>
      </c>
      <c r="H13061" t="s">
        <v>592</v>
      </c>
      <c r="I13061" t="s">
        <v>66</v>
      </c>
    </row>
    <row r="13062" spans="1:11" x14ac:dyDescent="0.25">
      <c r="A13062" t="s">
        <v>19492</v>
      </c>
      <c r="B13062" t="s">
        <v>19493</v>
      </c>
      <c r="C13062" t="s">
        <v>21</v>
      </c>
      <c r="D13062" t="s">
        <v>22</v>
      </c>
      <c r="E13062" t="s">
        <v>2975</v>
      </c>
      <c r="F13062">
        <v>183017</v>
      </c>
      <c r="G13062" t="s">
        <v>19494</v>
      </c>
      <c r="H13062" t="s">
        <v>316</v>
      </c>
      <c r="I13062" t="s">
        <v>66</v>
      </c>
    </row>
    <row r="13063" spans="1:11" x14ac:dyDescent="0.25">
      <c r="A13063" t="s">
        <v>19495</v>
      </c>
      <c r="B13063" t="s">
        <v>7489</v>
      </c>
      <c r="C13063" t="s">
        <v>21</v>
      </c>
      <c r="D13063" t="s">
        <v>169</v>
      </c>
      <c r="G13063" t="s">
        <v>19347</v>
      </c>
      <c r="H13063" t="s">
        <v>14526</v>
      </c>
      <c r="I13063" t="s">
        <v>66</v>
      </c>
    </row>
    <row r="13064" spans="1:11" x14ac:dyDescent="0.25">
      <c r="A13064" t="s">
        <v>19496</v>
      </c>
      <c r="C13064" t="s">
        <v>21</v>
      </c>
      <c r="D13064" t="s">
        <v>169</v>
      </c>
      <c r="F13064">
        <v>184209</v>
      </c>
      <c r="G13064" t="s">
        <v>19497</v>
      </c>
      <c r="H13064" t="s">
        <v>14209</v>
      </c>
      <c r="I13064" t="s">
        <v>66</v>
      </c>
      <c r="J13064" t="s">
        <v>66</v>
      </c>
      <c r="K13064" t="s">
        <v>66</v>
      </c>
    </row>
    <row r="13065" spans="1:11" x14ac:dyDescent="0.25">
      <c r="A13065" t="s">
        <v>19498</v>
      </c>
      <c r="C13065" t="s">
        <v>21</v>
      </c>
      <c r="D13065" t="s">
        <v>5749</v>
      </c>
      <c r="F13065">
        <v>184640</v>
      </c>
      <c r="G13065" t="s">
        <v>19499</v>
      </c>
      <c r="H13065" t="s">
        <v>14209</v>
      </c>
      <c r="I13065" t="s">
        <v>66</v>
      </c>
      <c r="J13065" t="s">
        <v>66</v>
      </c>
      <c r="K13065" t="s">
        <v>66</v>
      </c>
    </row>
    <row r="13066" spans="1:11" x14ac:dyDescent="0.25">
      <c r="A13066" t="s">
        <v>19500</v>
      </c>
      <c r="C13066" t="s">
        <v>21</v>
      </c>
      <c r="D13066" t="s">
        <v>126</v>
      </c>
      <c r="F13066">
        <v>184511</v>
      </c>
      <c r="G13066" t="s">
        <v>12689</v>
      </c>
      <c r="H13066" t="s">
        <v>5646</v>
      </c>
      <c r="I13066" t="s">
        <v>66</v>
      </c>
    </row>
    <row r="13067" spans="1:11" x14ac:dyDescent="0.25">
      <c r="A13067" t="s">
        <v>19501</v>
      </c>
      <c r="C13067" t="s">
        <v>21</v>
      </c>
      <c r="D13067" t="s">
        <v>86</v>
      </c>
      <c r="F13067">
        <v>184250</v>
      </c>
      <c r="G13067" t="s">
        <v>5647</v>
      </c>
      <c r="H13067" t="s">
        <v>5646</v>
      </c>
      <c r="I13067" t="s">
        <v>66</v>
      </c>
    </row>
    <row r="13068" spans="1:11" x14ac:dyDescent="0.25">
      <c r="A13068" t="s">
        <v>19502</v>
      </c>
      <c r="C13068" t="s">
        <v>21</v>
      </c>
      <c r="D13068" t="s">
        <v>694</v>
      </c>
      <c r="F13068">
        <v>184650</v>
      </c>
      <c r="G13068" t="s">
        <v>12367</v>
      </c>
      <c r="H13068" t="s">
        <v>5646</v>
      </c>
      <c r="I13068" t="s">
        <v>66</v>
      </c>
    </row>
    <row r="13069" spans="1:11" x14ac:dyDescent="0.25">
      <c r="A13069" t="s">
        <v>19503</v>
      </c>
      <c r="C13069" t="s">
        <v>21</v>
      </c>
      <c r="D13069" t="s">
        <v>364</v>
      </c>
      <c r="F13069">
        <v>184381</v>
      </c>
      <c r="G13069" t="s">
        <v>5772</v>
      </c>
      <c r="H13069" t="s">
        <v>5646</v>
      </c>
      <c r="I13069" t="s">
        <v>66</v>
      </c>
      <c r="J13069" t="s">
        <v>66</v>
      </c>
      <c r="K13069" t="s">
        <v>66</v>
      </c>
    </row>
    <row r="13070" spans="1:11" x14ac:dyDescent="0.25">
      <c r="A13070" t="s">
        <v>19504</v>
      </c>
      <c r="C13070" t="s">
        <v>21</v>
      </c>
      <c r="D13070" t="s">
        <v>22</v>
      </c>
      <c r="F13070">
        <v>183016</v>
      </c>
      <c r="G13070" t="s">
        <v>4978</v>
      </c>
      <c r="H13070" t="s">
        <v>6541</v>
      </c>
      <c r="I13070" t="s">
        <v>66</v>
      </c>
      <c r="J13070" t="s">
        <v>66</v>
      </c>
      <c r="K13070" t="s">
        <v>66</v>
      </c>
    </row>
    <row r="13071" spans="1:11" x14ac:dyDescent="0.25">
      <c r="A13071" t="s">
        <v>19505</v>
      </c>
      <c r="C13071" t="s">
        <v>21</v>
      </c>
      <c r="D13071" t="s">
        <v>74</v>
      </c>
      <c r="F13071">
        <v>184144</v>
      </c>
      <c r="G13071" t="s">
        <v>19506</v>
      </c>
      <c r="H13071" t="s">
        <v>8752</v>
      </c>
      <c r="I13071" t="s">
        <v>66</v>
      </c>
    </row>
    <row r="13072" spans="1:11" x14ac:dyDescent="0.25">
      <c r="A13072" t="s">
        <v>19507</v>
      </c>
      <c r="C13072" t="s">
        <v>21</v>
      </c>
      <c r="D13072" t="s">
        <v>22</v>
      </c>
      <c r="F13072">
        <v>183038</v>
      </c>
      <c r="G13072" t="s">
        <v>6369</v>
      </c>
      <c r="H13072" t="s">
        <v>6541</v>
      </c>
      <c r="I13072" t="s">
        <v>66</v>
      </c>
    </row>
    <row r="13073" spans="1:11" x14ac:dyDescent="0.25">
      <c r="A13073" t="s">
        <v>19508</v>
      </c>
      <c r="C13073" t="s">
        <v>21</v>
      </c>
      <c r="D13073" t="s">
        <v>1401</v>
      </c>
      <c r="F13073">
        <v>184670</v>
      </c>
      <c r="G13073" t="s">
        <v>19509</v>
      </c>
      <c r="H13073" t="s">
        <v>7495</v>
      </c>
      <c r="I13073" t="s">
        <v>66</v>
      </c>
    </row>
    <row r="13074" spans="1:11" x14ac:dyDescent="0.25">
      <c r="A13074" t="s">
        <v>19510</v>
      </c>
      <c r="C13074" t="s">
        <v>21</v>
      </c>
      <c r="D13074" t="s">
        <v>465</v>
      </c>
      <c r="F13074">
        <v>184041</v>
      </c>
      <c r="G13074" t="s">
        <v>19511</v>
      </c>
      <c r="H13074" t="s">
        <v>19512</v>
      </c>
      <c r="I13074" t="s">
        <v>66</v>
      </c>
      <c r="J13074" t="s">
        <v>66</v>
      </c>
      <c r="K13074" t="s">
        <v>66</v>
      </c>
    </row>
    <row r="13075" spans="1:11" x14ac:dyDescent="0.25">
      <c r="A13075" t="s">
        <v>19513</v>
      </c>
      <c r="C13075" t="s">
        <v>21</v>
      </c>
      <c r="D13075" t="s">
        <v>74</v>
      </c>
      <c r="F13075">
        <v>184144</v>
      </c>
      <c r="G13075" t="s">
        <v>19514</v>
      </c>
      <c r="H13075" t="s">
        <v>19512</v>
      </c>
      <c r="I13075" t="s">
        <v>66</v>
      </c>
      <c r="J13075" t="s">
        <v>66</v>
      </c>
      <c r="K13075" t="s">
        <v>66</v>
      </c>
    </row>
    <row r="13076" spans="1:11" x14ac:dyDescent="0.25">
      <c r="A13076" t="s">
        <v>19513</v>
      </c>
      <c r="C13076" t="s">
        <v>21</v>
      </c>
      <c r="D13076" t="s">
        <v>477</v>
      </c>
      <c r="F13076">
        <v>184230</v>
      </c>
      <c r="G13076" t="s">
        <v>19515</v>
      </c>
      <c r="H13076" t="s">
        <v>19512</v>
      </c>
      <c r="I13076" t="s">
        <v>66</v>
      </c>
      <c r="J13076" t="s">
        <v>66</v>
      </c>
      <c r="K13076" t="s">
        <v>66</v>
      </c>
    </row>
    <row r="13077" spans="1:11" x14ac:dyDescent="0.25">
      <c r="A13077" t="s">
        <v>19516</v>
      </c>
      <c r="C13077" t="s">
        <v>21</v>
      </c>
      <c r="D13077" t="s">
        <v>136</v>
      </c>
      <c r="G13077" t="s">
        <v>19517</v>
      </c>
      <c r="H13077" t="s">
        <v>19512</v>
      </c>
      <c r="I13077" t="s">
        <v>66</v>
      </c>
      <c r="J13077" t="s">
        <v>66</v>
      </c>
      <c r="K13077" t="s">
        <v>66</v>
      </c>
    </row>
    <row r="13078" spans="1:11" x14ac:dyDescent="0.25">
      <c r="A13078" t="s">
        <v>19518</v>
      </c>
      <c r="C13078" t="s">
        <v>21</v>
      </c>
      <c r="D13078" t="s">
        <v>126</v>
      </c>
      <c r="G13078" t="s">
        <v>19519</v>
      </c>
      <c r="H13078" t="s">
        <v>19512</v>
      </c>
      <c r="I13078" t="s">
        <v>66</v>
      </c>
      <c r="J13078" t="s">
        <v>66</v>
      </c>
      <c r="K13078" t="s">
        <v>66</v>
      </c>
    </row>
    <row r="13079" spans="1:11" x14ac:dyDescent="0.25">
      <c r="A13079" t="s">
        <v>19520</v>
      </c>
      <c r="C13079" t="s">
        <v>21</v>
      </c>
      <c r="D13079" t="s">
        <v>22</v>
      </c>
      <c r="F13079">
        <v>184020</v>
      </c>
      <c r="G13079" t="s">
        <v>5724</v>
      </c>
      <c r="H13079" t="s">
        <v>5619</v>
      </c>
      <c r="I13079" t="s">
        <v>66</v>
      </c>
    </row>
    <row r="13080" spans="1:11" x14ac:dyDescent="0.25">
      <c r="A13080" t="s">
        <v>19520</v>
      </c>
      <c r="B13080" t="s">
        <v>5722</v>
      </c>
      <c r="C13080" t="s">
        <v>21</v>
      </c>
      <c r="D13080" t="s">
        <v>22</v>
      </c>
      <c r="F13080">
        <v>184020</v>
      </c>
      <c r="G13080" t="s">
        <v>5724</v>
      </c>
      <c r="H13080" t="s">
        <v>4740</v>
      </c>
      <c r="I13080" t="s">
        <v>66</v>
      </c>
    </row>
    <row r="13081" spans="1:11" x14ac:dyDescent="0.25">
      <c r="A13081" t="s">
        <v>19521</v>
      </c>
      <c r="C13081" t="s">
        <v>21</v>
      </c>
      <c r="D13081" t="s">
        <v>22</v>
      </c>
      <c r="F13081">
        <v>183038</v>
      </c>
      <c r="G13081" t="s">
        <v>19522</v>
      </c>
      <c r="H13081" t="s">
        <v>5861</v>
      </c>
      <c r="I13081" t="s">
        <v>66</v>
      </c>
    </row>
    <row r="13082" spans="1:11" x14ac:dyDescent="0.25">
      <c r="A13082" t="s">
        <v>19523</v>
      </c>
      <c r="C13082" t="s">
        <v>21</v>
      </c>
      <c r="D13082" t="s">
        <v>22</v>
      </c>
      <c r="F13082">
        <v>183032</v>
      </c>
      <c r="G13082" t="s">
        <v>7143</v>
      </c>
      <c r="H13082" t="s">
        <v>5646</v>
      </c>
      <c r="I13082" t="s">
        <v>66</v>
      </c>
      <c r="J13082" t="s">
        <v>66</v>
      </c>
      <c r="K13082" t="s">
        <v>66</v>
      </c>
    </row>
    <row r="13083" spans="1:11" x14ac:dyDescent="0.25">
      <c r="A13083" t="s">
        <v>19524</v>
      </c>
      <c r="C13083" t="s">
        <v>21</v>
      </c>
      <c r="D13083" t="s">
        <v>22</v>
      </c>
      <c r="F13083">
        <v>183016</v>
      </c>
      <c r="G13083" t="s">
        <v>17567</v>
      </c>
      <c r="H13083" t="s">
        <v>6541</v>
      </c>
      <c r="I13083" t="s">
        <v>66</v>
      </c>
    </row>
    <row r="13084" spans="1:11" x14ac:dyDescent="0.25">
      <c r="A13084" t="s">
        <v>19525</v>
      </c>
      <c r="C13084" t="s">
        <v>21</v>
      </c>
      <c r="D13084" t="s">
        <v>22</v>
      </c>
      <c r="F13084">
        <v>183025</v>
      </c>
      <c r="G13084" t="s">
        <v>5831</v>
      </c>
      <c r="H13084" t="s">
        <v>5861</v>
      </c>
      <c r="I13084" t="s">
        <v>66</v>
      </c>
      <c r="J13084" t="s">
        <v>66</v>
      </c>
      <c r="K13084" t="s">
        <v>66</v>
      </c>
    </row>
    <row r="13085" spans="1:11" x14ac:dyDescent="0.25">
      <c r="A13085" t="s">
        <v>19526</v>
      </c>
      <c r="C13085" t="s">
        <v>21</v>
      </c>
      <c r="D13085" t="s">
        <v>169</v>
      </c>
      <c r="G13085" t="s">
        <v>9394</v>
      </c>
      <c r="H13085" t="s">
        <v>19512</v>
      </c>
      <c r="I13085" t="s">
        <v>66</v>
      </c>
      <c r="J13085" t="s">
        <v>66</v>
      </c>
      <c r="K13085" t="s">
        <v>66</v>
      </c>
    </row>
    <row r="13086" spans="1:11" x14ac:dyDescent="0.25">
      <c r="A13086" t="s">
        <v>19527</v>
      </c>
      <c r="C13086" t="s">
        <v>21</v>
      </c>
      <c r="D13086" t="s">
        <v>5749</v>
      </c>
      <c r="F13086">
        <v>184640</v>
      </c>
      <c r="G13086" t="s">
        <v>19528</v>
      </c>
      <c r="H13086" t="s">
        <v>19512</v>
      </c>
      <c r="I13086" t="s">
        <v>66</v>
      </c>
      <c r="J13086" t="s">
        <v>66</v>
      </c>
      <c r="K13086" t="s">
        <v>66</v>
      </c>
    </row>
    <row r="13087" spans="1:11" x14ac:dyDescent="0.25">
      <c r="A13087" t="s">
        <v>19529</v>
      </c>
      <c r="C13087" t="s">
        <v>21</v>
      </c>
      <c r="D13087" t="s">
        <v>22</v>
      </c>
      <c r="F13087">
        <v>183039</v>
      </c>
      <c r="G13087" t="s">
        <v>19530</v>
      </c>
      <c r="H13087" t="s">
        <v>19531</v>
      </c>
      <c r="I13087" t="s">
        <v>66</v>
      </c>
      <c r="J13087" t="s">
        <v>66</v>
      </c>
      <c r="K13087" t="s">
        <v>66</v>
      </c>
    </row>
    <row r="13088" spans="1:11" x14ac:dyDescent="0.25">
      <c r="A13088" t="s">
        <v>19532</v>
      </c>
      <c r="C13088" t="s">
        <v>21</v>
      </c>
      <c r="D13088" t="s">
        <v>86</v>
      </c>
      <c r="F13088">
        <v>184250</v>
      </c>
      <c r="G13088" t="s">
        <v>19533</v>
      </c>
      <c r="H13088" t="s">
        <v>7135</v>
      </c>
      <c r="I13088" t="s">
        <v>66</v>
      </c>
    </row>
    <row r="13089" spans="1:11" x14ac:dyDescent="0.25">
      <c r="A13089" t="s">
        <v>19534</v>
      </c>
      <c r="C13089" t="s">
        <v>21</v>
      </c>
      <c r="D13089" t="s">
        <v>22</v>
      </c>
      <c r="F13089">
        <v>183038</v>
      </c>
      <c r="G13089" t="s">
        <v>19535</v>
      </c>
      <c r="H13089" t="s">
        <v>6541</v>
      </c>
      <c r="I13089" t="s">
        <v>66</v>
      </c>
    </row>
    <row r="13090" spans="1:11" x14ac:dyDescent="0.25">
      <c r="A13090" t="s">
        <v>19536</v>
      </c>
      <c r="C13090" t="s">
        <v>21</v>
      </c>
      <c r="D13090" t="s">
        <v>169</v>
      </c>
      <c r="F13090">
        <v>184209</v>
      </c>
      <c r="G13090" t="s">
        <v>19537</v>
      </c>
      <c r="H13090" t="s">
        <v>19538</v>
      </c>
      <c r="I13090" t="s">
        <v>66</v>
      </c>
    </row>
    <row r="13091" spans="1:11" x14ac:dyDescent="0.25">
      <c r="A13091" t="s">
        <v>19539</v>
      </c>
      <c r="C13091" t="s">
        <v>21</v>
      </c>
      <c r="D13091" t="s">
        <v>86</v>
      </c>
      <c r="F13091">
        <v>184250</v>
      </c>
      <c r="G13091" t="s">
        <v>19540</v>
      </c>
      <c r="H13091" t="s">
        <v>19538</v>
      </c>
      <c r="I13091" t="s">
        <v>66</v>
      </c>
      <c r="J13091" t="s">
        <v>66</v>
      </c>
      <c r="K13091" t="s">
        <v>66</v>
      </c>
    </row>
    <row r="13092" spans="1:11" x14ac:dyDescent="0.25">
      <c r="A13092" t="s">
        <v>19541</v>
      </c>
      <c r="C13092" t="s">
        <v>21</v>
      </c>
      <c r="D13092" t="s">
        <v>22</v>
      </c>
      <c r="F13092">
        <v>183032</v>
      </c>
      <c r="G13092" t="s">
        <v>2357</v>
      </c>
      <c r="H13092" t="s">
        <v>19538</v>
      </c>
      <c r="I13092" t="s">
        <v>66</v>
      </c>
      <c r="J13092" t="s">
        <v>66</v>
      </c>
      <c r="K13092" t="s">
        <v>66</v>
      </c>
    </row>
    <row r="13093" spans="1:11" x14ac:dyDescent="0.25">
      <c r="A13093" t="s">
        <v>19542</v>
      </c>
      <c r="C13093" t="s">
        <v>21</v>
      </c>
      <c r="D13093" t="s">
        <v>694</v>
      </c>
      <c r="F13093">
        <v>184650</v>
      </c>
      <c r="G13093" t="s">
        <v>19543</v>
      </c>
      <c r="H13093" t="s">
        <v>19538</v>
      </c>
      <c r="I13093" t="s">
        <v>66</v>
      </c>
    </row>
    <row r="13094" spans="1:11" x14ac:dyDescent="0.25">
      <c r="A13094" t="s">
        <v>19544</v>
      </c>
      <c r="C13094" t="s">
        <v>21</v>
      </c>
      <c r="D13094" t="s">
        <v>297</v>
      </c>
      <c r="F13094">
        <v>184682</v>
      </c>
      <c r="G13094" t="s">
        <v>19545</v>
      </c>
      <c r="H13094" t="s">
        <v>19538</v>
      </c>
      <c r="I13094" t="s">
        <v>66</v>
      </c>
    </row>
    <row r="13095" spans="1:11" x14ac:dyDescent="0.25">
      <c r="A13095" t="s">
        <v>19546</v>
      </c>
      <c r="C13095" t="s">
        <v>21</v>
      </c>
      <c r="D13095" t="s">
        <v>851</v>
      </c>
      <c r="F13095">
        <v>184310</v>
      </c>
      <c r="G13095" t="s">
        <v>12080</v>
      </c>
      <c r="H13095" t="s">
        <v>19538</v>
      </c>
      <c r="I13095" t="s">
        <v>66</v>
      </c>
    </row>
    <row r="13096" spans="1:11" x14ac:dyDescent="0.25">
      <c r="A13096" t="s">
        <v>19547</v>
      </c>
      <c r="C13096" t="s">
        <v>21</v>
      </c>
      <c r="D13096" t="s">
        <v>364</v>
      </c>
      <c r="F13096">
        <v>184381</v>
      </c>
      <c r="G13096" t="s">
        <v>18989</v>
      </c>
      <c r="H13096" t="s">
        <v>19538</v>
      </c>
      <c r="I13096" t="s">
        <v>66</v>
      </c>
    </row>
    <row r="13097" spans="1:11" x14ac:dyDescent="0.25">
      <c r="A13097" t="s">
        <v>19548</v>
      </c>
      <c r="C13097" t="s">
        <v>21</v>
      </c>
      <c r="D13097" t="s">
        <v>126</v>
      </c>
      <c r="F13097">
        <v>184511</v>
      </c>
      <c r="G13097" t="s">
        <v>15087</v>
      </c>
      <c r="H13097" t="s">
        <v>19538</v>
      </c>
      <c r="I13097" t="s">
        <v>66</v>
      </c>
    </row>
    <row r="13098" spans="1:11" x14ac:dyDescent="0.25">
      <c r="A13098" t="s">
        <v>19549</v>
      </c>
      <c r="C13098" t="s">
        <v>21</v>
      </c>
      <c r="D13098" t="s">
        <v>465</v>
      </c>
      <c r="F13098">
        <v>184042</v>
      </c>
      <c r="G13098" t="s">
        <v>19550</v>
      </c>
      <c r="H13098" t="s">
        <v>19538</v>
      </c>
      <c r="I13098" t="s">
        <v>66</v>
      </c>
      <c r="J13098" t="s">
        <v>66</v>
      </c>
      <c r="K13098" t="s">
        <v>66</v>
      </c>
    </row>
    <row r="13099" spans="1:11" x14ac:dyDescent="0.25">
      <c r="A13099" t="s">
        <v>19551</v>
      </c>
      <c r="C13099" t="s">
        <v>21</v>
      </c>
      <c r="D13099" t="s">
        <v>136</v>
      </c>
      <c r="F13099">
        <v>184606</v>
      </c>
      <c r="G13099" t="s">
        <v>6136</v>
      </c>
      <c r="H13099" t="s">
        <v>19538</v>
      </c>
      <c r="I13099" t="s">
        <v>66</v>
      </c>
    </row>
    <row r="13100" spans="1:11" x14ac:dyDescent="0.25">
      <c r="A13100" t="s">
        <v>19552</v>
      </c>
      <c r="C13100" t="s">
        <v>21</v>
      </c>
      <c r="D13100" t="s">
        <v>86</v>
      </c>
      <c r="F13100">
        <v>184250</v>
      </c>
      <c r="G13100" t="s">
        <v>5647</v>
      </c>
      <c r="H13100" t="s">
        <v>5646</v>
      </c>
      <c r="I13100" t="s">
        <v>66</v>
      </c>
      <c r="J13100" t="s">
        <v>66</v>
      </c>
      <c r="K13100" t="s">
        <v>66</v>
      </c>
    </row>
    <row r="13101" spans="1:11" x14ac:dyDescent="0.25">
      <c r="A13101" t="s">
        <v>19553</v>
      </c>
      <c r="C13101" t="s">
        <v>21</v>
      </c>
      <c r="D13101" t="s">
        <v>465</v>
      </c>
      <c r="F13101">
        <v>184042</v>
      </c>
      <c r="G13101" t="s">
        <v>5792</v>
      </c>
      <c r="H13101" t="s">
        <v>5646</v>
      </c>
      <c r="I13101" t="s">
        <v>66</v>
      </c>
      <c r="J13101" t="s">
        <v>66</v>
      </c>
      <c r="K13101" t="s">
        <v>66</v>
      </c>
    </row>
    <row r="13102" spans="1:11" x14ac:dyDescent="0.25">
      <c r="A13102" t="s">
        <v>19554</v>
      </c>
      <c r="C13102" t="s">
        <v>21</v>
      </c>
      <c r="D13102" t="s">
        <v>22</v>
      </c>
      <c r="E13102" t="s">
        <v>2322</v>
      </c>
      <c r="F13102">
        <v>183034</v>
      </c>
      <c r="G13102" t="s">
        <v>14609</v>
      </c>
      <c r="H13102" t="s">
        <v>1119</v>
      </c>
      <c r="I13102" t="s">
        <v>66</v>
      </c>
    </row>
    <row r="13103" spans="1:11" x14ac:dyDescent="0.25">
      <c r="A13103" t="s">
        <v>19554</v>
      </c>
      <c r="C13103" t="s">
        <v>21</v>
      </c>
      <c r="D13103" t="s">
        <v>477</v>
      </c>
      <c r="F13103">
        <v>184230</v>
      </c>
      <c r="G13103" t="s">
        <v>7965</v>
      </c>
      <c r="H13103" t="s">
        <v>1119</v>
      </c>
      <c r="I13103" t="s">
        <v>66</v>
      </c>
    </row>
    <row r="13104" spans="1:11" x14ac:dyDescent="0.25">
      <c r="A13104" t="s">
        <v>19555</v>
      </c>
      <c r="C13104" t="s">
        <v>21</v>
      </c>
      <c r="D13104" t="s">
        <v>364</v>
      </c>
      <c r="F13104">
        <v>184381</v>
      </c>
      <c r="G13104" t="s">
        <v>4643</v>
      </c>
      <c r="H13104" t="s">
        <v>5646</v>
      </c>
      <c r="I13104" t="s">
        <v>66</v>
      </c>
      <c r="J13104" t="s">
        <v>66</v>
      </c>
      <c r="K13104" t="s">
        <v>66</v>
      </c>
    </row>
    <row r="13105" spans="1:11" x14ac:dyDescent="0.25">
      <c r="A13105" t="s">
        <v>19556</v>
      </c>
      <c r="C13105" t="s">
        <v>21</v>
      </c>
      <c r="D13105" t="s">
        <v>297</v>
      </c>
      <c r="F13105">
        <v>184682</v>
      </c>
      <c r="G13105" t="s">
        <v>12628</v>
      </c>
      <c r="H13105" t="s">
        <v>5646</v>
      </c>
      <c r="I13105" t="s">
        <v>66</v>
      </c>
    </row>
    <row r="13106" spans="1:11" x14ac:dyDescent="0.25">
      <c r="A13106" t="s">
        <v>19557</v>
      </c>
      <c r="C13106" t="s">
        <v>21</v>
      </c>
      <c r="D13106" t="s">
        <v>22</v>
      </c>
      <c r="F13106">
        <v>183038</v>
      </c>
      <c r="G13106" t="s">
        <v>9578</v>
      </c>
      <c r="H13106" t="s">
        <v>6541</v>
      </c>
      <c r="I13106" t="s">
        <v>66</v>
      </c>
    </row>
    <row r="13107" spans="1:11" x14ac:dyDescent="0.25">
      <c r="A13107" t="s">
        <v>19558</v>
      </c>
      <c r="C13107" t="s">
        <v>21</v>
      </c>
      <c r="D13107" t="s">
        <v>694</v>
      </c>
      <c r="F13107">
        <v>184650</v>
      </c>
      <c r="G13107" t="s">
        <v>8042</v>
      </c>
      <c r="H13107" t="s">
        <v>5646</v>
      </c>
      <c r="I13107" t="s">
        <v>66</v>
      </c>
    </row>
    <row r="13108" spans="1:11" x14ac:dyDescent="0.25">
      <c r="A13108" t="s">
        <v>19559</v>
      </c>
      <c r="B13108" t="s">
        <v>19560</v>
      </c>
      <c r="C13108" t="s">
        <v>21</v>
      </c>
      <c r="D13108" t="s">
        <v>297</v>
      </c>
      <c r="F13108">
        <v>184682</v>
      </c>
      <c r="G13108" t="s">
        <v>5733</v>
      </c>
      <c r="H13108" t="s">
        <v>5632</v>
      </c>
      <c r="I13108" t="s">
        <v>66</v>
      </c>
    </row>
    <row r="13109" spans="1:11" x14ac:dyDescent="0.25">
      <c r="A13109" t="s">
        <v>19561</v>
      </c>
      <c r="C13109" t="s">
        <v>21</v>
      </c>
      <c r="D13109" t="s">
        <v>297</v>
      </c>
      <c r="F13109">
        <v>184682</v>
      </c>
      <c r="G13109" t="s">
        <v>5731</v>
      </c>
      <c r="H13109" t="s">
        <v>5646</v>
      </c>
      <c r="I13109" t="s">
        <v>66</v>
      </c>
    </row>
    <row r="13110" spans="1:11" x14ac:dyDescent="0.25">
      <c r="A13110" t="s">
        <v>19562</v>
      </c>
      <c r="B13110" t="s">
        <v>19563</v>
      </c>
      <c r="C13110" t="s">
        <v>21</v>
      </c>
      <c r="D13110" t="s">
        <v>364</v>
      </c>
      <c r="F13110">
        <v>184381</v>
      </c>
      <c r="G13110" t="s">
        <v>5775</v>
      </c>
      <c r="H13110" t="s">
        <v>5634</v>
      </c>
      <c r="I13110" t="s">
        <v>66</v>
      </c>
      <c r="J13110" t="s">
        <v>66</v>
      </c>
      <c r="K13110" t="s">
        <v>66</v>
      </c>
    </row>
    <row r="13111" spans="1:11" x14ac:dyDescent="0.25">
      <c r="A13111" t="s">
        <v>19564</v>
      </c>
      <c r="C13111" t="s">
        <v>21</v>
      </c>
      <c r="D13111" t="s">
        <v>86</v>
      </c>
      <c r="F13111">
        <v>184250</v>
      </c>
      <c r="G13111" t="s">
        <v>10371</v>
      </c>
      <c r="H13111" t="s">
        <v>5646</v>
      </c>
      <c r="I13111" t="s">
        <v>66</v>
      </c>
      <c r="J13111" t="s">
        <v>66</v>
      </c>
      <c r="K13111" t="s">
        <v>66</v>
      </c>
    </row>
    <row r="13112" spans="1:11" x14ac:dyDescent="0.25">
      <c r="A13112" t="s">
        <v>19565</v>
      </c>
      <c r="C13112" t="s">
        <v>21</v>
      </c>
      <c r="D13112" t="s">
        <v>694</v>
      </c>
      <c r="F13112">
        <v>184650</v>
      </c>
      <c r="G13112" t="s">
        <v>11344</v>
      </c>
      <c r="H13112" t="s">
        <v>5646</v>
      </c>
      <c r="I13112" t="s">
        <v>66</v>
      </c>
    </row>
    <row r="13113" spans="1:11" x14ac:dyDescent="0.25">
      <c r="A13113" t="s">
        <v>19566</v>
      </c>
      <c r="C13113" t="s">
        <v>21</v>
      </c>
      <c r="D13113" t="s">
        <v>22</v>
      </c>
      <c r="F13113">
        <v>183031</v>
      </c>
      <c r="G13113" t="s">
        <v>19567</v>
      </c>
      <c r="H13113" t="s">
        <v>6577</v>
      </c>
      <c r="I13113" t="s">
        <v>66</v>
      </c>
    </row>
    <row r="13114" spans="1:11" x14ac:dyDescent="0.25">
      <c r="A13114" t="s">
        <v>19568</v>
      </c>
      <c r="C13114" t="s">
        <v>21</v>
      </c>
      <c r="D13114" t="s">
        <v>22</v>
      </c>
      <c r="F13114">
        <v>183032</v>
      </c>
      <c r="G13114" t="s">
        <v>19569</v>
      </c>
      <c r="H13114" t="s">
        <v>9073</v>
      </c>
      <c r="I13114" t="s">
        <v>66</v>
      </c>
      <c r="J13114" t="s">
        <v>66</v>
      </c>
      <c r="K13114" t="s">
        <v>66</v>
      </c>
    </row>
    <row r="13115" spans="1:11" x14ac:dyDescent="0.25">
      <c r="A13115" t="s">
        <v>19570</v>
      </c>
      <c r="C13115" t="s">
        <v>21</v>
      </c>
      <c r="D13115" t="s">
        <v>22</v>
      </c>
      <c r="F13115">
        <v>183038</v>
      </c>
      <c r="G13115" t="s">
        <v>5716</v>
      </c>
      <c r="H13115" t="s">
        <v>5646</v>
      </c>
      <c r="I13115" t="s">
        <v>66</v>
      </c>
      <c r="J13115" t="s">
        <v>66</v>
      </c>
      <c r="K13115" t="s">
        <v>66</v>
      </c>
    </row>
    <row r="13116" spans="1:11" x14ac:dyDescent="0.25">
      <c r="A13116" t="s">
        <v>19571</v>
      </c>
      <c r="C13116" t="s">
        <v>21</v>
      </c>
      <c r="D13116" t="s">
        <v>22</v>
      </c>
      <c r="F13116">
        <v>184421</v>
      </c>
      <c r="G13116" t="s">
        <v>19572</v>
      </c>
      <c r="H13116" t="s">
        <v>16228</v>
      </c>
      <c r="I13116" t="s">
        <v>66</v>
      </c>
      <c r="J13116" t="s">
        <v>66</v>
      </c>
      <c r="K13116" t="s">
        <v>66</v>
      </c>
    </row>
    <row r="13117" spans="1:11" x14ac:dyDescent="0.25">
      <c r="A13117" t="s">
        <v>19571</v>
      </c>
      <c r="B13117" t="s">
        <v>19573</v>
      </c>
      <c r="C13117" t="s">
        <v>21</v>
      </c>
      <c r="D13117" t="s">
        <v>475</v>
      </c>
      <c r="F13117">
        <v>184433</v>
      </c>
      <c r="G13117" t="s">
        <v>19574</v>
      </c>
      <c r="H13117" t="s">
        <v>16228</v>
      </c>
      <c r="I13117" t="s">
        <v>66</v>
      </c>
      <c r="J13117" t="s">
        <v>66</v>
      </c>
      <c r="K13117" t="s">
        <v>66</v>
      </c>
    </row>
    <row r="13118" spans="1:11" x14ac:dyDescent="0.25">
      <c r="A13118" t="s">
        <v>19571</v>
      </c>
      <c r="B13118" t="s">
        <v>19573</v>
      </c>
      <c r="C13118" t="s">
        <v>21</v>
      </c>
      <c r="D13118" t="s">
        <v>22</v>
      </c>
      <c r="F13118">
        <v>184421</v>
      </c>
      <c r="G13118" t="s">
        <v>9557</v>
      </c>
      <c r="H13118" t="s">
        <v>16228</v>
      </c>
      <c r="I13118" t="s">
        <v>66</v>
      </c>
      <c r="J13118" t="s">
        <v>66</v>
      </c>
      <c r="K13118" t="s">
        <v>66</v>
      </c>
    </row>
    <row r="13119" spans="1:11" x14ac:dyDescent="0.25">
      <c r="A13119" t="s">
        <v>19571</v>
      </c>
      <c r="B13119" t="s">
        <v>19575</v>
      </c>
      <c r="C13119" t="s">
        <v>21</v>
      </c>
      <c r="D13119" t="s">
        <v>475</v>
      </c>
      <c r="F13119">
        <v>184433</v>
      </c>
      <c r="G13119" t="s">
        <v>19576</v>
      </c>
      <c r="H13119" t="s">
        <v>16208</v>
      </c>
      <c r="I13119" t="s">
        <v>66</v>
      </c>
      <c r="J13119" t="s">
        <v>66</v>
      </c>
      <c r="K13119" t="s">
        <v>66</v>
      </c>
    </row>
    <row r="13120" spans="1:11" x14ac:dyDescent="0.25">
      <c r="A13120" t="s">
        <v>19571</v>
      </c>
      <c r="B13120" t="s">
        <v>16247</v>
      </c>
      <c r="C13120" t="s">
        <v>21</v>
      </c>
      <c r="D13120" t="s">
        <v>22</v>
      </c>
      <c r="F13120">
        <v>184410</v>
      </c>
      <c r="G13120" t="s">
        <v>19577</v>
      </c>
      <c r="H13120" t="s">
        <v>16211</v>
      </c>
      <c r="I13120" t="s">
        <v>66</v>
      </c>
      <c r="J13120" t="s">
        <v>66</v>
      </c>
      <c r="K13120" t="s">
        <v>66</v>
      </c>
    </row>
    <row r="13121" spans="1:11" x14ac:dyDescent="0.25">
      <c r="A13121" t="s">
        <v>19578</v>
      </c>
      <c r="C13121" t="s">
        <v>21</v>
      </c>
      <c r="D13121" t="s">
        <v>126</v>
      </c>
      <c r="F13121">
        <v>184511</v>
      </c>
      <c r="G13121" t="s">
        <v>19579</v>
      </c>
      <c r="H13121" t="s">
        <v>16228</v>
      </c>
      <c r="I13121" t="s">
        <v>66</v>
      </c>
      <c r="J13121" t="s">
        <v>66</v>
      </c>
      <c r="K13121" t="s">
        <v>66</v>
      </c>
    </row>
    <row r="13122" spans="1:11" x14ac:dyDescent="0.25">
      <c r="A13122" t="s">
        <v>19578</v>
      </c>
      <c r="B13122" t="s">
        <v>19580</v>
      </c>
      <c r="C13122" t="s">
        <v>21</v>
      </c>
      <c r="D13122" t="s">
        <v>126</v>
      </c>
      <c r="F13122">
        <v>184511</v>
      </c>
      <c r="G13122" t="s">
        <v>19581</v>
      </c>
      <c r="H13122" t="s">
        <v>16208</v>
      </c>
      <c r="I13122" t="s">
        <v>66</v>
      </c>
      <c r="J13122" t="s">
        <v>66</v>
      </c>
      <c r="K13122" t="s">
        <v>66</v>
      </c>
    </row>
    <row r="13123" spans="1:11" x14ac:dyDescent="0.25">
      <c r="A13123" t="s">
        <v>19578</v>
      </c>
      <c r="B13123" t="s">
        <v>16210</v>
      </c>
      <c r="C13123" t="s">
        <v>21</v>
      </c>
      <c r="D13123" t="s">
        <v>126</v>
      </c>
      <c r="E13123" t="s">
        <v>127</v>
      </c>
      <c r="F13123">
        <v>184506</v>
      </c>
      <c r="G13123" t="s">
        <v>15284</v>
      </c>
      <c r="H13123" t="s">
        <v>16211</v>
      </c>
      <c r="I13123" t="s">
        <v>66</v>
      </c>
      <c r="J13123" t="s">
        <v>66</v>
      </c>
      <c r="K13123" t="s">
        <v>66</v>
      </c>
    </row>
    <row r="13124" spans="1:11" x14ac:dyDescent="0.25">
      <c r="A13124" t="s">
        <v>19578</v>
      </c>
      <c r="B13124" t="s">
        <v>16221</v>
      </c>
      <c r="C13124" t="s">
        <v>21</v>
      </c>
      <c r="D13124" t="s">
        <v>126</v>
      </c>
      <c r="F13124">
        <v>184505</v>
      </c>
      <c r="G13124" t="s">
        <v>3385</v>
      </c>
      <c r="H13124" t="s">
        <v>16211</v>
      </c>
      <c r="I13124" t="s">
        <v>66</v>
      </c>
      <c r="J13124" t="s">
        <v>66</v>
      </c>
      <c r="K13124" t="s">
        <v>66</v>
      </c>
    </row>
    <row r="13125" spans="1:11" x14ac:dyDescent="0.25">
      <c r="A13125" t="s">
        <v>19578</v>
      </c>
      <c r="B13125" t="s">
        <v>16220</v>
      </c>
      <c r="C13125" t="s">
        <v>21</v>
      </c>
      <c r="D13125" t="s">
        <v>126</v>
      </c>
      <c r="F13125">
        <v>184511</v>
      </c>
      <c r="G13125" t="s">
        <v>19582</v>
      </c>
      <c r="H13125" t="s">
        <v>16211</v>
      </c>
      <c r="I13125" t="s">
        <v>66</v>
      </c>
      <c r="J13125" t="s">
        <v>66</v>
      </c>
      <c r="K13125" t="s">
        <v>66</v>
      </c>
    </row>
    <row r="13126" spans="1:11" x14ac:dyDescent="0.25">
      <c r="A13126" t="s">
        <v>19578</v>
      </c>
      <c r="B13126" t="s">
        <v>19583</v>
      </c>
      <c r="C13126" t="s">
        <v>21</v>
      </c>
      <c r="D13126" t="s">
        <v>126</v>
      </c>
      <c r="F13126">
        <v>184511</v>
      </c>
      <c r="G13126" t="s">
        <v>6029</v>
      </c>
      <c r="H13126" t="s">
        <v>16211</v>
      </c>
      <c r="I13126" t="s">
        <v>66</v>
      </c>
      <c r="J13126" t="s">
        <v>66</v>
      </c>
      <c r="K13126" t="s">
        <v>66</v>
      </c>
    </row>
    <row r="13127" spans="1:11" x14ac:dyDescent="0.25">
      <c r="A13127" t="s">
        <v>19584</v>
      </c>
      <c r="B13127" t="s">
        <v>19585</v>
      </c>
      <c r="C13127" t="s">
        <v>21</v>
      </c>
      <c r="D13127" t="s">
        <v>297</v>
      </c>
      <c r="F13127">
        <v>184682</v>
      </c>
      <c r="G13127" t="s">
        <v>5735</v>
      </c>
      <c r="H13127" t="s">
        <v>16228</v>
      </c>
      <c r="I13127" t="s">
        <v>66</v>
      </c>
      <c r="J13127" t="s">
        <v>66</v>
      </c>
      <c r="K13127" t="s">
        <v>66</v>
      </c>
    </row>
    <row r="13128" spans="1:11" x14ac:dyDescent="0.25">
      <c r="A13128" t="s">
        <v>19584</v>
      </c>
      <c r="B13128" t="s">
        <v>19586</v>
      </c>
      <c r="C13128" t="s">
        <v>21</v>
      </c>
      <c r="D13128" t="s">
        <v>694</v>
      </c>
      <c r="F13128">
        <v>184650</v>
      </c>
      <c r="G13128" t="s">
        <v>2544</v>
      </c>
      <c r="H13128" t="s">
        <v>16228</v>
      </c>
      <c r="I13128" t="s">
        <v>66</v>
      </c>
      <c r="J13128" t="s">
        <v>66</v>
      </c>
      <c r="K13128" t="s">
        <v>66</v>
      </c>
    </row>
    <row r="13129" spans="1:11" x14ac:dyDescent="0.25">
      <c r="A13129" t="s">
        <v>19584</v>
      </c>
      <c r="B13129" t="s">
        <v>19587</v>
      </c>
      <c r="C13129" t="s">
        <v>21</v>
      </c>
      <c r="D13129" t="s">
        <v>1401</v>
      </c>
      <c r="F13129">
        <v>184670</v>
      </c>
      <c r="G13129" t="s">
        <v>5740</v>
      </c>
      <c r="H13129" t="s">
        <v>16208</v>
      </c>
      <c r="I13129" t="s">
        <v>66</v>
      </c>
      <c r="J13129" t="s">
        <v>66</v>
      </c>
      <c r="K13129" t="s">
        <v>66</v>
      </c>
    </row>
    <row r="13130" spans="1:11" x14ac:dyDescent="0.25">
      <c r="A13130" t="s">
        <v>19584</v>
      </c>
      <c r="B13130" t="s">
        <v>16247</v>
      </c>
      <c r="C13130" t="s">
        <v>21</v>
      </c>
      <c r="D13130" t="s">
        <v>297</v>
      </c>
      <c r="F13130">
        <v>184682</v>
      </c>
      <c r="G13130" t="s">
        <v>8386</v>
      </c>
      <c r="H13130" t="s">
        <v>16211</v>
      </c>
      <c r="I13130" t="s">
        <v>66</v>
      </c>
      <c r="J13130" t="s">
        <v>66</v>
      </c>
      <c r="K13130" t="s">
        <v>66</v>
      </c>
    </row>
    <row r="13131" spans="1:11" x14ac:dyDescent="0.25">
      <c r="A13131" t="s">
        <v>19588</v>
      </c>
      <c r="C13131" t="s">
        <v>21</v>
      </c>
      <c r="D13131" t="s">
        <v>851</v>
      </c>
      <c r="F13131">
        <v>184310</v>
      </c>
      <c r="G13131" t="s">
        <v>19589</v>
      </c>
      <c r="H13131" t="s">
        <v>16228</v>
      </c>
      <c r="I13131" t="s">
        <v>66</v>
      </c>
      <c r="J13131" t="s">
        <v>66</v>
      </c>
      <c r="K13131" t="s">
        <v>66</v>
      </c>
    </row>
    <row r="13132" spans="1:11" x14ac:dyDescent="0.25">
      <c r="A13132" t="s">
        <v>19590</v>
      </c>
      <c r="C13132" t="s">
        <v>21</v>
      </c>
      <c r="D13132" t="s">
        <v>22</v>
      </c>
      <c r="F13132">
        <v>184372</v>
      </c>
      <c r="G13132" t="s">
        <v>19591</v>
      </c>
      <c r="H13132" t="s">
        <v>16228</v>
      </c>
      <c r="I13132" t="s">
        <v>66</v>
      </c>
      <c r="J13132" t="s">
        <v>66</v>
      </c>
      <c r="K13132" t="s">
        <v>66</v>
      </c>
    </row>
    <row r="13133" spans="1:11" x14ac:dyDescent="0.25">
      <c r="A13133" t="s">
        <v>19590</v>
      </c>
      <c r="B13133" t="s">
        <v>16247</v>
      </c>
      <c r="C13133" t="s">
        <v>21</v>
      </c>
      <c r="D13133" t="s">
        <v>22</v>
      </c>
      <c r="F13133">
        <v>184372</v>
      </c>
      <c r="G13133" t="s">
        <v>19592</v>
      </c>
      <c r="H13133" t="s">
        <v>16211</v>
      </c>
      <c r="I13133" t="s">
        <v>66</v>
      </c>
      <c r="J13133" t="s">
        <v>66</v>
      </c>
      <c r="K13133" t="s">
        <v>66</v>
      </c>
    </row>
    <row r="13134" spans="1:11" x14ac:dyDescent="0.25">
      <c r="A13134" t="s">
        <v>19593</v>
      </c>
      <c r="B13134" t="s">
        <v>16210</v>
      </c>
      <c r="C13134" t="s">
        <v>21</v>
      </c>
      <c r="D13134" t="s">
        <v>364</v>
      </c>
      <c r="F13134">
        <v>184381</v>
      </c>
      <c r="G13134" t="s">
        <v>19594</v>
      </c>
      <c r="H13134" t="s">
        <v>16211</v>
      </c>
      <c r="I13134" t="s">
        <v>66</v>
      </c>
      <c r="J13134" t="s">
        <v>66</v>
      </c>
      <c r="K13134" t="s">
        <v>66</v>
      </c>
    </row>
    <row r="13135" spans="1:11" x14ac:dyDescent="0.25">
      <c r="A13135" t="s">
        <v>19593</v>
      </c>
      <c r="C13135" t="s">
        <v>21</v>
      </c>
      <c r="D13135" t="s">
        <v>364</v>
      </c>
      <c r="F13135">
        <v>184381</v>
      </c>
      <c r="G13135" t="s">
        <v>19595</v>
      </c>
      <c r="H13135" t="s">
        <v>16228</v>
      </c>
      <c r="I13135" t="s">
        <v>66</v>
      </c>
      <c r="J13135" t="s">
        <v>66</v>
      </c>
      <c r="K13135" t="s">
        <v>66</v>
      </c>
    </row>
    <row r="13136" spans="1:11" x14ac:dyDescent="0.25">
      <c r="A13136" t="s">
        <v>19593</v>
      </c>
      <c r="B13136" t="s">
        <v>16218</v>
      </c>
      <c r="C13136" t="s">
        <v>21</v>
      </c>
      <c r="D13136" t="s">
        <v>22</v>
      </c>
      <c r="F13136">
        <v>184365</v>
      </c>
      <c r="G13136" t="s">
        <v>19596</v>
      </c>
      <c r="H13136" t="s">
        <v>16211</v>
      </c>
      <c r="I13136" t="s">
        <v>66</v>
      </c>
      <c r="J13136" t="s">
        <v>66</v>
      </c>
      <c r="K13136" t="s">
        <v>66</v>
      </c>
    </row>
    <row r="13137" spans="1:11" x14ac:dyDescent="0.25">
      <c r="A13137" t="s">
        <v>19593</v>
      </c>
      <c r="B13137" t="s">
        <v>19597</v>
      </c>
      <c r="C13137" t="s">
        <v>21</v>
      </c>
      <c r="D13137" t="s">
        <v>22</v>
      </c>
      <c r="F13137">
        <v>184362</v>
      </c>
      <c r="G13137" t="s">
        <v>19598</v>
      </c>
      <c r="H13137" t="s">
        <v>16211</v>
      </c>
      <c r="I13137" t="s">
        <v>66</v>
      </c>
      <c r="J13137" t="s">
        <v>66</v>
      </c>
      <c r="K13137" t="s">
        <v>66</v>
      </c>
    </row>
    <row r="13138" spans="1:11" x14ac:dyDescent="0.25">
      <c r="A13138" t="s">
        <v>19593</v>
      </c>
      <c r="B13138" t="s">
        <v>19597</v>
      </c>
      <c r="C13138" t="s">
        <v>21</v>
      </c>
      <c r="D13138" t="s">
        <v>22</v>
      </c>
      <c r="F13138">
        <v>184374</v>
      </c>
      <c r="G13138" t="s">
        <v>5721</v>
      </c>
      <c r="H13138" t="s">
        <v>16211</v>
      </c>
      <c r="I13138" t="s">
        <v>66</v>
      </c>
      <c r="J13138" t="s">
        <v>66</v>
      </c>
      <c r="K13138" t="s">
        <v>66</v>
      </c>
    </row>
    <row r="13139" spans="1:11" x14ac:dyDescent="0.25">
      <c r="A13139" t="s">
        <v>19593</v>
      </c>
      <c r="B13139" t="s">
        <v>16220</v>
      </c>
      <c r="C13139" t="s">
        <v>21</v>
      </c>
      <c r="D13139" t="s">
        <v>22</v>
      </c>
      <c r="F13139">
        <v>184363</v>
      </c>
      <c r="G13139" t="s">
        <v>19599</v>
      </c>
      <c r="H13139" t="s">
        <v>16211</v>
      </c>
      <c r="I13139" t="s">
        <v>66</v>
      </c>
      <c r="J13139" t="s">
        <v>66</v>
      </c>
      <c r="K13139" t="s">
        <v>66</v>
      </c>
    </row>
    <row r="13140" spans="1:11" x14ac:dyDescent="0.25">
      <c r="A13140" t="s">
        <v>19593</v>
      </c>
      <c r="B13140" t="s">
        <v>16223</v>
      </c>
      <c r="C13140" t="s">
        <v>21</v>
      </c>
      <c r="D13140" t="s">
        <v>22</v>
      </c>
      <c r="F13140">
        <v>184355</v>
      </c>
      <c r="G13140" t="s">
        <v>19600</v>
      </c>
      <c r="H13140" t="s">
        <v>16211</v>
      </c>
      <c r="I13140" t="s">
        <v>66</v>
      </c>
      <c r="J13140" t="s">
        <v>66</v>
      </c>
      <c r="K13140" t="s">
        <v>66</v>
      </c>
    </row>
    <row r="13141" spans="1:11" x14ac:dyDescent="0.25">
      <c r="A13141" t="s">
        <v>19593</v>
      </c>
      <c r="B13141" t="s">
        <v>16212</v>
      </c>
      <c r="C13141" t="s">
        <v>21</v>
      </c>
      <c r="D13141" t="s">
        <v>22</v>
      </c>
      <c r="F13141">
        <v>184630</v>
      </c>
      <c r="G13141" t="s">
        <v>5870</v>
      </c>
      <c r="H13141" t="s">
        <v>16211</v>
      </c>
      <c r="I13141" t="s">
        <v>66</v>
      </c>
      <c r="J13141" t="s">
        <v>66</v>
      </c>
      <c r="K13141" t="s">
        <v>66</v>
      </c>
    </row>
    <row r="13142" spans="1:11" x14ac:dyDescent="0.25">
      <c r="A13142" t="s">
        <v>19601</v>
      </c>
      <c r="C13142" t="s">
        <v>21</v>
      </c>
      <c r="D13142" t="s">
        <v>136</v>
      </c>
      <c r="F13142">
        <v>184606</v>
      </c>
      <c r="G13142" t="s">
        <v>19602</v>
      </c>
      <c r="H13142" t="s">
        <v>5646</v>
      </c>
      <c r="I13142" t="s">
        <v>66</v>
      </c>
    </row>
    <row r="13143" spans="1:11" x14ac:dyDescent="0.25">
      <c r="A13143" t="s">
        <v>19603</v>
      </c>
      <c r="C13143" t="s">
        <v>21</v>
      </c>
      <c r="D13143" t="s">
        <v>136</v>
      </c>
      <c r="F13143">
        <v>184606</v>
      </c>
      <c r="G13143" t="s">
        <v>8779</v>
      </c>
      <c r="H13143" t="s">
        <v>1417</v>
      </c>
      <c r="I13143" t="s">
        <v>66</v>
      </c>
    </row>
    <row r="13144" spans="1:11" x14ac:dyDescent="0.25">
      <c r="A13144" t="s">
        <v>19604</v>
      </c>
      <c r="C13144" t="s">
        <v>21</v>
      </c>
      <c r="D13144" t="s">
        <v>22</v>
      </c>
      <c r="F13144">
        <v>183025</v>
      </c>
      <c r="G13144" t="s">
        <v>1325</v>
      </c>
      <c r="H13144" t="s">
        <v>1089</v>
      </c>
      <c r="I13144" t="s">
        <v>66</v>
      </c>
    </row>
    <row r="13145" spans="1:11" x14ac:dyDescent="0.25">
      <c r="A13145" t="s">
        <v>19605</v>
      </c>
      <c r="C13145" t="s">
        <v>21</v>
      </c>
      <c r="D13145" t="s">
        <v>475</v>
      </c>
      <c r="F13145">
        <v>184430</v>
      </c>
      <c r="G13145" t="s">
        <v>9922</v>
      </c>
      <c r="H13145" t="s">
        <v>5646</v>
      </c>
      <c r="I13145" t="s">
        <v>66</v>
      </c>
      <c r="K13145" t="s">
        <v>66</v>
      </c>
    </row>
    <row r="13146" spans="1:11" x14ac:dyDescent="0.25">
      <c r="A13146" t="s">
        <v>19606</v>
      </c>
      <c r="C13146" t="s">
        <v>21</v>
      </c>
      <c r="D13146" t="s">
        <v>86</v>
      </c>
      <c r="F13146">
        <v>184250</v>
      </c>
      <c r="G13146" t="s">
        <v>17254</v>
      </c>
      <c r="H13146" t="s">
        <v>5646</v>
      </c>
      <c r="I13146" t="s">
        <v>66</v>
      </c>
      <c r="J13146" t="s">
        <v>66</v>
      </c>
      <c r="K13146" t="s">
        <v>66</v>
      </c>
    </row>
    <row r="13147" spans="1:11" x14ac:dyDescent="0.25">
      <c r="A13147" t="s">
        <v>19607</v>
      </c>
      <c r="C13147" t="s">
        <v>21</v>
      </c>
      <c r="D13147" t="s">
        <v>126</v>
      </c>
      <c r="F13147">
        <v>184511</v>
      </c>
      <c r="G13147" t="s">
        <v>13824</v>
      </c>
      <c r="H13147" t="s">
        <v>5646</v>
      </c>
      <c r="I13147" t="s">
        <v>66</v>
      </c>
      <c r="K13147" t="s">
        <v>66</v>
      </c>
    </row>
    <row r="13148" spans="1:11" x14ac:dyDescent="0.25">
      <c r="A13148" t="s">
        <v>19608</v>
      </c>
      <c r="C13148" t="s">
        <v>21</v>
      </c>
      <c r="D13148" t="s">
        <v>22</v>
      </c>
      <c r="F13148">
        <v>183039</v>
      </c>
      <c r="G13148" t="s">
        <v>14684</v>
      </c>
      <c r="H13148" t="s">
        <v>19369</v>
      </c>
      <c r="I13148" t="s">
        <v>66</v>
      </c>
      <c r="J13148" t="s">
        <v>66</v>
      </c>
      <c r="K13148" t="s">
        <v>66</v>
      </c>
    </row>
    <row r="13149" spans="1:11" x14ac:dyDescent="0.25">
      <c r="A13149" t="s">
        <v>19609</v>
      </c>
      <c r="C13149" t="s">
        <v>21</v>
      </c>
      <c r="D13149" t="s">
        <v>477</v>
      </c>
      <c r="F13149">
        <v>184230</v>
      </c>
      <c r="G13149" t="s">
        <v>12620</v>
      </c>
      <c r="H13149" t="s">
        <v>10529</v>
      </c>
      <c r="I13149" t="s">
        <v>66</v>
      </c>
      <c r="J13149" t="s">
        <v>66</v>
      </c>
      <c r="K13149" t="s">
        <v>66</v>
      </c>
    </row>
    <row r="13150" spans="1:11" x14ac:dyDescent="0.25">
      <c r="A13150" t="s">
        <v>19610</v>
      </c>
      <c r="C13150" t="s">
        <v>21</v>
      </c>
      <c r="D13150" t="s">
        <v>5749</v>
      </c>
      <c r="F13150">
        <v>184640</v>
      </c>
      <c r="G13150" t="s">
        <v>16655</v>
      </c>
      <c r="H13150" t="s">
        <v>10529</v>
      </c>
      <c r="I13150" t="s">
        <v>66</v>
      </c>
      <c r="J13150" t="s">
        <v>66</v>
      </c>
      <c r="K13150" t="s">
        <v>66</v>
      </c>
    </row>
    <row r="13151" spans="1:11" x14ac:dyDescent="0.25">
      <c r="A13151" t="s">
        <v>19611</v>
      </c>
      <c r="C13151" t="s">
        <v>21</v>
      </c>
      <c r="D13151" t="s">
        <v>74</v>
      </c>
      <c r="F13151">
        <v>184144</v>
      </c>
      <c r="G13151" t="s">
        <v>19612</v>
      </c>
      <c r="H13151" t="s">
        <v>10529</v>
      </c>
      <c r="I13151" t="s">
        <v>66</v>
      </c>
      <c r="J13151" t="s">
        <v>66</v>
      </c>
      <c r="K13151" t="s">
        <v>66</v>
      </c>
    </row>
    <row r="13152" spans="1:11" x14ac:dyDescent="0.25">
      <c r="A13152" t="s">
        <v>19613</v>
      </c>
      <c r="C13152" t="s">
        <v>21</v>
      </c>
      <c r="D13152" t="s">
        <v>694</v>
      </c>
      <c r="F13152">
        <v>184650</v>
      </c>
      <c r="G13152" t="s">
        <v>15975</v>
      </c>
      <c r="H13152" t="s">
        <v>7817</v>
      </c>
      <c r="I13152" t="s">
        <v>66</v>
      </c>
    </row>
    <row r="13153" spans="1:11" x14ac:dyDescent="0.25">
      <c r="A13153" t="s">
        <v>19614</v>
      </c>
      <c r="C13153" t="s">
        <v>21</v>
      </c>
      <c r="D13153" t="s">
        <v>22</v>
      </c>
      <c r="F13153">
        <v>183038</v>
      </c>
      <c r="G13153" t="s">
        <v>19615</v>
      </c>
      <c r="H13153" t="s">
        <v>5646</v>
      </c>
      <c r="I13153" t="s">
        <v>66</v>
      </c>
      <c r="J13153" t="s">
        <v>66</v>
      </c>
      <c r="K13153" t="s">
        <v>66</v>
      </c>
    </row>
    <row r="13154" spans="1:11" x14ac:dyDescent="0.25">
      <c r="A13154" t="s">
        <v>19614</v>
      </c>
      <c r="C13154" t="s">
        <v>21</v>
      </c>
      <c r="D13154" t="s">
        <v>22</v>
      </c>
      <c r="F13154">
        <v>183038</v>
      </c>
      <c r="G13154" t="s">
        <v>13891</v>
      </c>
      <c r="H13154" t="s">
        <v>5646</v>
      </c>
      <c r="I13154" t="s">
        <v>66</v>
      </c>
      <c r="J13154" t="s">
        <v>66</v>
      </c>
      <c r="K13154" t="s">
        <v>66</v>
      </c>
    </row>
    <row r="13155" spans="1:11" x14ac:dyDescent="0.25">
      <c r="A13155" t="s">
        <v>19616</v>
      </c>
      <c r="C13155" t="s">
        <v>21</v>
      </c>
      <c r="D13155" t="s">
        <v>22</v>
      </c>
      <c r="F13155">
        <v>183031</v>
      </c>
      <c r="G13155" t="s">
        <v>19567</v>
      </c>
      <c r="H13155" t="s">
        <v>6577</v>
      </c>
      <c r="I13155" t="s">
        <v>66</v>
      </c>
      <c r="J13155" t="s">
        <v>66</v>
      </c>
      <c r="K13155" t="s">
        <v>66</v>
      </c>
    </row>
    <row r="13156" spans="1:11" x14ac:dyDescent="0.25">
      <c r="A13156" t="s">
        <v>19617</v>
      </c>
      <c r="C13156" t="s">
        <v>21</v>
      </c>
      <c r="D13156" t="s">
        <v>22</v>
      </c>
      <c r="F13156">
        <v>183038</v>
      </c>
      <c r="G13156" t="s">
        <v>19618</v>
      </c>
      <c r="H13156" t="s">
        <v>1417</v>
      </c>
      <c r="I13156" t="s">
        <v>66</v>
      </c>
      <c r="J13156" t="s">
        <v>66</v>
      </c>
      <c r="K13156" t="s">
        <v>66</v>
      </c>
    </row>
    <row r="13157" spans="1:11" x14ac:dyDescent="0.25">
      <c r="A13157" t="s">
        <v>19619</v>
      </c>
      <c r="C13157" t="s">
        <v>21</v>
      </c>
      <c r="D13157" t="s">
        <v>22</v>
      </c>
      <c r="F13157">
        <v>183032</v>
      </c>
      <c r="G13157" t="s">
        <v>12639</v>
      </c>
      <c r="H13157" t="s">
        <v>6061</v>
      </c>
      <c r="I13157" t="s">
        <v>66</v>
      </c>
    </row>
    <row r="13158" spans="1:11" x14ac:dyDescent="0.25">
      <c r="A13158" t="s">
        <v>19620</v>
      </c>
      <c r="C13158" t="s">
        <v>21</v>
      </c>
      <c r="D13158" t="s">
        <v>22</v>
      </c>
      <c r="E13158" t="s">
        <v>63</v>
      </c>
      <c r="F13158">
        <v>183038</v>
      </c>
      <c r="G13158" t="s">
        <v>64</v>
      </c>
      <c r="H13158" t="s">
        <v>651</v>
      </c>
      <c r="I13158" t="s">
        <v>66</v>
      </c>
      <c r="J13158" t="s">
        <v>66</v>
      </c>
    </row>
    <row r="13159" spans="1:11" x14ac:dyDescent="0.25">
      <c r="A13159" t="s">
        <v>13277</v>
      </c>
      <c r="C13159" t="s">
        <v>21</v>
      </c>
      <c r="D13159" t="s">
        <v>22</v>
      </c>
      <c r="E13159" t="s">
        <v>179</v>
      </c>
      <c r="F13159">
        <v>183032</v>
      </c>
      <c r="G13159" t="s">
        <v>4094</v>
      </c>
      <c r="H13159" t="s">
        <v>8906</v>
      </c>
      <c r="I13159" t="s">
        <v>66</v>
      </c>
    </row>
    <row r="13160" spans="1:11" x14ac:dyDescent="0.25">
      <c r="A13160" t="s">
        <v>19621</v>
      </c>
      <c r="C13160" t="s">
        <v>21</v>
      </c>
      <c r="D13160" t="s">
        <v>22</v>
      </c>
      <c r="E13160" t="s">
        <v>1165</v>
      </c>
      <c r="F13160">
        <v>183034</v>
      </c>
      <c r="G13160" t="s">
        <v>1166</v>
      </c>
      <c r="H13160" t="s">
        <v>150</v>
      </c>
      <c r="I13160" t="s">
        <v>66</v>
      </c>
    </row>
    <row r="13161" spans="1:11" x14ac:dyDescent="0.25">
      <c r="A13161" t="s">
        <v>19622</v>
      </c>
      <c r="C13161" t="s">
        <v>21</v>
      </c>
      <c r="D13161" t="s">
        <v>169</v>
      </c>
      <c r="F13161">
        <v>184209</v>
      </c>
      <c r="G13161" t="s">
        <v>19623</v>
      </c>
      <c r="H13161" t="s">
        <v>16393</v>
      </c>
      <c r="I13161" t="s">
        <v>66</v>
      </c>
      <c r="J13161" t="s">
        <v>66</v>
      </c>
      <c r="K13161" t="s">
        <v>66</v>
      </c>
    </row>
    <row r="13162" spans="1:11" x14ac:dyDescent="0.25">
      <c r="A13162" t="s">
        <v>19624</v>
      </c>
      <c r="C13162" t="s">
        <v>21</v>
      </c>
      <c r="D13162" t="s">
        <v>22</v>
      </c>
      <c r="F13162">
        <v>183010</v>
      </c>
      <c r="G13162" t="s">
        <v>19625</v>
      </c>
      <c r="H13162" t="s">
        <v>16393</v>
      </c>
      <c r="I13162" t="s">
        <v>66</v>
      </c>
      <c r="J13162" t="s">
        <v>66</v>
      </c>
      <c r="K13162" t="s">
        <v>66</v>
      </c>
    </row>
    <row r="13163" spans="1:11" x14ac:dyDescent="0.25">
      <c r="A13163" t="s">
        <v>19626</v>
      </c>
      <c r="C13163" t="s">
        <v>21</v>
      </c>
      <c r="D13163" t="s">
        <v>22</v>
      </c>
      <c r="F13163">
        <v>183034</v>
      </c>
      <c r="G13163" t="s">
        <v>19627</v>
      </c>
      <c r="H13163" t="s">
        <v>16393</v>
      </c>
      <c r="I13163" t="s">
        <v>66</v>
      </c>
      <c r="J13163" t="s">
        <v>66</v>
      </c>
      <c r="K13163" t="s">
        <v>66</v>
      </c>
    </row>
    <row r="13164" spans="1:11" x14ac:dyDescent="0.25">
      <c r="A13164" t="s">
        <v>19628</v>
      </c>
      <c r="C13164" t="s">
        <v>21</v>
      </c>
      <c r="D13164" t="s">
        <v>22</v>
      </c>
      <c r="F13164">
        <v>183032</v>
      </c>
      <c r="G13164" t="s">
        <v>19629</v>
      </c>
      <c r="H13164" t="s">
        <v>16393</v>
      </c>
      <c r="I13164" t="s">
        <v>66</v>
      </c>
    </row>
    <row r="13165" spans="1:11" x14ac:dyDescent="0.25">
      <c r="A13165" t="s">
        <v>19630</v>
      </c>
      <c r="B13165" t="s">
        <v>8783</v>
      </c>
      <c r="C13165" t="s">
        <v>21</v>
      </c>
      <c r="D13165" t="s">
        <v>1401</v>
      </c>
      <c r="F13165">
        <v>184670</v>
      </c>
      <c r="G13165" t="s">
        <v>19631</v>
      </c>
      <c r="H13165" t="s">
        <v>8786</v>
      </c>
      <c r="I13165" t="s">
        <v>66</v>
      </c>
      <c r="K13165" t="s">
        <v>66</v>
      </c>
    </row>
    <row r="13166" spans="1:11" x14ac:dyDescent="0.25">
      <c r="A13166" t="s">
        <v>19632</v>
      </c>
      <c r="C13166" t="s">
        <v>21</v>
      </c>
      <c r="D13166" t="s">
        <v>851</v>
      </c>
      <c r="F13166">
        <v>184310</v>
      </c>
      <c r="G13166" t="s">
        <v>5729</v>
      </c>
      <c r="H13166" t="s">
        <v>5646</v>
      </c>
      <c r="I13166" t="s">
        <v>66</v>
      </c>
    </row>
    <row r="13167" spans="1:11" x14ac:dyDescent="0.25">
      <c r="A13167" t="s">
        <v>19633</v>
      </c>
      <c r="C13167" t="s">
        <v>21</v>
      </c>
      <c r="D13167" t="s">
        <v>126</v>
      </c>
      <c r="F13167">
        <v>184511</v>
      </c>
      <c r="G13167" t="s">
        <v>12689</v>
      </c>
      <c r="H13167" t="s">
        <v>5646</v>
      </c>
      <c r="I13167" t="s">
        <v>66</v>
      </c>
    </row>
    <row r="13168" spans="1:11" x14ac:dyDescent="0.25">
      <c r="A13168" t="s">
        <v>19634</v>
      </c>
      <c r="C13168" t="s">
        <v>21</v>
      </c>
      <c r="D13168" t="s">
        <v>694</v>
      </c>
      <c r="F13168">
        <v>184650</v>
      </c>
      <c r="G13168" t="s">
        <v>11344</v>
      </c>
      <c r="H13168" t="s">
        <v>5646</v>
      </c>
      <c r="I13168" t="s">
        <v>66</v>
      </c>
    </row>
    <row r="13169" spans="1:11" x14ac:dyDescent="0.25">
      <c r="A13169" t="s">
        <v>19635</v>
      </c>
      <c r="C13169" t="s">
        <v>21</v>
      </c>
      <c r="D13169" t="s">
        <v>22</v>
      </c>
      <c r="G13169" t="s">
        <v>7463</v>
      </c>
      <c r="H13169" t="s">
        <v>6595</v>
      </c>
      <c r="I13169" t="s">
        <v>66</v>
      </c>
    </row>
    <row r="13170" spans="1:11" x14ac:dyDescent="0.25">
      <c r="A13170" t="s">
        <v>19636</v>
      </c>
      <c r="C13170" t="s">
        <v>21</v>
      </c>
      <c r="D13170" t="s">
        <v>22</v>
      </c>
      <c r="F13170">
        <v>183038</v>
      </c>
      <c r="G13170" t="s">
        <v>9775</v>
      </c>
      <c r="H13170" t="s">
        <v>5646</v>
      </c>
      <c r="I13170" t="s">
        <v>66</v>
      </c>
      <c r="J13170" t="s">
        <v>66</v>
      </c>
      <c r="K13170" t="s">
        <v>66</v>
      </c>
    </row>
    <row r="13171" spans="1:11" x14ac:dyDescent="0.25">
      <c r="A13171" t="s">
        <v>19637</v>
      </c>
      <c r="C13171" t="s">
        <v>21</v>
      </c>
      <c r="D13171" t="s">
        <v>465</v>
      </c>
      <c r="F13171">
        <v>184042</v>
      </c>
      <c r="G13171" t="s">
        <v>10454</v>
      </c>
      <c r="H13171" t="s">
        <v>5646</v>
      </c>
      <c r="I13171" t="s">
        <v>66</v>
      </c>
    </row>
    <row r="13172" spans="1:11" x14ac:dyDescent="0.25">
      <c r="A13172" t="s">
        <v>19638</v>
      </c>
      <c r="C13172" t="s">
        <v>21</v>
      </c>
      <c r="D13172" t="s">
        <v>169</v>
      </c>
      <c r="F13172">
        <v>184209</v>
      </c>
      <c r="G13172" t="s">
        <v>19639</v>
      </c>
      <c r="H13172" t="s">
        <v>5646</v>
      </c>
      <c r="I13172" t="s">
        <v>66</v>
      </c>
      <c r="J13172" t="s">
        <v>66</v>
      </c>
      <c r="K13172" t="s">
        <v>66</v>
      </c>
    </row>
    <row r="13173" spans="1:11" x14ac:dyDescent="0.25">
      <c r="A13173" t="s">
        <v>19640</v>
      </c>
      <c r="C13173" t="s">
        <v>21</v>
      </c>
      <c r="D13173" t="s">
        <v>477</v>
      </c>
      <c r="F13173">
        <v>184230</v>
      </c>
      <c r="G13173" t="s">
        <v>5698</v>
      </c>
      <c r="H13173" t="s">
        <v>5861</v>
      </c>
      <c r="I13173" t="s">
        <v>66</v>
      </c>
    </row>
    <row r="13174" spans="1:11" x14ac:dyDescent="0.25">
      <c r="A13174" t="s">
        <v>19641</v>
      </c>
      <c r="C13174" t="s">
        <v>21</v>
      </c>
      <c r="D13174" t="s">
        <v>22</v>
      </c>
      <c r="F13174">
        <v>183038</v>
      </c>
      <c r="G13174" t="s">
        <v>5716</v>
      </c>
      <c r="H13174" t="s">
        <v>5646</v>
      </c>
      <c r="I13174" t="s">
        <v>66</v>
      </c>
      <c r="J13174" t="s">
        <v>66</v>
      </c>
      <c r="K13174" t="s">
        <v>66</v>
      </c>
    </row>
    <row r="13175" spans="1:11" x14ac:dyDescent="0.25">
      <c r="A13175" t="s">
        <v>19642</v>
      </c>
      <c r="C13175" t="s">
        <v>21</v>
      </c>
      <c r="D13175" t="s">
        <v>22</v>
      </c>
      <c r="F13175">
        <v>183038</v>
      </c>
      <c r="G13175" t="s">
        <v>9775</v>
      </c>
      <c r="H13175" t="s">
        <v>5646</v>
      </c>
      <c r="I13175" t="s">
        <v>66</v>
      </c>
    </row>
    <row r="13176" spans="1:11" x14ac:dyDescent="0.25">
      <c r="A13176" t="s">
        <v>19643</v>
      </c>
      <c r="C13176" t="s">
        <v>21</v>
      </c>
      <c r="D13176" t="s">
        <v>22</v>
      </c>
      <c r="F13176">
        <v>183038</v>
      </c>
      <c r="G13176" t="s">
        <v>9578</v>
      </c>
      <c r="H13176" t="s">
        <v>6541</v>
      </c>
      <c r="I13176" t="s">
        <v>66</v>
      </c>
    </row>
    <row r="13177" spans="1:11" x14ac:dyDescent="0.25">
      <c r="A13177" t="s">
        <v>19644</v>
      </c>
      <c r="C13177" t="s">
        <v>21</v>
      </c>
      <c r="D13177" t="s">
        <v>136</v>
      </c>
      <c r="F13177">
        <v>184606</v>
      </c>
      <c r="G13177" t="s">
        <v>7147</v>
      </c>
      <c r="H13177" t="s">
        <v>5646</v>
      </c>
      <c r="I13177" t="s">
        <v>66</v>
      </c>
      <c r="J13177" t="s">
        <v>66</v>
      </c>
      <c r="K13177" t="s">
        <v>66</v>
      </c>
    </row>
    <row r="13178" spans="1:11" x14ac:dyDescent="0.25">
      <c r="A13178" t="s">
        <v>19645</v>
      </c>
      <c r="C13178" t="s">
        <v>21</v>
      </c>
      <c r="D13178" t="s">
        <v>22</v>
      </c>
      <c r="F13178">
        <v>183038</v>
      </c>
      <c r="G13178" t="s">
        <v>19646</v>
      </c>
      <c r="H13178" t="s">
        <v>8786</v>
      </c>
      <c r="I13178" t="s">
        <v>66</v>
      </c>
      <c r="J13178" t="s">
        <v>66</v>
      </c>
      <c r="K13178" t="s">
        <v>66</v>
      </c>
    </row>
    <row r="13179" spans="1:11" x14ac:dyDescent="0.25">
      <c r="A13179" t="s">
        <v>19647</v>
      </c>
      <c r="C13179" t="s">
        <v>21</v>
      </c>
      <c r="D13179" t="s">
        <v>22</v>
      </c>
      <c r="F13179">
        <v>183052</v>
      </c>
      <c r="G13179" t="s">
        <v>9771</v>
      </c>
      <c r="H13179" t="s">
        <v>5646</v>
      </c>
      <c r="I13179" t="s">
        <v>66</v>
      </c>
      <c r="J13179" t="s">
        <v>66</v>
      </c>
      <c r="K13179" t="s">
        <v>66</v>
      </c>
    </row>
    <row r="13180" spans="1:11" x14ac:dyDescent="0.25">
      <c r="A13180" t="s">
        <v>19648</v>
      </c>
      <c r="C13180" t="s">
        <v>21</v>
      </c>
      <c r="D13180" t="s">
        <v>136</v>
      </c>
      <c r="F13180">
        <v>184606</v>
      </c>
      <c r="G13180" t="s">
        <v>14150</v>
      </c>
      <c r="H13180" t="s">
        <v>5646</v>
      </c>
      <c r="I13180" t="s">
        <v>66</v>
      </c>
    </row>
    <row r="13181" spans="1:11" x14ac:dyDescent="0.25">
      <c r="A13181" t="s">
        <v>19649</v>
      </c>
      <c r="C13181" t="s">
        <v>21</v>
      </c>
      <c r="D13181" t="s">
        <v>22</v>
      </c>
      <c r="F13181">
        <v>183038</v>
      </c>
      <c r="G13181" t="s">
        <v>9578</v>
      </c>
      <c r="H13181" t="s">
        <v>5646</v>
      </c>
      <c r="I13181" t="s">
        <v>66</v>
      </c>
    </row>
    <row r="13182" spans="1:11" x14ac:dyDescent="0.25">
      <c r="A13182" t="s">
        <v>19650</v>
      </c>
      <c r="C13182" t="s">
        <v>21</v>
      </c>
      <c r="D13182" t="s">
        <v>22</v>
      </c>
      <c r="F13182">
        <v>183038</v>
      </c>
      <c r="G13182" t="s">
        <v>4298</v>
      </c>
      <c r="H13182" t="s">
        <v>6587</v>
      </c>
      <c r="I13182" t="s">
        <v>66</v>
      </c>
    </row>
    <row r="13183" spans="1:11" x14ac:dyDescent="0.25">
      <c r="A13183" t="s">
        <v>19651</v>
      </c>
      <c r="C13183" t="s">
        <v>21</v>
      </c>
      <c r="D13183" t="s">
        <v>22</v>
      </c>
      <c r="F13183">
        <v>183038</v>
      </c>
      <c r="G13183" t="s">
        <v>14825</v>
      </c>
      <c r="H13183" t="s">
        <v>6587</v>
      </c>
      <c r="I13183" t="s">
        <v>66</v>
      </c>
      <c r="J13183" t="s">
        <v>66</v>
      </c>
      <c r="K13183" t="s">
        <v>66</v>
      </c>
    </row>
    <row r="13184" spans="1:11" x14ac:dyDescent="0.25">
      <c r="A13184" t="s">
        <v>19652</v>
      </c>
      <c r="C13184" t="s">
        <v>21</v>
      </c>
      <c r="D13184" t="s">
        <v>22</v>
      </c>
      <c r="F13184">
        <v>183034</v>
      </c>
      <c r="G13184" t="s">
        <v>19653</v>
      </c>
      <c r="H13184" t="s">
        <v>6587</v>
      </c>
      <c r="I13184" t="s">
        <v>66</v>
      </c>
      <c r="J13184" t="s">
        <v>66</v>
      </c>
      <c r="K13184" t="s">
        <v>66</v>
      </c>
    </row>
    <row r="13185" spans="1:11" x14ac:dyDescent="0.25">
      <c r="A13185" t="s">
        <v>19654</v>
      </c>
      <c r="C13185" t="s">
        <v>21</v>
      </c>
      <c r="D13185" t="s">
        <v>22</v>
      </c>
      <c r="F13185">
        <v>183052</v>
      </c>
      <c r="G13185" t="s">
        <v>19655</v>
      </c>
      <c r="H13185" t="s">
        <v>6587</v>
      </c>
      <c r="I13185" t="s">
        <v>66</v>
      </c>
      <c r="J13185" t="s">
        <v>66</v>
      </c>
      <c r="K13185" t="s">
        <v>66</v>
      </c>
    </row>
    <row r="13186" spans="1:11" x14ac:dyDescent="0.25">
      <c r="A13186" t="s">
        <v>19656</v>
      </c>
      <c r="C13186" t="s">
        <v>21</v>
      </c>
      <c r="D13186" t="s">
        <v>22</v>
      </c>
      <c r="F13186">
        <v>183052</v>
      </c>
      <c r="G13186" t="s">
        <v>19657</v>
      </c>
      <c r="H13186" t="s">
        <v>6587</v>
      </c>
      <c r="I13186" t="s">
        <v>66</v>
      </c>
      <c r="J13186" t="s">
        <v>66</v>
      </c>
      <c r="K13186" t="s">
        <v>66</v>
      </c>
    </row>
    <row r="13187" spans="1:11" x14ac:dyDescent="0.25">
      <c r="A13187" t="s">
        <v>19658</v>
      </c>
      <c r="B13187" t="s">
        <v>19659</v>
      </c>
      <c r="C13187" t="s">
        <v>21</v>
      </c>
      <c r="D13187" t="s">
        <v>22</v>
      </c>
      <c r="E13187" t="s">
        <v>643</v>
      </c>
      <c r="F13187">
        <v>183038</v>
      </c>
      <c r="G13187" t="s">
        <v>1442</v>
      </c>
      <c r="H13187" t="s">
        <v>9545</v>
      </c>
      <c r="I13187" t="s">
        <v>66</v>
      </c>
      <c r="J13187" t="s">
        <v>66</v>
      </c>
      <c r="K13187" t="s">
        <v>66</v>
      </c>
    </row>
    <row r="13188" spans="1:11" x14ac:dyDescent="0.25">
      <c r="A13188" t="s">
        <v>19658</v>
      </c>
      <c r="B13188" t="s">
        <v>19660</v>
      </c>
      <c r="C13188" t="s">
        <v>21</v>
      </c>
      <c r="D13188" t="s">
        <v>22</v>
      </c>
      <c r="E13188" t="s">
        <v>1328</v>
      </c>
      <c r="F13188">
        <v>183038</v>
      </c>
      <c r="G13188" t="s">
        <v>19661</v>
      </c>
      <c r="H13188" t="s">
        <v>16208</v>
      </c>
      <c r="I13188" t="s">
        <v>66</v>
      </c>
      <c r="J13188" t="s">
        <v>66</v>
      </c>
      <c r="K13188" t="s">
        <v>66</v>
      </c>
    </row>
    <row r="13189" spans="1:11" x14ac:dyDescent="0.25">
      <c r="A13189" t="s">
        <v>19658</v>
      </c>
      <c r="B13189" t="s">
        <v>19662</v>
      </c>
      <c r="C13189" t="s">
        <v>21</v>
      </c>
      <c r="D13189" t="s">
        <v>22</v>
      </c>
      <c r="E13189" t="s">
        <v>6327</v>
      </c>
      <c r="F13189">
        <v>183032</v>
      </c>
      <c r="G13189" t="s">
        <v>19663</v>
      </c>
      <c r="H13189" t="s">
        <v>16211</v>
      </c>
      <c r="I13189" t="s">
        <v>66</v>
      </c>
      <c r="J13189" t="s">
        <v>66</v>
      </c>
      <c r="K13189" t="s">
        <v>66</v>
      </c>
    </row>
    <row r="13190" spans="1:11" x14ac:dyDescent="0.25">
      <c r="A13190" t="s">
        <v>19658</v>
      </c>
      <c r="B13190" t="s">
        <v>19664</v>
      </c>
      <c r="C13190" t="s">
        <v>21</v>
      </c>
      <c r="D13190" t="s">
        <v>22</v>
      </c>
      <c r="E13190" t="s">
        <v>956</v>
      </c>
      <c r="F13190">
        <v>183025</v>
      </c>
      <c r="G13190" t="s">
        <v>3810</v>
      </c>
      <c r="H13190" t="s">
        <v>16211</v>
      </c>
      <c r="I13190" t="s">
        <v>66</v>
      </c>
      <c r="J13190" t="s">
        <v>66</v>
      </c>
      <c r="K13190" t="s">
        <v>66</v>
      </c>
    </row>
    <row r="13191" spans="1:11" x14ac:dyDescent="0.25">
      <c r="A13191" t="s">
        <v>19658</v>
      </c>
      <c r="B13191" t="s">
        <v>16216</v>
      </c>
      <c r="C13191" t="s">
        <v>21</v>
      </c>
      <c r="D13191" t="s">
        <v>22</v>
      </c>
      <c r="E13191" t="s">
        <v>82</v>
      </c>
      <c r="F13191">
        <v>183036</v>
      </c>
      <c r="G13191" t="s">
        <v>19665</v>
      </c>
      <c r="H13191" t="s">
        <v>16211</v>
      </c>
      <c r="I13191" t="s">
        <v>66</v>
      </c>
      <c r="J13191" t="s">
        <v>66</v>
      </c>
      <c r="K13191" t="s">
        <v>66</v>
      </c>
    </row>
    <row r="13192" spans="1:11" x14ac:dyDescent="0.25">
      <c r="A13192" t="s">
        <v>19658</v>
      </c>
      <c r="B13192" t="s">
        <v>16210</v>
      </c>
      <c r="C13192" t="s">
        <v>21</v>
      </c>
      <c r="D13192" t="s">
        <v>22</v>
      </c>
      <c r="E13192" t="s">
        <v>643</v>
      </c>
      <c r="F13192">
        <v>183038</v>
      </c>
      <c r="G13192" t="s">
        <v>5362</v>
      </c>
      <c r="H13192" t="s">
        <v>16211</v>
      </c>
      <c r="I13192" t="s">
        <v>66</v>
      </c>
      <c r="J13192" t="s">
        <v>66</v>
      </c>
      <c r="K13192" t="s">
        <v>66</v>
      </c>
    </row>
    <row r="13193" spans="1:11" x14ac:dyDescent="0.25">
      <c r="A13193" t="s">
        <v>19658</v>
      </c>
      <c r="B13193" t="s">
        <v>16214</v>
      </c>
      <c r="C13193" t="s">
        <v>21</v>
      </c>
      <c r="D13193" t="s">
        <v>22</v>
      </c>
      <c r="E13193" t="s">
        <v>239</v>
      </c>
      <c r="F13193">
        <v>183038</v>
      </c>
      <c r="G13193" t="s">
        <v>240</v>
      </c>
      <c r="H13193" t="s">
        <v>16211</v>
      </c>
      <c r="I13193" t="s">
        <v>66</v>
      </c>
      <c r="J13193" t="s">
        <v>66</v>
      </c>
      <c r="K13193" t="s">
        <v>66</v>
      </c>
    </row>
    <row r="13194" spans="1:11" x14ac:dyDescent="0.25">
      <c r="A13194" t="s">
        <v>19658</v>
      </c>
      <c r="B13194" t="s">
        <v>16212</v>
      </c>
      <c r="C13194" t="s">
        <v>21</v>
      </c>
      <c r="D13194" t="s">
        <v>22</v>
      </c>
      <c r="E13194" t="s">
        <v>932</v>
      </c>
      <c r="F13194">
        <v>183036</v>
      </c>
      <c r="G13194" t="s">
        <v>7597</v>
      </c>
      <c r="H13194" t="s">
        <v>16211</v>
      </c>
      <c r="I13194" t="s">
        <v>66</v>
      </c>
      <c r="J13194" t="s">
        <v>66</v>
      </c>
      <c r="K13194" t="s">
        <v>66</v>
      </c>
    </row>
    <row r="13195" spans="1:11" x14ac:dyDescent="0.25">
      <c r="A13195" t="s">
        <v>19658</v>
      </c>
      <c r="B13195" t="s">
        <v>16220</v>
      </c>
      <c r="C13195" t="s">
        <v>21</v>
      </c>
      <c r="D13195" t="s">
        <v>22</v>
      </c>
      <c r="E13195" t="s">
        <v>117</v>
      </c>
      <c r="F13195">
        <v>183032</v>
      </c>
      <c r="G13195" t="s">
        <v>19666</v>
      </c>
      <c r="H13195" t="s">
        <v>16211</v>
      </c>
      <c r="I13195" t="s">
        <v>66</v>
      </c>
      <c r="J13195" t="s">
        <v>66</v>
      </c>
      <c r="K13195" t="s">
        <v>66</v>
      </c>
    </row>
    <row r="13196" spans="1:11" x14ac:dyDescent="0.25">
      <c r="A13196" t="s">
        <v>19658</v>
      </c>
      <c r="B13196" t="s">
        <v>16225</v>
      </c>
      <c r="C13196" t="s">
        <v>21</v>
      </c>
      <c r="D13196" t="s">
        <v>22</v>
      </c>
      <c r="E13196" t="s">
        <v>1948</v>
      </c>
      <c r="F13196">
        <v>183071</v>
      </c>
      <c r="G13196" t="s">
        <v>19667</v>
      </c>
      <c r="H13196" t="s">
        <v>16211</v>
      </c>
      <c r="I13196" t="s">
        <v>66</v>
      </c>
      <c r="J13196" t="s">
        <v>66</v>
      </c>
      <c r="K13196" t="s">
        <v>66</v>
      </c>
    </row>
    <row r="13197" spans="1:11" x14ac:dyDescent="0.25">
      <c r="A13197" t="s">
        <v>19668</v>
      </c>
      <c r="B13197" t="s">
        <v>19660</v>
      </c>
      <c r="C13197" t="s">
        <v>21</v>
      </c>
      <c r="D13197" t="s">
        <v>22</v>
      </c>
      <c r="E13197" t="s">
        <v>2322</v>
      </c>
      <c r="F13197">
        <v>183034</v>
      </c>
      <c r="G13197" t="s">
        <v>19669</v>
      </c>
      <c r="H13197" t="s">
        <v>16208</v>
      </c>
      <c r="I13197" t="s">
        <v>66</v>
      </c>
      <c r="J13197" t="s">
        <v>66</v>
      </c>
      <c r="K13197" t="s">
        <v>66</v>
      </c>
    </row>
    <row r="13198" spans="1:11" x14ac:dyDescent="0.25">
      <c r="A13198" t="s">
        <v>19668</v>
      </c>
      <c r="B13198" t="s">
        <v>16212</v>
      </c>
      <c r="C13198" t="s">
        <v>21</v>
      </c>
      <c r="D13198" t="s">
        <v>22</v>
      </c>
      <c r="E13198" t="s">
        <v>239</v>
      </c>
      <c r="F13198">
        <v>183038</v>
      </c>
      <c r="G13198" t="s">
        <v>240</v>
      </c>
      <c r="H13198" t="s">
        <v>16211</v>
      </c>
      <c r="I13198" t="s">
        <v>66</v>
      </c>
      <c r="J13198" t="s">
        <v>66</v>
      </c>
      <c r="K13198" t="s">
        <v>66</v>
      </c>
    </row>
    <row r="13199" spans="1:11" x14ac:dyDescent="0.25">
      <c r="A13199" t="s">
        <v>19668</v>
      </c>
      <c r="B13199" t="s">
        <v>16216</v>
      </c>
      <c r="C13199" t="s">
        <v>21</v>
      </c>
      <c r="D13199" t="s">
        <v>22</v>
      </c>
      <c r="E13199" t="s">
        <v>1263</v>
      </c>
      <c r="F13199">
        <v>183034</v>
      </c>
      <c r="G13199" t="s">
        <v>19670</v>
      </c>
      <c r="H13199" t="s">
        <v>16211</v>
      </c>
      <c r="I13199" t="s">
        <v>66</v>
      </c>
      <c r="J13199" t="s">
        <v>66</v>
      </c>
      <c r="K13199" t="s">
        <v>66</v>
      </c>
    </row>
    <row r="13200" spans="1:11" x14ac:dyDescent="0.25">
      <c r="A13200" t="s">
        <v>19668</v>
      </c>
      <c r="B13200" t="s">
        <v>16223</v>
      </c>
      <c r="C13200" t="s">
        <v>21</v>
      </c>
      <c r="D13200" t="s">
        <v>22</v>
      </c>
      <c r="E13200" t="s">
        <v>3986</v>
      </c>
      <c r="F13200">
        <v>184635</v>
      </c>
      <c r="G13200" t="s">
        <v>19671</v>
      </c>
      <c r="H13200" t="s">
        <v>16211</v>
      </c>
      <c r="I13200" t="s">
        <v>66</v>
      </c>
      <c r="J13200" t="s">
        <v>66</v>
      </c>
      <c r="K13200" t="s">
        <v>66</v>
      </c>
    </row>
    <row r="13201" spans="1:11" x14ac:dyDescent="0.25">
      <c r="A13201" t="s">
        <v>19668</v>
      </c>
      <c r="B13201" t="s">
        <v>16225</v>
      </c>
      <c r="C13201" t="s">
        <v>21</v>
      </c>
      <c r="D13201" t="s">
        <v>22</v>
      </c>
      <c r="E13201" t="s">
        <v>253</v>
      </c>
      <c r="F13201">
        <v>183031</v>
      </c>
      <c r="G13201" t="s">
        <v>19672</v>
      </c>
      <c r="H13201" t="s">
        <v>16211</v>
      </c>
      <c r="I13201" t="s">
        <v>66</v>
      </c>
      <c r="J13201" t="s">
        <v>66</v>
      </c>
      <c r="K13201" t="s">
        <v>66</v>
      </c>
    </row>
    <row r="13202" spans="1:11" x14ac:dyDescent="0.25">
      <c r="A13202" t="s">
        <v>19668</v>
      </c>
      <c r="B13202" t="s">
        <v>16210</v>
      </c>
      <c r="C13202" t="s">
        <v>21</v>
      </c>
      <c r="D13202" t="s">
        <v>22</v>
      </c>
      <c r="E13202" t="s">
        <v>2246</v>
      </c>
      <c r="F13202">
        <v>183017</v>
      </c>
      <c r="G13202" t="s">
        <v>10308</v>
      </c>
      <c r="H13202" t="s">
        <v>16211</v>
      </c>
      <c r="I13202" t="s">
        <v>66</v>
      </c>
      <c r="J13202" t="s">
        <v>66</v>
      </c>
      <c r="K13202" t="s">
        <v>66</v>
      </c>
    </row>
    <row r="13203" spans="1:11" x14ac:dyDescent="0.25">
      <c r="A13203" t="s">
        <v>19668</v>
      </c>
      <c r="B13203" t="s">
        <v>16221</v>
      </c>
      <c r="C13203" t="s">
        <v>21</v>
      </c>
      <c r="D13203" t="s">
        <v>22</v>
      </c>
      <c r="E13203" t="s">
        <v>507</v>
      </c>
      <c r="F13203">
        <v>183040</v>
      </c>
      <c r="G13203" t="s">
        <v>19673</v>
      </c>
      <c r="H13203" t="s">
        <v>16211</v>
      </c>
      <c r="I13203" t="s">
        <v>66</v>
      </c>
      <c r="J13203" t="s">
        <v>66</v>
      </c>
      <c r="K13203" t="s">
        <v>66</v>
      </c>
    </row>
    <row r="13204" spans="1:11" x14ac:dyDescent="0.25">
      <c r="A13204" t="s">
        <v>19668</v>
      </c>
      <c r="B13204" t="s">
        <v>16214</v>
      </c>
      <c r="C13204" t="s">
        <v>21</v>
      </c>
      <c r="D13204" t="s">
        <v>22</v>
      </c>
      <c r="E13204" t="s">
        <v>2169</v>
      </c>
      <c r="F13204">
        <v>183034</v>
      </c>
      <c r="G13204" t="s">
        <v>19674</v>
      </c>
      <c r="H13204" t="s">
        <v>16211</v>
      </c>
      <c r="I13204" t="s">
        <v>66</v>
      </c>
      <c r="J13204" t="s">
        <v>66</v>
      </c>
      <c r="K13204" t="s">
        <v>66</v>
      </c>
    </row>
    <row r="13205" spans="1:11" x14ac:dyDescent="0.25">
      <c r="A13205" t="s">
        <v>19668</v>
      </c>
      <c r="B13205" t="s">
        <v>16218</v>
      </c>
      <c r="C13205" t="s">
        <v>21</v>
      </c>
      <c r="D13205" t="s">
        <v>22</v>
      </c>
      <c r="E13205" t="s">
        <v>816</v>
      </c>
      <c r="F13205">
        <v>183040</v>
      </c>
      <c r="G13205" t="s">
        <v>19675</v>
      </c>
      <c r="H13205" t="s">
        <v>16211</v>
      </c>
      <c r="I13205" t="s">
        <v>66</v>
      </c>
      <c r="J13205" t="s">
        <v>66</v>
      </c>
      <c r="K13205" t="s">
        <v>66</v>
      </c>
    </row>
    <row r="13206" spans="1:11" x14ac:dyDescent="0.25">
      <c r="A13206" t="s">
        <v>19676</v>
      </c>
      <c r="B13206" t="s">
        <v>19660</v>
      </c>
      <c r="C13206" t="s">
        <v>21</v>
      </c>
      <c r="D13206" t="s">
        <v>22</v>
      </c>
      <c r="E13206" t="s">
        <v>2130</v>
      </c>
      <c r="F13206">
        <v>183052</v>
      </c>
      <c r="G13206" t="s">
        <v>19677</v>
      </c>
      <c r="H13206" t="s">
        <v>16208</v>
      </c>
      <c r="I13206" t="s">
        <v>66</v>
      </c>
      <c r="J13206" t="s">
        <v>66</v>
      </c>
      <c r="K13206" t="s">
        <v>66</v>
      </c>
    </row>
    <row r="13207" spans="1:11" x14ac:dyDescent="0.25">
      <c r="A13207" t="s">
        <v>19676</v>
      </c>
      <c r="B13207" t="s">
        <v>16214</v>
      </c>
      <c r="C13207" t="s">
        <v>21</v>
      </c>
      <c r="D13207" t="s">
        <v>22</v>
      </c>
      <c r="E13207" t="s">
        <v>2130</v>
      </c>
      <c r="F13207">
        <v>183014</v>
      </c>
      <c r="G13207" t="s">
        <v>19678</v>
      </c>
      <c r="H13207" t="s">
        <v>16208</v>
      </c>
      <c r="I13207" t="s">
        <v>66</v>
      </c>
      <c r="J13207" t="s">
        <v>66</v>
      </c>
      <c r="K13207" t="s">
        <v>66</v>
      </c>
    </row>
    <row r="13208" spans="1:11" x14ac:dyDescent="0.25">
      <c r="A13208" t="s">
        <v>19676</v>
      </c>
      <c r="B13208" t="s">
        <v>16212</v>
      </c>
      <c r="C13208" t="s">
        <v>21</v>
      </c>
      <c r="D13208" t="s">
        <v>22</v>
      </c>
      <c r="E13208" t="s">
        <v>4057</v>
      </c>
      <c r="F13208">
        <v>183052</v>
      </c>
      <c r="G13208" t="s">
        <v>19679</v>
      </c>
      <c r="H13208" t="s">
        <v>16211</v>
      </c>
      <c r="I13208" t="s">
        <v>66</v>
      </c>
      <c r="J13208" t="s">
        <v>66</v>
      </c>
      <c r="K13208" t="s">
        <v>66</v>
      </c>
    </row>
    <row r="13209" spans="1:11" x14ac:dyDescent="0.25">
      <c r="A13209" t="s">
        <v>19676</v>
      </c>
      <c r="B13209" t="s">
        <v>16210</v>
      </c>
      <c r="C13209" t="s">
        <v>21</v>
      </c>
      <c r="D13209" t="s">
        <v>22</v>
      </c>
      <c r="E13209" t="s">
        <v>3723</v>
      </c>
      <c r="F13209">
        <v>183010</v>
      </c>
      <c r="G13209" t="s">
        <v>3724</v>
      </c>
      <c r="H13209" t="s">
        <v>16211</v>
      </c>
      <c r="I13209" t="s">
        <v>66</v>
      </c>
      <c r="J13209" t="s">
        <v>66</v>
      </c>
      <c r="K13209" t="s">
        <v>66</v>
      </c>
    </row>
    <row r="13210" spans="1:11" x14ac:dyDescent="0.25">
      <c r="A13210" t="s">
        <v>19676</v>
      </c>
      <c r="B13210" t="s">
        <v>16220</v>
      </c>
      <c r="C13210" t="s">
        <v>21</v>
      </c>
      <c r="D13210" t="s">
        <v>22</v>
      </c>
      <c r="E13210" t="s">
        <v>93</v>
      </c>
      <c r="F13210">
        <v>183052</v>
      </c>
      <c r="G13210" t="s">
        <v>19680</v>
      </c>
      <c r="H13210" t="s">
        <v>16211</v>
      </c>
      <c r="I13210" t="s">
        <v>66</v>
      </c>
      <c r="J13210" t="s">
        <v>66</v>
      </c>
      <c r="K13210" t="s">
        <v>66</v>
      </c>
    </row>
    <row r="13211" spans="1:11" x14ac:dyDescent="0.25">
      <c r="A13211" t="s">
        <v>19676</v>
      </c>
      <c r="B13211" t="s">
        <v>16216</v>
      </c>
      <c r="C13211" t="s">
        <v>21</v>
      </c>
      <c r="D13211" t="s">
        <v>22</v>
      </c>
      <c r="E13211" t="s">
        <v>5139</v>
      </c>
      <c r="F13211">
        <v>183053</v>
      </c>
      <c r="G13211" t="s">
        <v>19681</v>
      </c>
      <c r="H13211" t="s">
        <v>16211</v>
      </c>
      <c r="I13211" t="s">
        <v>66</v>
      </c>
      <c r="J13211" t="s">
        <v>66</v>
      </c>
      <c r="K13211" t="s">
        <v>66</v>
      </c>
    </row>
    <row r="13212" spans="1:11" x14ac:dyDescent="0.25">
      <c r="A13212" t="s">
        <v>19676</v>
      </c>
      <c r="B13212" t="s">
        <v>16221</v>
      </c>
      <c r="C13212" t="s">
        <v>21</v>
      </c>
      <c r="D13212" t="s">
        <v>22</v>
      </c>
      <c r="E13212" t="s">
        <v>225</v>
      </c>
      <c r="F13212">
        <v>183008</v>
      </c>
      <c r="G13212" t="s">
        <v>19682</v>
      </c>
      <c r="H13212" t="s">
        <v>16211</v>
      </c>
      <c r="I13212" t="s">
        <v>66</v>
      </c>
      <c r="J13212" t="s">
        <v>66</v>
      </c>
      <c r="K13212" t="s">
        <v>66</v>
      </c>
    </row>
    <row r="13213" spans="1:11" x14ac:dyDescent="0.25">
      <c r="A13213" t="s">
        <v>19676</v>
      </c>
      <c r="B13213" t="s">
        <v>16218</v>
      </c>
      <c r="C13213" t="s">
        <v>21</v>
      </c>
      <c r="D13213" t="s">
        <v>22</v>
      </c>
      <c r="F13213">
        <v>183074</v>
      </c>
      <c r="G13213" t="s">
        <v>15020</v>
      </c>
      <c r="H13213" t="s">
        <v>16211</v>
      </c>
      <c r="I13213" t="s">
        <v>66</v>
      </c>
      <c r="J13213" t="s">
        <v>66</v>
      </c>
      <c r="K13213" t="s">
        <v>66</v>
      </c>
    </row>
    <row r="13214" spans="1:11" x14ac:dyDescent="0.25">
      <c r="A13214" t="s">
        <v>19676</v>
      </c>
      <c r="B13214" t="s">
        <v>16225</v>
      </c>
      <c r="C13214" t="s">
        <v>21</v>
      </c>
      <c r="D13214" t="s">
        <v>22</v>
      </c>
      <c r="E13214" t="s">
        <v>103</v>
      </c>
      <c r="F13214">
        <v>183052</v>
      </c>
      <c r="G13214" t="s">
        <v>19683</v>
      </c>
      <c r="H13214" t="s">
        <v>16211</v>
      </c>
      <c r="I13214" t="s">
        <v>66</v>
      </c>
      <c r="J13214" t="s">
        <v>66</v>
      </c>
      <c r="K13214" t="s">
        <v>66</v>
      </c>
    </row>
    <row r="13215" spans="1:11" x14ac:dyDescent="0.25">
      <c r="A13215" t="s">
        <v>19676</v>
      </c>
      <c r="B13215" t="s">
        <v>16221</v>
      </c>
      <c r="C13215" t="s">
        <v>21</v>
      </c>
      <c r="D13215" t="s">
        <v>22</v>
      </c>
      <c r="F13215">
        <v>184321</v>
      </c>
      <c r="G13215" t="s">
        <v>5868</v>
      </c>
      <c r="H13215" t="s">
        <v>16211</v>
      </c>
      <c r="I13215" t="s">
        <v>66</v>
      </c>
      <c r="J13215" t="s">
        <v>66</v>
      </c>
      <c r="K13215" t="s">
        <v>66</v>
      </c>
    </row>
    <row r="13216" spans="1:11" x14ac:dyDescent="0.25">
      <c r="A13216" t="s">
        <v>19684</v>
      </c>
      <c r="C13216" t="s">
        <v>21</v>
      </c>
      <c r="D13216" t="s">
        <v>475</v>
      </c>
      <c r="F13216">
        <v>184430</v>
      </c>
      <c r="G13216" t="s">
        <v>19685</v>
      </c>
      <c r="H13216" t="s">
        <v>6587</v>
      </c>
      <c r="I13216" t="s">
        <v>66</v>
      </c>
      <c r="J13216" t="s">
        <v>66</v>
      </c>
      <c r="K13216" t="s">
        <v>66</v>
      </c>
    </row>
    <row r="13217" spans="1:11" x14ac:dyDescent="0.25">
      <c r="A13217" t="s">
        <v>19686</v>
      </c>
      <c r="C13217" t="s">
        <v>21</v>
      </c>
      <c r="D13217" t="s">
        <v>86</v>
      </c>
      <c r="F13217">
        <v>184250</v>
      </c>
      <c r="G13217" t="s">
        <v>19687</v>
      </c>
      <c r="H13217" t="s">
        <v>6587</v>
      </c>
      <c r="I13217" t="s">
        <v>66</v>
      </c>
      <c r="J13217" t="s">
        <v>66</v>
      </c>
      <c r="K13217" t="s">
        <v>66</v>
      </c>
    </row>
    <row r="13218" spans="1:11" x14ac:dyDescent="0.25">
      <c r="A13218" t="s">
        <v>19688</v>
      </c>
      <c r="C13218" t="s">
        <v>21</v>
      </c>
      <c r="D13218" t="s">
        <v>22</v>
      </c>
      <c r="F13218">
        <v>183038</v>
      </c>
      <c r="G13218" t="s">
        <v>13829</v>
      </c>
      <c r="H13218" t="s">
        <v>5646</v>
      </c>
      <c r="I13218" t="s">
        <v>66</v>
      </c>
    </row>
    <row r="13219" spans="1:11" x14ac:dyDescent="0.25">
      <c r="A13219" t="s">
        <v>19689</v>
      </c>
      <c r="C13219" t="s">
        <v>21</v>
      </c>
      <c r="D13219" t="s">
        <v>126</v>
      </c>
      <c r="F13219">
        <v>184511</v>
      </c>
      <c r="G13219" t="s">
        <v>13824</v>
      </c>
      <c r="H13219" t="s">
        <v>5646</v>
      </c>
      <c r="I13219" t="s">
        <v>66</v>
      </c>
    </row>
    <row r="13220" spans="1:11" x14ac:dyDescent="0.25">
      <c r="A13220" t="s">
        <v>19690</v>
      </c>
      <c r="C13220" t="s">
        <v>21</v>
      </c>
      <c r="D13220" t="s">
        <v>126</v>
      </c>
      <c r="F13220">
        <v>184511</v>
      </c>
      <c r="G13220" t="s">
        <v>6028</v>
      </c>
      <c r="H13220" t="s">
        <v>16393</v>
      </c>
      <c r="I13220" t="s">
        <v>66</v>
      </c>
      <c r="J13220" t="s">
        <v>66</v>
      </c>
      <c r="K13220" t="s">
        <v>66</v>
      </c>
    </row>
    <row r="13221" spans="1:11" x14ac:dyDescent="0.25">
      <c r="A13221" t="s">
        <v>19691</v>
      </c>
      <c r="C13221" t="s">
        <v>21</v>
      </c>
      <c r="D13221" t="s">
        <v>465</v>
      </c>
      <c r="F13221">
        <v>184049</v>
      </c>
      <c r="G13221" t="s">
        <v>16261</v>
      </c>
      <c r="H13221" t="s">
        <v>8228</v>
      </c>
      <c r="I13221" t="s">
        <v>66</v>
      </c>
      <c r="J13221" t="s">
        <v>66</v>
      </c>
      <c r="K13221" t="s">
        <v>66</v>
      </c>
    </row>
    <row r="13222" spans="1:11" x14ac:dyDescent="0.25">
      <c r="A13222" t="s">
        <v>19692</v>
      </c>
      <c r="C13222" t="s">
        <v>21</v>
      </c>
      <c r="D13222" t="s">
        <v>694</v>
      </c>
      <c r="F13222">
        <v>184650</v>
      </c>
      <c r="G13222" t="s">
        <v>11344</v>
      </c>
      <c r="H13222" t="s">
        <v>7817</v>
      </c>
      <c r="I13222" t="s">
        <v>66</v>
      </c>
      <c r="J13222" t="s">
        <v>66</v>
      </c>
      <c r="K13222" t="s">
        <v>66</v>
      </c>
    </row>
    <row r="13223" spans="1:11" x14ac:dyDescent="0.25">
      <c r="A13223" t="s">
        <v>19693</v>
      </c>
      <c r="C13223" t="s">
        <v>21</v>
      </c>
      <c r="D13223" t="s">
        <v>126</v>
      </c>
      <c r="F13223">
        <v>184511</v>
      </c>
      <c r="G13223" t="s">
        <v>16674</v>
      </c>
      <c r="H13223" t="s">
        <v>1417</v>
      </c>
      <c r="I13223" t="s">
        <v>66</v>
      </c>
      <c r="J13223" t="s">
        <v>66</v>
      </c>
      <c r="K13223" t="s">
        <v>66</v>
      </c>
    </row>
    <row r="13224" spans="1:11" x14ac:dyDescent="0.25">
      <c r="A13224" t="s">
        <v>19694</v>
      </c>
      <c r="C13224" t="s">
        <v>21</v>
      </c>
      <c r="D13224" t="s">
        <v>86</v>
      </c>
      <c r="F13224">
        <v>184250</v>
      </c>
      <c r="G13224" t="s">
        <v>9761</v>
      </c>
      <c r="H13224" t="s">
        <v>1417</v>
      </c>
      <c r="I13224" t="s">
        <v>66</v>
      </c>
      <c r="J13224" t="s">
        <v>66</v>
      </c>
      <c r="K13224" t="s">
        <v>66</v>
      </c>
    </row>
    <row r="13225" spans="1:11" x14ac:dyDescent="0.25">
      <c r="A13225" t="s">
        <v>19695</v>
      </c>
      <c r="C13225" t="s">
        <v>21</v>
      </c>
      <c r="D13225" t="s">
        <v>364</v>
      </c>
      <c r="F13225">
        <v>184381</v>
      </c>
      <c r="G13225" t="s">
        <v>13823</v>
      </c>
      <c r="H13225" t="s">
        <v>1417</v>
      </c>
      <c r="I13225" t="s">
        <v>66</v>
      </c>
      <c r="J13225" t="s">
        <v>66</v>
      </c>
      <c r="K13225" t="s">
        <v>66</v>
      </c>
    </row>
    <row r="13226" spans="1:11" x14ac:dyDescent="0.25">
      <c r="A13226" t="s">
        <v>19696</v>
      </c>
      <c r="C13226" t="s">
        <v>21</v>
      </c>
      <c r="D13226" t="s">
        <v>22</v>
      </c>
      <c r="F13226">
        <v>183040</v>
      </c>
      <c r="G13226" t="s">
        <v>19697</v>
      </c>
      <c r="H13226" t="s">
        <v>1417</v>
      </c>
      <c r="I13226" t="s">
        <v>66</v>
      </c>
      <c r="J13226" t="s">
        <v>66</v>
      </c>
      <c r="K13226" t="s">
        <v>66</v>
      </c>
    </row>
    <row r="13227" spans="1:11" x14ac:dyDescent="0.25">
      <c r="A13227" t="s">
        <v>19698</v>
      </c>
      <c r="C13227" t="s">
        <v>21</v>
      </c>
      <c r="D13227" t="s">
        <v>22</v>
      </c>
      <c r="E13227" t="s">
        <v>455</v>
      </c>
      <c r="F13227">
        <v>183052</v>
      </c>
      <c r="G13227" t="s">
        <v>456</v>
      </c>
      <c r="H13227" t="s">
        <v>1489</v>
      </c>
      <c r="I13227" t="s">
        <v>66</v>
      </c>
    </row>
    <row r="13228" spans="1:11" x14ac:dyDescent="0.25">
      <c r="A13228" t="s">
        <v>19699</v>
      </c>
      <c r="C13228" t="s">
        <v>21</v>
      </c>
      <c r="D13228" t="s">
        <v>86</v>
      </c>
      <c r="F13228">
        <v>184250</v>
      </c>
      <c r="G13228" t="s">
        <v>5647</v>
      </c>
      <c r="H13228" t="s">
        <v>5646</v>
      </c>
      <c r="I13228" t="s">
        <v>66</v>
      </c>
      <c r="J13228" t="s">
        <v>66</v>
      </c>
      <c r="K13228" t="s">
        <v>66</v>
      </c>
    </row>
    <row r="13229" spans="1:11" x14ac:dyDescent="0.25">
      <c r="A13229" t="s">
        <v>19700</v>
      </c>
      <c r="C13229" t="s">
        <v>21</v>
      </c>
      <c r="D13229" t="s">
        <v>22</v>
      </c>
      <c r="F13229">
        <v>183038</v>
      </c>
      <c r="G13229" t="s">
        <v>5392</v>
      </c>
      <c r="H13229" t="s">
        <v>1753</v>
      </c>
      <c r="I13229" t="s">
        <v>66</v>
      </c>
    </row>
    <row r="13230" spans="1:11" x14ac:dyDescent="0.25">
      <c r="A13230" t="s">
        <v>19701</v>
      </c>
      <c r="C13230" t="s">
        <v>21</v>
      </c>
      <c r="D13230" t="s">
        <v>74</v>
      </c>
      <c r="F13230">
        <v>184144</v>
      </c>
      <c r="G13230" t="s">
        <v>19702</v>
      </c>
      <c r="H13230" t="s">
        <v>5486</v>
      </c>
      <c r="I13230" t="s">
        <v>66</v>
      </c>
    </row>
    <row r="13231" spans="1:11" x14ac:dyDescent="0.25">
      <c r="A13231" t="s">
        <v>19703</v>
      </c>
      <c r="C13231" t="s">
        <v>21</v>
      </c>
      <c r="D13231" t="s">
        <v>169</v>
      </c>
      <c r="F13231">
        <v>184209</v>
      </c>
      <c r="G13231" t="s">
        <v>19704</v>
      </c>
      <c r="H13231" t="s">
        <v>5646</v>
      </c>
      <c r="I13231" t="s">
        <v>66</v>
      </c>
    </row>
    <row r="13232" spans="1:11" x14ac:dyDescent="0.25">
      <c r="A13232" t="s">
        <v>19705</v>
      </c>
      <c r="C13232" t="s">
        <v>21</v>
      </c>
      <c r="D13232" t="s">
        <v>465</v>
      </c>
      <c r="F13232">
        <v>184042</v>
      </c>
      <c r="G13232" t="s">
        <v>19706</v>
      </c>
      <c r="H13232" t="s">
        <v>8796</v>
      </c>
      <c r="I13232" t="s">
        <v>66</v>
      </c>
      <c r="J13232" t="s">
        <v>66</v>
      </c>
      <c r="K13232" t="s">
        <v>66</v>
      </c>
    </row>
    <row r="13233" spans="1:11" x14ac:dyDescent="0.25">
      <c r="A13233" t="s">
        <v>19707</v>
      </c>
      <c r="C13233" t="s">
        <v>21</v>
      </c>
      <c r="D13233" t="s">
        <v>86</v>
      </c>
      <c r="F13233">
        <v>184250</v>
      </c>
      <c r="G13233" t="s">
        <v>17254</v>
      </c>
      <c r="H13233" t="s">
        <v>14321</v>
      </c>
      <c r="I13233" t="s">
        <v>66</v>
      </c>
      <c r="J13233" t="s">
        <v>66</v>
      </c>
      <c r="K13233" t="s">
        <v>66</v>
      </c>
    </row>
    <row r="13234" spans="1:11" x14ac:dyDescent="0.25">
      <c r="A13234" t="s">
        <v>19708</v>
      </c>
      <c r="C13234" t="s">
        <v>21</v>
      </c>
      <c r="D13234" t="s">
        <v>297</v>
      </c>
      <c r="F13234">
        <v>184682</v>
      </c>
      <c r="G13234" t="s">
        <v>12628</v>
      </c>
      <c r="H13234" t="s">
        <v>5646</v>
      </c>
      <c r="I13234" t="s">
        <v>66</v>
      </c>
    </row>
    <row r="13235" spans="1:11" x14ac:dyDescent="0.25">
      <c r="A13235" t="s">
        <v>19709</v>
      </c>
      <c r="C13235" t="s">
        <v>21</v>
      </c>
      <c r="D13235" t="s">
        <v>22</v>
      </c>
      <c r="E13235" t="s">
        <v>3986</v>
      </c>
      <c r="F13235">
        <v>184635</v>
      </c>
      <c r="G13235" t="s">
        <v>19710</v>
      </c>
      <c r="H13235" t="s">
        <v>12749</v>
      </c>
      <c r="I13235" t="s">
        <v>66</v>
      </c>
      <c r="J13235" t="s">
        <v>66</v>
      </c>
      <c r="K13235" t="s">
        <v>66</v>
      </c>
    </row>
    <row r="13236" spans="1:11" x14ac:dyDescent="0.25">
      <c r="A13236" t="s">
        <v>19711</v>
      </c>
      <c r="C13236" t="s">
        <v>21</v>
      </c>
      <c r="D13236" t="s">
        <v>22</v>
      </c>
      <c r="E13236" t="s">
        <v>3853</v>
      </c>
      <c r="F13236">
        <v>183017</v>
      </c>
      <c r="G13236" t="s">
        <v>19712</v>
      </c>
      <c r="H13236" t="s">
        <v>12749</v>
      </c>
      <c r="I13236" t="s">
        <v>66</v>
      </c>
      <c r="J13236" t="s">
        <v>66</v>
      </c>
      <c r="K13236" t="s">
        <v>66</v>
      </c>
    </row>
    <row r="13237" spans="1:11" x14ac:dyDescent="0.25">
      <c r="A13237" t="s">
        <v>19713</v>
      </c>
      <c r="C13237" t="s">
        <v>21</v>
      </c>
      <c r="D13237" t="s">
        <v>22</v>
      </c>
      <c r="E13237" t="s">
        <v>932</v>
      </c>
      <c r="F13237">
        <v>183071</v>
      </c>
      <c r="G13237" t="s">
        <v>19714</v>
      </c>
      <c r="H13237" t="s">
        <v>12749</v>
      </c>
      <c r="I13237" t="s">
        <v>66</v>
      </c>
      <c r="J13237" t="s">
        <v>66</v>
      </c>
      <c r="K13237" t="s">
        <v>66</v>
      </c>
    </row>
    <row r="13238" spans="1:11" x14ac:dyDescent="0.25">
      <c r="A13238" t="s">
        <v>19713</v>
      </c>
      <c r="C13238" t="s">
        <v>21</v>
      </c>
      <c r="D13238" t="s">
        <v>22</v>
      </c>
      <c r="E13238" t="s">
        <v>82</v>
      </c>
      <c r="F13238">
        <v>183036</v>
      </c>
      <c r="G13238" t="s">
        <v>11946</v>
      </c>
      <c r="H13238" t="s">
        <v>12749</v>
      </c>
      <c r="I13238" t="s">
        <v>66</v>
      </c>
      <c r="J13238" t="s">
        <v>66</v>
      </c>
      <c r="K13238" t="s">
        <v>66</v>
      </c>
    </row>
    <row r="13239" spans="1:11" x14ac:dyDescent="0.25">
      <c r="A13239" t="s">
        <v>19715</v>
      </c>
      <c r="C13239" t="s">
        <v>21</v>
      </c>
      <c r="D13239" t="s">
        <v>297</v>
      </c>
      <c r="G13239" t="s">
        <v>9953</v>
      </c>
      <c r="H13239" t="s">
        <v>19512</v>
      </c>
      <c r="I13239" t="s">
        <v>66</v>
      </c>
      <c r="J13239" t="s">
        <v>66</v>
      </c>
      <c r="K13239" t="s">
        <v>66</v>
      </c>
    </row>
    <row r="13240" spans="1:11" x14ac:dyDescent="0.25">
      <c r="A13240" t="s">
        <v>19716</v>
      </c>
      <c r="C13240" t="s">
        <v>21</v>
      </c>
      <c r="D13240" t="s">
        <v>851</v>
      </c>
      <c r="F13240">
        <v>184310</v>
      </c>
      <c r="G13240" t="s">
        <v>19234</v>
      </c>
      <c r="H13240" t="s">
        <v>19512</v>
      </c>
      <c r="I13240" t="s">
        <v>66</v>
      </c>
      <c r="J13240" t="s">
        <v>66</v>
      </c>
      <c r="K13240" t="s">
        <v>66</v>
      </c>
    </row>
    <row r="13241" spans="1:11" x14ac:dyDescent="0.25">
      <c r="A13241" t="s">
        <v>19717</v>
      </c>
      <c r="C13241" t="s">
        <v>21</v>
      </c>
      <c r="D13241" t="s">
        <v>475</v>
      </c>
      <c r="F13241">
        <v>184430</v>
      </c>
      <c r="G13241" t="s">
        <v>19718</v>
      </c>
      <c r="H13241" t="s">
        <v>19512</v>
      </c>
      <c r="I13241" t="s">
        <v>66</v>
      </c>
      <c r="J13241" t="s">
        <v>66</v>
      </c>
      <c r="K13241" t="s">
        <v>66</v>
      </c>
    </row>
    <row r="13242" spans="1:11" x14ac:dyDescent="0.25">
      <c r="A13242" t="s">
        <v>19719</v>
      </c>
      <c r="C13242" t="s">
        <v>21</v>
      </c>
      <c r="D13242" t="s">
        <v>477</v>
      </c>
      <c r="F13242">
        <v>184230</v>
      </c>
      <c r="G13242" t="s">
        <v>19720</v>
      </c>
      <c r="H13242" t="s">
        <v>2009</v>
      </c>
      <c r="I13242" t="s">
        <v>66</v>
      </c>
      <c r="J13242" t="s">
        <v>66</v>
      </c>
      <c r="K13242" t="s">
        <v>66</v>
      </c>
    </row>
    <row r="13243" spans="1:11" x14ac:dyDescent="0.25">
      <c r="A13243" t="s">
        <v>19721</v>
      </c>
      <c r="C13243" t="s">
        <v>21</v>
      </c>
      <c r="D13243" t="s">
        <v>169</v>
      </c>
      <c r="F13243">
        <v>184209</v>
      </c>
      <c r="G13243" t="s">
        <v>19722</v>
      </c>
      <c r="H13243" t="s">
        <v>9073</v>
      </c>
      <c r="I13243" t="s">
        <v>66</v>
      </c>
      <c r="J13243" t="s">
        <v>66</v>
      </c>
      <c r="K13243" t="s">
        <v>66</v>
      </c>
    </row>
    <row r="13244" spans="1:11" x14ac:dyDescent="0.25">
      <c r="A13244" t="s">
        <v>19723</v>
      </c>
      <c r="C13244" t="s">
        <v>21</v>
      </c>
      <c r="D13244" t="s">
        <v>22</v>
      </c>
      <c r="E13244" t="s">
        <v>1406</v>
      </c>
      <c r="F13244">
        <v>183053</v>
      </c>
      <c r="G13244" t="s">
        <v>19724</v>
      </c>
      <c r="H13244" t="s">
        <v>12749</v>
      </c>
      <c r="I13244" t="s">
        <v>66</v>
      </c>
      <c r="J13244" t="s">
        <v>66</v>
      </c>
      <c r="K13244" t="s">
        <v>66</v>
      </c>
    </row>
    <row r="13245" spans="1:11" x14ac:dyDescent="0.25">
      <c r="A13245" t="s">
        <v>19725</v>
      </c>
      <c r="C13245" t="s">
        <v>21</v>
      </c>
      <c r="D13245" t="s">
        <v>126</v>
      </c>
      <c r="F13245">
        <v>184511</v>
      </c>
      <c r="G13245" t="s">
        <v>19726</v>
      </c>
      <c r="H13245" t="s">
        <v>17647</v>
      </c>
      <c r="I13245" t="s">
        <v>66</v>
      </c>
      <c r="J13245" t="s">
        <v>66</v>
      </c>
      <c r="K13245" t="s">
        <v>66</v>
      </c>
    </row>
    <row r="13246" spans="1:11" x14ac:dyDescent="0.25">
      <c r="A13246" t="s">
        <v>19727</v>
      </c>
      <c r="C13246" t="s">
        <v>21</v>
      </c>
      <c r="D13246" t="s">
        <v>86</v>
      </c>
      <c r="G13246" t="s">
        <v>14553</v>
      </c>
      <c r="H13246" t="s">
        <v>17645</v>
      </c>
      <c r="I13246" t="s">
        <v>66</v>
      </c>
    </row>
    <row r="13247" spans="1:11" x14ac:dyDescent="0.25">
      <c r="A13247" t="s">
        <v>19728</v>
      </c>
      <c r="C13247" t="s">
        <v>21</v>
      </c>
      <c r="D13247" t="s">
        <v>364</v>
      </c>
      <c r="F13247">
        <v>184381</v>
      </c>
      <c r="G13247" t="s">
        <v>8877</v>
      </c>
      <c r="H13247" t="s">
        <v>16393</v>
      </c>
      <c r="I13247" t="s">
        <v>66</v>
      </c>
      <c r="J13247" t="s">
        <v>66</v>
      </c>
      <c r="K13247" t="s">
        <v>66</v>
      </c>
    </row>
    <row r="13248" spans="1:11" x14ac:dyDescent="0.25">
      <c r="A13248" t="s">
        <v>19729</v>
      </c>
      <c r="C13248" t="s">
        <v>21</v>
      </c>
      <c r="D13248" t="s">
        <v>126</v>
      </c>
      <c r="F13248">
        <v>184511</v>
      </c>
      <c r="G13248" t="s">
        <v>8245</v>
      </c>
      <c r="H13248" t="s">
        <v>6541</v>
      </c>
      <c r="I13248" t="s">
        <v>66</v>
      </c>
    </row>
    <row r="13249" spans="1:11" x14ac:dyDescent="0.25">
      <c r="A13249" t="s">
        <v>19730</v>
      </c>
      <c r="C13249" t="s">
        <v>21</v>
      </c>
      <c r="D13249" t="s">
        <v>297</v>
      </c>
      <c r="F13249">
        <v>184682</v>
      </c>
      <c r="G13249" t="s">
        <v>15282</v>
      </c>
      <c r="H13249" t="s">
        <v>6541</v>
      </c>
      <c r="I13249" t="s">
        <v>66</v>
      </c>
    </row>
    <row r="13250" spans="1:11" x14ac:dyDescent="0.25">
      <c r="A13250" t="s">
        <v>19731</v>
      </c>
      <c r="C13250" t="s">
        <v>21</v>
      </c>
      <c r="D13250" t="s">
        <v>22</v>
      </c>
      <c r="F13250">
        <v>183038</v>
      </c>
      <c r="G13250" t="s">
        <v>19732</v>
      </c>
      <c r="H13250" t="s">
        <v>6587</v>
      </c>
      <c r="I13250" t="s">
        <v>66</v>
      </c>
      <c r="J13250" t="s">
        <v>66</v>
      </c>
      <c r="K13250" t="s">
        <v>66</v>
      </c>
    </row>
    <row r="13251" spans="1:11" x14ac:dyDescent="0.25">
      <c r="A13251" t="s">
        <v>19733</v>
      </c>
      <c r="C13251" t="s">
        <v>21</v>
      </c>
      <c r="D13251" t="s">
        <v>22</v>
      </c>
      <c r="F13251">
        <v>184580</v>
      </c>
      <c r="G13251" t="s">
        <v>19734</v>
      </c>
      <c r="H13251" t="s">
        <v>16208</v>
      </c>
      <c r="I13251" t="s">
        <v>66</v>
      </c>
      <c r="J13251" t="s">
        <v>66</v>
      </c>
      <c r="K13251" t="s">
        <v>66</v>
      </c>
    </row>
    <row r="13252" spans="1:11" x14ac:dyDescent="0.25">
      <c r="A13252" t="s">
        <v>19735</v>
      </c>
      <c r="C13252" t="s">
        <v>21</v>
      </c>
      <c r="D13252" t="s">
        <v>22</v>
      </c>
      <c r="F13252">
        <v>183008</v>
      </c>
      <c r="G13252" t="s">
        <v>19736</v>
      </c>
      <c r="H13252" t="s">
        <v>15320</v>
      </c>
      <c r="I13252" t="s">
        <v>66</v>
      </c>
      <c r="J13252" t="s">
        <v>66</v>
      </c>
      <c r="K13252" t="s">
        <v>66</v>
      </c>
    </row>
    <row r="13253" spans="1:11" x14ac:dyDescent="0.25">
      <c r="A13253" t="s">
        <v>19737</v>
      </c>
      <c r="C13253" t="s">
        <v>21</v>
      </c>
      <c r="D13253" t="s">
        <v>22</v>
      </c>
      <c r="F13253">
        <v>183010</v>
      </c>
      <c r="G13253" t="s">
        <v>17841</v>
      </c>
      <c r="H13253" t="s">
        <v>15320</v>
      </c>
      <c r="I13253" t="s">
        <v>66</v>
      </c>
      <c r="J13253" t="s">
        <v>66</v>
      </c>
      <c r="K13253" t="s">
        <v>66</v>
      </c>
    </row>
    <row r="13254" spans="1:11" x14ac:dyDescent="0.25">
      <c r="A13254" t="s">
        <v>19738</v>
      </c>
      <c r="C13254" t="s">
        <v>21</v>
      </c>
      <c r="D13254" t="s">
        <v>22</v>
      </c>
      <c r="F13254">
        <v>183038</v>
      </c>
      <c r="G13254" t="s">
        <v>12596</v>
      </c>
      <c r="H13254" t="s">
        <v>15320</v>
      </c>
      <c r="I13254" t="s">
        <v>66</v>
      </c>
      <c r="J13254" t="s">
        <v>66</v>
      </c>
      <c r="K13254" t="s">
        <v>66</v>
      </c>
    </row>
    <row r="13255" spans="1:11" x14ac:dyDescent="0.25">
      <c r="A13255" t="s">
        <v>19739</v>
      </c>
      <c r="C13255" t="s">
        <v>21</v>
      </c>
      <c r="D13255" t="s">
        <v>22</v>
      </c>
      <c r="F13255">
        <v>183025</v>
      </c>
      <c r="G13255" t="s">
        <v>19740</v>
      </c>
      <c r="H13255" t="s">
        <v>15320</v>
      </c>
      <c r="I13255" t="s">
        <v>66</v>
      </c>
      <c r="J13255" t="s">
        <v>66</v>
      </c>
      <c r="K13255" t="s">
        <v>66</v>
      </c>
    </row>
    <row r="13256" spans="1:11" x14ac:dyDescent="0.25">
      <c r="A13256" t="s">
        <v>19741</v>
      </c>
      <c r="C13256" t="s">
        <v>21</v>
      </c>
      <c r="D13256" t="s">
        <v>22</v>
      </c>
      <c r="F13256">
        <v>183038</v>
      </c>
      <c r="G13256" t="s">
        <v>19742</v>
      </c>
      <c r="H13256" t="s">
        <v>15320</v>
      </c>
      <c r="I13256" t="s">
        <v>66</v>
      </c>
      <c r="J13256" t="s">
        <v>66</v>
      </c>
      <c r="K13256" t="s">
        <v>66</v>
      </c>
    </row>
    <row r="13257" spans="1:11" x14ac:dyDescent="0.25">
      <c r="A13257" t="s">
        <v>19743</v>
      </c>
      <c r="C13257" t="s">
        <v>21</v>
      </c>
      <c r="D13257" t="s">
        <v>22</v>
      </c>
      <c r="F13257">
        <v>183038</v>
      </c>
      <c r="G13257" t="s">
        <v>19744</v>
      </c>
      <c r="H13257" t="s">
        <v>15320</v>
      </c>
      <c r="I13257" t="s">
        <v>66</v>
      </c>
      <c r="J13257" t="s">
        <v>66</v>
      </c>
      <c r="K13257" t="s">
        <v>66</v>
      </c>
    </row>
    <row r="13258" spans="1:11" x14ac:dyDescent="0.25">
      <c r="A13258" t="s">
        <v>19745</v>
      </c>
      <c r="C13258" t="s">
        <v>21</v>
      </c>
      <c r="D13258" t="s">
        <v>22</v>
      </c>
      <c r="F13258">
        <v>183032</v>
      </c>
      <c r="G13258" t="s">
        <v>3587</v>
      </c>
      <c r="H13258" t="s">
        <v>15320</v>
      </c>
      <c r="I13258" t="s">
        <v>66</v>
      </c>
      <c r="J13258" t="s">
        <v>66</v>
      </c>
      <c r="K13258" t="s">
        <v>66</v>
      </c>
    </row>
    <row r="13259" spans="1:11" x14ac:dyDescent="0.25">
      <c r="A13259" t="s">
        <v>19746</v>
      </c>
      <c r="C13259" t="s">
        <v>21</v>
      </c>
      <c r="D13259" t="s">
        <v>22</v>
      </c>
      <c r="F13259">
        <v>183034</v>
      </c>
      <c r="G13259" t="s">
        <v>6200</v>
      </c>
      <c r="H13259" t="s">
        <v>15320</v>
      </c>
      <c r="I13259" t="s">
        <v>66</v>
      </c>
      <c r="J13259" t="s">
        <v>66</v>
      </c>
      <c r="K13259" t="s">
        <v>66</v>
      </c>
    </row>
    <row r="13260" spans="1:11" x14ac:dyDescent="0.25">
      <c r="A13260" t="s">
        <v>19747</v>
      </c>
      <c r="C13260" t="s">
        <v>21</v>
      </c>
      <c r="D13260" t="s">
        <v>22</v>
      </c>
      <c r="F13260">
        <v>183035</v>
      </c>
      <c r="G13260" t="s">
        <v>19748</v>
      </c>
      <c r="H13260" t="s">
        <v>15320</v>
      </c>
      <c r="I13260" t="s">
        <v>66</v>
      </c>
      <c r="J13260" t="s">
        <v>66</v>
      </c>
      <c r="K13260" t="s">
        <v>66</v>
      </c>
    </row>
    <row r="13261" spans="1:11" x14ac:dyDescent="0.25">
      <c r="A13261" t="s">
        <v>19749</v>
      </c>
      <c r="C13261" t="s">
        <v>21</v>
      </c>
      <c r="D13261" t="s">
        <v>22</v>
      </c>
      <c r="F13261">
        <v>183036</v>
      </c>
      <c r="G13261" t="s">
        <v>17439</v>
      </c>
      <c r="H13261" t="s">
        <v>15320</v>
      </c>
      <c r="I13261" t="s">
        <v>66</v>
      </c>
      <c r="J13261" t="s">
        <v>66</v>
      </c>
      <c r="K13261" t="s">
        <v>66</v>
      </c>
    </row>
    <row r="13262" spans="1:11" x14ac:dyDescent="0.25">
      <c r="A13262" t="s">
        <v>19750</v>
      </c>
      <c r="C13262" t="s">
        <v>21</v>
      </c>
      <c r="D13262" t="s">
        <v>22</v>
      </c>
      <c r="F13262">
        <v>183038</v>
      </c>
      <c r="G13262" t="s">
        <v>19751</v>
      </c>
      <c r="H13262" t="s">
        <v>15320</v>
      </c>
      <c r="I13262" t="s">
        <v>66</v>
      </c>
      <c r="J13262" t="s">
        <v>66</v>
      </c>
      <c r="K13262" t="s">
        <v>66</v>
      </c>
    </row>
    <row r="13263" spans="1:11" x14ac:dyDescent="0.25">
      <c r="A13263" t="s">
        <v>19752</v>
      </c>
      <c r="C13263" t="s">
        <v>21</v>
      </c>
      <c r="D13263" t="s">
        <v>22</v>
      </c>
      <c r="F13263">
        <v>183039</v>
      </c>
      <c r="G13263" t="s">
        <v>14574</v>
      </c>
      <c r="H13263" t="s">
        <v>15320</v>
      </c>
      <c r="I13263" t="s">
        <v>66</v>
      </c>
      <c r="J13263" t="s">
        <v>66</v>
      </c>
      <c r="K13263" t="s">
        <v>66</v>
      </c>
    </row>
    <row r="13264" spans="1:11" x14ac:dyDescent="0.25">
      <c r="A13264" t="s">
        <v>19753</v>
      </c>
      <c r="C13264" t="s">
        <v>21</v>
      </c>
      <c r="D13264" t="s">
        <v>22</v>
      </c>
      <c r="F13264">
        <v>183040</v>
      </c>
      <c r="G13264" t="s">
        <v>6282</v>
      </c>
      <c r="H13264" t="s">
        <v>15320</v>
      </c>
      <c r="I13264" t="s">
        <v>66</v>
      </c>
      <c r="J13264" t="s">
        <v>66</v>
      </c>
      <c r="K13264" t="s">
        <v>66</v>
      </c>
    </row>
    <row r="13265" spans="1:11" x14ac:dyDescent="0.25">
      <c r="A13265" t="s">
        <v>19754</v>
      </c>
      <c r="C13265" t="s">
        <v>21</v>
      </c>
      <c r="D13265" t="s">
        <v>22</v>
      </c>
      <c r="F13265">
        <v>183052</v>
      </c>
      <c r="G13265" t="s">
        <v>19755</v>
      </c>
      <c r="H13265" t="s">
        <v>15320</v>
      </c>
      <c r="I13265" t="s">
        <v>66</v>
      </c>
      <c r="J13265" t="s">
        <v>66</v>
      </c>
      <c r="K13265" t="s">
        <v>66</v>
      </c>
    </row>
    <row r="13266" spans="1:11" x14ac:dyDescent="0.25">
      <c r="A13266" t="s">
        <v>19756</v>
      </c>
      <c r="C13266" t="s">
        <v>21</v>
      </c>
      <c r="D13266" t="s">
        <v>22</v>
      </c>
      <c r="F13266">
        <v>183052</v>
      </c>
      <c r="G13266" t="s">
        <v>19757</v>
      </c>
      <c r="H13266" t="s">
        <v>15320</v>
      </c>
      <c r="I13266" t="s">
        <v>66</v>
      </c>
      <c r="J13266" t="s">
        <v>66</v>
      </c>
      <c r="K13266" t="s">
        <v>66</v>
      </c>
    </row>
    <row r="13267" spans="1:11" x14ac:dyDescent="0.25">
      <c r="A13267" t="s">
        <v>19758</v>
      </c>
      <c r="C13267" t="s">
        <v>21</v>
      </c>
      <c r="D13267" t="s">
        <v>22</v>
      </c>
      <c r="F13267">
        <v>183036</v>
      </c>
      <c r="G13267" t="s">
        <v>19759</v>
      </c>
      <c r="H13267" t="s">
        <v>15320</v>
      </c>
      <c r="I13267" t="s">
        <v>66</v>
      </c>
      <c r="J13267" t="s">
        <v>66</v>
      </c>
      <c r="K13267" t="s">
        <v>66</v>
      </c>
    </row>
    <row r="13268" spans="1:11" x14ac:dyDescent="0.25">
      <c r="A13268" t="s">
        <v>19760</v>
      </c>
      <c r="C13268" t="s">
        <v>21</v>
      </c>
      <c r="D13268" t="s">
        <v>22</v>
      </c>
      <c r="F13268">
        <v>183074</v>
      </c>
      <c r="G13268" t="s">
        <v>19761</v>
      </c>
      <c r="H13268" t="s">
        <v>15320</v>
      </c>
      <c r="I13268" t="s">
        <v>66</v>
      </c>
      <c r="J13268" t="s">
        <v>66</v>
      </c>
      <c r="K13268" t="s">
        <v>66</v>
      </c>
    </row>
    <row r="13269" spans="1:11" x14ac:dyDescent="0.25">
      <c r="A13269" t="s">
        <v>19762</v>
      </c>
      <c r="C13269" t="s">
        <v>21</v>
      </c>
      <c r="D13269" t="s">
        <v>465</v>
      </c>
      <c r="F13269">
        <v>184042</v>
      </c>
      <c r="G13269" t="s">
        <v>7319</v>
      </c>
      <c r="H13269" t="s">
        <v>15320</v>
      </c>
      <c r="I13269" t="s">
        <v>66</v>
      </c>
      <c r="J13269" t="s">
        <v>66</v>
      </c>
      <c r="K13269" t="s">
        <v>66</v>
      </c>
    </row>
    <row r="13270" spans="1:11" x14ac:dyDescent="0.25">
      <c r="A13270" t="s">
        <v>19763</v>
      </c>
      <c r="C13270" t="s">
        <v>21</v>
      </c>
      <c r="D13270" t="s">
        <v>465</v>
      </c>
      <c r="F13270">
        <v>184042</v>
      </c>
      <c r="G13270" t="s">
        <v>19764</v>
      </c>
      <c r="H13270" t="s">
        <v>15320</v>
      </c>
      <c r="I13270" t="s">
        <v>66</v>
      </c>
      <c r="J13270" t="s">
        <v>66</v>
      </c>
      <c r="K13270" t="s">
        <v>66</v>
      </c>
    </row>
    <row r="13271" spans="1:11" x14ac:dyDescent="0.25">
      <c r="A13271" t="s">
        <v>19765</v>
      </c>
      <c r="C13271" t="s">
        <v>21</v>
      </c>
      <c r="D13271" t="s">
        <v>74</v>
      </c>
      <c r="F13271">
        <v>184144</v>
      </c>
      <c r="G13271" t="s">
        <v>19766</v>
      </c>
      <c r="H13271" t="s">
        <v>15320</v>
      </c>
      <c r="I13271" t="s">
        <v>66</v>
      </c>
      <c r="J13271" t="s">
        <v>66</v>
      </c>
      <c r="K13271" t="s">
        <v>66</v>
      </c>
    </row>
    <row r="13272" spans="1:11" x14ac:dyDescent="0.25">
      <c r="A13272" t="s">
        <v>19767</v>
      </c>
      <c r="C13272" t="s">
        <v>21</v>
      </c>
      <c r="D13272" t="s">
        <v>74</v>
      </c>
      <c r="F13272">
        <v>184144</v>
      </c>
      <c r="G13272" t="s">
        <v>19768</v>
      </c>
      <c r="H13272" t="s">
        <v>15320</v>
      </c>
      <c r="I13272" t="s">
        <v>66</v>
      </c>
      <c r="J13272" t="s">
        <v>66</v>
      </c>
      <c r="K13272" t="s">
        <v>66</v>
      </c>
    </row>
    <row r="13273" spans="1:11" x14ac:dyDescent="0.25">
      <c r="A13273" t="s">
        <v>19769</v>
      </c>
      <c r="C13273" t="s">
        <v>21</v>
      </c>
      <c r="D13273" t="s">
        <v>74</v>
      </c>
      <c r="F13273">
        <v>184144</v>
      </c>
      <c r="G13273" t="s">
        <v>7262</v>
      </c>
      <c r="H13273" t="s">
        <v>15320</v>
      </c>
      <c r="I13273" t="s">
        <v>66</v>
      </c>
      <c r="J13273" t="s">
        <v>66</v>
      </c>
      <c r="K13273" t="s">
        <v>66</v>
      </c>
    </row>
    <row r="13274" spans="1:11" x14ac:dyDescent="0.25">
      <c r="A13274" t="s">
        <v>19770</v>
      </c>
      <c r="C13274" t="s">
        <v>21</v>
      </c>
      <c r="D13274" t="s">
        <v>169</v>
      </c>
      <c r="F13274">
        <v>184209</v>
      </c>
      <c r="G13274" t="s">
        <v>19771</v>
      </c>
      <c r="H13274" t="s">
        <v>15320</v>
      </c>
      <c r="I13274" t="s">
        <v>66</v>
      </c>
      <c r="J13274" t="s">
        <v>66</v>
      </c>
      <c r="K13274" t="s">
        <v>66</v>
      </c>
    </row>
    <row r="13275" spans="1:11" x14ac:dyDescent="0.25">
      <c r="A13275" t="s">
        <v>19772</v>
      </c>
      <c r="C13275" t="s">
        <v>21</v>
      </c>
      <c r="D13275" t="s">
        <v>169</v>
      </c>
      <c r="F13275">
        <v>184209</v>
      </c>
      <c r="G13275" t="s">
        <v>19773</v>
      </c>
      <c r="H13275" t="s">
        <v>15320</v>
      </c>
      <c r="I13275" t="s">
        <v>66</v>
      </c>
      <c r="J13275" t="s">
        <v>66</v>
      </c>
      <c r="K13275" t="s">
        <v>66</v>
      </c>
    </row>
    <row r="13276" spans="1:11" x14ac:dyDescent="0.25">
      <c r="A13276" t="s">
        <v>19774</v>
      </c>
      <c r="C13276" t="s">
        <v>21</v>
      </c>
      <c r="D13276" t="s">
        <v>477</v>
      </c>
      <c r="F13276">
        <v>184230</v>
      </c>
      <c r="G13276" t="s">
        <v>14199</v>
      </c>
      <c r="H13276" t="s">
        <v>15320</v>
      </c>
      <c r="I13276" t="s">
        <v>66</v>
      </c>
      <c r="J13276" t="s">
        <v>66</v>
      </c>
      <c r="K13276" t="s">
        <v>66</v>
      </c>
    </row>
    <row r="13277" spans="1:11" x14ac:dyDescent="0.25">
      <c r="A13277" t="s">
        <v>19775</v>
      </c>
      <c r="C13277" t="s">
        <v>21</v>
      </c>
      <c r="D13277" t="s">
        <v>851</v>
      </c>
      <c r="F13277">
        <v>184310</v>
      </c>
      <c r="G13277" t="s">
        <v>19776</v>
      </c>
      <c r="H13277" t="s">
        <v>15320</v>
      </c>
      <c r="I13277" t="s">
        <v>66</v>
      </c>
      <c r="J13277" t="s">
        <v>66</v>
      </c>
      <c r="K13277" t="s">
        <v>66</v>
      </c>
    </row>
    <row r="13278" spans="1:11" x14ac:dyDescent="0.25">
      <c r="A13278" t="s">
        <v>19777</v>
      </c>
      <c r="C13278" t="s">
        <v>21</v>
      </c>
      <c r="D13278" t="s">
        <v>364</v>
      </c>
      <c r="F13278">
        <v>184381</v>
      </c>
      <c r="G13278" t="s">
        <v>19778</v>
      </c>
      <c r="H13278" t="s">
        <v>15320</v>
      </c>
      <c r="I13278" t="s">
        <v>66</v>
      </c>
      <c r="J13278" t="s">
        <v>66</v>
      </c>
      <c r="K13278" t="s">
        <v>66</v>
      </c>
    </row>
    <row r="13279" spans="1:11" x14ac:dyDescent="0.25">
      <c r="A13279" t="s">
        <v>19779</v>
      </c>
      <c r="C13279" t="s">
        <v>21</v>
      </c>
      <c r="D13279" t="s">
        <v>475</v>
      </c>
      <c r="F13279">
        <v>184430</v>
      </c>
      <c r="G13279" t="s">
        <v>19780</v>
      </c>
      <c r="H13279" t="s">
        <v>15320</v>
      </c>
      <c r="I13279" t="s">
        <v>66</v>
      </c>
      <c r="J13279" t="s">
        <v>66</v>
      </c>
      <c r="K13279" t="s">
        <v>66</v>
      </c>
    </row>
    <row r="13280" spans="1:11" x14ac:dyDescent="0.25">
      <c r="A13280" t="s">
        <v>19781</v>
      </c>
      <c r="C13280" t="s">
        <v>21</v>
      </c>
      <c r="D13280" t="s">
        <v>136</v>
      </c>
      <c r="F13280">
        <v>184602</v>
      </c>
      <c r="G13280" t="s">
        <v>19782</v>
      </c>
      <c r="H13280" t="s">
        <v>15320</v>
      </c>
      <c r="I13280" t="s">
        <v>66</v>
      </c>
      <c r="J13280" t="s">
        <v>66</v>
      </c>
      <c r="K13280" t="s">
        <v>66</v>
      </c>
    </row>
    <row r="13281" spans="1:11" x14ac:dyDescent="0.25">
      <c r="A13281" t="s">
        <v>19783</v>
      </c>
      <c r="C13281" t="s">
        <v>21</v>
      </c>
      <c r="D13281" t="s">
        <v>136</v>
      </c>
      <c r="F13281">
        <v>184606</v>
      </c>
      <c r="G13281" t="s">
        <v>14150</v>
      </c>
      <c r="H13281" t="s">
        <v>15320</v>
      </c>
      <c r="I13281" t="s">
        <v>66</v>
      </c>
      <c r="J13281" t="s">
        <v>66</v>
      </c>
      <c r="K13281" t="s">
        <v>66</v>
      </c>
    </row>
    <row r="13282" spans="1:11" x14ac:dyDescent="0.25">
      <c r="A13282" t="s">
        <v>19784</v>
      </c>
      <c r="C13282" t="s">
        <v>21</v>
      </c>
      <c r="D13282" t="s">
        <v>136</v>
      </c>
      <c r="F13282">
        <v>184605</v>
      </c>
      <c r="G13282" t="s">
        <v>19785</v>
      </c>
      <c r="H13282" t="s">
        <v>15320</v>
      </c>
      <c r="I13282" t="s">
        <v>66</v>
      </c>
      <c r="J13282" t="s">
        <v>66</v>
      </c>
      <c r="K13282" t="s">
        <v>66</v>
      </c>
    </row>
    <row r="13283" spans="1:11" x14ac:dyDescent="0.25">
      <c r="A13283" t="s">
        <v>19786</v>
      </c>
      <c r="C13283" t="s">
        <v>21</v>
      </c>
      <c r="D13283" t="s">
        <v>22</v>
      </c>
      <c r="F13283">
        <v>184635</v>
      </c>
      <c r="G13283" t="s">
        <v>10512</v>
      </c>
      <c r="H13283" t="s">
        <v>15320</v>
      </c>
      <c r="I13283" t="s">
        <v>66</v>
      </c>
      <c r="J13283" t="s">
        <v>66</v>
      </c>
      <c r="K13283" t="s">
        <v>66</v>
      </c>
    </row>
    <row r="13284" spans="1:11" x14ac:dyDescent="0.25">
      <c r="A13284" t="s">
        <v>19787</v>
      </c>
      <c r="C13284" t="s">
        <v>21</v>
      </c>
      <c r="D13284" t="s">
        <v>694</v>
      </c>
      <c r="F13284">
        <v>184650</v>
      </c>
      <c r="G13284" t="s">
        <v>12281</v>
      </c>
      <c r="H13284" t="s">
        <v>15320</v>
      </c>
      <c r="I13284" t="s">
        <v>66</v>
      </c>
      <c r="J13284" t="s">
        <v>66</v>
      </c>
      <c r="K13284" t="s">
        <v>66</v>
      </c>
    </row>
    <row r="13285" spans="1:11" x14ac:dyDescent="0.25">
      <c r="A13285" t="s">
        <v>19788</v>
      </c>
      <c r="C13285" t="s">
        <v>21</v>
      </c>
      <c r="D13285" t="s">
        <v>694</v>
      </c>
      <c r="F13285">
        <v>184650</v>
      </c>
      <c r="G13285" t="s">
        <v>5406</v>
      </c>
      <c r="H13285" t="s">
        <v>15320</v>
      </c>
      <c r="I13285" t="s">
        <v>66</v>
      </c>
      <c r="J13285" t="s">
        <v>66</v>
      </c>
      <c r="K13285" t="s">
        <v>66</v>
      </c>
    </row>
    <row r="13286" spans="1:11" x14ac:dyDescent="0.25">
      <c r="A13286" t="s">
        <v>19789</v>
      </c>
      <c r="C13286" t="s">
        <v>21</v>
      </c>
      <c r="D13286" t="s">
        <v>694</v>
      </c>
      <c r="F13286">
        <v>184650</v>
      </c>
      <c r="G13286" t="s">
        <v>19790</v>
      </c>
      <c r="H13286" t="s">
        <v>15320</v>
      </c>
      <c r="I13286" t="s">
        <v>66</v>
      </c>
      <c r="J13286" t="s">
        <v>66</v>
      </c>
      <c r="K13286" t="s">
        <v>66</v>
      </c>
    </row>
    <row r="13287" spans="1:11" x14ac:dyDescent="0.25">
      <c r="A13287" t="s">
        <v>19791</v>
      </c>
      <c r="C13287" t="s">
        <v>21</v>
      </c>
      <c r="D13287" t="s">
        <v>1401</v>
      </c>
      <c r="F13287">
        <v>184670</v>
      </c>
      <c r="G13287" t="s">
        <v>19792</v>
      </c>
      <c r="H13287" t="s">
        <v>15320</v>
      </c>
      <c r="I13287" t="s">
        <v>66</v>
      </c>
      <c r="J13287" t="s">
        <v>66</v>
      </c>
      <c r="K13287" t="s">
        <v>66</v>
      </c>
    </row>
    <row r="13288" spans="1:11" x14ac:dyDescent="0.25">
      <c r="A13288" t="s">
        <v>19793</v>
      </c>
      <c r="C13288" t="s">
        <v>21</v>
      </c>
      <c r="D13288" t="s">
        <v>297</v>
      </c>
      <c r="F13288">
        <v>184682</v>
      </c>
      <c r="G13288" t="s">
        <v>19794</v>
      </c>
      <c r="H13288" t="s">
        <v>15320</v>
      </c>
      <c r="I13288" t="s">
        <v>66</v>
      </c>
      <c r="J13288" t="s">
        <v>66</v>
      </c>
      <c r="K13288" t="s">
        <v>66</v>
      </c>
    </row>
    <row r="13289" spans="1:11" x14ac:dyDescent="0.25">
      <c r="A13289" t="s">
        <v>19795</v>
      </c>
      <c r="C13289" t="s">
        <v>21</v>
      </c>
      <c r="D13289" t="s">
        <v>22</v>
      </c>
      <c r="F13289">
        <v>183038</v>
      </c>
      <c r="G13289" t="s">
        <v>19796</v>
      </c>
      <c r="H13289" t="s">
        <v>15320</v>
      </c>
      <c r="I13289" t="s">
        <v>66</v>
      </c>
      <c r="J13289" t="s">
        <v>66</v>
      </c>
      <c r="K13289" t="s">
        <v>66</v>
      </c>
    </row>
    <row r="13290" spans="1:11" x14ac:dyDescent="0.25">
      <c r="A13290" t="s">
        <v>19797</v>
      </c>
      <c r="C13290" t="s">
        <v>21</v>
      </c>
      <c r="D13290" t="s">
        <v>169</v>
      </c>
      <c r="F13290">
        <v>184209</v>
      </c>
      <c r="G13290" t="s">
        <v>12586</v>
      </c>
      <c r="H13290" t="s">
        <v>15320</v>
      </c>
      <c r="I13290" t="s">
        <v>66</v>
      </c>
      <c r="J13290" t="s">
        <v>66</v>
      </c>
      <c r="K13290" t="s">
        <v>66</v>
      </c>
    </row>
    <row r="13291" spans="1:11" x14ac:dyDescent="0.25">
      <c r="A13291" t="s">
        <v>19798</v>
      </c>
      <c r="C13291" t="s">
        <v>21</v>
      </c>
      <c r="D13291" t="s">
        <v>169</v>
      </c>
      <c r="F13291">
        <v>184209</v>
      </c>
      <c r="G13291" t="s">
        <v>19799</v>
      </c>
      <c r="H13291" t="s">
        <v>15320</v>
      </c>
      <c r="I13291" t="s">
        <v>66</v>
      </c>
      <c r="J13291" t="s">
        <v>66</v>
      </c>
      <c r="K13291" t="s">
        <v>66</v>
      </c>
    </row>
    <row r="13292" spans="1:11" x14ac:dyDescent="0.25">
      <c r="A13292" t="s">
        <v>19800</v>
      </c>
      <c r="C13292" t="s">
        <v>21</v>
      </c>
      <c r="D13292" t="s">
        <v>169</v>
      </c>
      <c r="F13292">
        <v>184209</v>
      </c>
      <c r="G13292" t="s">
        <v>8496</v>
      </c>
      <c r="H13292" t="s">
        <v>15320</v>
      </c>
      <c r="I13292" t="s">
        <v>66</v>
      </c>
      <c r="J13292" t="s">
        <v>66</v>
      </c>
      <c r="K13292" t="s">
        <v>66</v>
      </c>
    </row>
    <row r="13293" spans="1:11" x14ac:dyDescent="0.25">
      <c r="A13293" t="s">
        <v>19801</v>
      </c>
      <c r="C13293" t="s">
        <v>21</v>
      </c>
      <c r="D13293" t="s">
        <v>169</v>
      </c>
      <c r="F13293">
        <v>184209</v>
      </c>
      <c r="G13293" t="s">
        <v>5331</v>
      </c>
      <c r="H13293" t="s">
        <v>15320</v>
      </c>
      <c r="I13293" t="s">
        <v>66</v>
      </c>
      <c r="J13293" t="s">
        <v>66</v>
      </c>
      <c r="K13293" t="s">
        <v>66</v>
      </c>
    </row>
    <row r="13294" spans="1:11" x14ac:dyDescent="0.25">
      <c r="A13294" t="s">
        <v>19802</v>
      </c>
      <c r="C13294" t="s">
        <v>21</v>
      </c>
      <c r="D13294" t="s">
        <v>465</v>
      </c>
      <c r="F13294">
        <v>184041</v>
      </c>
      <c r="G13294" t="s">
        <v>19803</v>
      </c>
      <c r="H13294" t="s">
        <v>15320</v>
      </c>
      <c r="I13294" t="s">
        <v>66</v>
      </c>
      <c r="J13294" t="s">
        <v>66</v>
      </c>
      <c r="K13294" t="s">
        <v>66</v>
      </c>
    </row>
    <row r="13295" spans="1:11" x14ac:dyDescent="0.25">
      <c r="A13295" t="s">
        <v>19804</v>
      </c>
      <c r="C13295" t="s">
        <v>21</v>
      </c>
      <c r="D13295" t="s">
        <v>465</v>
      </c>
      <c r="F13295">
        <v>184046</v>
      </c>
      <c r="G13295" t="s">
        <v>19805</v>
      </c>
      <c r="H13295" t="s">
        <v>15320</v>
      </c>
      <c r="I13295" t="s">
        <v>66</v>
      </c>
      <c r="J13295" t="s">
        <v>66</v>
      </c>
      <c r="K13295" t="s">
        <v>66</v>
      </c>
    </row>
    <row r="13296" spans="1:11" x14ac:dyDescent="0.25">
      <c r="A13296" t="s">
        <v>19806</v>
      </c>
      <c r="C13296" t="s">
        <v>21</v>
      </c>
      <c r="D13296" t="s">
        <v>465</v>
      </c>
      <c r="F13296">
        <v>184042</v>
      </c>
      <c r="G13296" t="s">
        <v>19807</v>
      </c>
      <c r="H13296" t="s">
        <v>15320</v>
      </c>
      <c r="I13296" t="s">
        <v>66</v>
      </c>
      <c r="J13296" t="s">
        <v>66</v>
      </c>
      <c r="K13296" t="s">
        <v>66</v>
      </c>
    </row>
    <row r="13297" spans="1:11" x14ac:dyDescent="0.25">
      <c r="A13297" t="s">
        <v>19808</v>
      </c>
      <c r="C13297" t="s">
        <v>21</v>
      </c>
      <c r="D13297" t="s">
        <v>86</v>
      </c>
      <c r="F13297">
        <v>184250</v>
      </c>
      <c r="G13297" t="s">
        <v>19809</v>
      </c>
      <c r="H13297" t="s">
        <v>15320</v>
      </c>
      <c r="I13297" t="s">
        <v>66</v>
      </c>
      <c r="J13297" t="s">
        <v>66</v>
      </c>
      <c r="K13297" t="s">
        <v>66</v>
      </c>
    </row>
    <row r="13298" spans="1:11" x14ac:dyDescent="0.25">
      <c r="A13298" t="s">
        <v>19810</v>
      </c>
      <c r="C13298" t="s">
        <v>21</v>
      </c>
      <c r="D13298" t="s">
        <v>86</v>
      </c>
      <c r="F13298">
        <v>184250</v>
      </c>
      <c r="G13298" t="s">
        <v>6749</v>
      </c>
      <c r="H13298" t="s">
        <v>15320</v>
      </c>
      <c r="I13298" t="s">
        <v>66</v>
      </c>
      <c r="J13298" t="s">
        <v>66</v>
      </c>
      <c r="K13298" t="s">
        <v>66</v>
      </c>
    </row>
    <row r="13299" spans="1:11" x14ac:dyDescent="0.25">
      <c r="A13299" t="s">
        <v>19811</v>
      </c>
      <c r="C13299" t="s">
        <v>21</v>
      </c>
      <c r="D13299" t="s">
        <v>86</v>
      </c>
      <c r="F13299">
        <v>184256</v>
      </c>
      <c r="G13299" t="s">
        <v>19812</v>
      </c>
      <c r="H13299" t="s">
        <v>15320</v>
      </c>
      <c r="I13299" t="s">
        <v>66</v>
      </c>
      <c r="J13299" t="s">
        <v>66</v>
      </c>
      <c r="K13299" t="s">
        <v>66</v>
      </c>
    </row>
    <row r="13300" spans="1:11" x14ac:dyDescent="0.25">
      <c r="A13300" t="s">
        <v>19813</v>
      </c>
      <c r="C13300" t="s">
        <v>21</v>
      </c>
      <c r="D13300" t="s">
        <v>126</v>
      </c>
      <c r="F13300">
        <v>184505</v>
      </c>
      <c r="G13300" t="s">
        <v>19814</v>
      </c>
      <c r="H13300" t="s">
        <v>15320</v>
      </c>
      <c r="I13300" t="s">
        <v>66</v>
      </c>
      <c r="J13300" t="s">
        <v>66</v>
      </c>
      <c r="K13300" t="s">
        <v>66</v>
      </c>
    </row>
    <row r="13301" spans="1:11" x14ac:dyDescent="0.25">
      <c r="A13301" t="s">
        <v>19815</v>
      </c>
      <c r="C13301" t="s">
        <v>21</v>
      </c>
      <c r="D13301" t="s">
        <v>126</v>
      </c>
      <c r="F13301">
        <v>184511</v>
      </c>
      <c r="G13301" t="s">
        <v>19816</v>
      </c>
      <c r="H13301" t="s">
        <v>15320</v>
      </c>
      <c r="I13301" t="s">
        <v>66</v>
      </c>
      <c r="J13301" t="s">
        <v>66</v>
      </c>
      <c r="K13301" t="s">
        <v>66</v>
      </c>
    </row>
    <row r="13302" spans="1:11" x14ac:dyDescent="0.25">
      <c r="A13302" t="s">
        <v>19817</v>
      </c>
      <c r="C13302" t="s">
        <v>21</v>
      </c>
      <c r="D13302" t="s">
        <v>126</v>
      </c>
      <c r="F13302">
        <v>184511</v>
      </c>
      <c r="G13302" t="s">
        <v>19818</v>
      </c>
      <c r="H13302" t="s">
        <v>15320</v>
      </c>
      <c r="I13302" t="s">
        <v>66</v>
      </c>
      <c r="J13302" t="s">
        <v>66</v>
      </c>
      <c r="K13302" t="s">
        <v>66</v>
      </c>
    </row>
    <row r="13303" spans="1:11" x14ac:dyDescent="0.25">
      <c r="A13303" t="s">
        <v>19819</v>
      </c>
      <c r="C13303" t="s">
        <v>21</v>
      </c>
      <c r="D13303" t="s">
        <v>126</v>
      </c>
      <c r="F13303">
        <v>184511</v>
      </c>
      <c r="G13303" t="s">
        <v>19820</v>
      </c>
      <c r="H13303" t="s">
        <v>15320</v>
      </c>
      <c r="I13303" t="s">
        <v>66</v>
      </c>
      <c r="J13303" t="s">
        <v>66</v>
      </c>
      <c r="K13303" t="s">
        <v>66</v>
      </c>
    </row>
    <row r="13304" spans="1:11" x14ac:dyDescent="0.25">
      <c r="A13304" t="s">
        <v>19821</v>
      </c>
      <c r="C13304" t="s">
        <v>21</v>
      </c>
      <c r="D13304" t="s">
        <v>22</v>
      </c>
      <c r="G13304" t="s">
        <v>19822</v>
      </c>
      <c r="H13304" t="s">
        <v>15320</v>
      </c>
      <c r="I13304" t="s">
        <v>66</v>
      </c>
      <c r="J13304" t="s">
        <v>66</v>
      </c>
      <c r="K13304" t="s">
        <v>66</v>
      </c>
    </row>
    <row r="13305" spans="1:11" x14ac:dyDescent="0.25">
      <c r="A13305" t="s">
        <v>19823</v>
      </c>
      <c r="C13305" t="s">
        <v>21</v>
      </c>
      <c r="D13305" t="s">
        <v>22</v>
      </c>
      <c r="G13305" t="s">
        <v>19824</v>
      </c>
      <c r="H13305" t="s">
        <v>15320</v>
      </c>
      <c r="I13305" t="s">
        <v>66</v>
      </c>
      <c r="J13305" t="s">
        <v>66</v>
      </c>
      <c r="K13305" t="s">
        <v>66</v>
      </c>
    </row>
    <row r="13306" spans="1:11" x14ac:dyDescent="0.25">
      <c r="A13306" t="s">
        <v>19825</v>
      </c>
      <c r="C13306" t="s">
        <v>21</v>
      </c>
      <c r="D13306" t="s">
        <v>22</v>
      </c>
      <c r="F13306">
        <v>183038</v>
      </c>
      <c r="G13306" t="s">
        <v>9578</v>
      </c>
      <c r="H13306" t="s">
        <v>15320</v>
      </c>
      <c r="I13306" t="s">
        <v>66</v>
      </c>
      <c r="J13306" t="s">
        <v>66</v>
      </c>
      <c r="K13306" t="s">
        <v>66</v>
      </c>
    </row>
    <row r="13307" spans="1:11" x14ac:dyDescent="0.25">
      <c r="A13307" t="s">
        <v>19826</v>
      </c>
      <c r="C13307" t="s">
        <v>21</v>
      </c>
      <c r="D13307" t="s">
        <v>22</v>
      </c>
      <c r="F13307">
        <v>183014</v>
      </c>
      <c r="G13307" t="s">
        <v>7529</v>
      </c>
      <c r="H13307" t="s">
        <v>15320</v>
      </c>
      <c r="I13307" t="s">
        <v>66</v>
      </c>
      <c r="J13307" t="s">
        <v>66</v>
      </c>
      <c r="K13307" t="s">
        <v>66</v>
      </c>
    </row>
    <row r="13308" spans="1:11" x14ac:dyDescent="0.25">
      <c r="A13308" t="s">
        <v>19827</v>
      </c>
      <c r="C13308" t="s">
        <v>21</v>
      </c>
      <c r="D13308" t="s">
        <v>22</v>
      </c>
      <c r="F13308">
        <v>183016</v>
      </c>
      <c r="G13308" t="s">
        <v>17567</v>
      </c>
      <c r="H13308" t="s">
        <v>15320</v>
      </c>
      <c r="I13308" t="s">
        <v>66</v>
      </c>
      <c r="J13308" t="s">
        <v>66</v>
      </c>
      <c r="K13308" t="s">
        <v>66</v>
      </c>
    </row>
    <row r="13309" spans="1:11" x14ac:dyDescent="0.25">
      <c r="A13309" t="s">
        <v>19828</v>
      </c>
      <c r="C13309" t="s">
        <v>21</v>
      </c>
      <c r="D13309" t="s">
        <v>22</v>
      </c>
      <c r="G13309" t="s">
        <v>19829</v>
      </c>
      <c r="H13309" t="s">
        <v>15320</v>
      </c>
      <c r="I13309" t="s">
        <v>66</v>
      </c>
      <c r="J13309" t="s">
        <v>66</v>
      </c>
      <c r="K13309" t="s">
        <v>66</v>
      </c>
    </row>
    <row r="13310" spans="1:11" x14ac:dyDescent="0.25">
      <c r="A13310" t="s">
        <v>19830</v>
      </c>
      <c r="C13310" t="s">
        <v>21</v>
      </c>
      <c r="D13310" t="s">
        <v>22</v>
      </c>
      <c r="F13310">
        <v>183053</v>
      </c>
      <c r="G13310" t="s">
        <v>19831</v>
      </c>
      <c r="H13310" t="s">
        <v>15320</v>
      </c>
      <c r="I13310" t="s">
        <v>66</v>
      </c>
      <c r="J13310" t="s">
        <v>66</v>
      </c>
      <c r="K13310" t="s">
        <v>66</v>
      </c>
    </row>
    <row r="13311" spans="1:11" x14ac:dyDescent="0.25">
      <c r="A13311" t="s">
        <v>19832</v>
      </c>
      <c r="C13311" t="s">
        <v>21</v>
      </c>
      <c r="D13311" t="s">
        <v>22</v>
      </c>
      <c r="F13311">
        <v>184635</v>
      </c>
      <c r="G13311" t="s">
        <v>10512</v>
      </c>
      <c r="H13311" t="s">
        <v>15320</v>
      </c>
      <c r="I13311" t="s">
        <v>66</v>
      </c>
      <c r="J13311" t="s">
        <v>66</v>
      </c>
      <c r="K13311" t="s">
        <v>66</v>
      </c>
    </row>
    <row r="13312" spans="1:11" x14ac:dyDescent="0.25">
      <c r="A13312" t="s">
        <v>19833</v>
      </c>
      <c r="C13312" t="s">
        <v>21</v>
      </c>
      <c r="D13312" t="s">
        <v>136</v>
      </c>
      <c r="F13312">
        <v>184601</v>
      </c>
      <c r="G13312" t="s">
        <v>19834</v>
      </c>
      <c r="H13312" t="s">
        <v>15320</v>
      </c>
      <c r="I13312" t="s">
        <v>66</v>
      </c>
      <c r="J13312" t="s">
        <v>66</v>
      </c>
      <c r="K13312" t="s">
        <v>66</v>
      </c>
    </row>
    <row r="13313" spans="1:11" x14ac:dyDescent="0.25">
      <c r="A13313" t="s">
        <v>19835</v>
      </c>
      <c r="C13313" t="s">
        <v>21</v>
      </c>
      <c r="D13313" t="s">
        <v>136</v>
      </c>
      <c r="F13313">
        <v>184606</v>
      </c>
      <c r="G13313" t="s">
        <v>11755</v>
      </c>
      <c r="H13313" t="s">
        <v>15320</v>
      </c>
      <c r="I13313" t="s">
        <v>66</v>
      </c>
      <c r="J13313" t="s">
        <v>66</v>
      </c>
      <c r="K13313" t="s">
        <v>66</v>
      </c>
    </row>
    <row r="13314" spans="1:11" x14ac:dyDescent="0.25">
      <c r="A13314" t="s">
        <v>19836</v>
      </c>
      <c r="C13314" t="s">
        <v>21</v>
      </c>
      <c r="D13314" t="s">
        <v>22</v>
      </c>
      <c r="E13314" t="s">
        <v>82</v>
      </c>
      <c r="F13314">
        <v>183038</v>
      </c>
      <c r="G13314" t="s">
        <v>83</v>
      </c>
      <c r="H13314" t="s">
        <v>1905</v>
      </c>
      <c r="I13314" t="s">
        <v>66</v>
      </c>
      <c r="J13314" t="s">
        <v>66</v>
      </c>
      <c r="K13314" t="s">
        <v>66</v>
      </c>
    </row>
    <row r="13315" spans="1:11" x14ac:dyDescent="0.25">
      <c r="A13315" t="s">
        <v>19837</v>
      </c>
      <c r="C13315" t="s">
        <v>21</v>
      </c>
      <c r="D13315" t="s">
        <v>126</v>
      </c>
      <c r="F13315">
        <v>184511</v>
      </c>
      <c r="G13315" t="s">
        <v>16922</v>
      </c>
      <c r="H13315" t="s">
        <v>9704</v>
      </c>
      <c r="I13315" t="s">
        <v>66</v>
      </c>
    </row>
    <row r="13316" spans="1:11" x14ac:dyDescent="0.25">
      <c r="A13316" t="s">
        <v>19838</v>
      </c>
      <c r="C13316" t="s">
        <v>21</v>
      </c>
      <c r="D13316" t="s">
        <v>169</v>
      </c>
      <c r="F13316">
        <v>184209</v>
      </c>
      <c r="G13316" t="s">
        <v>19839</v>
      </c>
      <c r="H13316" t="s">
        <v>9518</v>
      </c>
      <c r="I13316" t="s">
        <v>66</v>
      </c>
      <c r="J13316" t="s">
        <v>66</v>
      </c>
      <c r="K13316" t="s">
        <v>66</v>
      </c>
    </row>
    <row r="13317" spans="1:11" x14ac:dyDescent="0.25">
      <c r="A13317" t="s">
        <v>19840</v>
      </c>
      <c r="C13317" t="s">
        <v>21</v>
      </c>
      <c r="D13317" t="s">
        <v>851</v>
      </c>
      <c r="F13317">
        <v>184310</v>
      </c>
      <c r="G13317" t="s">
        <v>19841</v>
      </c>
      <c r="H13317" t="s">
        <v>12071</v>
      </c>
      <c r="I13317" t="s">
        <v>66</v>
      </c>
    </row>
    <row r="13318" spans="1:11" x14ac:dyDescent="0.25">
      <c r="A13318" t="s">
        <v>19842</v>
      </c>
      <c r="C13318" t="s">
        <v>21</v>
      </c>
      <c r="D13318" t="s">
        <v>694</v>
      </c>
      <c r="F13318">
        <v>184650</v>
      </c>
      <c r="G13318" t="s">
        <v>11154</v>
      </c>
      <c r="H13318" t="s">
        <v>12071</v>
      </c>
      <c r="I13318" t="s">
        <v>66</v>
      </c>
    </row>
    <row r="13319" spans="1:11" x14ac:dyDescent="0.25">
      <c r="A13319" t="s">
        <v>19843</v>
      </c>
      <c r="C13319" t="s">
        <v>21</v>
      </c>
      <c r="D13319" t="s">
        <v>86</v>
      </c>
      <c r="F13319">
        <v>184250</v>
      </c>
      <c r="G13319" t="s">
        <v>11083</v>
      </c>
      <c r="H13319" t="s">
        <v>12071</v>
      </c>
      <c r="I13319" t="s">
        <v>66</v>
      </c>
    </row>
    <row r="13320" spans="1:11" x14ac:dyDescent="0.25">
      <c r="A13320" t="s">
        <v>19844</v>
      </c>
      <c r="C13320" t="s">
        <v>21</v>
      </c>
      <c r="D13320" t="s">
        <v>169</v>
      </c>
      <c r="F13320">
        <v>184209</v>
      </c>
      <c r="G13320" t="s">
        <v>10007</v>
      </c>
      <c r="H13320" t="s">
        <v>12071</v>
      </c>
      <c r="I13320" t="s">
        <v>66</v>
      </c>
      <c r="J13320" t="s">
        <v>66</v>
      </c>
      <c r="K13320" t="s">
        <v>66</v>
      </c>
    </row>
    <row r="13321" spans="1:11" x14ac:dyDescent="0.25">
      <c r="A13321" t="s">
        <v>19845</v>
      </c>
      <c r="C13321" t="s">
        <v>21</v>
      </c>
      <c r="D13321" t="s">
        <v>364</v>
      </c>
      <c r="F13321">
        <v>184381</v>
      </c>
      <c r="G13321" t="s">
        <v>13532</v>
      </c>
      <c r="H13321" t="s">
        <v>12071</v>
      </c>
      <c r="I13321" t="s">
        <v>66</v>
      </c>
    </row>
    <row r="13322" spans="1:11" x14ac:dyDescent="0.25">
      <c r="A13322" t="s">
        <v>19846</v>
      </c>
      <c r="C13322" t="s">
        <v>21</v>
      </c>
      <c r="D13322" t="s">
        <v>22</v>
      </c>
      <c r="G13322" t="s">
        <v>19847</v>
      </c>
      <c r="H13322" t="s">
        <v>6577</v>
      </c>
      <c r="I13322" t="s">
        <v>66</v>
      </c>
      <c r="J13322" t="s">
        <v>66</v>
      </c>
      <c r="K13322" t="s">
        <v>66</v>
      </c>
    </row>
    <row r="13323" spans="1:11" x14ac:dyDescent="0.25">
      <c r="A13323" t="s">
        <v>19848</v>
      </c>
      <c r="C13323" t="s">
        <v>21</v>
      </c>
      <c r="D13323" t="s">
        <v>1401</v>
      </c>
      <c r="F13323">
        <v>184670</v>
      </c>
      <c r="G13323" t="s">
        <v>5747</v>
      </c>
      <c r="H13323" t="s">
        <v>6587</v>
      </c>
      <c r="I13323" t="s">
        <v>66</v>
      </c>
      <c r="J13323" t="s">
        <v>66</v>
      </c>
      <c r="K13323" t="s">
        <v>66</v>
      </c>
    </row>
    <row r="13324" spans="1:11" x14ac:dyDescent="0.25">
      <c r="A13324" t="s">
        <v>19849</v>
      </c>
      <c r="C13324" t="s">
        <v>21</v>
      </c>
      <c r="D13324" t="s">
        <v>22</v>
      </c>
      <c r="F13324">
        <v>183052</v>
      </c>
      <c r="G13324" t="s">
        <v>19850</v>
      </c>
      <c r="H13324" t="s">
        <v>14209</v>
      </c>
      <c r="I13324" t="s">
        <v>66</v>
      </c>
      <c r="J13324" t="s">
        <v>66</v>
      </c>
      <c r="K13324" t="s">
        <v>66</v>
      </c>
    </row>
    <row r="13325" spans="1:11" x14ac:dyDescent="0.25">
      <c r="A13325" t="s">
        <v>19851</v>
      </c>
      <c r="C13325" t="s">
        <v>21</v>
      </c>
      <c r="D13325" t="s">
        <v>22</v>
      </c>
      <c r="F13325">
        <v>183038</v>
      </c>
      <c r="G13325" t="s">
        <v>196</v>
      </c>
      <c r="H13325" t="s">
        <v>17909</v>
      </c>
      <c r="I13325" t="s">
        <v>66</v>
      </c>
      <c r="J13325" t="s">
        <v>66</v>
      </c>
      <c r="K13325" t="s">
        <v>66</v>
      </c>
    </row>
    <row r="13326" spans="1:11" x14ac:dyDescent="0.25">
      <c r="A13326" t="s">
        <v>19852</v>
      </c>
      <c r="B13326" t="s">
        <v>19853</v>
      </c>
      <c r="C13326" t="s">
        <v>21</v>
      </c>
      <c r="D13326" t="s">
        <v>22</v>
      </c>
      <c r="E13326" t="s">
        <v>5227</v>
      </c>
      <c r="F13326">
        <v>183001</v>
      </c>
      <c r="G13326" t="s">
        <v>10040</v>
      </c>
      <c r="H13326" t="s">
        <v>11217</v>
      </c>
      <c r="I13326" t="s">
        <v>66</v>
      </c>
      <c r="J13326" t="s">
        <v>66</v>
      </c>
      <c r="K13326" t="s">
        <v>66</v>
      </c>
    </row>
    <row r="13327" spans="1:11" x14ac:dyDescent="0.25">
      <c r="A13327" t="s">
        <v>19854</v>
      </c>
      <c r="C13327" t="s">
        <v>21</v>
      </c>
      <c r="D13327" t="s">
        <v>22</v>
      </c>
      <c r="F13327">
        <v>183017</v>
      </c>
      <c r="G13327" t="s">
        <v>12167</v>
      </c>
      <c r="H13327" t="s">
        <v>19855</v>
      </c>
      <c r="I13327" t="s">
        <v>66</v>
      </c>
      <c r="J13327" t="s">
        <v>66</v>
      </c>
    </row>
    <row r="13328" spans="1:11" x14ac:dyDescent="0.25">
      <c r="A13328" t="s">
        <v>19856</v>
      </c>
      <c r="C13328" t="s">
        <v>21</v>
      </c>
      <c r="D13328" t="s">
        <v>22</v>
      </c>
      <c r="F13328">
        <v>183038</v>
      </c>
      <c r="G13328" t="s">
        <v>16269</v>
      </c>
      <c r="H13328" t="s">
        <v>1417</v>
      </c>
      <c r="I13328" t="s">
        <v>66</v>
      </c>
      <c r="J13328" t="s">
        <v>66</v>
      </c>
      <c r="K13328" t="s">
        <v>66</v>
      </c>
    </row>
    <row r="13329" spans="1:11" x14ac:dyDescent="0.25">
      <c r="A13329" t="s">
        <v>19857</v>
      </c>
      <c r="C13329" t="s">
        <v>21</v>
      </c>
      <c r="D13329" t="s">
        <v>22</v>
      </c>
      <c r="F13329">
        <v>183038</v>
      </c>
      <c r="G13329" t="s">
        <v>19858</v>
      </c>
      <c r="H13329" t="s">
        <v>19512</v>
      </c>
      <c r="I13329" t="s">
        <v>66</v>
      </c>
      <c r="J13329" t="s">
        <v>66</v>
      </c>
      <c r="K13329" t="s">
        <v>66</v>
      </c>
    </row>
    <row r="13330" spans="1:11" x14ac:dyDescent="0.25">
      <c r="A13330" t="s">
        <v>19859</v>
      </c>
      <c r="C13330" t="s">
        <v>21</v>
      </c>
      <c r="D13330" t="s">
        <v>22</v>
      </c>
      <c r="F13330">
        <v>183074</v>
      </c>
      <c r="G13330" t="s">
        <v>19860</v>
      </c>
      <c r="H13330" t="s">
        <v>6587</v>
      </c>
      <c r="I13330" t="s">
        <v>66</v>
      </c>
      <c r="J13330" t="s">
        <v>66</v>
      </c>
      <c r="K13330" t="s">
        <v>66</v>
      </c>
    </row>
    <row r="13331" spans="1:11" x14ac:dyDescent="0.25">
      <c r="A13331" t="s">
        <v>19861</v>
      </c>
      <c r="B13331" t="s">
        <v>19862</v>
      </c>
      <c r="C13331" t="s">
        <v>21</v>
      </c>
      <c r="D13331" t="s">
        <v>22</v>
      </c>
      <c r="H13331" t="s">
        <v>1422</v>
      </c>
      <c r="I13331" t="s">
        <v>66</v>
      </c>
      <c r="J13331" t="s">
        <v>66</v>
      </c>
    </row>
    <row r="13332" spans="1:11" x14ac:dyDescent="0.25">
      <c r="A13332" t="s">
        <v>19863</v>
      </c>
      <c r="B13332" t="s">
        <v>19864</v>
      </c>
      <c r="C13332" t="s">
        <v>21</v>
      </c>
      <c r="D13332" t="s">
        <v>22</v>
      </c>
      <c r="H13332" t="s">
        <v>270</v>
      </c>
      <c r="I13332" t="s">
        <v>66</v>
      </c>
      <c r="J13332" t="s">
        <v>66</v>
      </c>
      <c r="K13332" t="s">
        <v>66</v>
      </c>
    </row>
    <row r="13333" spans="1:11" x14ac:dyDescent="0.25">
      <c r="A13333" t="s">
        <v>19865</v>
      </c>
      <c r="B13333" t="s">
        <v>19866</v>
      </c>
      <c r="C13333" t="s">
        <v>21</v>
      </c>
      <c r="D13333" t="s">
        <v>22</v>
      </c>
      <c r="E13333" t="s">
        <v>519</v>
      </c>
      <c r="F13333">
        <v>183038</v>
      </c>
      <c r="G13333" t="s">
        <v>5036</v>
      </c>
      <c r="H13333" t="s">
        <v>6247</v>
      </c>
      <c r="I13333" t="s">
        <v>66</v>
      </c>
      <c r="J13333" t="s">
        <v>66</v>
      </c>
      <c r="K13333" t="s">
        <v>66</v>
      </c>
    </row>
    <row r="13334" spans="1:11" x14ac:dyDescent="0.25">
      <c r="A13334" t="s">
        <v>19865</v>
      </c>
      <c r="B13334" t="s">
        <v>19866</v>
      </c>
      <c r="C13334" t="s">
        <v>21</v>
      </c>
      <c r="D13334" t="s">
        <v>477</v>
      </c>
      <c r="H13334" t="s">
        <v>6247</v>
      </c>
      <c r="I13334" t="s">
        <v>66</v>
      </c>
      <c r="J13334" t="s">
        <v>66</v>
      </c>
      <c r="K13334" t="s">
        <v>66</v>
      </c>
    </row>
    <row r="13335" spans="1:11" x14ac:dyDescent="0.25">
      <c r="A13335" t="s">
        <v>19867</v>
      </c>
      <c r="C13335" t="s">
        <v>21</v>
      </c>
      <c r="D13335" t="s">
        <v>22</v>
      </c>
      <c r="F13335">
        <v>183034</v>
      </c>
      <c r="G13335" t="s">
        <v>19868</v>
      </c>
      <c r="H13335" t="s">
        <v>1910</v>
      </c>
      <c r="I13335" t="s">
        <v>66</v>
      </c>
    </row>
    <row r="13336" spans="1:11" x14ac:dyDescent="0.25">
      <c r="A13336" t="s">
        <v>19869</v>
      </c>
      <c r="B13336" t="s">
        <v>19870</v>
      </c>
      <c r="C13336" t="s">
        <v>21</v>
      </c>
      <c r="D13336" t="s">
        <v>136</v>
      </c>
      <c r="F13336">
        <v>184606</v>
      </c>
      <c r="G13336" t="s">
        <v>938</v>
      </c>
      <c r="H13336" t="s">
        <v>2771</v>
      </c>
      <c r="I13336" t="s">
        <v>66</v>
      </c>
    </row>
    <row r="13337" spans="1:11" x14ac:dyDescent="0.25">
      <c r="A13337" t="s">
        <v>19871</v>
      </c>
      <c r="B13337" t="s">
        <v>306</v>
      </c>
      <c r="C13337" t="s">
        <v>21</v>
      </c>
      <c r="D13337" t="s">
        <v>22</v>
      </c>
      <c r="H13337" t="s">
        <v>25</v>
      </c>
      <c r="I13337" t="s">
        <v>66</v>
      </c>
      <c r="J13337" t="s">
        <v>66</v>
      </c>
      <c r="K13337" t="s">
        <v>66</v>
      </c>
    </row>
    <row r="13338" spans="1:11" x14ac:dyDescent="0.25">
      <c r="A13338" t="s">
        <v>19872</v>
      </c>
      <c r="B13338" t="s">
        <v>572</v>
      </c>
      <c r="C13338" t="s">
        <v>21</v>
      </c>
      <c r="D13338" t="s">
        <v>22</v>
      </c>
      <c r="E13338" t="s">
        <v>211</v>
      </c>
      <c r="F13338">
        <v>183038</v>
      </c>
      <c r="G13338" t="s">
        <v>640</v>
      </c>
      <c r="H13338" t="s">
        <v>335</v>
      </c>
      <c r="I13338" t="s">
        <v>66</v>
      </c>
    </row>
    <row r="13339" spans="1:11" x14ac:dyDescent="0.25">
      <c r="A13339" t="s">
        <v>19873</v>
      </c>
      <c r="C13339" t="s">
        <v>21</v>
      </c>
      <c r="D13339" t="s">
        <v>169</v>
      </c>
      <c r="F13339">
        <v>184209</v>
      </c>
      <c r="G13339" t="s">
        <v>4529</v>
      </c>
      <c r="H13339" t="s">
        <v>1910</v>
      </c>
      <c r="I13339" t="s">
        <v>66</v>
      </c>
      <c r="J13339" t="s">
        <v>66</v>
      </c>
      <c r="K13339" t="s">
        <v>66</v>
      </c>
    </row>
    <row r="13340" spans="1:11" x14ac:dyDescent="0.25">
      <c r="A13340" t="s">
        <v>19874</v>
      </c>
      <c r="C13340" t="s">
        <v>21</v>
      </c>
      <c r="D13340" t="s">
        <v>22</v>
      </c>
      <c r="F13340">
        <v>183038</v>
      </c>
      <c r="G13340" t="s">
        <v>19875</v>
      </c>
      <c r="H13340" t="s">
        <v>1559</v>
      </c>
      <c r="I13340" t="s">
        <v>66</v>
      </c>
    </row>
    <row r="13341" spans="1:11" x14ac:dyDescent="0.25">
      <c r="A13341" t="s">
        <v>19876</v>
      </c>
      <c r="C13341" t="s">
        <v>21</v>
      </c>
      <c r="D13341" t="s">
        <v>169</v>
      </c>
      <c r="F13341">
        <v>184209</v>
      </c>
      <c r="G13341" t="s">
        <v>14157</v>
      </c>
      <c r="H13341" t="s">
        <v>2496</v>
      </c>
      <c r="I13341" t="s">
        <v>66</v>
      </c>
      <c r="J13341" t="s">
        <v>66</v>
      </c>
      <c r="K13341" t="s">
        <v>66</v>
      </c>
    </row>
    <row r="13342" spans="1:11" x14ac:dyDescent="0.25">
      <c r="A13342" t="s">
        <v>19877</v>
      </c>
      <c r="B13342" t="s">
        <v>681</v>
      </c>
      <c r="C13342" t="s">
        <v>21</v>
      </c>
      <c r="D13342" t="s">
        <v>169</v>
      </c>
      <c r="G13342" t="s">
        <v>2263</v>
      </c>
      <c r="H13342" t="s">
        <v>2496</v>
      </c>
      <c r="I13342" t="s">
        <v>66</v>
      </c>
      <c r="J13342" t="s">
        <v>66</v>
      </c>
      <c r="K13342" t="s">
        <v>66</v>
      </c>
    </row>
    <row r="13343" spans="1:11" x14ac:dyDescent="0.25">
      <c r="A13343" t="s">
        <v>19878</v>
      </c>
      <c r="B13343" t="s">
        <v>4739</v>
      </c>
      <c r="C13343" t="s">
        <v>21</v>
      </c>
      <c r="D13343" t="s">
        <v>169</v>
      </c>
      <c r="G13343" t="s">
        <v>2725</v>
      </c>
      <c r="H13343" t="s">
        <v>4740</v>
      </c>
      <c r="I13343" t="s">
        <v>66</v>
      </c>
    </row>
    <row r="13344" spans="1:11" x14ac:dyDescent="0.25">
      <c r="A13344" t="s">
        <v>19879</v>
      </c>
      <c r="C13344" t="s">
        <v>21</v>
      </c>
      <c r="D13344" t="s">
        <v>22</v>
      </c>
      <c r="F13344">
        <v>183025</v>
      </c>
      <c r="G13344" t="s">
        <v>8411</v>
      </c>
      <c r="H13344" t="s">
        <v>7402</v>
      </c>
      <c r="I13344" t="s">
        <v>66</v>
      </c>
      <c r="J13344" t="s">
        <v>66</v>
      </c>
      <c r="K13344" t="s">
        <v>66</v>
      </c>
    </row>
    <row r="13345" spans="1:11" x14ac:dyDescent="0.25">
      <c r="A13345" t="s">
        <v>19880</v>
      </c>
      <c r="C13345" t="s">
        <v>21</v>
      </c>
      <c r="D13345" t="s">
        <v>22</v>
      </c>
      <c r="F13345">
        <v>183038</v>
      </c>
      <c r="G13345" t="s">
        <v>1685</v>
      </c>
      <c r="H13345" t="s">
        <v>1884</v>
      </c>
      <c r="I13345" t="s">
        <v>66</v>
      </c>
      <c r="J13345" t="s">
        <v>66</v>
      </c>
      <c r="K13345" t="s">
        <v>66</v>
      </c>
    </row>
    <row r="13346" spans="1:11" x14ac:dyDescent="0.25">
      <c r="A13346" t="s">
        <v>19881</v>
      </c>
      <c r="C13346" t="s">
        <v>21</v>
      </c>
      <c r="D13346" t="s">
        <v>22</v>
      </c>
      <c r="F13346">
        <v>183014</v>
      </c>
      <c r="G13346" t="s">
        <v>18630</v>
      </c>
      <c r="H13346" t="s">
        <v>7402</v>
      </c>
      <c r="I13346" t="s">
        <v>66</v>
      </c>
      <c r="J13346" t="s">
        <v>66</v>
      </c>
      <c r="K13346" t="s">
        <v>66</v>
      </c>
    </row>
    <row r="13347" spans="1:11" x14ac:dyDescent="0.25">
      <c r="A13347" t="s">
        <v>19882</v>
      </c>
      <c r="C13347" t="s">
        <v>21</v>
      </c>
      <c r="D13347" t="s">
        <v>22</v>
      </c>
      <c r="F13347">
        <v>183010</v>
      </c>
      <c r="G13347" t="s">
        <v>10145</v>
      </c>
      <c r="H13347" t="s">
        <v>7402</v>
      </c>
      <c r="I13347" t="s">
        <v>66</v>
      </c>
      <c r="J13347" t="s">
        <v>66</v>
      </c>
      <c r="K13347" t="s">
        <v>66</v>
      </c>
    </row>
    <row r="13348" spans="1:11" x14ac:dyDescent="0.25">
      <c r="A13348" t="s">
        <v>6255</v>
      </c>
      <c r="C13348" t="s">
        <v>21</v>
      </c>
      <c r="D13348" t="s">
        <v>22</v>
      </c>
      <c r="F13348">
        <v>183038</v>
      </c>
      <c r="G13348" t="s">
        <v>9327</v>
      </c>
      <c r="H13348" t="s">
        <v>1503</v>
      </c>
      <c r="I13348" t="s">
        <v>66</v>
      </c>
      <c r="J13348" t="s">
        <v>66</v>
      </c>
      <c r="K13348" t="s">
        <v>66</v>
      </c>
    </row>
    <row r="13349" spans="1:11" x14ac:dyDescent="0.25">
      <c r="A13349" t="s">
        <v>19883</v>
      </c>
      <c r="C13349" t="s">
        <v>21</v>
      </c>
      <c r="D13349" t="s">
        <v>22</v>
      </c>
      <c r="G13349" t="s">
        <v>1041</v>
      </c>
      <c r="H13349" t="s">
        <v>4811</v>
      </c>
      <c r="I13349" t="s">
        <v>66</v>
      </c>
    </row>
    <row r="13350" spans="1:11" x14ac:dyDescent="0.25">
      <c r="A13350" t="s">
        <v>19884</v>
      </c>
      <c r="B13350" t="s">
        <v>4294</v>
      </c>
      <c r="C13350" t="s">
        <v>21</v>
      </c>
      <c r="D13350" t="s">
        <v>169</v>
      </c>
      <c r="E13350" t="s">
        <v>490</v>
      </c>
      <c r="G13350" t="s">
        <v>9181</v>
      </c>
      <c r="H13350" t="s">
        <v>4594</v>
      </c>
      <c r="I13350" t="s">
        <v>66</v>
      </c>
      <c r="J13350" t="s">
        <v>66</v>
      </c>
      <c r="K13350" t="s">
        <v>66</v>
      </c>
    </row>
    <row r="13351" spans="1:11" x14ac:dyDescent="0.25">
      <c r="A13351" t="s">
        <v>19885</v>
      </c>
      <c r="B13351" t="s">
        <v>19886</v>
      </c>
      <c r="C13351" t="s">
        <v>21</v>
      </c>
      <c r="D13351" t="s">
        <v>22</v>
      </c>
      <c r="E13351" t="s">
        <v>461</v>
      </c>
      <c r="F13351">
        <v>183038</v>
      </c>
      <c r="G13351" t="s">
        <v>462</v>
      </c>
      <c r="H13351" t="s">
        <v>6255</v>
      </c>
      <c r="I13351" t="s">
        <v>66</v>
      </c>
      <c r="J13351" t="s">
        <v>66</v>
      </c>
      <c r="K13351" t="s">
        <v>66</v>
      </c>
    </row>
    <row r="13352" spans="1:11" x14ac:dyDescent="0.25">
      <c r="A13352" t="s">
        <v>19887</v>
      </c>
      <c r="C13352" t="s">
        <v>21</v>
      </c>
      <c r="D13352" t="s">
        <v>22</v>
      </c>
      <c r="F13352">
        <v>183034</v>
      </c>
      <c r="G13352" t="s">
        <v>4760</v>
      </c>
      <c r="H13352" t="s">
        <v>581</v>
      </c>
      <c r="I13352" t="s">
        <v>66</v>
      </c>
      <c r="J13352" t="s">
        <v>66</v>
      </c>
      <c r="K13352" t="s">
        <v>66</v>
      </c>
    </row>
    <row r="13353" spans="1:11" x14ac:dyDescent="0.25">
      <c r="A13353" t="s">
        <v>19888</v>
      </c>
      <c r="C13353" t="s">
        <v>21</v>
      </c>
      <c r="D13353" t="s">
        <v>22</v>
      </c>
      <c r="F13353">
        <v>183038</v>
      </c>
      <c r="G13353" t="s">
        <v>9578</v>
      </c>
      <c r="H13353" t="s">
        <v>19889</v>
      </c>
      <c r="I13353" t="s">
        <v>66</v>
      </c>
      <c r="J13353" t="s">
        <v>66</v>
      </c>
      <c r="K13353" t="s">
        <v>66</v>
      </c>
    </row>
    <row r="13354" spans="1:11" x14ac:dyDescent="0.25">
      <c r="A13354" t="s">
        <v>19890</v>
      </c>
      <c r="B13354" t="s">
        <v>19891</v>
      </c>
      <c r="C13354" t="s">
        <v>21</v>
      </c>
      <c r="D13354" t="s">
        <v>22</v>
      </c>
      <c r="E13354" t="s">
        <v>397</v>
      </c>
      <c r="F13354">
        <v>183025</v>
      </c>
      <c r="G13354" t="s">
        <v>398</v>
      </c>
      <c r="H13354" t="s">
        <v>651</v>
      </c>
      <c r="I13354" t="s">
        <v>66</v>
      </c>
      <c r="J13354" t="s">
        <v>66</v>
      </c>
    </row>
    <row r="13355" spans="1:11" x14ac:dyDescent="0.25">
      <c r="A13355" t="s">
        <v>19890</v>
      </c>
      <c r="B13355" t="s">
        <v>19891</v>
      </c>
      <c r="C13355" t="s">
        <v>21</v>
      </c>
      <c r="D13355" t="s">
        <v>22</v>
      </c>
      <c r="E13355" t="s">
        <v>1263</v>
      </c>
      <c r="F13355">
        <v>183035</v>
      </c>
      <c r="G13355" t="s">
        <v>1965</v>
      </c>
      <c r="H13355" t="s">
        <v>651</v>
      </c>
      <c r="I13355" t="s">
        <v>66</v>
      </c>
      <c r="J13355" t="s">
        <v>66</v>
      </c>
    </row>
    <row r="13356" spans="1:11" x14ac:dyDescent="0.25">
      <c r="A13356" t="s">
        <v>19890</v>
      </c>
      <c r="B13356" t="s">
        <v>19892</v>
      </c>
      <c r="C13356" t="s">
        <v>21</v>
      </c>
      <c r="D13356" t="s">
        <v>169</v>
      </c>
      <c r="G13356" t="s">
        <v>474</v>
      </c>
      <c r="H13356" t="s">
        <v>651</v>
      </c>
      <c r="I13356" t="s">
        <v>66</v>
      </c>
      <c r="K13356" t="s">
        <v>66</v>
      </c>
    </row>
    <row r="13357" spans="1:11" x14ac:dyDescent="0.25">
      <c r="A13357" t="s">
        <v>19893</v>
      </c>
      <c r="B13357" t="s">
        <v>19894</v>
      </c>
      <c r="C13357" t="s">
        <v>21</v>
      </c>
      <c r="D13357" t="s">
        <v>22</v>
      </c>
      <c r="E13357" t="s">
        <v>1880</v>
      </c>
      <c r="F13357">
        <v>183038</v>
      </c>
      <c r="G13357" t="s">
        <v>19895</v>
      </c>
      <c r="H13357" t="s">
        <v>19896</v>
      </c>
      <c r="I13357" t="s">
        <v>66</v>
      </c>
      <c r="J13357" t="s">
        <v>66</v>
      </c>
      <c r="K13357" t="s">
        <v>66</v>
      </c>
    </row>
    <row r="13358" spans="1:11" x14ac:dyDescent="0.25">
      <c r="A13358" t="s">
        <v>19897</v>
      </c>
      <c r="B13358" t="s">
        <v>11415</v>
      </c>
      <c r="C13358" t="s">
        <v>21</v>
      </c>
      <c r="D13358" t="s">
        <v>22</v>
      </c>
      <c r="E13358" t="s">
        <v>1015</v>
      </c>
      <c r="F13358">
        <v>183038</v>
      </c>
      <c r="G13358" t="s">
        <v>2514</v>
      </c>
      <c r="H13358" t="s">
        <v>339</v>
      </c>
      <c r="I13358" t="s">
        <v>66</v>
      </c>
      <c r="J13358" t="s">
        <v>66</v>
      </c>
      <c r="K13358" t="s">
        <v>66</v>
      </c>
    </row>
    <row r="13359" spans="1:11" x14ac:dyDescent="0.25">
      <c r="A13359" t="s">
        <v>19898</v>
      </c>
      <c r="C13359" t="s">
        <v>21</v>
      </c>
      <c r="D13359" t="s">
        <v>22</v>
      </c>
      <c r="F13359">
        <v>183038</v>
      </c>
      <c r="G13359" t="s">
        <v>2498</v>
      </c>
      <c r="H13359" t="s">
        <v>7081</v>
      </c>
      <c r="I13359" t="s">
        <v>66</v>
      </c>
      <c r="J13359" t="s">
        <v>66</v>
      </c>
      <c r="K13359" t="s">
        <v>66</v>
      </c>
    </row>
    <row r="13360" spans="1:11" x14ac:dyDescent="0.25">
      <c r="A13360" t="s">
        <v>19899</v>
      </c>
      <c r="B13360" t="s">
        <v>19900</v>
      </c>
      <c r="C13360" t="s">
        <v>21</v>
      </c>
      <c r="D13360" t="s">
        <v>22</v>
      </c>
      <c r="E13360" t="s">
        <v>643</v>
      </c>
      <c r="F13360">
        <v>183038</v>
      </c>
      <c r="G13360" t="s">
        <v>644</v>
      </c>
      <c r="H13360" t="s">
        <v>19901</v>
      </c>
      <c r="I13360" t="s">
        <v>66</v>
      </c>
      <c r="J13360" t="s">
        <v>66</v>
      </c>
      <c r="K13360" t="s">
        <v>66</v>
      </c>
    </row>
    <row r="13361" spans="1:11" x14ac:dyDescent="0.25">
      <c r="A13361" t="s">
        <v>19902</v>
      </c>
      <c r="B13361" t="s">
        <v>19903</v>
      </c>
      <c r="C13361" t="s">
        <v>21</v>
      </c>
      <c r="D13361" t="s">
        <v>22</v>
      </c>
      <c r="F13361">
        <v>184355</v>
      </c>
      <c r="G13361" t="s">
        <v>4308</v>
      </c>
      <c r="H13361" t="s">
        <v>3092</v>
      </c>
      <c r="I13361" t="s">
        <v>66</v>
      </c>
      <c r="J13361" t="s">
        <v>66</v>
      </c>
      <c r="K13361" t="s">
        <v>66</v>
      </c>
    </row>
    <row r="13362" spans="1:11" x14ac:dyDescent="0.25">
      <c r="A13362" t="s">
        <v>19902</v>
      </c>
      <c r="B13362" t="s">
        <v>19903</v>
      </c>
      <c r="C13362" t="s">
        <v>21</v>
      </c>
      <c r="D13362" t="s">
        <v>22</v>
      </c>
      <c r="E13362" t="s">
        <v>82</v>
      </c>
      <c r="F13362">
        <v>183036</v>
      </c>
      <c r="G13362" t="s">
        <v>19904</v>
      </c>
      <c r="H13362" t="s">
        <v>3092</v>
      </c>
      <c r="I13362" t="s">
        <v>66</v>
      </c>
      <c r="J13362" t="s">
        <v>66</v>
      </c>
      <c r="K13362" t="s">
        <v>66</v>
      </c>
    </row>
    <row r="13363" spans="1:11" x14ac:dyDescent="0.25">
      <c r="A13363" t="s">
        <v>19902</v>
      </c>
      <c r="B13363" t="s">
        <v>19903</v>
      </c>
      <c r="C13363" t="s">
        <v>21</v>
      </c>
      <c r="D13363" t="s">
        <v>22</v>
      </c>
      <c r="E13363" t="s">
        <v>1948</v>
      </c>
      <c r="F13363">
        <v>183071</v>
      </c>
      <c r="G13363" t="s">
        <v>19905</v>
      </c>
      <c r="H13363" t="s">
        <v>3092</v>
      </c>
      <c r="I13363" t="s">
        <v>66</v>
      </c>
      <c r="K13363" t="s">
        <v>66</v>
      </c>
    </row>
    <row r="13364" spans="1:11" x14ac:dyDescent="0.25">
      <c r="A13364" t="s">
        <v>19906</v>
      </c>
      <c r="C13364" t="s">
        <v>21</v>
      </c>
      <c r="D13364" t="s">
        <v>169</v>
      </c>
      <c r="F13364">
        <v>184209</v>
      </c>
      <c r="G13364" t="s">
        <v>173</v>
      </c>
      <c r="H13364" t="s">
        <v>6446</v>
      </c>
      <c r="I13364" t="s">
        <v>66</v>
      </c>
      <c r="J13364" t="s">
        <v>66</v>
      </c>
      <c r="K13364" t="s">
        <v>66</v>
      </c>
    </row>
    <row r="13365" spans="1:11" x14ac:dyDescent="0.25">
      <c r="A13365" t="s">
        <v>19907</v>
      </c>
      <c r="C13365" t="s">
        <v>21</v>
      </c>
      <c r="D13365" t="s">
        <v>465</v>
      </c>
      <c r="F13365">
        <v>184042</v>
      </c>
      <c r="G13365" t="s">
        <v>7240</v>
      </c>
      <c r="H13365" t="s">
        <v>7059</v>
      </c>
      <c r="I13365" t="s">
        <v>66</v>
      </c>
    </row>
    <row r="13366" spans="1:11" x14ac:dyDescent="0.25">
      <c r="A13366" t="s">
        <v>19908</v>
      </c>
      <c r="C13366" t="s">
        <v>21</v>
      </c>
      <c r="D13366" t="s">
        <v>126</v>
      </c>
      <c r="F13366">
        <v>184505</v>
      </c>
      <c r="G13366" t="s">
        <v>8295</v>
      </c>
      <c r="H13366" t="s">
        <v>7059</v>
      </c>
      <c r="I13366" t="s">
        <v>66</v>
      </c>
    </row>
    <row r="13367" spans="1:11" x14ac:dyDescent="0.25">
      <c r="A13367" t="s">
        <v>19909</v>
      </c>
      <c r="B13367" t="s">
        <v>4674</v>
      </c>
      <c r="C13367" t="s">
        <v>21</v>
      </c>
      <c r="D13367" t="s">
        <v>22</v>
      </c>
      <c r="E13367" t="s">
        <v>82</v>
      </c>
      <c r="F13367">
        <v>183036</v>
      </c>
      <c r="G13367" t="s">
        <v>12288</v>
      </c>
      <c r="H13367" t="s">
        <v>3092</v>
      </c>
      <c r="I13367" t="s">
        <v>66</v>
      </c>
      <c r="J13367" t="s">
        <v>66</v>
      </c>
      <c r="K13367" t="s">
        <v>66</v>
      </c>
    </row>
    <row r="13368" spans="1:11" x14ac:dyDescent="0.25">
      <c r="A13368" t="s">
        <v>19910</v>
      </c>
      <c r="C13368" t="s">
        <v>21</v>
      </c>
      <c r="D13368" t="s">
        <v>22</v>
      </c>
      <c r="F13368">
        <v>183038</v>
      </c>
      <c r="G13368" t="s">
        <v>19911</v>
      </c>
      <c r="H13368" t="s">
        <v>7059</v>
      </c>
      <c r="I13368" t="s">
        <v>66</v>
      </c>
    </row>
    <row r="13369" spans="1:11" x14ac:dyDescent="0.25">
      <c r="A13369" t="s">
        <v>19912</v>
      </c>
      <c r="C13369" t="s">
        <v>21</v>
      </c>
      <c r="D13369" t="s">
        <v>74</v>
      </c>
      <c r="F13369">
        <v>184144</v>
      </c>
      <c r="G13369" t="s">
        <v>7552</v>
      </c>
      <c r="H13369" t="s">
        <v>7059</v>
      </c>
      <c r="I13369" t="s">
        <v>66</v>
      </c>
    </row>
    <row r="13370" spans="1:11" x14ac:dyDescent="0.25">
      <c r="A13370" t="s">
        <v>19913</v>
      </c>
      <c r="C13370" t="s">
        <v>21</v>
      </c>
      <c r="D13370" t="s">
        <v>22</v>
      </c>
      <c r="F13370">
        <v>183032</v>
      </c>
      <c r="G13370" t="s">
        <v>3097</v>
      </c>
      <c r="H13370" t="s">
        <v>7059</v>
      </c>
      <c r="I13370" t="s">
        <v>66</v>
      </c>
    </row>
    <row r="13371" spans="1:11" x14ac:dyDescent="0.25">
      <c r="A13371" t="s">
        <v>19914</v>
      </c>
      <c r="C13371" t="s">
        <v>21</v>
      </c>
      <c r="D13371" t="s">
        <v>465</v>
      </c>
      <c r="F13371">
        <v>184042</v>
      </c>
      <c r="G13371" t="s">
        <v>3406</v>
      </c>
      <c r="H13371" t="s">
        <v>7059</v>
      </c>
      <c r="I13371" t="s">
        <v>66</v>
      </c>
    </row>
    <row r="13372" spans="1:11" x14ac:dyDescent="0.25">
      <c r="A13372" t="s">
        <v>19915</v>
      </c>
      <c r="C13372" t="s">
        <v>21</v>
      </c>
      <c r="D13372" t="s">
        <v>126</v>
      </c>
      <c r="F13372">
        <v>184511</v>
      </c>
      <c r="G13372" t="s">
        <v>8231</v>
      </c>
      <c r="H13372" t="s">
        <v>7059</v>
      </c>
      <c r="I13372" t="s">
        <v>66</v>
      </c>
    </row>
    <row r="13373" spans="1:11" x14ac:dyDescent="0.25">
      <c r="A13373" t="s">
        <v>19916</v>
      </c>
      <c r="C13373" t="s">
        <v>21</v>
      </c>
      <c r="D13373" t="s">
        <v>169</v>
      </c>
      <c r="F13373">
        <v>184209</v>
      </c>
      <c r="G13373" t="s">
        <v>13536</v>
      </c>
      <c r="H13373" t="s">
        <v>7059</v>
      </c>
      <c r="I13373" t="s">
        <v>66</v>
      </c>
    </row>
    <row r="13374" spans="1:11" x14ac:dyDescent="0.25">
      <c r="A13374" t="s">
        <v>19917</v>
      </c>
      <c r="C13374" t="s">
        <v>21</v>
      </c>
      <c r="D13374" t="s">
        <v>169</v>
      </c>
      <c r="F13374">
        <v>184209</v>
      </c>
      <c r="G13374" t="s">
        <v>3696</v>
      </c>
      <c r="H13374" t="s">
        <v>7059</v>
      </c>
      <c r="I13374" t="s">
        <v>66</v>
      </c>
    </row>
    <row r="13375" spans="1:11" x14ac:dyDescent="0.25">
      <c r="A13375" t="s">
        <v>19918</v>
      </c>
      <c r="C13375" t="s">
        <v>21</v>
      </c>
      <c r="D13375" t="s">
        <v>169</v>
      </c>
      <c r="F13375">
        <v>184209</v>
      </c>
      <c r="G13375" t="s">
        <v>13909</v>
      </c>
      <c r="H13375" t="s">
        <v>7059</v>
      </c>
      <c r="I13375" t="s">
        <v>66</v>
      </c>
    </row>
    <row r="13376" spans="1:11" x14ac:dyDescent="0.25">
      <c r="A13376" t="s">
        <v>19919</v>
      </c>
      <c r="C13376" t="s">
        <v>21</v>
      </c>
      <c r="D13376" t="s">
        <v>169</v>
      </c>
      <c r="F13376">
        <v>184209</v>
      </c>
      <c r="G13376" t="s">
        <v>9424</v>
      </c>
      <c r="H13376" t="s">
        <v>7059</v>
      </c>
      <c r="I13376" t="s">
        <v>66</v>
      </c>
    </row>
    <row r="13377" spans="1:11" x14ac:dyDescent="0.25">
      <c r="A13377" t="s">
        <v>19920</v>
      </c>
      <c r="C13377" t="s">
        <v>21</v>
      </c>
      <c r="D13377" t="s">
        <v>136</v>
      </c>
      <c r="F13377">
        <v>184606</v>
      </c>
      <c r="G13377" t="s">
        <v>7385</v>
      </c>
      <c r="H13377" t="s">
        <v>7059</v>
      </c>
      <c r="I13377" t="s">
        <v>66</v>
      </c>
    </row>
    <row r="13378" spans="1:11" x14ac:dyDescent="0.25">
      <c r="A13378" t="s">
        <v>19921</v>
      </c>
      <c r="C13378" t="s">
        <v>21</v>
      </c>
      <c r="D13378" t="s">
        <v>22</v>
      </c>
      <c r="F13378">
        <v>183010</v>
      </c>
      <c r="G13378" t="s">
        <v>2393</v>
      </c>
      <c r="H13378" t="s">
        <v>304</v>
      </c>
      <c r="I13378" t="s">
        <v>66</v>
      </c>
    </row>
    <row r="13379" spans="1:11" x14ac:dyDescent="0.25">
      <c r="A13379" t="s">
        <v>19922</v>
      </c>
      <c r="B13379" t="s">
        <v>4932</v>
      </c>
      <c r="C13379" t="s">
        <v>21</v>
      </c>
      <c r="D13379" t="s">
        <v>22</v>
      </c>
      <c r="E13379" t="s">
        <v>3705</v>
      </c>
      <c r="F13379">
        <v>183032</v>
      </c>
      <c r="G13379" t="s">
        <v>19923</v>
      </c>
      <c r="H13379" t="s">
        <v>14026</v>
      </c>
      <c r="I13379" t="s">
        <v>66</v>
      </c>
      <c r="J13379" t="s">
        <v>66</v>
      </c>
      <c r="K13379" t="s">
        <v>66</v>
      </c>
    </row>
    <row r="13380" spans="1:11" x14ac:dyDescent="0.25">
      <c r="A13380" t="s">
        <v>19924</v>
      </c>
      <c r="C13380" t="s">
        <v>21</v>
      </c>
      <c r="D13380" t="s">
        <v>22</v>
      </c>
      <c r="F13380">
        <v>183025</v>
      </c>
      <c r="G13380" t="s">
        <v>8925</v>
      </c>
      <c r="H13380" t="s">
        <v>2496</v>
      </c>
      <c r="I13380" t="s">
        <v>66</v>
      </c>
    </row>
    <row r="13381" spans="1:11" x14ac:dyDescent="0.25">
      <c r="A13381" t="s">
        <v>19925</v>
      </c>
      <c r="C13381" t="s">
        <v>21</v>
      </c>
      <c r="D13381" t="s">
        <v>22</v>
      </c>
      <c r="F13381">
        <v>183038</v>
      </c>
      <c r="G13381" t="s">
        <v>2218</v>
      </c>
      <c r="H13381" t="s">
        <v>439</v>
      </c>
      <c r="I13381" t="s">
        <v>66</v>
      </c>
    </row>
    <row r="13382" spans="1:11" x14ac:dyDescent="0.25">
      <c r="A13382" t="s">
        <v>439</v>
      </c>
      <c r="C13382" t="s">
        <v>21</v>
      </c>
      <c r="D13382" t="s">
        <v>22</v>
      </c>
      <c r="F13382">
        <v>183052</v>
      </c>
      <c r="G13382" t="s">
        <v>1979</v>
      </c>
      <c r="H13382" t="s">
        <v>304</v>
      </c>
      <c r="I13382" t="s">
        <v>66</v>
      </c>
    </row>
    <row r="13383" spans="1:11" x14ac:dyDescent="0.25">
      <c r="A13383" t="s">
        <v>439</v>
      </c>
      <c r="C13383" t="s">
        <v>21</v>
      </c>
      <c r="D13383" t="s">
        <v>22</v>
      </c>
      <c r="F13383">
        <v>183052</v>
      </c>
      <c r="G13383" t="s">
        <v>15226</v>
      </c>
      <c r="H13383" t="s">
        <v>304</v>
      </c>
      <c r="I13383" t="s">
        <v>66</v>
      </c>
      <c r="J13383" t="s">
        <v>66</v>
      </c>
      <c r="K13383" t="s">
        <v>66</v>
      </c>
    </row>
    <row r="13384" spans="1:11" x14ac:dyDescent="0.25">
      <c r="A13384" t="s">
        <v>439</v>
      </c>
      <c r="C13384" t="s">
        <v>21</v>
      </c>
      <c r="D13384" t="s">
        <v>22</v>
      </c>
      <c r="E13384" t="s">
        <v>1506</v>
      </c>
      <c r="F13384">
        <v>183032</v>
      </c>
      <c r="G13384" t="s">
        <v>19926</v>
      </c>
      <c r="H13384" t="s">
        <v>1623</v>
      </c>
      <c r="I13384" t="s">
        <v>66</v>
      </c>
      <c r="J13384" t="s">
        <v>66</v>
      </c>
    </row>
    <row r="13385" spans="1:11" x14ac:dyDescent="0.25">
      <c r="A13385" t="s">
        <v>439</v>
      </c>
      <c r="C13385" t="s">
        <v>21</v>
      </c>
      <c r="D13385" t="s">
        <v>22</v>
      </c>
      <c r="E13385" t="s">
        <v>848</v>
      </c>
      <c r="F13385">
        <v>183052</v>
      </c>
      <c r="G13385" t="s">
        <v>19927</v>
      </c>
      <c r="H13385" t="s">
        <v>1623</v>
      </c>
      <c r="I13385" t="s">
        <v>66</v>
      </c>
      <c r="J13385" t="s">
        <v>66</v>
      </c>
      <c r="K13385" t="s">
        <v>66</v>
      </c>
    </row>
    <row r="13386" spans="1:11" x14ac:dyDescent="0.25">
      <c r="A13386" t="s">
        <v>439</v>
      </c>
      <c r="C13386" t="s">
        <v>21</v>
      </c>
      <c r="D13386" t="s">
        <v>22</v>
      </c>
      <c r="E13386" t="s">
        <v>584</v>
      </c>
      <c r="F13386">
        <v>183052</v>
      </c>
      <c r="H13386" t="s">
        <v>1623</v>
      </c>
      <c r="I13386" t="s">
        <v>66</v>
      </c>
      <c r="J13386" t="s">
        <v>66</v>
      </c>
    </row>
    <row r="13387" spans="1:11" x14ac:dyDescent="0.25">
      <c r="A13387" t="s">
        <v>439</v>
      </c>
      <c r="C13387" t="s">
        <v>21</v>
      </c>
      <c r="D13387" t="s">
        <v>364</v>
      </c>
      <c r="F13387">
        <v>184381</v>
      </c>
      <c r="G13387" t="s">
        <v>19928</v>
      </c>
      <c r="H13387" t="s">
        <v>1623</v>
      </c>
      <c r="I13387" t="s">
        <v>66</v>
      </c>
    </row>
    <row r="13388" spans="1:11" x14ac:dyDescent="0.25">
      <c r="A13388" t="s">
        <v>19929</v>
      </c>
      <c r="C13388" t="s">
        <v>21</v>
      </c>
      <c r="D13388" t="s">
        <v>74</v>
      </c>
      <c r="F13388">
        <v>184144</v>
      </c>
      <c r="G13388" t="s">
        <v>14949</v>
      </c>
      <c r="H13388" t="s">
        <v>674</v>
      </c>
      <c r="I13388" t="s">
        <v>66</v>
      </c>
      <c r="K13388" t="s">
        <v>66</v>
      </c>
    </row>
    <row r="13389" spans="1:11" x14ac:dyDescent="0.25">
      <c r="A13389" t="s">
        <v>19930</v>
      </c>
      <c r="B13389" t="s">
        <v>10283</v>
      </c>
      <c r="C13389" t="s">
        <v>21</v>
      </c>
      <c r="D13389" t="s">
        <v>22</v>
      </c>
      <c r="F13389">
        <v>184538</v>
      </c>
      <c r="G13389" t="s">
        <v>19931</v>
      </c>
      <c r="H13389" t="s">
        <v>634</v>
      </c>
      <c r="I13389" t="s">
        <v>66</v>
      </c>
    </row>
    <row r="13390" spans="1:11" x14ac:dyDescent="0.25">
      <c r="A13390" t="s">
        <v>19930</v>
      </c>
      <c r="B13390" t="s">
        <v>125</v>
      </c>
      <c r="C13390" t="s">
        <v>21</v>
      </c>
      <c r="D13390" t="s">
        <v>86</v>
      </c>
      <c r="G13390" t="s">
        <v>9441</v>
      </c>
      <c r="H13390" t="s">
        <v>119</v>
      </c>
      <c r="I13390" t="s">
        <v>66</v>
      </c>
    </row>
    <row r="13391" spans="1:11" x14ac:dyDescent="0.25">
      <c r="A13391" t="s">
        <v>19930</v>
      </c>
      <c r="B13391" t="s">
        <v>11138</v>
      </c>
      <c r="C13391" t="s">
        <v>21</v>
      </c>
      <c r="D13391" t="s">
        <v>22</v>
      </c>
      <c r="E13391" t="s">
        <v>1076</v>
      </c>
      <c r="F13391">
        <v>183039</v>
      </c>
      <c r="G13391" t="s">
        <v>1077</v>
      </c>
      <c r="H13391" t="s">
        <v>1525</v>
      </c>
      <c r="I13391" t="s">
        <v>66</v>
      </c>
      <c r="J13391" t="s">
        <v>66</v>
      </c>
    </row>
    <row r="13392" spans="1:11" x14ac:dyDescent="0.25">
      <c r="A13392" t="s">
        <v>19932</v>
      </c>
      <c r="C13392" t="s">
        <v>21</v>
      </c>
      <c r="D13392" t="s">
        <v>22</v>
      </c>
      <c r="F13392">
        <v>183038</v>
      </c>
      <c r="G13392" t="s">
        <v>19933</v>
      </c>
      <c r="H13392" t="s">
        <v>2120</v>
      </c>
      <c r="I13392" t="s">
        <v>66</v>
      </c>
      <c r="J13392" t="s">
        <v>66</v>
      </c>
      <c r="K13392" t="s">
        <v>66</v>
      </c>
    </row>
    <row r="13393" spans="1:11" x14ac:dyDescent="0.25">
      <c r="A13393" t="s">
        <v>19934</v>
      </c>
      <c r="B13393" t="s">
        <v>999</v>
      </c>
      <c r="C13393" t="s">
        <v>21</v>
      </c>
      <c r="D13393" t="s">
        <v>22</v>
      </c>
      <c r="E13393" t="s">
        <v>225</v>
      </c>
      <c r="F13393">
        <v>183008</v>
      </c>
      <c r="G13393" t="s">
        <v>10234</v>
      </c>
      <c r="H13393" t="s">
        <v>2120</v>
      </c>
      <c r="I13393" t="s">
        <v>66</v>
      </c>
    </row>
    <row r="13394" spans="1:11" x14ac:dyDescent="0.25">
      <c r="A13394" t="s">
        <v>19934</v>
      </c>
      <c r="B13394" t="s">
        <v>999</v>
      </c>
      <c r="C13394" t="s">
        <v>21</v>
      </c>
      <c r="D13394" t="s">
        <v>364</v>
      </c>
      <c r="F13394">
        <v>184381</v>
      </c>
      <c r="G13394" t="s">
        <v>2610</v>
      </c>
      <c r="H13394" t="s">
        <v>9593</v>
      </c>
      <c r="I13394" t="s">
        <v>66</v>
      </c>
    </row>
    <row r="13395" spans="1:11" x14ac:dyDescent="0.25">
      <c r="A13395" t="s">
        <v>19935</v>
      </c>
      <c r="C13395" t="s">
        <v>21</v>
      </c>
      <c r="D13395" t="s">
        <v>22</v>
      </c>
      <c r="F13395">
        <v>183050</v>
      </c>
      <c r="G13395" t="s">
        <v>1137</v>
      </c>
      <c r="H13395" t="s">
        <v>14401</v>
      </c>
      <c r="I13395" t="s">
        <v>66</v>
      </c>
    </row>
    <row r="13396" spans="1:11" x14ac:dyDescent="0.25">
      <c r="A13396" t="s">
        <v>19936</v>
      </c>
      <c r="C13396" t="s">
        <v>21</v>
      </c>
      <c r="D13396" t="s">
        <v>22</v>
      </c>
      <c r="F13396">
        <v>183052</v>
      </c>
      <c r="G13396" t="s">
        <v>6196</v>
      </c>
      <c r="H13396" t="s">
        <v>14401</v>
      </c>
      <c r="I13396" t="s">
        <v>66</v>
      </c>
    </row>
    <row r="13397" spans="1:11" x14ac:dyDescent="0.25">
      <c r="A13397" t="s">
        <v>19935</v>
      </c>
      <c r="C13397" t="s">
        <v>21</v>
      </c>
      <c r="D13397" t="s">
        <v>22</v>
      </c>
      <c r="F13397">
        <v>183025</v>
      </c>
      <c r="G13397" t="s">
        <v>798</v>
      </c>
      <c r="H13397" t="s">
        <v>14401</v>
      </c>
      <c r="I13397" t="s">
        <v>66</v>
      </c>
    </row>
    <row r="13398" spans="1:11" x14ac:dyDescent="0.25">
      <c r="A13398" t="s">
        <v>19935</v>
      </c>
      <c r="B13398" t="s">
        <v>8855</v>
      </c>
      <c r="C13398" t="s">
        <v>21</v>
      </c>
      <c r="D13398" t="s">
        <v>22</v>
      </c>
      <c r="E13398" t="s">
        <v>47</v>
      </c>
      <c r="F13398">
        <v>183038</v>
      </c>
      <c r="G13398" t="s">
        <v>2112</v>
      </c>
      <c r="H13398" t="s">
        <v>1923</v>
      </c>
      <c r="I13398" t="s">
        <v>66</v>
      </c>
    </row>
    <row r="13399" spans="1:11" x14ac:dyDescent="0.25">
      <c r="A13399" t="s">
        <v>19937</v>
      </c>
      <c r="C13399" t="s">
        <v>21</v>
      </c>
      <c r="D13399" t="s">
        <v>22</v>
      </c>
      <c r="F13399">
        <v>183036</v>
      </c>
      <c r="G13399" t="s">
        <v>5454</v>
      </c>
      <c r="H13399" t="s">
        <v>952</v>
      </c>
      <c r="I13399" t="s">
        <v>66</v>
      </c>
    </row>
    <row r="13400" spans="1:11" x14ac:dyDescent="0.25">
      <c r="A13400" t="s">
        <v>19938</v>
      </c>
      <c r="B13400" t="s">
        <v>2879</v>
      </c>
      <c r="C13400" t="s">
        <v>21</v>
      </c>
      <c r="D13400" t="s">
        <v>169</v>
      </c>
      <c r="G13400" t="s">
        <v>7738</v>
      </c>
      <c r="H13400" t="s">
        <v>357</v>
      </c>
      <c r="I13400" t="s">
        <v>66</v>
      </c>
      <c r="J13400" t="s">
        <v>66</v>
      </c>
      <c r="K13400" t="s">
        <v>66</v>
      </c>
    </row>
    <row r="13401" spans="1:11" x14ac:dyDescent="0.25">
      <c r="A13401" t="s">
        <v>19938</v>
      </c>
      <c r="B13401" t="s">
        <v>1138</v>
      </c>
      <c r="C13401" t="s">
        <v>21</v>
      </c>
      <c r="D13401" t="s">
        <v>22</v>
      </c>
      <c r="F13401">
        <v>183052</v>
      </c>
      <c r="G13401" t="s">
        <v>1142</v>
      </c>
      <c r="H13401" t="s">
        <v>1086</v>
      </c>
      <c r="I13401" t="s">
        <v>66</v>
      </c>
    </row>
    <row r="13402" spans="1:11" x14ac:dyDescent="0.25">
      <c r="A13402" t="s">
        <v>19939</v>
      </c>
      <c r="C13402" t="s">
        <v>21</v>
      </c>
      <c r="D13402" t="s">
        <v>465</v>
      </c>
      <c r="F13402">
        <v>184042</v>
      </c>
      <c r="G13402" t="s">
        <v>19940</v>
      </c>
      <c r="H13402" t="s">
        <v>258</v>
      </c>
      <c r="I13402" t="s">
        <v>66</v>
      </c>
    </row>
    <row r="13403" spans="1:11" x14ac:dyDescent="0.25">
      <c r="A13403" t="s">
        <v>19941</v>
      </c>
      <c r="C13403" t="s">
        <v>21</v>
      </c>
      <c r="D13403" t="s">
        <v>465</v>
      </c>
      <c r="F13403">
        <v>184042</v>
      </c>
      <c r="G13403" t="s">
        <v>8536</v>
      </c>
      <c r="H13403" t="s">
        <v>95</v>
      </c>
      <c r="I13403" t="s">
        <v>66</v>
      </c>
    </row>
    <row r="13404" spans="1:11" x14ac:dyDescent="0.25">
      <c r="A13404" t="s">
        <v>19942</v>
      </c>
      <c r="C13404" t="s">
        <v>21</v>
      </c>
      <c r="D13404" t="s">
        <v>465</v>
      </c>
      <c r="F13404">
        <v>184042</v>
      </c>
      <c r="G13404" t="s">
        <v>8536</v>
      </c>
      <c r="H13404" t="s">
        <v>335</v>
      </c>
      <c r="I13404" t="s">
        <v>66</v>
      </c>
    </row>
    <row r="13405" spans="1:11" x14ac:dyDescent="0.25">
      <c r="A13405" t="s">
        <v>19943</v>
      </c>
      <c r="C13405" t="s">
        <v>21</v>
      </c>
      <c r="D13405" t="s">
        <v>465</v>
      </c>
      <c r="F13405">
        <v>184042</v>
      </c>
      <c r="G13405" t="s">
        <v>8536</v>
      </c>
      <c r="H13405" t="s">
        <v>6232</v>
      </c>
      <c r="I13405" t="s">
        <v>66</v>
      </c>
    </row>
    <row r="13406" spans="1:11" x14ac:dyDescent="0.25">
      <c r="A13406" t="s">
        <v>19944</v>
      </c>
      <c r="C13406" t="s">
        <v>21</v>
      </c>
      <c r="D13406" t="s">
        <v>465</v>
      </c>
      <c r="F13406">
        <v>184042</v>
      </c>
      <c r="G13406" t="s">
        <v>8536</v>
      </c>
      <c r="H13406" t="s">
        <v>335</v>
      </c>
      <c r="I13406" t="s">
        <v>66</v>
      </c>
    </row>
    <row r="13407" spans="1:11" x14ac:dyDescent="0.25">
      <c r="A13407" t="s">
        <v>19945</v>
      </c>
      <c r="C13407" t="s">
        <v>21</v>
      </c>
      <c r="D13407" t="s">
        <v>136</v>
      </c>
      <c r="F13407">
        <v>184602</v>
      </c>
      <c r="G13407" t="s">
        <v>19946</v>
      </c>
      <c r="H13407" t="s">
        <v>8902</v>
      </c>
      <c r="I13407" t="s">
        <v>66</v>
      </c>
    </row>
    <row r="13408" spans="1:11" x14ac:dyDescent="0.25">
      <c r="A13408" t="s">
        <v>19945</v>
      </c>
      <c r="C13408" t="s">
        <v>21</v>
      </c>
      <c r="D13408" t="s">
        <v>22</v>
      </c>
      <c r="E13408" t="s">
        <v>956</v>
      </c>
      <c r="F13408">
        <v>183025</v>
      </c>
      <c r="G13408" t="s">
        <v>19947</v>
      </c>
      <c r="H13408" t="s">
        <v>8902</v>
      </c>
      <c r="I13408" t="s">
        <v>66</v>
      </c>
    </row>
    <row r="13409" spans="1:11" x14ac:dyDescent="0.25">
      <c r="A13409" t="s">
        <v>19945</v>
      </c>
      <c r="C13409" t="s">
        <v>21</v>
      </c>
      <c r="D13409" t="s">
        <v>22</v>
      </c>
      <c r="E13409" t="s">
        <v>848</v>
      </c>
      <c r="F13409">
        <v>183052</v>
      </c>
      <c r="H13409" t="s">
        <v>8902</v>
      </c>
      <c r="I13409" t="s">
        <v>66</v>
      </c>
    </row>
    <row r="13410" spans="1:11" x14ac:dyDescent="0.25">
      <c r="A13410" t="s">
        <v>19945</v>
      </c>
      <c r="C13410" t="s">
        <v>21</v>
      </c>
      <c r="D13410" t="s">
        <v>22</v>
      </c>
      <c r="E13410" t="s">
        <v>848</v>
      </c>
      <c r="F13410">
        <v>183052</v>
      </c>
      <c r="H13410" t="s">
        <v>8902</v>
      </c>
      <c r="I13410" t="s">
        <v>66</v>
      </c>
    </row>
    <row r="13411" spans="1:11" x14ac:dyDescent="0.25">
      <c r="A13411" t="s">
        <v>19948</v>
      </c>
      <c r="C13411" t="s">
        <v>21</v>
      </c>
      <c r="D13411" t="s">
        <v>22</v>
      </c>
      <c r="E13411" t="s">
        <v>1263</v>
      </c>
      <c r="F13411">
        <v>183035</v>
      </c>
      <c r="H13411" t="s">
        <v>8902</v>
      </c>
      <c r="I13411" t="s">
        <v>66</v>
      </c>
    </row>
    <row r="13412" spans="1:11" x14ac:dyDescent="0.25">
      <c r="A13412" t="s">
        <v>19949</v>
      </c>
      <c r="C13412" t="s">
        <v>21</v>
      </c>
      <c r="D13412" t="s">
        <v>22</v>
      </c>
      <c r="E13412" t="s">
        <v>1948</v>
      </c>
      <c r="F13412">
        <v>183071</v>
      </c>
      <c r="H13412" t="s">
        <v>8902</v>
      </c>
      <c r="I13412" t="s">
        <v>66</v>
      </c>
    </row>
    <row r="13413" spans="1:11" x14ac:dyDescent="0.25">
      <c r="A13413" t="s">
        <v>19950</v>
      </c>
      <c r="C13413" t="s">
        <v>21</v>
      </c>
      <c r="D13413" t="s">
        <v>465</v>
      </c>
      <c r="F13413">
        <v>184042</v>
      </c>
      <c r="G13413" t="s">
        <v>8536</v>
      </c>
      <c r="H13413" t="s">
        <v>1489</v>
      </c>
      <c r="I13413" t="s">
        <v>66</v>
      </c>
    </row>
    <row r="13414" spans="1:11" x14ac:dyDescent="0.25">
      <c r="A13414" t="s">
        <v>19951</v>
      </c>
      <c r="C13414" t="s">
        <v>21</v>
      </c>
      <c r="D13414" t="s">
        <v>22</v>
      </c>
      <c r="E13414" t="s">
        <v>1263</v>
      </c>
      <c r="F13414">
        <v>183034</v>
      </c>
      <c r="H13414" t="s">
        <v>634</v>
      </c>
      <c r="I13414" t="s">
        <v>66</v>
      </c>
    </row>
    <row r="13415" spans="1:11" x14ac:dyDescent="0.25">
      <c r="A13415" t="s">
        <v>19951</v>
      </c>
      <c r="C13415" t="s">
        <v>21</v>
      </c>
      <c r="D13415" t="s">
        <v>169</v>
      </c>
      <c r="E13415" t="s">
        <v>490</v>
      </c>
      <c r="G13415" t="s">
        <v>13131</v>
      </c>
      <c r="H13415" t="s">
        <v>634</v>
      </c>
      <c r="I13415" t="s">
        <v>66</v>
      </c>
    </row>
    <row r="13416" spans="1:11" x14ac:dyDescent="0.25">
      <c r="A13416" t="s">
        <v>19951</v>
      </c>
      <c r="C13416" t="s">
        <v>21</v>
      </c>
      <c r="D13416" t="s">
        <v>136</v>
      </c>
      <c r="F13416">
        <v>184606</v>
      </c>
      <c r="H13416" t="s">
        <v>634</v>
      </c>
      <c r="I13416" t="s">
        <v>66</v>
      </c>
    </row>
    <row r="13417" spans="1:11" x14ac:dyDescent="0.25">
      <c r="A13417" t="s">
        <v>19951</v>
      </c>
      <c r="C13417" t="s">
        <v>21</v>
      </c>
      <c r="D13417" t="s">
        <v>22</v>
      </c>
      <c r="E13417" t="s">
        <v>932</v>
      </c>
      <c r="F13417">
        <v>183071</v>
      </c>
      <c r="H13417" t="s">
        <v>634</v>
      </c>
      <c r="I13417" t="s">
        <v>66</v>
      </c>
    </row>
    <row r="13418" spans="1:11" x14ac:dyDescent="0.25">
      <c r="A13418" t="s">
        <v>19952</v>
      </c>
      <c r="C13418" t="s">
        <v>21</v>
      </c>
      <c r="D13418" t="s">
        <v>169</v>
      </c>
      <c r="H13418" t="s">
        <v>205</v>
      </c>
      <c r="I13418" t="s">
        <v>66</v>
      </c>
    </row>
    <row r="13419" spans="1:11" x14ac:dyDescent="0.25">
      <c r="A13419" t="s">
        <v>19953</v>
      </c>
      <c r="C13419" t="s">
        <v>21</v>
      </c>
      <c r="D13419" t="s">
        <v>169</v>
      </c>
      <c r="F13419">
        <v>184209</v>
      </c>
      <c r="G13419" t="s">
        <v>19954</v>
      </c>
      <c r="H13419" t="s">
        <v>6296</v>
      </c>
      <c r="I13419" t="s">
        <v>66</v>
      </c>
    </row>
    <row r="13420" spans="1:11" x14ac:dyDescent="0.25">
      <c r="A13420" t="s">
        <v>19955</v>
      </c>
      <c r="B13420" t="s">
        <v>1275</v>
      </c>
      <c r="C13420" t="s">
        <v>21</v>
      </c>
      <c r="D13420" t="s">
        <v>22</v>
      </c>
      <c r="E13420" t="s">
        <v>2007</v>
      </c>
      <c r="F13420">
        <v>183047</v>
      </c>
      <c r="G13420" t="s">
        <v>17579</v>
      </c>
      <c r="H13420" t="s">
        <v>2128</v>
      </c>
      <c r="I13420" t="s">
        <v>66</v>
      </c>
      <c r="J13420" t="s">
        <v>66</v>
      </c>
      <c r="K13420" t="s">
        <v>66</v>
      </c>
    </row>
    <row r="13421" spans="1:11" x14ac:dyDescent="0.25">
      <c r="A13421" t="s">
        <v>19956</v>
      </c>
      <c r="C13421" t="s">
        <v>21</v>
      </c>
      <c r="D13421" t="s">
        <v>22</v>
      </c>
      <c r="G13421" t="s">
        <v>8657</v>
      </c>
      <c r="H13421" t="s">
        <v>6192</v>
      </c>
      <c r="I13421" t="s">
        <v>66</v>
      </c>
    </row>
    <row r="13422" spans="1:11" x14ac:dyDescent="0.25">
      <c r="A13422" t="s">
        <v>19957</v>
      </c>
      <c r="C13422" t="s">
        <v>21</v>
      </c>
      <c r="D13422" t="s">
        <v>22</v>
      </c>
      <c r="F13422">
        <v>183039</v>
      </c>
      <c r="G13422" t="s">
        <v>2295</v>
      </c>
      <c r="H13422" t="s">
        <v>79</v>
      </c>
      <c r="I13422" t="s">
        <v>66</v>
      </c>
      <c r="J13422" t="s">
        <v>66</v>
      </c>
      <c r="K13422" t="s">
        <v>66</v>
      </c>
    </row>
    <row r="13423" spans="1:11" x14ac:dyDescent="0.25">
      <c r="A13423" t="s">
        <v>19958</v>
      </c>
      <c r="C13423" t="s">
        <v>21</v>
      </c>
      <c r="D13423" t="s">
        <v>22</v>
      </c>
      <c r="G13423" t="s">
        <v>19959</v>
      </c>
      <c r="H13423" t="s">
        <v>4018</v>
      </c>
      <c r="I13423" t="s">
        <v>66</v>
      </c>
    </row>
    <row r="13424" spans="1:11" x14ac:dyDescent="0.25">
      <c r="A13424" t="s">
        <v>19958</v>
      </c>
      <c r="B13424" t="s">
        <v>18407</v>
      </c>
      <c r="C13424" t="s">
        <v>21</v>
      </c>
      <c r="D13424" t="s">
        <v>22</v>
      </c>
      <c r="F13424">
        <v>183032</v>
      </c>
      <c r="G13424" t="s">
        <v>901</v>
      </c>
      <c r="H13424" t="s">
        <v>130</v>
      </c>
      <c r="I13424" t="s">
        <v>66</v>
      </c>
    </row>
    <row r="13425" spans="1:11" x14ac:dyDescent="0.25">
      <c r="A13425" t="s">
        <v>19960</v>
      </c>
      <c r="C13425" t="s">
        <v>21</v>
      </c>
      <c r="D13425" t="s">
        <v>22</v>
      </c>
      <c r="E13425" t="s">
        <v>2169</v>
      </c>
      <c r="F13425">
        <v>183031</v>
      </c>
      <c r="G13425" t="s">
        <v>19961</v>
      </c>
      <c r="H13425" t="s">
        <v>339</v>
      </c>
      <c r="I13425" t="s">
        <v>66</v>
      </c>
      <c r="J13425" t="s">
        <v>66</v>
      </c>
      <c r="K13425" t="s">
        <v>66</v>
      </c>
    </row>
    <row r="13426" spans="1:11" x14ac:dyDescent="0.25">
      <c r="A13426" t="s">
        <v>19962</v>
      </c>
      <c r="B13426" t="s">
        <v>8603</v>
      </c>
      <c r="C13426" t="s">
        <v>21</v>
      </c>
      <c r="D13426" t="s">
        <v>22</v>
      </c>
      <c r="F13426">
        <v>184703</v>
      </c>
      <c r="G13426" t="s">
        <v>5942</v>
      </c>
      <c r="H13426" t="s">
        <v>651</v>
      </c>
      <c r="I13426" t="s">
        <v>66</v>
      </c>
    </row>
    <row r="13427" spans="1:11" x14ac:dyDescent="0.25">
      <c r="A13427" t="s">
        <v>19963</v>
      </c>
      <c r="C13427" t="s">
        <v>21</v>
      </c>
      <c r="D13427" t="s">
        <v>22</v>
      </c>
      <c r="F13427">
        <v>183034</v>
      </c>
      <c r="G13427" t="s">
        <v>1750</v>
      </c>
      <c r="H13427" t="s">
        <v>16329</v>
      </c>
      <c r="I13427" t="s">
        <v>66</v>
      </c>
      <c r="J13427" t="s">
        <v>66</v>
      </c>
      <c r="K13427" t="s">
        <v>66</v>
      </c>
    </row>
    <row r="13428" spans="1:11" x14ac:dyDescent="0.25">
      <c r="A13428" t="s">
        <v>19964</v>
      </c>
      <c r="B13428" t="s">
        <v>19965</v>
      </c>
      <c r="C13428" t="s">
        <v>21</v>
      </c>
      <c r="D13428" t="s">
        <v>22</v>
      </c>
      <c r="E13428" t="s">
        <v>10273</v>
      </c>
      <c r="F13428">
        <v>183038</v>
      </c>
      <c r="G13428" t="s">
        <v>18116</v>
      </c>
      <c r="H13428" t="s">
        <v>5494</v>
      </c>
      <c r="I13428" t="s">
        <v>66</v>
      </c>
      <c r="J13428" t="s">
        <v>66</v>
      </c>
    </row>
    <row r="13429" spans="1:11" x14ac:dyDescent="0.25">
      <c r="A13429" t="s">
        <v>19966</v>
      </c>
      <c r="C13429" t="s">
        <v>21</v>
      </c>
      <c r="D13429" t="s">
        <v>22</v>
      </c>
      <c r="F13429">
        <v>183008</v>
      </c>
      <c r="G13429" t="s">
        <v>18292</v>
      </c>
      <c r="H13429" t="s">
        <v>2504</v>
      </c>
      <c r="I13429" t="s">
        <v>66</v>
      </c>
      <c r="K13429" t="s">
        <v>66</v>
      </c>
    </row>
    <row r="13430" spans="1:11" x14ac:dyDescent="0.25">
      <c r="A13430" t="s">
        <v>19966</v>
      </c>
      <c r="C13430" t="s">
        <v>21</v>
      </c>
      <c r="D13430" t="s">
        <v>22</v>
      </c>
      <c r="F13430">
        <v>183038</v>
      </c>
      <c r="G13430" t="s">
        <v>78</v>
      </c>
      <c r="H13430" t="s">
        <v>799</v>
      </c>
      <c r="I13430" t="s">
        <v>66</v>
      </c>
    </row>
    <row r="13431" spans="1:11" x14ac:dyDescent="0.25">
      <c r="A13431" t="s">
        <v>19967</v>
      </c>
      <c r="B13431" t="s">
        <v>681</v>
      </c>
      <c r="C13431" t="s">
        <v>21</v>
      </c>
      <c r="D13431" t="s">
        <v>22</v>
      </c>
      <c r="F13431">
        <v>183017</v>
      </c>
      <c r="G13431" t="s">
        <v>19968</v>
      </c>
      <c r="H13431" t="s">
        <v>2171</v>
      </c>
      <c r="I13431" t="s">
        <v>66</v>
      </c>
      <c r="J13431" t="s">
        <v>66</v>
      </c>
    </row>
    <row r="13432" spans="1:11" x14ac:dyDescent="0.25">
      <c r="A13432" t="s">
        <v>19969</v>
      </c>
      <c r="B13432" t="s">
        <v>325</v>
      </c>
      <c r="C13432" t="s">
        <v>21</v>
      </c>
      <c r="D13432" t="s">
        <v>22</v>
      </c>
      <c r="F13432">
        <v>183074</v>
      </c>
      <c r="G13432" t="s">
        <v>12413</v>
      </c>
      <c r="H13432" t="s">
        <v>327</v>
      </c>
      <c r="I13432" t="s">
        <v>66</v>
      </c>
    </row>
    <row r="13433" spans="1:11" x14ac:dyDescent="0.25">
      <c r="A13433" t="s">
        <v>19970</v>
      </c>
      <c r="B13433" t="s">
        <v>572</v>
      </c>
      <c r="C13433" t="s">
        <v>21</v>
      </c>
      <c r="D13433" t="s">
        <v>22</v>
      </c>
      <c r="E13433" t="s">
        <v>455</v>
      </c>
      <c r="F13433">
        <v>183052</v>
      </c>
      <c r="G13433" t="s">
        <v>456</v>
      </c>
      <c r="H13433" t="s">
        <v>215</v>
      </c>
      <c r="I13433" t="s">
        <v>66</v>
      </c>
      <c r="J13433" t="s">
        <v>66</v>
      </c>
    </row>
    <row r="13434" spans="1:11" x14ac:dyDescent="0.25">
      <c r="A13434" t="s">
        <v>19971</v>
      </c>
      <c r="C13434" t="s">
        <v>21</v>
      </c>
      <c r="D13434" t="s">
        <v>136</v>
      </c>
      <c r="F13434">
        <v>184606</v>
      </c>
      <c r="G13434" t="s">
        <v>12023</v>
      </c>
      <c r="H13434" t="s">
        <v>846</v>
      </c>
      <c r="I13434" t="s">
        <v>66</v>
      </c>
    </row>
    <row r="13435" spans="1:11" x14ac:dyDescent="0.25">
      <c r="A13435" t="s">
        <v>19972</v>
      </c>
      <c r="C13435" t="s">
        <v>21</v>
      </c>
      <c r="D13435" t="s">
        <v>22</v>
      </c>
      <c r="G13435" t="s">
        <v>19973</v>
      </c>
      <c r="H13435" t="s">
        <v>6192</v>
      </c>
      <c r="I13435" t="s">
        <v>66</v>
      </c>
    </row>
    <row r="13436" spans="1:11" x14ac:dyDescent="0.25">
      <c r="A13436" t="s">
        <v>19972</v>
      </c>
      <c r="C13436" t="s">
        <v>21</v>
      </c>
      <c r="D13436" t="s">
        <v>22</v>
      </c>
      <c r="F13436">
        <v>183039</v>
      </c>
      <c r="G13436" t="s">
        <v>19974</v>
      </c>
      <c r="H13436" t="s">
        <v>6192</v>
      </c>
      <c r="I13436" t="s">
        <v>66</v>
      </c>
    </row>
    <row r="13437" spans="1:11" x14ac:dyDescent="0.25">
      <c r="A13437" t="s">
        <v>19972</v>
      </c>
      <c r="C13437" t="s">
        <v>21</v>
      </c>
      <c r="D13437" t="s">
        <v>22</v>
      </c>
      <c r="F13437">
        <v>183032</v>
      </c>
      <c r="G13437" t="s">
        <v>19975</v>
      </c>
      <c r="H13437" t="s">
        <v>6192</v>
      </c>
      <c r="I13437" t="s">
        <v>66</v>
      </c>
    </row>
    <row r="13438" spans="1:11" x14ac:dyDescent="0.25">
      <c r="A13438" t="s">
        <v>19976</v>
      </c>
      <c r="C13438" t="s">
        <v>21</v>
      </c>
      <c r="D13438" t="s">
        <v>22</v>
      </c>
      <c r="F13438">
        <v>183038</v>
      </c>
      <c r="G13438" t="s">
        <v>19977</v>
      </c>
      <c r="H13438" t="s">
        <v>6192</v>
      </c>
      <c r="I13438" t="s">
        <v>66</v>
      </c>
    </row>
    <row r="13439" spans="1:11" x14ac:dyDescent="0.25">
      <c r="A13439" t="s">
        <v>19978</v>
      </c>
      <c r="C13439" t="s">
        <v>21</v>
      </c>
      <c r="D13439" t="s">
        <v>22</v>
      </c>
      <c r="F13439">
        <v>183052</v>
      </c>
      <c r="G13439" t="s">
        <v>14923</v>
      </c>
      <c r="H13439" t="s">
        <v>6192</v>
      </c>
      <c r="I13439" t="s">
        <v>66</v>
      </c>
      <c r="J13439" t="s">
        <v>66</v>
      </c>
      <c r="K13439" t="s">
        <v>66</v>
      </c>
    </row>
    <row r="13440" spans="1:11" x14ac:dyDescent="0.25">
      <c r="A13440" t="s">
        <v>19979</v>
      </c>
      <c r="C13440" t="s">
        <v>21</v>
      </c>
      <c r="D13440" t="s">
        <v>22</v>
      </c>
      <c r="G13440" t="s">
        <v>19980</v>
      </c>
      <c r="H13440" t="s">
        <v>8977</v>
      </c>
      <c r="I13440" t="s">
        <v>66</v>
      </c>
      <c r="K13440" t="s">
        <v>66</v>
      </c>
    </row>
    <row r="13441" spans="1:11" x14ac:dyDescent="0.25">
      <c r="A13441" t="s">
        <v>19979</v>
      </c>
      <c r="B13441" t="s">
        <v>6946</v>
      </c>
      <c r="C13441" t="s">
        <v>21</v>
      </c>
      <c r="D13441" t="s">
        <v>22</v>
      </c>
      <c r="E13441" t="s">
        <v>6327</v>
      </c>
      <c r="F13441">
        <v>183032</v>
      </c>
      <c r="G13441" t="s">
        <v>19981</v>
      </c>
      <c r="H13441" t="s">
        <v>6949</v>
      </c>
      <c r="I13441" t="s">
        <v>66</v>
      </c>
      <c r="J13441" t="s">
        <v>66</v>
      </c>
      <c r="K13441" t="s">
        <v>66</v>
      </c>
    </row>
    <row r="13442" spans="1:11" x14ac:dyDescent="0.25">
      <c r="A13442" t="s">
        <v>19979</v>
      </c>
      <c r="B13442" t="s">
        <v>12273</v>
      </c>
      <c r="C13442" t="s">
        <v>21</v>
      </c>
      <c r="D13442" t="s">
        <v>22</v>
      </c>
      <c r="F13442">
        <v>184703</v>
      </c>
      <c r="G13442" t="s">
        <v>11927</v>
      </c>
      <c r="H13442" t="s">
        <v>6949</v>
      </c>
      <c r="I13442" t="s">
        <v>66</v>
      </c>
    </row>
    <row r="13443" spans="1:11" x14ac:dyDescent="0.25">
      <c r="A13443" t="s">
        <v>19979</v>
      </c>
      <c r="B13443" t="s">
        <v>19982</v>
      </c>
      <c r="C13443" t="s">
        <v>21</v>
      </c>
      <c r="D13443" t="s">
        <v>465</v>
      </c>
      <c r="F13443">
        <v>184048</v>
      </c>
      <c r="G13443" t="s">
        <v>19983</v>
      </c>
      <c r="H13443" t="s">
        <v>7093</v>
      </c>
      <c r="I13443" t="s">
        <v>66</v>
      </c>
    </row>
    <row r="13444" spans="1:11" x14ac:dyDescent="0.25">
      <c r="A13444" t="s">
        <v>19984</v>
      </c>
      <c r="C13444" t="s">
        <v>21</v>
      </c>
      <c r="D13444" t="s">
        <v>126</v>
      </c>
      <c r="F13444">
        <v>184511</v>
      </c>
      <c r="G13444" t="s">
        <v>19985</v>
      </c>
      <c r="H13444" t="s">
        <v>829</v>
      </c>
      <c r="I13444" t="s">
        <v>66</v>
      </c>
    </row>
    <row r="13445" spans="1:11" x14ac:dyDescent="0.25">
      <c r="A13445" t="s">
        <v>19986</v>
      </c>
      <c r="B13445" t="s">
        <v>19987</v>
      </c>
      <c r="C13445" t="s">
        <v>21</v>
      </c>
      <c r="D13445" t="s">
        <v>126</v>
      </c>
      <c r="F13445">
        <v>184510</v>
      </c>
      <c r="G13445" t="s">
        <v>14747</v>
      </c>
      <c r="H13445" t="s">
        <v>119</v>
      </c>
      <c r="I13445" t="s">
        <v>66</v>
      </c>
      <c r="J13445" t="s">
        <v>66</v>
      </c>
    </row>
    <row r="13446" spans="1:11" x14ac:dyDescent="0.25">
      <c r="A13446" t="s">
        <v>19988</v>
      </c>
      <c r="B13446" t="s">
        <v>19989</v>
      </c>
      <c r="C13446" t="s">
        <v>21</v>
      </c>
      <c r="D13446" t="s">
        <v>465</v>
      </c>
      <c r="F13446">
        <v>184049</v>
      </c>
      <c r="G13446" t="s">
        <v>19990</v>
      </c>
      <c r="H13446" t="s">
        <v>634</v>
      </c>
      <c r="I13446" t="s">
        <v>66</v>
      </c>
    </row>
    <row r="13447" spans="1:11" x14ac:dyDescent="0.25">
      <c r="A13447" t="s">
        <v>19991</v>
      </c>
      <c r="C13447" t="s">
        <v>21</v>
      </c>
      <c r="D13447" t="s">
        <v>22</v>
      </c>
      <c r="F13447">
        <v>183010</v>
      </c>
      <c r="G13447" t="s">
        <v>19992</v>
      </c>
      <c r="H13447" t="s">
        <v>1396</v>
      </c>
      <c r="I13447" t="s">
        <v>66</v>
      </c>
      <c r="J13447" t="s">
        <v>66</v>
      </c>
      <c r="K13447" t="s">
        <v>66</v>
      </c>
    </row>
    <row r="13448" spans="1:11" x14ac:dyDescent="0.25">
      <c r="A13448" t="s">
        <v>19993</v>
      </c>
      <c r="C13448" t="s">
        <v>21</v>
      </c>
      <c r="D13448" t="s">
        <v>22</v>
      </c>
      <c r="F13448">
        <v>183038</v>
      </c>
      <c r="G13448" t="s">
        <v>78</v>
      </c>
      <c r="H13448" t="s">
        <v>79</v>
      </c>
      <c r="I13448" t="s">
        <v>66</v>
      </c>
      <c r="J13448" t="s">
        <v>66</v>
      </c>
      <c r="K13448" t="s">
        <v>66</v>
      </c>
    </row>
    <row r="13449" spans="1:11" x14ac:dyDescent="0.25">
      <c r="A13449" t="s">
        <v>19994</v>
      </c>
      <c r="B13449" t="s">
        <v>19995</v>
      </c>
      <c r="C13449" t="s">
        <v>21</v>
      </c>
      <c r="D13449" t="s">
        <v>169</v>
      </c>
      <c r="G13449" t="s">
        <v>2725</v>
      </c>
      <c r="H13449" t="s">
        <v>7027</v>
      </c>
      <c r="I13449" t="s">
        <v>66</v>
      </c>
      <c r="J13449" t="s">
        <v>66</v>
      </c>
    </row>
    <row r="13450" spans="1:11" x14ac:dyDescent="0.25">
      <c r="A13450" t="s">
        <v>19996</v>
      </c>
      <c r="C13450" t="s">
        <v>21</v>
      </c>
      <c r="D13450" t="s">
        <v>136</v>
      </c>
      <c r="F13450">
        <v>184606</v>
      </c>
      <c r="G13450" t="s">
        <v>19997</v>
      </c>
      <c r="H13450" t="s">
        <v>4439</v>
      </c>
      <c r="I13450" t="s">
        <v>66</v>
      </c>
      <c r="K13450" t="s">
        <v>66</v>
      </c>
    </row>
    <row r="13451" spans="1:11" x14ac:dyDescent="0.25">
      <c r="A13451" t="s">
        <v>19996</v>
      </c>
      <c r="B13451" t="s">
        <v>5941</v>
      </c>
      <c r="C13451" t="s">
        <v>21</v>
      </c>
      <c r="D13451" t="s">
        <v>136</v>
      </c>
      <c r="F13451">
        <v>184602</v>
      </c>
      <c r="G13451" t="s">
        <v>19998</v>
      </c>
      <c r="H13451" t="s">
        <v>3503</v>
      </c>
      <c r="I13451" t="s">
        <v>66</v>
      </c>
      <c r="J13451" t="s">
        <v>66</v>
      </c>
      <c r="K13451" t="s">
        <v>66</v>
      </c>
    </row>
    <row r="13452" spans="1:11" x14ac:dyDescent="0.25">
      <c r="A13452" t="s">
        <v>19999</v>
      </c>
      <c r="C13452" t="s">
        <v>21</v>
      </c>
      <c r="D13452" t="s">
        <v>74</v>
      </c>
      <c r="F13452">
        <v>184144</v>
      </c>
      <c r="G13452" t="s">
        <v>20000</v>
      </c>
      <c r="H13452" t="s">
        <v>5171</v>
      </c>
      <c r="I13452" t="s">
        <v>66</v>
      </c>
      <c r="J13452" t="s">
        <v>66</v>
      </c>
      <c r="K13452" t="s">
        <v>66</v>
      </c>
    </row>
    <row r="13453" spans="1:11" x14ac:dyDescent="0.25">
      <c r="A13453" t="s">
        <v>19999</v>
      </c>
      <c r="B13453" t="s">
        <v>20001</v>
      </c>
      <c r="C13453" t="s">
        <v>21</v>
      </c>
      <c r="D13453" t="s">
        <v>74</v>
      </c>
      <c r="F13453">
        <v>184141</v>
      </c>
      <c r="G13453" t="s">
        <v>20002</v>
      </c>
      <c r="H13453" t="s">
        <v>313</v>
      </c>
      <c r="I13453" t="s">
        <v>66</v>
      </c>
      <c r="J13453" t="s">
        <v>66</v>
      </c>
      <c r="K13453" t="s">
        <v>66</v>
      </c>
    </row>
    <row r="13454" spans="1:11" x14ac:dyDescent="0.25">
      <c r="A13454" t="s">
        <v>19999</v>
      </c>
      <c r="B13454" t="s">
        <v>20003</v>
      </c>
      <c r="C13454" t="s">
        <v>21</v>
      </c>
      <c r="D13454" t="s">
        <v>22</v>
      </c>
      <c r="F13454">
        <v>183034</v>
      </c>
      <c r="G13454" t="s">
        <v>20004</v>
      </c>
      <c r="H13454" t="s">
        <v>431</v>
      </c>
      <c r="I13454" t="s">
        <v>66</v>
      </c>
    </row>
    <row r="13455" spans="1:11" x14ac:dyDescent="0.25">
      <c r="A13455" t="s">
        <v>19999</v>
      </c>
      <c r="B13455" t="s">
        <v>20005</v>
      </c>
      <c r="C13455" t="s">
        <v>21</v>
      </c>
      <c r="D13455" t="s">
        <v>169</v>
      </c>
      <c r="G13455" t="s">
        <v>1596</v>
      </c>
      <c r="H13455" t="s">
        <v>150</v>
      </c>
      <c r="I13455" t="s">
        <v>66</v>
      </c>
    </row>
    <row r="13456" spans="1:11" x14ac:dyDescent="0.25">
      <c r="A13456" t="s">
        <v>20006</v>
      </c>
      <c r="C13456" t="s">
        <v>21</v>
      </c>
      <c r="D13456" t="s">
        <v>22</v>
      </c>
      <c r="F13456">
        <v>183052</v>
      </c>
      <c r="G13456" t="s">
        <v>15550</v>
      </c>
      <c r="H13456" t="s">
        <v>581</v>
      </c>
      <c r="I13456" t="s">
        <v>66</v>
      </c>
      <c r="J13456" t="s">
        <v>66</v>
      </c>
      <c r="K13456" t="s">
        <v>66</v>
      </c>
    </row>
    <row r="13457" spans="1:11" x14ac:dyDescent="0.25">
      <c r="A13457" t="s">
        <v>20007</v>
      </c>
      <c r="C13457" t="s">
        <v>21</v>
      </c>
      <c r="D13457" t="s">
        <v>22</v>
      </c>
      <c r="F13457">
        <v>183052</v>
      </c>
      <c r="G13457" t="s">
        <v>20008</v>
      </c>
      <c r="H13457" t="s">
        <v>581</v>
      </c>
      <c r="I13457" t="s">
        <v>66</v>
      </c>
      <c r="J13457" t="s">
        <v>66</v>
      </c>
      <c r="K13457" t="s">
        <v>66</v>
      </c>
    </row>
    <row r="13458" spans="1:11" x14ac:dyDescent="0.25">
      <c r="A13458" t="s">
        <v>20009</v>
      </c>
      <c r="B13458" t="s">
        <v>20010</v>
      </c>
      <c r="C13458" t="s">
        <v>21</v>
      </c>
      <c r="D13458" t="s">
        <v>22</v>
      </c>
      <c r="F13458">
        <v>183034</v>
      </c>
      <c r="G13458" t="s">
        <v>20011</v>
      </c>
      <c r="H13458" t="s">
        <v>20012</v>
      </c>
      <c r="I13458" t="s">
        <v>66</v>
      </c>
      <c r="J13458" t="s">
        <v>66</v>
      </c>
      <c r="K13458" t="s">
        <v>66</v>
      </c>
    </row>
    <row r="13459" spans="1:11" x14ac:dyDescent="0.25">
      <c r="A13459" t="s">
        <v>20013</v>
      </c>
      <c r="C13459" t="s">
        <v>21</v>
      </c>
      <c r="D13459" t="s">
        <v>364</v>
      </c>
      <c r="F13459">
        <v>184381</v>
      </c>
      <c r="G13459" t="s">
        <v>13196</v>
      </c>
      <c r="H13459" t="s">
        <v>1814</v>
      </c>
      <c r="I13459" t="s">
        <v>66</v>
      </c>
      <c r="J13459" t="s">
        <v>66</v>
      </c>
      <c r="K13459" t="s">
        <v>66</v>
      </c>
    </row>
    <row r="13460" spans="1:11" x14ac:dyDescent="0.25">
      <c r="A13460" t="s">
        <v>20014</v>
      </c>
      <c r="B13460" t="s">
        <v>20015</v>
      </c>
      <c r="C13460" t="s">
        <v>21</v>
      </c>
      <c r="D13460" t="s">
        <v>22</v>
      </c>
      <c r="E13460" t="s">
        <v>1046</v>
      </c>
      <c r="F13460">
        <v>183025</v>
      </c>
      <c r="G13460" t="s">
        <v>20016</v>
      </c>
      <c r="H13460" t="s">
        <v>5494</v>
      </c>
      <c r="I13460" t="s">
        <v>66</v>
      </c>
      <c r="J13460" t="s">
        <v>66</v>
      </c>
      <c r="K13460" t="s">
        <v>66</v>
      </c>
    </row>
    <row r="13461" spans="1:11" x14ac:dyDescent="0.25">
      <c r="A13461" t="s">
        <v>20017</v>
      </c>
      <c r="C13461" t="s">
        <v>21</v>
      </c>
      <c r="D13461" t="s">
        <v>22</v>
      </c>
      <c r="F13461">
        <v>183032</v>
      </c>
      <c r="G13461" t="s">
        <v>15521</v>
      </c>
      <c r="H13461" t="s">
        <v>1910</v>
      </c>
      <c r="I13461" t="s">
        <v>66</v>
      </c>
      <c r="J13461" t="s">
        <v>66</v>
      </c>
      <c r="K13461" t="s">
        <v>66</v>
      </c>
    </row>
    <row r="13462" spans="1:11" x14ac:dyDescent="0.25">
      <c r="A13462" t="s">
        <v>20018</v>
      </c>
      <c r="B13462" t="s">
        <v>681</v>
      </c>
      <c r="C13462" t="s">
        <v>21</v>
      </c>
      <c r="D13462" t="s">
        <v>22</v>
      </c>
      <c r="E13462" t="s">
        <v>792</v>
      </c>
      <c r="F13462">
        <v>183038</v>
      </c>
      <c r="G13462" t="s">
        <v>1912</v>
      </c>
      <c r="H13462" t="s">
        <v>3556</v>
      </c>
      <c r="I13462" t="s">
        <v>66</v>
      </c>
    </row>
    <row r="13463" spans="1:11" x14ac:dyDescent="0.25">
      <c r="A13463" t="s">
        <v>20019</v>
      </c>
      <c r="B13463" t="s">
        <v>20020</v>
      </c>
      <c r="C13463" t="s">
        <v>21</v>
      </c>
      <c r="D13463" t="s">
        <v>86</v>
      </c>
      <c r="G13463" t="s">
        <v>4227</v>
      </c>
      <c r="H13463" t="s">
        <v>634</v>
      </c>
      <c r="I13463" t="s">
        <v>66</v>
      </c>
      <c r="K13463" t="s">
        <v>66</v>
      </c>
    </row>
    <row r="13464" spans="1:11" x14ac:dyDescent="0.25">
      <c r="A13464" t="s">
        <v>20021</v>
      </c>
      <c r="C13464" t="s">
        <v>21</v>
      </c>
      <c r="D13464" t="s">
        <v>22</v>
      </c>
      <c r="F13464">
        <v>183038</v>
      </c>
      <c r="G13464" t="s">
        <v>78</v>
      </c>
      <c r="H13464" t="s">
        <v>1617</v>
      </c>
      <c r="I13464" t="s">
        <v>66</v>
      </c>
      <c r="J13464" t="s">
        <v>66</v>
      </c>
      <c r="K13464" t="s">
        <v>66</v>
      </c>
    </row>
    <row r="13465" spans="1:11" x14ac:dyDescent="0.25">
      <c r="A13465" t="s">
        <v>20021</v>
      </c>
      <c r="C13465" t="s">
        <v>21</v>
      </c>
      <c r="D13465" t="s">
        <v>22</v>
      </c>
      <c r="F13465">
        <v>183014</v>
      </c>
      <c r="G13465" t="s">
        <v>2965</v>
      </c>
      <c r="H13465" t="s">
        <v>1617</v>
      </c>
      <c r="I13465" t="s">
        <v>66</v>
      </c>
      <c r="J13465" t="s">
        <v>66</v>
      </c>
      <c r="K13465" t="s">
        <v>66</v>
      </c>
    </row>
    <row r="13466" spans="1:11" x14ac:dyDescent="0.25">
      <c r="A13466" t="s">
        <v>20022</v>
      </c>
      <c r="C13466" t="s">
        <v>21</v>
      </c>
      <c r="D13466" t="s">
        <v>22</v>
      </c>
      <c r="F13466">
        <v>183038</v>
      </c>
      <c r="G13466" t="s">
        <v>8538</v>
      </c>
      <c r="H13466" t="s">
        <v>7402</v>
      </c>
      <c r="I13466" t="s">
        <v>66</v>
      </c>
      <c r="J13466" t="s">
        <v>66</v>
      </c>
      <c r="K13466" t="s">
        <v>66</v>
      </c>
    </row>
    <row r="13467" spans="1:11" x14ac:dyDescent="0.25">
      <c r="A13467" t="s">
        <v>20022</v>
      </c>
      <c r="C13467" t="s">
        <v>21</v>
      </c>
      <c r="D13467" t="s">
        <v>22</v>
      </c>
      <c r="F13467">
        <v>183052</v>
      </c>
      <c r="G13467" t="s">
        <v>20023</v>
      </c>
      <c r="H13467" t="s">
        <v>2524</v>
      </c>
      <c r="I13467" t="s">
        <v>66</v>
      </c>
      <c r="J13467" t="s">
        <v>66</v>
      </c>
    </row>
    <row r="13468" spans="1:11" x14ac:dyDescent="0.25">
      <c r="A13468" t="s">
        <v>20022</v>
      </c>
      <c r="C13468" t="s">
        <v>21</v>
      </c>
      <c r="D13468" t="s">
        <v>22</v>
      </c>
      <c r="F13468">
        <v>183038</v>
      </c>
      <c r="G13468" t="s">
        <v>8614</v>
      </c>
      <c r="H13468" t="s">
        <v>2524</v>
      </c>
      <c r="I13468" t="s">
        <v>66</v>
      </c>
      <c r="J13468" t="s">
        <v>66</v>
      </c>
      <c r="K13468" t="s">
        <v>66</v>
      </c>
    </row>
    <row r="13469" spans="1:11" x14ac:dyDescent="0.25">
      <c r="A13469" t="s">
        <v>20022</v>
      </c>
      <c r="C13469" t="s">
        <v>21</v>
      </c>
      <c r="D13469" t="s">
        <v>22</v>
      </c>
      <c r="F13469">
        <v>183031</v>
      </c>
      <c r="G13469" t="s">
        <v>6733</v>
      </c>
      <c r="H13469" t="s">
        <v>2524</v>
      </c>
      <c r="I13469" t="s">
        <v>66</v>
      </c>
      <c r="J13469" t="s">
        <v>66</v>
      </c>
    </row>
    <row r="13470" spans="1:11" x14ac:dyDescent="0.25">
      <c r="A13470" t="s">
        <v>20022</v>
      </c>
      <c r="B13470" t="s">
        <v>10104</v>
      </c>
      <c r="C13470" t="s">
        <v>21</v>
      </c>
      <c r="D13470" t="s">
        <v>22</v>
      </c>
      <c r="E13470" t="s">
        <v>1035</v>
      </c>
      <c r="F13470">
        <v>183038</v>
      </c>
      <c r="G13470" t="s">
        <v>1613</v>
      </c>
      <c r="H13470" t="s">
        <v>163</v>
      </c>
      <c r="I13470" t="s">
        <v>66</v>
      </c>
      <c r="J13470" t="s">
        <v>66</v>
      </c>
      <c r="K13470" t="s">
        <v>66</v>
      </c>
    </row>
    <row r="13471" spans="1:11" x14ac:dyDescent="0.25">
      <c r="A13471" t="s">
        <v>20022</v>
      </c>
      <c r="B13471" t="s">
        <v>10104</v>
      </c>
      <c r="C13471" t="s">
        <v>21</v>
      </c>
      <c r="D13471" t="s">
        <v>22</v>
      </c>
      <c r="E13471" t="s">
        <v>342</v>
      </c>
      <c r="F13471">
        <v>183038</v>
      </c>
      <c r="G13471" t="s">
        <v>20024</v>
      </c>
      <c r="H13471" t="s">
        <v>6255</v>
      </c>
      <c r="I13471" t="s">
        <v>66</v>
      </c>
      <c r="J13471" t="s">
        <v>66</v>
      </c>
      <c r="K13471" t="s">
        <v>66</v>
      </c>
    </row>
    <row r="13472" spans="1:11" x14ac:dyDescent="0.25">
      <c r="A13472" t="s">
        <v>20022</v>
      </c>
      <c r="B13472" t="s">
        <v>10104</v>
      </c>
      <c r="C13472" t="s">
        <v>21</v>
      </c>
      <c r="D13472" t="s">
        <v>22</v>
      </c>
      <c r="E13472" t="s">
        <v>7012</v>
      </c>
      <c r="F13472">
        <v>183017</v>
      </c>
      <c r="G13472" t="s">
        <v>7836</v>
      </c>
      <c r="H13472" t="s">
        <v>10114</v>
      </c>
      <c r="I13472" t="s">
        <v>66</v>
      </c>
      <c r="J13472" t="s">
        <v>66</v>
      </c>
      <c r="K13472" t="s">
        <v>66</v>
      </c>
    </row>
    <row r="13473" spans="1:11" x14ac:dyDescent="0.25">
      <c r="A13473" t="s">
        <v>20022</v>
      </c>
      <c r="B13473" t="s">
        <v>10104</v>
      </c>
      <c r="C13473" t="s">
        <v>21</v>
      </c>
      <c r="D13473" t="s">
        <v>22</v>
      </c>
      <c r="E13473" t="s">
        <v>848</v>
      </c>
      <c r="F13473">
        <v>183052</v>
      </c>
      <c r="G13473" t="s">
        <v>2316</v>
      </c>
      <c r="H13473" t="s">
        <v>10114</v>
      </c>
      <c r="I13473" t="s">
        <v>66</v>
      </c>
      <c r="J13473" t="s">
        <v>66</v>
      </c>
      <c r="K13473" t="s">
        <v>66</v>
      </c>
    </row>
    <row r="13474" spans="1:11" x14ac:dyDescent="0.25">
      <c r="A13474" t="s">
        <v>20025</v>
      </c>
      <c r="C13474" t="s">
        <v>21</v>
      </c>
      <c r="D13474" t="s">
        <v>22</v>
      </c>
      <c r="F13474">
        <v>183038</v>
      </c>
      <c r="G13474" t="s">
        <v>2233</v>
      </c>
      <c r="H13474" t="s">
        <v>2524</v>
      </c>
      <c r="I13474" t="s">
        <v>66</v>
      </c>
      <c r="J13474" t="s">
        <v>66</v>
      </c>
    </row>
    <row r="13475" spans="1:11" x14ac:dyDescent="0.25">
      <c r="A13475" t="s">
        <v>20026</v>
      </c>
      <c r="B13475" t="s">
        <v>10079</v>
      </c>
      <c r="C13475" t="s">
        <v>21</v>
      </c>
      <c r="D13475" t="s">
        <v>86</v>
      </c>
      <c r="G13475" t="s">
        <v>20027</v>
      </c>
      <c r="H13475" t="s">
        <v>265</v>
      </c>
      <c r="I13475" t="s">
        <v>66</v>
      </c>
    </row>
    <row r="13476" spans="1:11" x14ac:dyDescent="0.25">
      <c r="A13476" t="s">
        <v>20028</v>
      </c>
      <c r="B13476" t="s">
        <v>1223</v>
      </c>
      <c r="C13476" t="s">
        <v>21</v>
      </c>
      <c r="D13476" t="s">
        <v>22</v>
      </c>
      <c r="F13476">
        <v>183052</v>
      </c>
      <c r="G13476" t="s">
        <v>7960</v>
      </c>
      <c r="H13476" t="s">
        <v>265</v>
      </c>
      <c r="I13476" t="s">
        <v>66</v>
      </c>
    </row>
    <row r="13477" spans="1:11" x14ac:dyDescent="0.25">
      <c r="A13477" t="s">
        <v>20029</v>
      </c>
      <c r="C13477" t="s">
        <v>21</v>
      </c>
      <c r="D13477" t="s">
        <v>22</v>
      </c>
      <c r="F13477">
        <v>183032</v>
      </c>
      <c r="G13477" t="s">
        <v>20030</v>
      </c>
      <c r="H13477" t="s">
        <v>20031</v>
      </c>
      <c r="I13477" t="s">
        <v>66</v>
      </c>
    </row>
    <row r="13478" spans="1:11" x14ac:dyDescent="0.25">
      <c r="A13478" t="s">
        <v>20029</v>
      </c>
      <c r="B13478" t="s">
        <v>14239</v>
      </c>
      <c r="C13478" t="s">
        <v>21</v>
      </c>
      <c r="D13478" t="s">
        <v>22</v>
      </c>
      <c r="E13478" t="s">
        <v>117</v>
      </c>
      <c r="F13478">
        <v>183010</v>
      </c>
      <c r="G13478" t="s">
        <v>118</v>
      </c>
      <c r="H13478" t="s">
        <v>651</v>
      </c>
      <c r="I13478" t="s">
        <v>66</v>
      </c>
      <c r="J13478" t="s">
        <v>66</v>
      </c>
    </row>
    <row r="13479" spans="1:11" x14ac:dyDescent="0.25">
      <c r="A13479" t="s">
        <v>20032</v>
      </c>
      <c r="B13479" t="s">
        <v>183</v>
      </c>
      <c r="C13479" t="s">
        <v>21</v>
      </c>
      <c r="D13479" t="s">
        <v>22</v>
      </c>
      <c r="E13479" t="s">
        <v>47</v>
      </c>
      <c r="F13479">
        <v>183038</v>
      </c>
      <c r="G13479" t="s">
        <v>4056</v>
      </c>
      <c r="H13479" t="s">
        <v>1204</v>
      </c>
      <c r="I13479" t="s">
        <v>66</v>
      </c>
    </row>
    <row r="13480" spans="1:11" x14ac:dyDescent="0.25">
      <c r="A13480" t="s">
        <v>20032</v>
      </c>
      <c r="B13480" t="s">
        <v>183</v>
      </c>
      <c r="C13480" t="s">
        <v>21</v>
      </c>
      <c r="D13480" t="s">
        <v>22</v>
      </c>
      <c r="E13480" t="s">
        <v>5212</v>
      </c>
      <c r="F13480">
        <v>183017</v>
      </c>
      <c r="G13480" t="s">
        <v>20033</v>
      </c>
      <c r="H13480" t="s">
        <v>1204</v>
      </c>
      <c r="I13480" t="s">
        <v>66</v>
      </c>
    </row>
    <row r="13481" spans="1:11" x14ac:dyDescent="0.25">
      <c r="A13481" t="s">
        <v>987</v>
      </c>
      <c r="C13481" t="s">
        <v>21</v>
      </c>
      <c r="D13481" t="s">
        <v>364</v>
      </c>
      <c r="F13481">
        <v>184381</v>
      </c>
      <c r="G13481" t="s">
        <v>16316</v>
      </c>
      <c r="H13481" t="s">
        <v>987</v>
      </c>
      <c r="I13481" t="s">
        <v>66</v>
      </c>
    </row>
    <row r="13482" spans="1:11" x14ac:dyDescent="0.25">
      <c r="A13482" t="s">
        <v>987</v>
      </c>
      <c r="C13482" t="s">
        <v>21</v>
      </c>
      <c r="D13482" t="s">
        <v>364</v>
      </c>
      <c r="F13482">
        <v>184381</v>
      </c>
      <c r="G13482" t="s">
        <v>13564</v>
      </c>
      <c r="H13482" t="s">
        <v>987</v>
      </c>
      <c r="I13482" t="s">
        <v>66</v>
      </c>
    </row>
    <row r="13483" spans="1:11" x14ac:dyDescent="0.25">
      <c r="A13483" t="s">
        <v>987</v>
      </c>
      <c r="C13483" t="s">
        <v>21</v>
      </c>
      <c r="D13483" t="s">
        <v>126</v>
      </c>
      <c r="F13483">
        <v>184511</v>
      </c>
      <c r="G13483" t="s">
        <v>16515</v>
      </c>
      <c r="H13483" t="s">
        <v>987</v>
      </c>
      <c r="I13483" t="s">
        <v>66</v>
      </c>
    </row>
    <row r="13484" spans="1:11" x14ac:dyDescent="0.25">
      <c r="A13484" t="s">
        <v>987</v>
      </c>
      <c r="C13484" t="s">
        <v>21</v>
      </c>
      <c r="D13484" t="s">
        <v>126</v>
      </c>
      <c r="F13484">
        <v>184511</v>
      </c>
      <c r="G13484" t="s">
        <v>20034</v>
      </c>
      <c r="H13484" t="s">
        <v>987</v>
      </c>
      <c r="I13484" t="s">
        <v>66</v>
      </c>
    </row>
    <row r="13485" spans="1:11" x14ac:dyDescent="0.25">
      <c r="A13485" t="s">
        <v>987</v>
      </c>
      <c r="C13485" t="s">
        <v>21</v>
      </c>
      <c r="D13485" t="s">
        <v>22</v>
      </c>
      <c r="F13485">
        <v>183017</v>
      </c>
      <c r="G13485" t="s">
        <v>12611</v>
      </c>
      <c r="H13485" t="s">
        <v>829</v>
      </c>
      <c r="I13485" t="s">
        <v>66</v>
      </c>
    </row>
    <row r="13486" spans="1:11" x14ac:dyDescent="0.25">
      <c r="A13486" t="s">
        <v>987</v>
      </c>
      <c r="C13486" t="s">
        <v>21</v>
      </c>
      <c r="D13486" t="s">
        <v>22</v>
      </c>
      <c r="F13486">
        <v>183038</v>
      </c>
      <c r="G13486" t="s">
        <v>4254</v>
      </c>
      <c r="H13486" t="s">
        <v>987</v>
      </c>
      <c r="I13486" t="s">
        <v>66</v>
      </c>
    </row>
    <row r="13487" spans="1:11" x14ac:dyDescent="0.25">
      <c r="A13487" t="s">
        <v>987</v>
      </c>
      <c r="C13487" t="s">
        <v>21</v>
      </c>
      <c r="D13487" t="s">
        <v>22</v>
      </c>
      <c r="F13487">
        <v>183031</v>
      </c>
      <c r="G13487" t="s">
        <v>14591</v>
      </c>
      <c r="H13487" t="s">
        <v>987</v>
      </c>
      <c r="I13487" t="s">
        <v>66</v>
      </c>
    </row>
    <row r="13488" spans="1:11" x14ac:dyDescent="0.25">
      <c r="A13488" t="s">
        <v>987</v>
      </c>
      <c r="C13488" t="s">
        <v>21</v>
      </c>
      <c r="D13488" t="s">
        <v>22</v>
      </c>
      <c r="F13488">
        <v>183036</v>
      </c>
      <c r="G13488" t="s">
        <v>20035</v>
      </c>
      <c r="H13488" t="s">
        <v>987</v>
      </c>
      <c r="I13488" t="s">
        <v>66</v>
      </c>
    </row>
    <row r="13489" spans="1:9" x14ac:dyDescent="0.25">
      <c r="A13489" t="s">
        <v>987</v>
      </c>
      <c r="C13489" t="s">
        <v>21</v>
      </c>
      <c r="D13489" t="s">
        <v>22</v>
      </c>
      <c r="G13489" t="s">
        <v>20036</v>
      </c>
      <c r="H13489" t="s">
        <v>987</v>
      </c>
      <c r="I13489" t="s">
        <v>66</v>
      </c>
    </row>
    <row r="13490" spans="1:9" x14ac:dyDescent="0.25">
      <c r="A13490" t="s">
        <v>987</v>
      </c>
      <c r="C13490" t="s">
        <v>21</v>
      </c>
      <c r="D13490" t="s">
        <v>477</v>
      </c>
      <c r="F13490">
        <v>184230</v>
      </c>
      <c r="G13490" t="s">
        <v>20037</v>
      </c>
      <c r="H13490" t="s">
        <v>987</v>
      </c>
      <c r="I13490" t="s">
        <v>66</v>
      </c>
    </row>
    <row r="13491" spans="1:9" x14ac:dyDescent="0.25">
      <c r="A13491" t="s">
        <v>987</v>
      </c>
      <c r="C13491" t="s">
        <v>21</v>
      </c>
      <c r="D13491" t="s">
        <v>297</v>
      </c>
      <c r="F13491">
        <v>184682</v>
      </c>
      <c r="G13491" t="s">
        <v>20038</v>
      </c>
      <c r="H13491" t="s">
        <v>987</v>
      </c>
      <c r="I13491" t="s">
        <v>66</v>
      </c>
    </row>
    <row r="13492" spans="1:9" x14ac:dyDescent="0.25">
      <c r="A13492" t="s">
        <v>987</v>
      </c>
      <c r="C13492" t="s">
        <v>21</v>
      </c>
      <c r="D13492" t="s">
        <v>22</v>
      </c>
      <c r="E13492" t="s">
        <v>2359</v>
      </c>
      <c r="F13492">
        <v>183038</v>
      </c>
      <c r="G13492" t="s">
        <v>2360</v>
      </c>
      <c r="H13492" t="s">
        <v>119</v>
      </c>
      <c r="I13492" t="s">
        <v>66</v>
      </c>
    </row>
    <row r="13493" spans="1:9" x14ac:dyDescent="0.25">
      <c r="A13493" t="s">
        <v>987</v>
      </c>
      <c r="C13493" t="s">
        <v>21</v>
      </c>
      <c r="D13493" t="s">
        <v>22</v>
      </c>
      <c r="F13493">
        <v>184355</v>
      </c>
      <c r="G13493" t="s">
        <v>20039</v>
      </c>
      <c r="H13493" t="s">
        <v>119</v>
      </c>
      <c r="I13493" t="s">
        <v>66</v>
      </c>
    </row>
    <row r="13494" spans="1:9" x14ac:dyDescent="0.25">
      <c r="A13494" t="s">
        <v>987</v>
      </c>
      <c r="C13494" t="s">
        <v>21</v>
      </c>
      <c r="D13494" t="s">
        <v>364</v>
      </c>
      <c r="F13494">
        <v>184381</v>
      </c>
      <c r="G13494" t="s">
        <v>9906</v>
      </c>
      <c r="H13494" t="s">
        <v>119</v>
      </c>
      <c r="I13494" t="s">
        <v>66</v>
      </c>
    </row>
    <row r="13495" spans="1:9" x14ac:dyDescent="0.25">
      <c r="A13495" t="s">
        <v>987</v>
      </c>
      <c r="C13495" t="s">
        <v>21</v>
      </c>
      <c r="D13495" t="s">
        <v>22</v>
      </c>
      <c r="E13495" t="s">
        <v>3853</v>
      </c>
      <c r="F13495">
        <v>183017</v>
      </c>
      <c r="G13495" t="s">
        <v>20040</v>
      </c>
      <c r="H13495" t="s">
        <v>36</v>
      </c>
      <c r="I13495" t="s">
        <v>66</v>
      </c>
    </row>
    <row r="13496" spans="1:9" x14ac:dyDescent="0.25">
      <c r="A13496" t="s">
        <v>987</v>
      </c>
      <c r="C13496" t="s">
        <v>21</v>
      </c>
      <c r="D13496" t="s">
        <v>384</v>
      </c>
      <c r="F13496">
        <v>184536</v>
      </c>
      <c r="G13496" t="s">
        <v>20041</v>
      </c>
      <c r="H13496" t="s">
        <v>119</v>
      </c>
      <c r="I13496" t="s">
        <v>66</v>
      </c>
    </row>
    <row r="13497" spans="1:9" x14ac:dyDescent="0.25">
      <c r="A13497" t="s">
        <v>987</v>
      </c>
      <c r="C13497" t="s">
        <v>21</v>
      </c>
      <c r="D13497" t="s">
        <v>22</v>
      </c>
      <c r="E13497" t="s">
        <v>676</v>
      </c>
      <c r="F13497">
        <v>183038</v>
      </c>
      <c r="G13497" t="s">
        <v>677</v>
      </c>
      <c r="H13497" t="s">
        <v>119</v>
      </c>
      <c r="I13497" t="s">
        <v>66</v>
      </c>
    </row>
    <row r="13498" spans="1:9" x14ac:dyDescent="0.25">
      <c r="A13498" t="s">
        <v>987</v>
      </c>
      <c r="C13498" t="s">
        <v>21</v>
      </c>
      <c r="D13498" t="s">
        <v>22</v>
      </c>
      <c r="F13498">
        <v>184362</v>
      </c>
      <c r="G13498" t="s">
        <v>20042</v>
      </c>
      <c r="H13498" t="s">
        <v>119</v>
      </c>
      <c r="I13498" t="s">
        <v>66</v>
      </c>
    </row>
    <row r="13499" spans="1:9" x14ac:dyDescent="0.25">
      <c r="A13499" t="s">
        <v>987</v>
      </c>
      <c r="C13499" t="s">
        <v>21</v>
      </c>
      <c r="D13499" t="s">
        <v>465</v>
      </c>
      <c r="F13499">
        <v>184041</v>
      </c>
      <c r="G13499" t="s">
        <v>11828</v>
      </c>
      <c r="H13499" t="s">
        <v>155</v>
      </c>
      <c r="I13499" t="s">
        <v>66</v>
      </c>
    </row>
    <row r="13500" spans="1:9" x14ac:dyDescent="0.25">
      <c r="A13500" t="s">
        <v>987</v>
      </c>
      <c r="C13500" t="s">
        <v>21</v>
      </c>
      <c r="D13500" t="s">
        <v>22</v>
      </c>
      <c r="E13500" t="s">
        <v>740</v>
      </c>
      <c r="F13500">
        <v>183038</v>
      </c>
      <c r="G13500" t="s">
        <v>13617</v>
      </c>
      <c r="H13500" t="s">
        <v>155</v>
      </c>
      <c r="I13500" t="s">
        <v>66</v>
      </c>
    </row>
    <row r="13501" spans="1:9" x14ac:dyDescent="0.25">
      <c r="A13501" t="s">
        <v>987</v>
      </c>
      <c r="C13501" t="s">
        <v>21</v>
      </c>
      <c r="D13501" t="s">
        <v>22</v>
      </c>
      <c r="F13501">
        <v>184355</v>
      </c>
      <c r="G13501" t="s">
        <v>8725</v>
      </c>
      <c r="H13501" t="s">
        <v>119</v>
      </c>
      <c r="I13501" t="s">
        <v>66</v>
      </c>
    </row>
    <row r="13502" spans="1:9" x14ac:dyDescent="0.25">
      <c r="A13502" t="s">
        <v>987</v>
      </c>
      <c r="C13502" t="s">
        <v>21</v>
      </c>
      <c r="D13502" t="s">
        <v>22</v>
      </c>
      <c r="E13502" t="s">
        <v>4078</v>
      </c>
      <c r="F13502">
        <v>183038</v>
      </c>
      <c r="G13502" t="s">
        <v>4166</v>
      </c>
      <c r="H13502" t="s">
        <v>119</v>
      </c>
      <c r="I13502" t="s">
        <v>66</v>
      </c>
    </row>
    <row r="13503" spans="1:9" x14ac:dyDescent="0.25">
      <c r="A13503" t="s">
        <v>987</v>
      </c>
      <c r="C13503" t="s">
        <v>21</v>
      </c>
      <c r="D13503" t="s">
        <v>384</v>
      </c>
      <c r="F13503">
        <v>184536</v>
      </c>
      <c r="G13503" t="s">
        <v>385</v>
      </c>
      <c r="H13503" t="s">
        <v>119</v>
      </c>
      <c r="I13503" t="s">
        <v>66</v>
      </c>
    </row>
    <row r="13504" spans="1:9" x14ac:dyDescent="0.25">
      <c r="A13504" t="s">
        <v>987</v>
      </c>
      <c r="C13504" t="s">
        <v>21</v>
      </c>
      <c r="D13504" t="s">
        <v>169</v>
      </c>
      <c r="E13504" t="s">
        <v>2998</v>
      </c>
      <c r="G13504" t="s">
        <v>2999</v>
      </c>
      <c r="H13504" t="s">
        <v>119</v>
      </c>
      <c r="I13504" t="s">
        <v>66</v>
      </c>
    </row>
    <row r="13505" spans="1:10" x14ac:dyDescent="0.25">
      <c r="A13505" t="s">
        <v>987</v>
      </c>
      <c r="C13505" t="s">
        <v>21</v>
      </c>
      <c r="D13505" t="s">
        <v>22</v>
      </c>
      <c r="E13505" t="s">
        <v>6947</v>
      </c>
      <c r="F13505">
        <v>183032</v>
      </c>
      <c r="G13505" t="s">
        <v>15659</v>
      </c>
      <c r="H13505" t="s">
        <v>119</v>
      </c>
      <c r="I13505" t="s">
        <v>66</v>
      </c>
    </row>
    <row r="13506" spans="1:10" x14ac:dyDescent="0.25">
      <c r="A13506" t="s">
        <v>987</v>
      </c>
      <c r="C13506" t="s">
        <v>21</v>
      </c>
      <c r="D13506" t="s">
        <v>475</v>
      </c>
      <c r="F13506">
        <v>184433</v>
      </c>
      <c r="G13506" t="s">
        <v>2987</v>
      </c>
      <c r="H13506" t="s">
        <v>119</v>
      </c>
      <c r="I13506" t="s">
        <v>66</v>
      </c>
    </row>
    <row r="13507" spans="1:10" x14ac:dyDescent="0.25">
      <c r="A13507" t="s">
        <v>987</v>
      </c>
      <c r="C13507" t="s">
        <v>21</v>
      </c>
      <c r="D13507" t="s">
        <v>74</v>
      </c>
      <c r="F13507">
        <v>184144</v>
      </c>
      <c r="G13507" t="s">
        <v>20043</v>
      </c>
      <c r="H13507" t="s">
        <v>119</v>
      </c>
      <c r="I13507" t="s">
        <v>66</v>
      </c>
    </row>
    <row r="13508" spans="1:10" x14ac:dyDescent="0.25">
      <c r="A13508" t="s">
        <v>987</v>
      </c>
      <c r="C13508" t="s">
        <v>21</v>
      </c>
      <c r="D13508" t="s">
        <v>477</v>
      </c>
      <c r="F13508">
        <v>184230</v>
      </c>
      <c r="G13508" t="s">
        <v>20044</v>
      </c>
      <c r="H13508" t="s">
        <v>119</v>
      </c>
      <c r="I13508" t="s">
        <v>66</v>
      </c>
    </row>
    <row r="13509" spans="1:10" x14ac:dyDescent="0.25">
      <c r="A13509" t="s">
        <v>987</v>
      </c>
      <c r="C13509" t="s">
        <v>21</v>
      </c>
      <c r="D13509" t="s">
        <v>694</v>
      </c>
      <c r="F13509">
        <v>184651</v>
      </c>
      <c r="G13509" t="s">
        <v>20045</v>
      </c>
      <c r="H13509" t="s">
        <v>119</v>
      </c>
      <c r="I13509" t="s">
        <v>66</v>
      </c>
    </row>
    <row r="13510" spans="1:10" x14ac:dyDescent="0.25">
      <c r="A13510" t="s">
        <v>987</v>
      </c>
      <c r="C13510" t="s">
        <v>21</v>
      </c>
      <c r="D13510" t="s">
        <v>126</v>
      </c>
      <c r="F13510">
        <v>184505</v>
      </c>
      <c r="G13510" t="s">
        <v>20046</v>
      </c>
      <c r="H13510" t="s">
        <v>119</v>
      </c>
      <c r="I13510" t="s">
        <v>66</v>
      </c>
    </row>
    <row r="13511" spans="1:10" x14ac:dyDescent="0.25">
      <c r="A13511" t="s">
        <v>987</v>
      </c>
      <c r="C13511" t="s">
        <v>21</v>
      </c>
      <c r="D13511" t="s">
        <v>475</v>
      </c>
      <c r="F13511">
        <v>184433</v>
      </c>
      <c r="G13511" t="s">
        <v>20047</v>
      </c>
      <c r="H13511" t="s">
        <v>119</v>
      </c>
      <c r="I13511" t="s">
        <v>66</v>
      </c>
    </row>
    <row r="13512" spans="1:10" x14ac:dyDescent="0.25">
      <c r="A13512" t="s">
        <v>987</v>
      </c>
      <c r="C13512" t="s">
        <v>21</v>
      </c>
      <c r="D13512" t="s">
        <v>136</v>
      </c>
      <c r="F13512">
        <v>184604</v>
      </c>
      <c r="G13512" t="s">
        <v>1206</v>
      </c>
      <c r="H13512" t="s">
        <v>119</v>
      </c>
      <c r="I13512" t="s">
        <v>66</v>
      </c>
    </row>
    <row r="13513" spans="1:10" x14ac:dyDescent="0.25">
      <c r="A13513" t="s">
        <v>987</v>
      </c>
      <c r="C13513" t="s">
        <v>21</v>
      </c>
      <c r="D13513" t="s">
        <v>22</v>
      </c>
      <c r="E13513" t="s">
        <v>1015</v>
      </c>
      <c r="F13513">
        <v>183038</v>
      </c>
      <c r="G13513" t="s">
        <v>2514</v>
      </c>
      <c r="H13513" t="s">
        <v>119</v>
      </c>
      <c r="I13513" t="s">
        <v>66</v>
      </c>
    </row>
    <row r="13514" spans="1:10" x14ac:dyDescent="0.25">
      <c r="A13514" t="s">
        <v>987</v>
      </c>
      <c r="C13514" t="s">
        <v>21</v>
      </c>
      <c r="D13514" t="s">
        <v>22</v>
      </c>
      <c r="E13514" t="s">
        <v>199</v>
      </c>
      <c r="F13514">
        <v>183039</v>
      </c>
      <c r="G13514" t="s">
        <v>1588</v>
      </c>
      <c r="H13514" t="s">
        <v>119</v>
      </c>
      <c r="I13514" t="s">
        <v>66</v>
      </c>
    </row>
    <row r="13515" spans="1:10" x14ac:dyDescent="0.25">
      <c r="A13515" t="s">
        <v>20048</v>
      </c>
      <c r="C13515" t="s">
        <v>21</v>
      </c>
      <c r="D13515" t="s">
        <v>22</v>
      </c>
      <c r="F13515">
        <v>183014</v>
      </c>
      <c r="G13515" t="s">
        <v>20049</v>
      </c>
      <c r="H13515" t="s">
        <v>987</v>
      </c>
      <c r="I13515" t="s">
        <v>66</v>
      </c>
    </row>
    <row r="13516" spans="1:10" x14ac:dyDescent="0.25">
      <c r="A13516" t="s">
        <v>20050</v>
      </c>
      <c r="C13516" t="s">
        <v>21</v>
      </c>
      <c r="D13516" t="s">
        <v>22</v>
      </c>
      <c r="F13516">
        <v>183025</v>
      </c>
      <c r="G13516" t="s">
        <v>20051</v>
      </c>
      <c r="H13516" t="s">
        <v>987</v>
      </c>
      <c r="I13516" t="s">
        <v>66</v>
      </c>
      <c r="J13516" t="s">
        <v>66</v>
      </c>
    </row>
    <row r="13517" spans="1:10" x14ac:dyDescent="0.25">
      <c r="A13517" t="s">
        <v>20052</v>
      </c>
      <c r="C13517" t="s">
        <v>21</v>
      </c>
      <c r="D13517" t="s">
        <v>86</v>
      </c>
      <c r="F13517">
        <v>184250</v>
      </c>
      <c r="G13517" t="s">
        <v>16546</v>
      </c>
      <c r="H13517" t="s">
        <v>987</v>
      </c>
      <c r="I13517" t="s">
        <v>66</v>
      </c>
    </row>
    <row r="13518" spans="1:10" x14ac:dyDescent="0.25">
      <c r="A13518" t="s">
        <v>20053</v>
      </c>
      <c r="C13518" t="s">
        <v>21</v>
      </c>
      <c r="D13518" t="s">
        <v>22</v>
      </c>
      <c r="F13518">
        <v>183040</v>
      </c>
      <c r="G13518" t="s">
        <v>20054</v>
      </c>
      <c r="H13518" t="s">
        <v>987</v>
      </c>
      <c r="I13518" t="s">
        <v>66</v>
      </c>
    </row>
    <row r="13519" spans="1:10" x14ac:dyDescent="0.25">
      <c r="A13519" t="s">
        <v>20055</v>
      </c>
      <c r="C13519" t="s">
        <v>21</v>
      </c>
      <c r="D13519" t="s">
        <v>22</v>
      </c>
      <c r="F13519">
        <v>183031</v>
      </c>
      <c r="G13519" t="s">
        <v>20056</v>
      </c>
      <c r="H13519" t="s">
        <v>987</v>
      </c>
      <c r="I13519" t="s">
        <v>66</v>
      </c>
    </row>
    <row r="13520" spans="1:10" x14ac:dyDescent="0.25">
      <c r="A13520" t="s">
        <v>20057</v>
      </c>
      <c r="C13520" t="s">
        <v>21</v>
      </c>
      <c r="D13520" t="s">
        <v>22</v>
      </c>
      <c r="F13520">
        <v>183010</v>
      </c>
      <c r="G13520" t="s">
        <v>8583</v>
      </c>
      <c r="H13520" t="s">
        <v>31</v>
      </c>
      <c r="I13520" t="s">
        <v>66</v>
      </c>
    </row>
    <row r="13521" spans="1:11" x14ac:dyDescent="0.25">
      <c r="A13521" t="s">
        <v>20058</v>
      </c>
      <c r="C13521" t="s">
        <v>21</v>
      </c>
      <c r="D13521" t="s">
        <v>126</v>
      </c>
      <c r="F13521">
        <v>184511</v>
      </c>
      <c r="G13521" t="s">
        <v>1795</v>
      </c>
      <c r="H13521" t="s">
        <v>829</v>
      </c>
      <c r="I13521" t="s">
        <v>66</v>
      </c>
    </row>
    <row r="13522" spans="1:11" x14ac:dyDescent="0.25">
      <c r="A13522" t="s">
        <v>20059</v>
      </c>
      <c r="C13522" t="s">
        <v>21</v>
      </c>
      <c r="D13522" t="s">
        <v>136</v>
      </c>
      <c r="F13522">
        <v>184606</v>
      </c>
      <c r="G13522" t="s">
        <v>20060</v>
      </c>
      <c r="H13522" t="s">
        <v>987</v>
      </c>
      <c r="I13522" t="s">
        <v>66</v>
      </c>
    </row>
    <row r="13523" spans="1:11" x14ac:dyDescent="0.25">
      <c r="A13523" t="s">
        <v>20061</v>
      </c>
      <c r="C13523" t="s">
        <v>21</v>
      </c>
      <c r="D13523" t="s">
        <v>22</v>
      </c>
      <c r="F13523">
        <v>183031</v>
      </c>
      <c r="G13523" t="s">
        <v>20062</v>
      </c>
      <c r="H13523" t="s">
        <v>829</v>
      </c>
      <c r="I13523" t="s">
        <v>66</v>
      </c>
    </row>
    <row r="13524" spans="1:11" x14ac:dyDescent="0.25">
      <c r="A13524" t="s">
        <v>20063</v>
      </c>
      <c r="C13524" t="s">
        <v>21</v>
      </c>
      <c r="D13524" t="s">
        <v>22</v>
      </c>
      <c r="F13524">
        <v>183038</v>
      </c>
      <c r="G13524" t="s">
        <v>5205</v>
      </c>
      <c r="H13524" t="s">
        <v>829</v>
      </c>
      <c r="I13524" t="s">
        <v>66</v>
      </c>
      <c r="J13524" t="s">
        <v>66</v>
      </c>
      <c r="K13524" t="s">
        <v>66</v>
      </c>
    </row>
    <row r="13525" spans="1:11" x14ac:dyDescent="0.25">
      <c r="A13525" t="s">
        <v>20064</v>
      </c>
      <c r="C13525" t="s">
        <v>21</v>
      </c>
      <c r="D13525" t="s">
        <v>22</v>
      </c>
      <c r="F13525">
        <v>183053</v>
      </c>
      <c r="G13525" t="s">
        <v>20065</v>
      </c>
      <c r="H13525" t="s">
        <v>987</v>
      </c>
      <c r="I13525" t="s">
        <v>66</v>
      </c>
    </row>
    <row r="13526" spans="1:11" x14ac:dyDescent="0.25">
      <c r="A13526" t="s">
        <v>20066</v>
      </c>
      <c r="C13526" t="s">
        <v>21</v>
      </c>
      <c r="D13526" t="s">
        <v>86</v>
      </c>
      <c r="F13526">
        <v>184250</v>
      </c>
      <c r="G13526" t="s">
        <v>20067</v>
      </c>
      <c r="H13526" t="s">
        <v>987</v>
      </c>
      <c r="I13526" t="s">
        <v>66</v>
      </c>
      <c r="J13526" t="s">
        <v>66</v>
      </c>
      <c r="K13526" t="s">
        <v>66</v>
      </c>
    </row>
    <row r="13527" spans="1:11" x14ac:dyDescent="0.25">
      <c r="A13527" t="s">
        <v>20068</v>
      </c>
      <c r="C13527" t="s">
        <v>21</v>
      </c>
      <c r="D13527" t="s">
        <v>22</v>
      </c>
      <c r="G13527" t="s">
        <v>10303</v>
      </c>
      <c r="H13527" t="s">
        <v>987</v>
      </c>
      <c r="I13527" t="s">
        <v>66</v>
      </c>
    </row>
    <row r="13528" spans="1:11" x14ac:dyDescent="0.25">
      <c r="A13528" t="s">
        <v>20069</v>
      </c>
      <c r="C13528" t="s">
        <v>21</v>
      </c>
      <c r="D13528" t="s">
        <v>169</v>
      </c>
      <c r="F13528">
        <v>184209</v>
      </c>
      <c r="G13528" t="s">
        <v>20070</v>
      </c>
      <c r="H13528" t="s">
        <v>987</v>
      </c>
      <c r="I13528" t="s">
        <v>66</v>
      </c>
    </row>
    <row r="13529" spans="1:11" x14ac:dyDescent="0.25">
      <c r="A13529" t="s">
        <v>20071</v>
      </c>
      <c r="C13529" t="s">
        <v>21</v>
      </c>
      <c r="D13529" t="s">
        <v>22</v>
      </c>
      <c r="F13529">
        <v>183038</v>
      </c>
      <c r="G13529" t="s">
        <v>20072</v>
      </c>
      <c r="H13529" t="s">
        <v>987</v>
      </c>
      <c r="I13529" t="s">
        <v>66</v>
      </c>
    </row>
    <row r="13530" spans="1:11" x14ac:dyDescent="0.25">
      <c r="A13530" t="s">
        <v>20071</v>
      </c>
      <c r="C13530" t="s">
        <v>21</v>
      </c>
      <c r="D13530" t="s">
        <v>297</v>
      </c>
      <c r="F13530">
        <v>184682</v>
      </c>
      <c r="G13530" t="s">
        <v>20073</v>
      </c>
      <c r="H13530" t="s">
        <v>987</v>
      </c>
      <c r="I13530" t="s">
        <v>66</v>
      </c>
    </row>
    <row r="13531" spans="1:11" x14ac:dyDescent="0.25">
      <c r="A13531" t="s">
        <v>20074</v>
      </c>
      <c r="C13531" t="s">
        <v>21</v>
      </c>
      <c r="D13531" t="s">
        <v>126</v>
      </c>
      <c r="F13531">
        <v>184511</v>
      </c>
      <c r="G13531" t="s">
        <v>20075</v>
      </c>
      <c r="H13531" t="s">
        <v>987</v>
      </c>
      <c r="I13531" t="s">
        <v>66</v>
      </c>
    </row>
    <row r="13532" spans="1:11" x14ac:dyDescent="0.25">
      <c r="A13532" t="s">
        <v>20076</v>
      </c>
      <c r="C13532" t="s">
        <v>21</v>
      </c>
      <c r="D13532" t="s">
        <v>465</v>
      </c>
      <c r="F13532">
        <v>184042</v>
      </c>
      <c r="G13532" t="s">
        <v>19360</v>
      </c>
      <c r="H13532" t="s">
        <v>987</v>
      </c>
      <c r="I13532" t="s">
        <v>66</v>
      </c>
    </row>
    <row r="13533" spans="1:11" x14ac:dyDescent="0.25">
      <c r="A13533" t="s">
        <v>20077</v>
      </c>
      <c r="C13533" t="s">
        <v>21</v>
      </c>
      <c r="D13533" t="s">
        <v>22</v>
      </c>
      <c r="F13533">
        <v>183014</v>
      </c>
      <c r="G13533" t="s">
        <v>7978</v>
      </c>
      <c r="H13533" t="s">
        <v>987</v>
      </c>
      <c r="I13533" t="s">
        <v>66</v>
      </c>
    </row>
    <row r="13534" spans="1:11" x14ac:dyDescent="0.25">
      <c r="A13534" t="s">
        <v>20078</v>
      </c>
      <c r="C13534" t="s">
        <v>21</v>
      </c>
      <c r="D13534" t="s">
        <v>86</v>
      </c>
      <c r="F13534">
        <v>184250</v>
      </c>
      <c r="G13534" t="s">
        <v>20079</v>
      </c>
      <c r="H13534" t="s">
        <v>987</v>
      </c>
      <c r="I13534" t="s">
        <v>66</v>
      </c>
    </row>
    <row r="13535" spans="1:11" x14ac:dyDescent="0.25">
      <c r="A13535" t="s">
        <v>20080</v>
      </c>
      <c r="C13535" t="s">
        <v>21</v>
      </c>
      <c r="D13535" t="s">
        <v>22</v>
      </c>
      <c r="F13535">
        <v>183039</v>
      </c>
      <c r="G13535" t="s">
        <v>7036</v>
      </c>
      <c r="H13535" t="s">
        <v>799</v>
      </c>
      <c r="I13535" t="s">
        <v>66</v>
      </c>
      <c r="K13535" t="s">
        <v>66</v>
      </c>
    </row>
    <row r="13536" spans="1:11" x14ac:dyDescent="0.25">
      <c r="A13536" t="s">
        <v>20081</v>
      </c>
      <c r="C13536" t="s">
        <v>21</v>
      </c>
      <c r="D13536" t="s">
        <v>22</v>
      </c>
      <c r="F13536">
        <v>183038</v>
      </c>
      <c r="G13536" t="s">
        <v>575</v>
      </c>
      <c r="H13536" t="s">
        <v>2057</v>
      </c>
      <c r="I13536" t="s">
        <v>66</v>
      </c>
    </row>
    <row r="13537" spans="1:11" x14ac:dyDescent="0.25">
      <c r="A13537" t="s">
        <v>20081</v>
      </c>
      <c r="C13537" t="s">
        <v>21</v>
      </c>
      <c r="D13537" t="s">
        <v>22</v>
      </c>
      <c r="F13537">
        <v>183034</v>
      </c>
      <c r="G13537" t="s">
        <v>3147</v>
      </c>
      <c r="H13537" t="s">
        <v>4532</v>
      </c>
      <c r="I13537" t="s">
        <v>66</v>
      </c>
      <c r="J13537" t="s">
        <v>66</v>
      </c>
      <c r="K13537" t="s">
        <v>66</v>
      </c>
    </row>
    <row r="13538" spans="1:11" x14ac:dyDescent="0.25">
      <c r="A13538" t="s">
        <v>20082</v>
      </c>
      <c r="B13538" t="s">
        <v>20083</v>
      </c>
      <c r="C13538" t="s">
        <v>21</v>
      </c>
      <c r="D13538" t="s">
        <v>22</v>
      </c>
      <c r="E13538" t="s">
        <v>20084</v>
      </c>
      <c r="F13538">
        <v>183003</v>
      </c>
      <c r="G13538" t="s">
        <v>20085</v>
      </c>
      <c r="H13538" t="s">
        <v>837</v>
      </c>
      <c r="I13538" t="s">
        <v>66</v>
      </c>
      <c r="J13538" t="s">
        <v>66</v>
      </c>
      <c r="K13538" t="s">
        <v>66</v>
      </c>
    </row>
    <row r="13539" spans="1:11" x14ac:dyDescent="0.25">
      <c r="A13539" t="s">
        <v>20086</v>
      </c>
      <c r="B13539" t="s">
        <v>20087</v>
      </c>
      <c r="C13539" t="s">
        <v>21</v>
      </c>
      <c r="D13539" t="s">
        <v>22</v>
      </c>
      <c r="G13539" t="s">
        <v>20088</v>
      </c>
      <c r="H13539" t="s">
        <v>589</v>
      </c>
      <c r="I13539" t="s">
        <v>66</v>
      </c>
      <c r="J13539" t="s">
        <v>66</v>
      </c>
      <c r="K13539" t="s">
        <v>66</v>
      </c>
    </row>
    <row r="13540" spans="1:11" x14ac:dyDescent="0.25">
      <c r="A13540" t="s">
        <v>20089</v>
      </c>
      <c r="B13540" t="s">
        <v>20090</v>
      </c>
      <c r="C13540" t="s">
        <v>21</v>
      </c>
      <c r="D13540" t="s">
        <v>22</v>
      </c>
      <c r="F13540">
        <v>184355</v>
      </c>
      <c r="G13540" t="s">
        <v>20091</v>
      </c>
      <c r="H13540" t="s">
        <v>589</v>
      </c>
      <c r="I13540" t="s">
        <v>66</v>
      </c>
      <c r="K13540" t="s">
        <v>66</v>
      </c>
    </row>
    <row r="13541" spans="1:11" x14ac:dyDescent="0.25">
      <c r="A13541" t="s">
        <v>20092</v>
      </c>
      <c r="C13541" t="s">
        <v>21</v>
      </c>
      <c r="D13541" t="s">
        <v>22</v>
      </c>
      <c r="F13541">
        <v>183034</v>
      </c>
      <c r="G13541" t="s">
        <v>1750</v>
      </c>
      <c r="H13541" t="s">
        <v>3692</v>
      </c>
      <c r="I13541" t="s">
        <v>66</v>
      </c>
      <c r="K13541" t="s">
        <v>66</v>
      </c>
    </row>
    <row r="13542" spans="1:11" x14ac:dyDescent="0.25">
      <c r="A13542" t="s">
        <v>20093</v>
      </c>
      <c r="C13542" t="s">
        <v>21</v>
      </c>
      <c r="D13542" t="s">
        <v>86</v>
      </c>
      <c r="F13542">
        <v>184250</v>
      </c>
      <c r="G13542" t="s">
        <v>20094</v>
      </c>
      <c r="H13542" t="s">
        <v>674</v>
      </c>
      <c r="I13542" t="s">
        <v>66</v>
      </c>
      <c r="K13542" t="s">
        <v>66</v>
      </c>
    </row>
    <row r="13543" spans="1:11" x14ac:dyDescent="0.25">
      <c r="A13543" t="s">
        <v>20093</v>
      </c>
      <c r="B13543" t="s">
        <v>325</v>
      </c>
      <c r="C13543" t="s">
        <v>21</v>
      </c>
      <c r="D13543" t="s">
        <v>86</v>
      </c>
      <c r="G13543" t="s">
        <v>944</v>
      </c>
      <c r="H13543" t="s">
        <v>327</v>
      </c>
      <c r="I13543" t="s">
        <v>66</v>
      </c>
      <c r="J13543" t="s">
        <v>66</v>
      </c>
      <c r="K13543" t="s">
        <v>66</v>
      </c>
    </row>
    <row r="13544" spans="1:11" x14ac:dyDescent="0.25">
      <c r="A13544" t="s">
        <v>20095</v>
      </c>
      <c r="C13544" t="s">
        <v>21</v>
      </c>
      <c r="D13544" t="s">
        <v>22</v>
      </c>
      <c r="F13544">
        <v>183038</v>
      </c>
      <c r="H13544" t="s">
        <v>589</v>
      </c>
      <c r="I13544" t="s">
        <v>66</v>
      </c>
    </row>
    <row r="13545" spans="1:11" x14ac:dyDescent="0.25">
      <c r="A13545" t="s">
        <v>20096</v>
      </c>
      <c r="B13545" t="s">
        <v>5377</v>
      </c>
      <c r="C13545" t="s">
        <v>21</v>
      </c>
      <c r="D13545" t="s">
        <v>169</v>
      </c>
      <c r="G13545" t="s">
        <v>20097</v>
      </c>
      <c r="H13545" t="s">
        <v>840</v>
      </c>
      <c r="I13545" t="s">
        <v>66</v>
      </c>
    </row>
    <row r="13546" spans="1:11" x14ac:dyDescent="0.25">
      <c r="A13546" t="s">
        <v>20098</v>
      </c>
      <c r="B13546" t="s">
        <v>20099</v>
      </c>
      <c r="C13546" t="s">
        <v>21</v>
      </c>
      <c r="D13546" t="s">
        <v>4312</v>
      </c>
      <c r="H13546" t="s">
        <v>265</v>
      </c>
      <c r="I13546" t="s">
        <v>66</v>
      </c>
    </row>
    <row r="13547" spans="1:11" x14ac:dyDescent="0.25">
      <c r="A13547" t="s">
        <v>20100</v>
      </c>
      <c r="C13547" t="s">
        <v>21</v>
      </c>
      <c r="D13547" t="s">
        <v>22</v>
      </c>
      <c r="F13547">
        <v>183038</v>
      </c>
      <c r="G13547" t="s">
        <v>575</v>
      </c>
      <c r="H13547" t="s">
        <v>4828</v>
      </c>
      <c r="I13547" t="s">
        <v>66</v>
      </c>
      <c r="J13547" t="s">
        <v>66</v>
      </c>
      <c r="K13547" t="s">
        <v>66</v>
      </c>
    </row>
    <row r="13548" spans="1:11" x14ac:dyDescent="0.25">
      <c r="A13548" t="s">
        <v>20100</v>
      </c>
      <c r="C13548" t="s">
        <v>21</v>
      </c>
      <c r="D13548" t="s">
        <v>136</v>
      </c>
      <c r="F13548">
        <v>184601</v>
      </c>
      <c r="G13548" t="s">
        <v>20101</v>
      </c>
      <c r="H13548" t="s">
        <v>4828</v>
      </c>
      <c r="I13548" t="s">
        <v>66</v>
      </c>
      <c r="J13548" t="s">
        <v>66</v>
      </c>
      <c r="K13548" t="s">
        <v>66</v>
      </c>
    </row>
    <row r="13549" spans="1:11" x14ac:dyDescent="0.25">
      <c r="A13549" t="s">
        <v>20100</v>
      </c>
      <c r="B13549" t="s">
        <v>2488</v>
      </c>
      <c r="C13549" t="s">
        <v>21</v>
      </c>
      <c r="D13549" t="s">
        <v>136</v>
      </c>
      <c r="F13549">
        <v>184604</v>
      </c>
      <c r="G13549" t="s">
        <v>20102</v>
      </c>
      <c r="H13549" t="s">
        <v>9091</v>
      </c>
      <c r="I13549" t="s">
        <v>66</v>
      </c>
      <c r="J13549" t="s">
        <v>66</v>
      </c>
      <c r="K13549" t="s">
        <v>66</v>
      </c>
    </row>
    <row r="13550" spans="1:11" x14ac:dyDescent="0.25">
      <c r="A13550" t="s">
        <v>20100</v>
      </c>
      <c r="B13550" t="s">
        <v>20103</v>
      </c>
      <c r="C13550" t="s">
        <v>21</v>
      </c>
      <c r="D13550" t="s">
        <v>136</v>
      </c>
      <c r="F13550">
        <v>184604</v>
      </c>
      <c r="G13550" t="s">
        <v>20102</v>
      </c>
      <c r="H13550" t="s">
        <v>1923</v>
      </c>
      <c r="I13550" t="s">
        <v>66</v>
      </c>
      <c r="J13550" t="s">
        <v>66</v>
      </c>
      <c r="K13550" t="s">
        <v>66</v>
      </c>
    </row>
    <row r="13551" spans="1:11" x14ac:dyDescent="0.25">
      <c r="A13551" t="s">
        <v>20104</v>
      </c>
      <c r="C13551" t="s">
        <v>21</v>
      </c>
      <c r="D13551" t="s">
        <v>22</v>
      </c>
      <c r="F13551">
        <v>183038</v>
      </c>
      <c r="G13551" t="s">
        <v>1217</v>
      </c>
      <c r="H13551" t="s">
        <v>2496</v>
      </c>
      <c r="I13551" t="s">
        <v>66</v>
      </c>
    </row>
    <row r="13552" spans="1:11" x14ac:dyDescent="0.25">
      <c r="A13552" t="s">
        <v>20105</v>
      </c>
      <c r="B13552" t="s">
        <v>20106</v>
      </c>
      <c r="C13552" t="s">
        <v>21</v>
      </c>
      <c r="D13552" t="s">
        <v>477</v>
      </c>
      <c r="F13552">
        <v>184230</v>
      </c>
      <c r="G13552" t="s">
        <v>20107</v>
      </c>
      <c r="H13552" t="s">
        <v>6522</v>
      </c>
      <c r="I13552" t="s">
        <v>66</v>
      </c>
      <c r="J13552" t="s">
        <v>66</v>
      </c>
    </row>
    <row r="13553" spans="1:11" x14ac:dyDescent="0.25">
      <c r="A13553" t="s">
        <v>20108</v>
      </c>
      <c r="C13553" t="s">
        <v>21</v>
      </c>
      <c r="D13553" t="s">
        <v>22</v>
      </c>
      <c r="F13553">
        <v>183016</v>
      </c>
      <c r="G13553" t="s">
        <v>4978</v>
      </c>
      <c r="H13553" t="s">
        <v>6623</v>
      </c>
      <c r="I13553" t="s">
        <v>66</v>
      </c>
      <c r="J13553" t="s">
        <v>66</v>
      </c>
      <c r="K13553" t="s">
        <v>66</v>
      </c>
    </row>
    <row r="13554" spans="1:11" x14ac:dyDescent="0.25">
      <c r="A13554" t="s">
        <v>20109</v>
      </c>
      <c r="B13554" t="s">
        <v>20110</v>
      </c>
      <c r="C13554" t="s">
        <v>21</v>
      </c>
      <c r="D13554" t="s">
        <v>22</v>
      </c>
      <c r="F13554">
        <v>183034</v>
      </c>
      <c r="G13554" t="s">
        <v>20111</v>
      </c>
      <c r="H13554" t="s">
        <v>610</v>
      </c>
      <c r="I13554" t="s">
        <v>66</v>
      </c>
      <c r="K13554" t="s">
        <v>66</v>
      </c>
    </row>
    <row r="13555" spans="1:11" x14ac:dyDescent="0.25">
      <c r="A13555" t="s">
        <v>20112</v>
      </c>
      <c r="C13555" t="s">
        <v>21</v>
      </c>
      <c r="D13555" t="s">
        <v>22</v>
      </c>
      <c r="F13555">
        <v>183034</v>
      </c>
      <c r="G13555" t="s">
        <v>14740</v>
      </c>
      <c r="H13555" t="s">
        <v>6035</v>
      </c>
      <c r="I13555" t="s">
        <v>66</v>
      </c>
      <c r="J13555" t="s">
        <v>66</v>
      </c>
      <c r="K13555" t="s">
        <v>66</v>
      </c>
    </row>
    <row r="13556" spans="1:11" x14ac:dyDescent="0.25">
      <c r="A13556" t="s">
        <v>20113</v>
      </c>
      <c r="C13556" t="s">
        <v>21</v>
      </c>
      <c r="D13556" t="s">
        <v>22</v>
      </c>
      <c r="F13556">
        <v>183031</v>
      </c>
      <c r="G13556" t="s">
        <v>11170</v>
      </c>
      <c r="H13556" t="s">
        <v>8889</v>
      </c>
      <c r="I13556" t="s">
        <v>66</v>
      </c>
      <c r="J13556" t="s">
        <v>66</v>
      </c>
    </row>
    <row r="13557" spans="1:11" x14ac:dyDescent="0.25">
      <c r="A13557" t="s">
        <v>20113</v>
      </c>
      <c r="C13557" t="s">
        <v>21</v>
      </c>
      <c r="D13557" t="s">
        <v>22</v>
      </c>
      <c r="F13557">
        <v>183038</v>
      </c>
      <c r="G13557" t="s">
        <v>2983</v>
      </c>
      <c r="H13557" t="s">
        <v>7197</v>
      </c>
      <c r="I13557" t="s">
        <v>66</v>
      </c>
    </row>
    <row r="13558" spans="1:11" x14ac:dyDescent="0.25">
      <c r="A13558" t="s">
        <v>20113</v>
      </c>
      <c r="B13558" t="s">
        <v>572</v>
      </c>
      <c r="C13558" t="s">
        <v>21</v>
      </c>
      <c r="D13558" t="s">
        <v>22</v>
      </c>
      <c r="E13558" t="s">
        <v>4548</v>
      </c>
      <c r="F13558">
        <v>183031</v>
      </c>
      <c r="G13558" t="s">
        <v>4549</v>
      </c>
      <c r="H13558" t="s">
        <v>1918</v>
      </c>
      <c r="I13558" t="s">
        <v>66</v>
      </c>
    </row>
    <row r="13559" spans="1:11" x14ac:dyDescent="0.25">
      <c r="A13559" t="s">
        <v>20114</v>
      </c>
      <c r="B13559" t="s">
        <v>4739</v>
      </c>
      <c r="C13559" t="s">
        <v>21</v>
      </c>
      <c r="D13559" t="s">
        <v>86</v>
      </c>
      <c r="G13559" t="s">
        <v>20115</v>
      </c>
      <c r="H13559" t="s">
        <v>4740</v>
      </c>
      <c r="I13559" t="s">
        <v>66</v>
      </c>
      <c r="J13559" t="s">
        <v>66</v>
      </c>
      <c r="K13559" t="s">
        <v>66</v>
      </c>
    </row>
    <row r="13560" spans="1:11" x14ac:dyDescent="0.25">
      <c r="A13560" t="s">
        <v>20116</v>
      </c>
      <c r="C13560" t="s">
        <v>21</v>
      </c>
      <c r="D13560" t="s">
        <v>22</v>
      </c>
      <c r="F13560">
        <v>183038</v>
      </c>
      <c r="G13560" t="s">
        <v>3168</v>
      </c>
      <c r="H13560" t="s">
        <v>5413</v>
      </c>
      <c r="I13560" t="s">
        <v>66</v>
      </c>
    </row>
    <row r="13561" spans="1:11" x14ac:dyDescent="0.25">
      <c r="A13561" t="s">
        <v>20117</v>
      </c>
      <c r="C13561" t="s">
        <v>21</v>
      </c>
      <c r="D13561" t="s">
        <v>22</v>
      </c>
      <c r="F13561">
        <v>183052</v>
      </c>
      <c r="G13561" t="s">
        <v>18576</v>
      </c>
      <c r="H13561" t="s">
        <v>20118</v>
      </c>
      <c r="I13561" t="s">
        <v>66</v>
      </c>
      <c r="J13561" t="s">
        <v>66</v>
      </c>
      <c r="K13561" t="s">
        <v>66</v>
      </c>
    </row>
    <row r="13562" spans="1:11" x14ac:dyDescent="0.25">
      <c r="A13562" t="s">
        <v>20119</v>
      </c>
      <c r="C13562" t="s">
        <v>21</v>
      </c>
      <c r="D13562" t="s">
        <v>22</v>
      </c>
      <c r="F13562">
        <v>183052</v>
      </c>
      <c r="G13562" t="s">
        <v>19229</v>
      </c>
      <c r="H13562" t="s">
        <v>15396</v>
      </c>
      <c r="I13562" t="s">
        <v>66</v>
      </c>
    </row>
    <row r="13563" spans="1:11" x14ac:dyDescent="0.25">
      <c r="A13563" t="s">
        <v>20119</v>
      </c>
      <c r="C13563" t="s">
        <v>21</v>
      </c>
      <c r="D13563" t="s">
        <v>694</v>
      </c>
      <c r="F13563">
        <v>184650</v>
      </c>
      <c r="G13563" t="s">
        <v>20120</v>
      </c>
      <c r="H13563" t="s">
        <v>101</v>
      </c>
      <c r="I13563" t="s">
        <v>66</v>
      </c>
    </row>
    <row r="13564" spans="1:11" x14ac:dyDescent="0.25">
      <c r="A13564" t="s">
        <v>20119</v>
      </c>
      <c r="B13564" t="s">
        <v>1223</v>
      </c>
      <c r="C13564" t="s">
        <v>21</v>
      </c>
      <c r="D13564" t="s">
        <v>22</v>
      </c>
      <c r="E13564" t="s">
        <v>3885</v>
      </c>
      <c r="F13564">
        <v>183017</v>
      </c>
      <c r="G13564" t="s">
        <v>20121</v>
      </c>
      <c r="H13564" t="s">
        <v>265</v>
      </c>
      <c r="I13564" t="s">
        <v>66</v>
      </c>
    </row>
    <row r="13565" spans="1:11" x14ac:dyDescent="0.25">
      <c r="A13565" t="s">
        <v>20122</v>
      </c>
      <c r="B13565" t="s">
        <v>2364</v>
      </c>
      <c r="C13565" t="s">
        <v>21</v>
      </c>
      <c r="D13565" t="s">
        <v>22</v>
      </c>
      <c r="E13565" t="s">
        <v>34</v>
      </c>
      <c r="F13565">
        <v>183038</v>
      </c>
      <c r="G13565" t="s">
        <v>35</v>
      </c>
      <c r="H13565" t="s">
        <v>150</v>
      </c>
      <c r="I13565" t="s">
        <v>66</v>
      </c>
    </row>
    <row r="13566" spans="1:11" x14ac:dyDescent="0.25">
      <c r="A13566" t="s">
        <v>20123</v>
      </c>
      <c r="B13566" t="s">
        <v>2364</v>
      </c>
      <c r="C13566" t="s">
        <v>21</v>
      </c>
      <c r="D13566" t="s">
        <v>22</v>
      </c>
      <c r="E13566" t="s">
        <v>34</v>
      </c>
      <c r="F13566">
        <v>183038</v>
      </c>
      <c r="G13566" t="s">
        <v>35</v>
      </c>
      <c r="H13566" t="s">
        <v>150</v>
      </c>
      <c r="I13566" t="s">
        <v>66</v>
      </c>
    </row>
    <row r="13567" spans="1:11" x14ac:dyDescent="0.25">
      <c r="A13567" t="s">
        <v>20124</v>
      </c>
      <c r="B13567" t="s">
        <v>2364</v>
      </c>
      <c r="C13567" t="s">
        <v>21</v>
      </c>
      <c r="D13567" t="s">
        <v>22</v>
      </c>
      <c r="E13567" t="s">
        <v>34</v>
      </c>
      <c r="F13567">
        <v>183038</v>
      </c>
      <c r="G13567" t="s">
        <v>35</v>
      </c>
      <c r="H13567" t="s">
        <v>150</v>
      </c>
      <c r="I13567" t="s">
        <v>66</v>
      </c>
    </row>
    <row r="13568" spans="1:11" x14ac:dyDescent="0.25">
      <c r="A13568" t="s">
        <v>20125</v>
      </c>
      <c r="C13568" t="s">
        <v>21</v>
      </c>
      <c r="D13568" t="s">
        <v>475</v>
      </c>
      <c r="F13568">
        <v>184430</v>
      </c>
      <c r="G13568" t="s">
        <v>20126</v>
      </c>
      <c r="H13568" t="s">
        <v>799</v>
      </c>
      <c r="I13568" t="s">
        <v>66</v>
      </c>
    </row>
    <row r="13569" spans="1:11" x14ac:dyDescent="0.25">
      <c r="A13569" t="s">
        <v>20127</v>
      </c>
      <c r="C13569" t="s">
        <v>21</v>
      </c>
      <c r="D13569" t="s">
        <v>136</v>
      </c>
      <c r="F13569">
        <v>184606</v>
      </c>
      <c r="G13569" t="s">
        <v>20128</v>
      </c>
      <c r="H13569" t="s">
        <v>799</v>
      </c>
      <c r="I13569" t="s">
        <v>66</v>
      </c>
    </row>
    <row r="13570" spans="1:11" x14ac:dyDescent="0.25">
      <c r="A13570" t="s">
        <v>20129</v>
      </c>
      <c r="C13570" t="s">
        <v>21</v>
      </c>
      <c r="D13570" t="s">
        <v>136</v>
      </c>
      <c r="F13570">
        <v>184606</v>
      </c>
      <c r="G13570" t="s">
        <v>4526</v>
      </c>
      <c r="H13570" t="s">
        <v>799</v>
      </c>
      <c r="I13570" t="s">
        <v>66</v>
      </c>
    </row>
    <row r="13571" spans="1:11" x14ac:dyDescent="0.25">
      <c r="A13571" t="s">
        <v>20130</v>
      </c>
      <c r="B13571" t="s">
        <v>20131</v>
      </c>
      <c r="C13571" t="s">
        <v>21</v>
      </c>
      <c r="D13571" t="s">
        <v>22</v>
      </c>
      <c r="F13571">
        <v>184421</v>
      </c>
      <c r="G13571" t="s">
        <v>20132</v>
      </c>
      <c r="H13571" t="s">
        <v>6522</v>
      </c>
      <c r="I13571" t="s">
        <v>66</v>
      </c>
      <c r="J13571" t="s">
        <v>66</v>
      </c>
      <c r="K13571" t="s">
        <v>66</v>
      </c>
    </row>
    <row r="13572" spans="1:11" x14ac:dyDescent="0.25">
      <c r="A13572" t="s">
        <v>20133</v>
      </c>
      <c r="C13572" t="s">
        <v>21</v>
      </c>
      <c r="D13572" t="s">
        <v>86</v>
      </c>
      <c r="F13572">
        <v>184256</v>
      </c>
      <c r="G13572" t="s">
        <v>20134</v>
      </c>
      <c r="H13572" t="s">
        <v>16393</v>
      </c>
      <c r="I13572" t="s">
        <v>66</v>
      </c>
    </row>
    <row r="13573" spans="1:11" x14ac:dyDescent="0.25">
      <c r="A13573" t="s">
        <v>20135</v>
      </c>
      <c r="C13573" t="s">
        <v>21</v>
      </c>
      <c r="D13573" t="s">
        <v>364</v>
      </c>
      <c r="F13573">
        <v>184381</v>
      </c>
      <c r="G13573" t="s">
        <v>11340</v>
      </c>
      <c r="H13573" t="s">
        <v>5646</v>
      </c>
      <c r="I13573" t="s">
        <v>66</v>
      </c>
    </row>
    <row r="13574" spans="1:11" x14ac:dyDescent="0.25">
      <c r="A13574" t="s">
        <v>20136</v>
      </c>
      <c r="C13574" t="s">
        <v>21</v>
      </c>
      <c r="D13574" t="s">
        <v>694</v>
      </c>
      <c r="F13574">
        <v>184650</v>
      </c>
      <c r="G13574" t="s">
        <v>5406</v>
      </c>
      <c r="H13574" t="s">
        <v>16393</v>
      </c>
      <c r="I13574" t="s">
        <v>66</v>
      </c>
    </row>
    <row r="13575" spans="1:11" x14ac:dyDescent="0.25">
      <c r="A13575" t="s">
        <v>20137</v>
      </c>
      <c r="B13575" t="s">
        <v>19903</v>
      </c>
      <c r="C13575" t="s">
        <v>21</v>
      </c>
      <c r="D13575" t="s">
        <v>22</v>
      </c>
      <c r="E13575" t="s">
        <v>643</v>
      </c>
      <c r="F13575">
        <v>183038</v>
      </c>
      <c r="G13575" t="s">
        <v>3354</v>
      </c>
      <c r="H13575" t="s">
        <v>651</v>
      </c>
      <c r="I13575" t="s">
        <v>66</v>
      </c>
      <c r="J13575" t="s">
        <v>66</v>
      </c>
      <c r="K13575" t="s">
        <v>66</v>
      </c>
    </row>
    <row r="13576" spans="1:11" x14ac:dyDescent="0.25">
      <c r="A13576" t="s">
        <v>20138</v>
      </c>
      <c r="C13576" t="s">
        <v>21</v>
      </c>
      <c r="D13576" t="s">
        <v>694</v>
      </c>
      <c r="F13576">
        <v>184650</v>
      </c>
      <c r="G13576" t="s">
        <v>11789</v>
      </c>
      <c r="H13576" t="s">
        <v>16393</v>
      </c>
      <c r="I13576" t="s">
        <v>66</v>
      </c>
      <c r="J13576" t="s">
        <v>66</v>
      </c>
      <c r="K13576" t="s">
        <v>66</v>
      </c>
    </row>
    <row r="13577" spans="1:11" x14ac:dyDescent="0.25">
      <c r="A13577" t="s">
        <v>20139</v>
      </c>
      <c r="C13577" t="s">
        <v>21</v>
      </c>
      <c r="D13577" t="s">
        <v>22</v>
      </c>
      <c r="F13577">
        <v>183014</v>
      </c>
      <c r="G13577" t="s">
        <v>20140</v>
      </c>
      <c r="H13577" t="s">
        <v>990</v>
      </c>
      <c r="I13577" t="s">
        <v>66</v>
      </c>
      <c r="J13577" t="s">
        <v>66</v>
      </c>
      <c r="K13577" t="s">
        <v>66</v>
      </c>
    </row>
    <row r="13578" spans="1:11" x14ac:dyDescent="0.25">
      <c r="A13578" t="s">
        <v>20141</v>
      </c>
      <c r="C13578" t="s">
        <v>21</v>
      </c>
      <c r="D13578" t="s">
        <v>22</v>
      </c>
      <c r="F13578">
        <v>183034</v>
      </c>
      <c r="G13578" t="s">
        <v>3147</v>
      </c>
      <c r="H13578" t="s">
        <v>833</v>
      </c>
      <c r="I13578" t="s">
        <v>66</v>
      </c>
      <c r="J13578" t="s">
        <v>66</v>
      </c>
      <c r="K13578" t="s">
        <v>66</v>
      </c>
    </row>
    <row r="13579" spans="1:11" x14ac:dyDescent="0.25">
      <c r="A13579" t="s">
        <v>20142</v>
      </c>
      <c r="C13579" t="s">
        <v>21</v>
      </c>
      <c r="D13579" t="s">
        <v>22</v>
      </c>
      <c r="F13579">
        <v>183025</v>
      </c>
      <c r="G13579" t="s">
        <v>20143</v>
      </c>
      <c r="H13579" t="s">
        <v>6815</v>
      </c>
      <c r="I13579" t="s">
        <v>66</v>
      </c>
      <c r="J13579" t="s">
        <v>66</v>
      </c>
      <c r="K13579" t="s">
        <v>66</v>
      </c>
    </row>
    <row r="13580" spans="1:11" x14ac:dyDescent="0.25">
      <c r="A13580" t="s">
        <v>20144</v>
      </c>
      <c r="C13580" t="s">
        <v>21</v>
      </c>
      <c r="D13580" t="s">
        <v>22</v>
      </c>
      <c r="E13580" t="s">
        <v>2007</v>
      </c>
      <c r="F13580">
        <v>183032</v>
      </c>
      <c r="G13580" t="s">
        <v>20145</v>
      </c>
      <c r="H13580" t="s">
        <v>20146</v>
      </c>
      <c r="I13580" t="s">
        <v>66</v>
      </c>
      <c r="J13580" t="s">
        <v>66</v>
      </c>
      <c r="K13580" t="s">
        <v>66</v>
      </c>
    </row>
    <row r="13581" spans="1:11" x14ac:dyDescent="0.25">
      <c r="A13581" t="s">
        <v>20144</v>
      </c>
      <c r="C13581" t="s">
        <v>21</v>
      </c>
      <c r="D13581" t="s">
        <v>136</v>
      </c>
      <c r="F13581">
        <v>184606</v>
      </c>
      <c r="G13581" t="s">
        <v>20147</v>
      </c>
      <c r="H13581" t="s">
        <v>20146</v>
      </c>
      <c r="I13581" t="s">
        <v>66</v>
      </c>
      <c r="J13581" t="s">
        <v>66</v>
      </c>
      <c r="K13581" t="s">
        <v>66</v>
      </c>
    </row>
    <row r="13582" spans="1:11" x14ac:dyDescent="0.25">
      <c r="A13582" t="s">
        <v>20144</v>
      </c>
      <c r="C13582" t="s">
        <v>21</v>
      </c>
      <c r="D13582" t="s">
        <v>22</v>
      </c>
      <c r="E13582" t="s">
        <v>789</v>
      </c>
      <c r="F13582">
        <v>183038</v>
      </c>
      <c r="G13582" t="s">
        <v>17933</v>
      </c>
      <c r="H13582" t="s">
        <v>20146</v>
      </c>
      <c r="I13582" t="s">
        <v>66</v>
      </c>
      <c r="J13582" t="s">
        <v>66</v>
      </c>
      <c r="K13582" t="s">
        <v>66</v>
      </c>
    </row>
    <row r="13583" spans="1:11" x14ac:dyDescent="0.25">
      <c r="A13583" t="s">
        <v>20144</v>
      </c>
      <c r="C13583" t="s">
        <v>21</v>
      </c>
      <c r="D13583" t="s">
        <v>384</v>
      </c>
      <c r="F13583">
        <v>184536</v>
      </c>
      <c r="G13583" t="s">
        <v>20148</v>
      </c>
      <c r="H13583" t="s">
        <v>20146</v>
      </c>
      <c r="I13583" t="s">
        <v>66</v>
      </c>
      <c r="J13583" t="s">
        <v>66</v>
      </c>
      <c r="K13583" t="s">
        <v>66</v>
      </c>
    </row>
    <row r="13584" spans="1:11" x14ac:dyDescent="0.25">
      <c r="A13584" t="s">
        <v>20144</v>
      </c>
      <c r="C13584" t="s">
        <v>21</v>
      </c>
      <c r="D13584" t="s">
        <v>169</v>
      </c>
      <c r="G13584" t="s">
        <v>18891</v>
      </c>
      <c r="H13584" t="s">
        <v>20146</v>
      </c>
      <c r="I13584" t="s">
        <v>66</v>
      </c>
      <c r="J13584" t="s">
        <v>66</v>
      </c>
      <c r="K13584" t="s">
        <v>66</v>
      </c>
    </row>
    <row r="13585" spans="1:11" x14ac:dyDescent="0.25">
      <c r="A13585" t="s">
        <v>20144</v>
      </c>
      <c r="C13585" t="s">
        <v>21</v>
      </c>
      <c r="D13585" t="s">
        <v>465</v>
      </c>
      <c r="F13585">
        <v>184046</v>
      </c>
      <c r="G13585" t="s">
        <v>18895</v>
      </c>
      <c r="H13585" t="s">
        <v>20146</v>
      </c>
      <c r="I13585" t="s">
        <v>66</v>
      </c>
      <c r="J13585" t="s">
        <v>66</v>
      </c>
      <c r="K13585" t="s">
        <v>66</v>
      </c>
    </row>
    <row r="13586" spans="1:11" x14ac:dyDescent="0.25">
      <c r="A13586" t="s">
        <v>20144</v>
      </c>
      <c r="C13586" t="s">
        <v>21</v>
      </c>
      <c r="D13586" t="s">
        <v>126</v>
      </c>
      <c r="F13586">
        <v>184511</v>
      </c>
      <c r="G13586" t="s">
        <v>18893</v>
      </c>
      <c r="H13586" t="s">
        <v>20146</v>
      </c>
      <c r="I13586" t="s">
        <v>66</v>
      </c>
    </row>
    <row r="13587" spans="1:11" x14ac:dyDescent="0.25">
      <c r="A13587" t="s">
        <v>20144</v>
      </c>
      <c r="C13587" t="s">
        <v>21</v>
      </c>
      <c r="D13587" t="s">
        <v>74</v>
      </c>
      <c r="H13587" t="s">
        <v>20146</v>
      </c>
      <c r="I13587" t="s">
        <v>66</v>
      </c>
    </row>
    <row r="13588" spans="1:11" x14ac:dyDescent="0.25">
      <c r="A13588" t="s">
        <v>20149</v>
      </c>
      <c r="B13588" t="s">
        <v>144</v>
      </c>
      <c r="C13588" t="s">
        <v>21</v>
      </c>
      <c r="D13588" t="s">
        <v>22</v>
      </c>
      <c r="F13588">
        <v>183052</v>
      </c>
      <c r="G13588" t="s">
        <v>14330</v>
      </c>
      <c r="H13588" t="s">
        <v>3866</v>
      </c>
      <c r="I13588" t="s">
        <v>66</v>
      </c>
    </row>
    <row r="13589" spans="1:11" x14ac:dyDescent="0.25">
      <c r="A13589" t="s">
        <v>20149</v>
      </c>
      <c r="B13589" t="s">
        <v>20150</v>
      </c>
      <c r="C13589" t="s">
        <v>21</v>
      </c>
      <c r="D13589" t="s">
        <v>22</v>
      </c>
      <c r="F13589">
        <v>183034</v>
      </c>
      <c r="G13589" t="s">
        <v>20151</v>
      </c>
      <c r="H13589" t="s">
        <v>7192</v>
      </c>
      <c r="I13589" t="s">
        <v>66</v>
      </c>
    </row>
    <row r="13590" spans="1:11" x14ac:dyDescent="0.25">
      <c r="A13590" t="s">
        <v>20149</v>
      </c>
      <c r="B13590" t="s">
        <v>572</v>
      </c>
      <c r="C13590" t="s">
        <v>21</v>
      </c>
      <c r="D13590" t="s">
        <v>136</v>
      </c>
      <c r="F13590">
        <v>184604</v>
      </c>
      <c r="G13590" t="s">
        <v>20152</v>
      </c>
      <c r="H13590" t="s">
        <v>49</v>
      </c>
      <c r="I13590" t="s">
        <v>66</v>
      </c>
    </row>
    <row r="13591" spans="1:11" x14ac:dyDescent="0.25">
      <c r="A13591" t="s">
        <v>20149</v>
      </c>
      <c r="B13591" t="s">
        <v>572</v>
      </c>
      <c r="C13591" t="s">
        <v>21</v>
      </c>
      <c r="D13591" t="s">
        <v>22</v>
      </c>
      <c r="E13591" t="s">
        <v>1398</v>
      </c>
      <c r="F13591">
        <v>183038</v>
      </c>
      <c r="G13591" t="s">
        <v>1399</v>
      </c>
      <c r="H13591" t="s">
        <v>49</v>
      </c>
      <c r="I13591" t="s">
        <v>66</v>
      </c>
    </row>
    <row r="13592" spans="1:11" x14ac:dyDescent="0.25">
      <c r="A13592" t="s">
        <v>20153</v>
      </c>
      <c r="B13592" t="s">
        <v>433</v>
      </c>
      <c r="C13592" t="s">
        <v>21</v>
      </c>
      <c r="D13592" t="s">
        <v>22</v>
      </c>
      <c r="E13592" t="s">
        <v>47</v>
      </c>
      <c r="F13592">
        <v>183039</v>
      </c>
      <c r="G13592" t="s">
        <v>48</v>
      </c>
      <c r="H13592" t="s">
        <v>436</v>
      </c>
      <c r="I13592" t="s">
        <v>66</v>
      </c>
    </row>
    <row r="13593" spans="1:11" x14ac:dyDescent="0.25">
      <c r="A13593" t="s">
        <v>20154</v>
      </c>
      <c r="C13593" t="s">
        <v>21</v>
      </c>
      <c r="D13593" t="s">
        <v>22</v>
      </c>
      <c r="G13593" t="s">
        <v>12019</v>
      </c>
      <c r="H13593" t="s">
        <v>743</v>
      </c>
      <c r="I13593" t="s">
        <v>66</v>
      </c>
    </row>
    <row r="13594" spans="1:11" x14ac:dyDescent="0.25">
      <c r="A13594" t="s">
        <v>20154</v>
      </c>
      <c r="C13594" t="s">
        <v>21</v>
      </c>
      <c r="D13594" t="s">
        <v>22</v>
      </c>
      <c r="F13594">
        <v>183032</v>
      </c>
      <c r="G13594" t="s">
        <v>20155</v>
      </c>
      <c r="H13594" t="s">
        <v>743</v>
      </c>
      <c r="I13594" t="s">
        <v>66</v>
      </c>
    </row>
    <row r="13595" spans="1:11" x14ac:dyDescent="0.25">
      <c r="A13595" t="s">
        <v>20154</v>
      </c>
      <c r="B13595" t="s">
        <v>744</v>
      </c>
      <c r="C13595" t="s">
        <v>21</v>
      </c>
      <c r="D13595" t="s">
        <v>22</v>
      </c>
      <c r="E13595" t="s">
        <v>1035</v>
      </c>
      <c r="F13595">
        <v>183038</v>
      </c>
      <c r="G13595" t="s">
        <v>7383</v>
      </c>
      <c r="H13595" t="s">
        <v>335</v>
      </c>
      <c r="I13595" t="s">
        <v>66</v>
      </c>
    </row>
    <row r="13596" spans="1:11" x14ac:dyDescent="0.25">
      <c r="A13596" t="s">
        <v>20156</v>
      </c>
      <c r="C13596" t="s">
        <v>21</v>
      </c>
      <c r="D13596" t="s">
        <v>22</v>
      </c>
      <c r="F13596">
        <v>183038</v>
      </c>
      <c r="G13596" t="s">
        <v>20157</v>
      </c>
      <c r="H13596" t="s">
        <v>6065</v>
      </c>
      <c r="I13596" t="s">
        <v>66</v>
      </c>
      <c r="J13596" t="s">
        <v>66</v>
      </c>
      <c r="K13596" t="s">
        <v>66</v>
      </c>
    </row>
    <row r="13597" spans="1:11" x14ac:dyDescent="0.25">
      <c r="A13597" t="s">
        <v>20158</v>
      </c>
      <c r="B13597" t="s">
        <v>144</v>
      </c>
      <c r="C13597" t="s">
        <v>21</v>
      </c>
      <c r="D13597" t="s">
        <v>22</v>
      </c>
      <c r="E13597" t="s">
        <v>3986</v>
      </c>
      <c r="F13597">
        <v>184635</v>
      </c>
      <c r="H13597" t="s">
        <v>301</v>
      </c>
      <c r="I13597" t="s">
        <v>66</v>
      </c>
    </row>
    <row r="13598" spans="1:11" x14ac:dyDescent="0.25">
      <c r="A13598" t="s">
        <v>20159</v>
      </c>
      <c r="C13598" t="s">
        <v>21</v>
      </c>
      <c r="D13598" t="s">
        <v>475</v>
      </c>
      <c r="F13598">
        <v>184430</v>
      </c>
      <c r="G13598" t="s">
        <v>20126</v>
      </c>
      <c r="H13598" t="s">
        <v>1356</v>
      </c>
      <c r="I13598" t="s">
        <v>66</v>
      </c>
      <c r="J13598" t="s">
        <v>66</v>
      </c>
      <c r="K13598" t="s">
        <v>66</v>
      </c>
    </row>
    <row r="13599" spans="1:11" x14ac:dyDescent="0.25">
      <c r="A13599" t="s">
        <v>20159</v>
      </c>
      <c r="C13599" t="s">
        <v>21</v>
      </c>
      <c r="D13599" t="s">
        <v>465</v>
      </c>
      <c r="F13599">
        <v>184042</v>
      </c>
      <c r="G13599" t="s">
        <v>16638</v>
      </c>
      <c r="H13599" t="s">
        <v>1356</v>
      </c>
      <c r="I13599" t="s">
        <v>66</v>
      </c>
      <c r="J13599" t="s">
        <v>66</v>
      </c>
      <c r="K13599" t="s">
        <v>66</v>
      </c>
    </row>
    <row r="13600" spans="1:11" x14ac:dyDescent="0.25">
      <c r="A13600" t="s">
        <v>20159</v>
      </c>
      <c r="C13600" t="s">
        <v>21</v>
      </c>
      <c r="D13600" t="s">
        <v>126</v>
      </c>
      <c r="F13600">
        <v>184511</v>
      </c>
      <c r="G13600" t="s">
        <v>8045</v>
      </c>
      <c r="H13600" t="s">
        <v>1356</v>
      </c>
      <c r="I13600" t="s">
        <v>66</v>
      </c>
      <c r="J13600" t="s">
        <v>66</v>
      </c>
      <c r="K13600" t="s">
        <v>66</v>
      </c>
    </row>
    <row r="13601" spans="1:11" x14ac:dyDescent="0.25">
      <c r="A13601" t="s">
        <v>20159</v>
      </c>
      <c r="C13601" t="s">
        <v>21</v>
      </c>
      <c r="D13601" t="s">
        <v>22</v>
      </c>
      <c r="F13601">
        <v>183038</v>
      </c>
      <c r="G13601" t="s">
        <v>6259</v>
      </c>
      <c r="H13601" t="s">
        <v>1356</v>
      </c>
      <c r="I13601" t="s">
        <v>66</v>
      </c>
      <c r="J13601" t="s">
        <v>66</v>
      </c>
      <c r="K13601" t="s">
        <v>66</v>
      </c>
    </row>
    <row r="13602" spans="1:11" x14ac:dyDescent="0.25">
      <c r="A13602" t="s">
        <v>20159</v>
      </c>
      <c r="C13602" t="s">
        <v>21</v>
      </c>
      <c r="D13602" t="s">
        <v>22</v>
      </c>
      <c r="G13602" t="s">
        <v>20160</v>
      </c>
      <c r="H13602" t="s">
        <v>1356</v>
      </c>
      <c r="I13602" t="s">
        <v>66</v>
      </c>
      <c r="J13602" t="s">
        <v>66</v>
      </c>
      <c r="K13602" t="s">
        <v>66</v>
      </c>
    </row>
    <row r="13603" spans="1:11" x14ac:dyDescent="0.25">
      <c r="A13603" t="s">
        <v>20159</v>
      </c>
      <c r="C13603" t="s">
        <v>21</v>
      </c>
      <c r="D13603" t="s">
        <v>22</v>
      </c>
      <c r="F13603">
        <v>183038</v>
      </c>
      <c r="G13603" t="s">
        <v>1536</v>
      </c>
      <c r="H13603" t="s">
        <v>1356</v>
      </c>
      <c r="I13603" t="s">
        <v>66</v>
      </c>
      <c r="J13603" t="s">
        <v>66</v>
      </c>
      <c r="K13603" t="s">
        <v>66</v>
      </c>
    </row>
    <row r="13604" spans="1:11" x14ac:dyDescent="0.25">
      <c r="A13604" t="s">
        <v>20159</v>
      </c>
      <c r="C13604" t="s">
        <v>21</v>
      </c>
      <c r="D13604" t="s">
        <v>22</v>
      </c>
      <c r="F13604">
        <v>183025</v>
      </c>
      <c r="G13604" t="s">
        <v>9805</v>
      </c>
      <c r="H13604" t="s">
        <v>1356</v>
      </c>
      <c r="I13604" t="s">
        <v>66</v>
      </c>
      <c r="J13604" t="s">
        <v>66</v>
      </c>
      <c r="K13604" t="s">
        <v>66</v>
      </c>
    </row>
    <row r="13605" spans="1:11" x14ac:dyDescent="0.25">
      <c r="A13605" t="s">
        <v>20159</v>
      </c>
      <c r="C13605" t="s">
        <v>21</v>
      </c>
      <c r="D13605" t="s">
        <v>477</v>
      </c>
      <c r="F13605">
        <v>184230</v>
      </c>
      <c r="G13605" t="s">
        <v>5718</v>
      </c>
      <c r="H13605" t="s">
        <v>1356</v>
      </c>
      <c r="I13605" t="s">
        <v>66</v>
      </c>
      <c r="J13605" t="s">
        <v>66</v>
      </c>
      <c r="K13605" t="s">
        <v>66</v>
      </c>
    </row>
    <row r="13606" spans="1:11" x14ac:dyDescent="0.25">
      <c r="A13606" t="s">
        <v>20161</v>
      </c>
      <c r="C13606" t="s">
        <v>21</v>
      </c>
      <c r="D13606" t="s">
        <v>22</v>
      </c>
      <c r="F13606">
        <v>183038</v>
      </c>
      <c r="G13606" t="s">
        <v>18023</v>
      </c>
      <c r="H13606" t="s">
        <v>9264</v>
      </c>
      <c r="I13606" t="s">
        <v>66</v>
      </c>
      <c r="J13606" t="s">
        <v>66</v>
      </c>
      <c r="K13606" t="s">
        <v>66</v>
      </c>
    </row>
    <row r="13607" spans="1:11" x14ac:dyDescent="0.25">
      <c r="A13607" t="s">
        <v>20162</v>
      </c>
      <c r="C13607" t="s">
        <v>21</v>
      </c>
      <c r="D13607" t="s">
        <v>86</v>
      </c>
      <c r="F13607">
        <v>184256</v>
      </c>
      <c r="G13607" t="s">
        <v>20163</v>
      </c>
      <c r="H13607" t="s">
        <v>1257</v>
      </c>
      <c r="I13607" t="s">
        <v>66</v>
      </c>
    </row>
    <row r="13608" spans="1:11" x14ac:dyDescent="0.25">
      <c r="A13608" t="s">
        <v>20164</v>
      </c>
      <c r="C13608" t="s">
        <v>21</v>
      </c>
      <c r="D13608" t="s">
        <v>297</v>
      </c>
      <c r="F13608">
        <v>184682</v>
      </c>
      <c r="G13608" t="s">
        <v>20165</v>
      </c>
      <c r="H13608" t="s">
        <v>1257</v>
      </c>
      <c r="I13608" t="s">
        <v>66</v>
      </c>
    </row>
    <row r="13609" spans="1:11" x14ac:dyDescent="0.25">
      <c r="A13609" t="s">
        <v>20166</v>
      </c>
      <c r="C13609" t="s">
        <v>21</v>
      </c>
      <c r="D13609" t="s">
        <v>22</v>
      </c>
      <c r="F13609">
        <v>183052</v>
      </c>
      <c r="G13609" t="s">
        <v>6049</v>
      </c>
      <c r="H13609" t="s">
        <v>1439</v>
      </c>
      <c r="I13609" t="s">
        <v>66</v>
      </c>
      <c r="J13609" t="s">
        <v>66</v>
      </c>
    </row>
    <row r="13610" spans="1:11" x14ac:dyDescent="0.25">
      <c r="A13610" t="s">
        <v>20167</v>
      </c>
      <c r="C13610" t="s">
        <v>21</v>
      </c>
      <c r="D13610" t="s">
        <v>364</v>
      </c>
      <c r="G13610" t="s">
        <v>18814</v>
      </c>
      <c r="H13610" t="s">
        <v>1257</v>
      </c>
      <c r="I13610" t="s">
        <v>66</v>
      </c>
    </row>
    <row r="13611" spans="1:11" x14ac:dyDescent="0.25">
      <c r="A13611" t="s">
        <v>20168</v>
      </c>
      <c r="C13611" t="s">
        <v>21</v>
      </c>
      <c r="D13611" t="s">
        <v>22</v>
      </c>
      <c r="F13611">
        <v>183052</v>
      </c>
      <c r="G13611" t="s">
        <v>10418</v>
      </c>
      <c r="H13611" t="s">
        <v>3092</v>
      </c>
      <c r="I13611" t="s">
        <v>66</v>
      </c>
      <c r="J13611" t="s">
        <v>66</v>
      </c>
      <c r="K13611" t="s">
        <v>66</v>
      </c>
    </row>
    <row r="13612" spans="1:11" x14ac:dyDescent="0.25">
      <c r="A13612" t="s">
        <v>20169</v>
      </c>
      <c r="C13612" t="s">
        <v>21</v>
      </c>
      <c r="D13612" t="s">
        <v>22</v>
      </c>
      <c r="F13612">
        <v>183032</v>
      </c>
      <c r="G13612" t="s">
        <v>20170</v>
      </c>
      <c r="H13612" t="s">
        <v>4637</v>
      </c>
      <c r="I13612" t="s">
        <v>66</v>
      </c>
    </row>
    <row r="13613" spans="1:11" x14ac:dyDescent="0.25">
      <c r="A13613" t="s">
        <v>20169</v>
      </c>
      <c r="B13613" t="s">
        <v>572</v>
      </c>
      <c r="C13613" t="s">
        <v>21</v>
      </c>
      <c r="D13613" t="s">
        <v>22</v>
      </c>
      <c r="E13613" t="s">
        <v>494</v>
      </c>
      <c r="F13613">
        <v>183074</v>
      </c>
      <c r="G13613" t="s">
        <v>4134</v>
      </c>
      <c r="H13613" t="s">
        <v>76</v>
      </c>
      <c r="I13613" t="s">
        <v>66</v>
      </c>
      <c r="J13613" t="s">
        <v>66</v>
      </c>
    </row>
    <row r="13614" spans="1:11" x14ac:dyDescent="0.25">
      <c r="A13614" t="s">
        <v>20171</v>
      </c>
      <c r="B13614" t="s">
        <v>20172</v>
      </c>
      <c r="C13614" t="s">
        <v>21</v>
      </c>
      <c r="D13614" t="s">
        <v>475</v>
      </c>
      <c r="F13614">
        <v>184430</v>
      </c>
      <c r="G13614" t="s">
        <v>20173</v>
      </c>
      <c r="H13614" t="s">
        <v>192</v>
      </c>
      <c r="I13614" t="s">
        <v>66</v>
      </c>
    </row>
    <row r="13615" spans="1:11" x14ac:dyDescent="0.25">
      <c r="A13615" t="s">
        <v>20174</v>
      </c>
      <c r="B13615" t="s">
        <v>631</v>
      </c>
      <c r="C13615" t="s">
        <v>21</v>
      </c>
      <c r="D13615" t="s">
        <v>169</v>
      </c>
      <c r="G13615" t="s">
        <v>20175</v>
      </c>
      <c r="H13615" t="s">
        <v>192</v>
      </c>
      <c r="I13615" t="s">
        <v>66</v>
      </c>
    </row>
    <row r="13616" spans="1:11" x14ac:dyDescent="0.25">
      <c r="A13616" t="s">
        <v>13408</v>
      </c>
      <c r="C13616" t="s">
        <v>21</v>
      </c>
      <c r="D13616" t="s">
        <v>22</v>
      </c>
      <c r="F13616">
        <v>183025</v>
      </c>
      <c r="G13616" t="s">
        <v>20176</v>
      </c>
      <c r="H13616" t="s">
        <v>13408</v>
      </c>
      <c r="I13616" t="s">
        <v>66</v>
      </c>
      <c r="J13616" t="s">
        <v>66</v>
      </c>
      <c r="K13616" t="s">
        <v>66</v>
      </c>
    </row>
    <row r="13617" spans="1:11" x14ac:dyDescent="0.25">
      <c r="A13617" t="s">
        <v>13408</v>
      </c>
      <c r="C13617" t="s">
        <v>21</v>
      </c>
      <c r="D13617" t="s">
        <v>477</v>
      </c>
      <c r="F13617">
        <v>184230</v>
      </c>
      <c r="G13617" t="s">
        <v>5698</v>
      </c>
      <c r="H13617" t="s">
        <v>5646</v>
      </c>
      <c r="I13617" t="s">
        <v>66</v>
      </c>
      <c r="J13617" t="s">
        <v>66</v>
      </c>
      <c r="K13617" t="s">
        <v>66</v>
      </c>
    </row>
    <row r="13618" spans="1:11" x14ac:dyDescent="0.25">
      <c r="A13618" t="s">
        <v>20177</v>
      </c>
      <c r="C13618" t="s">
        <v>21</v>
      </c>
      <c r="D13618" t="s">
        <v>169</v>
      </c>
      <c r="F13618">
        <v>184209</v>
      </c>
      <c r="G13618" t="s">
        <v>9759</v>
      </c>
      <c r="H13618" t="s">
        <v>13408</v>
      </c>
      <c r="I13618" t="s">
        <v>66</v>
      </c>
    </row>
    <row r="13619" spans="1:11" x14ac:dyDescent="0.25">
      <c r="A13619" t="s">
        <v>20178</v>
      </c>
      <c r="C13619" t="s">
        <v>21</v>
      </c>
      <c r="D13619" t="s">
        <v>22</v>
      </c>
      <c r="F13619">
        <v>183038</v>
      </c>
      <c r="G13619" t="s">
        <v>20179</v>
      </c>
      <c r="H13619" t="s">
        <v>208</v>
      </c>
      <c r="I13619" t="s">
        <v>66</v>
      </c>
      <c r="K13619" t="s">
        <v>66</v>
      </c>
    </row>
    <row r="13620" spans="1:11" x14ac:dyDescent="0.25">
      <c r="A13620" t="s">
        <v>20180</v>
      </c>
      <c r="C13620" t="s">
        <v>21</v>
      </c>
      <c r="D13620" t="s">
        <v>22</v>
      </c>
      <c r="F13620">
        <v>183034</v>
      </c>
      <c r="G13620" t="s">
        <v>6972</v>
      </c>
      <c r="H13620" t="s">
        <v>4184</v>
      </c>
      <c r="I13620" t="s">
        <v>66</v>
      </c>
      <c r="K13620" t="s">
        <v>66</v>
      </c>
    </row>
    <row r="13621" spans="1:11" x14ac:dyDescent="0.25">
      <c r="A13621" t="s">
        <v>20181</v>
      </c>
      <c r="C13621" t="s">
        <v>21</v>
      </c>
      <c r="D13621" t="s">
        <v>22</v>
      </c>
      <c r="F13621">
        <v>183034</v>
      </c>
      <c r="G13621" t="s">
        <v>20182</v>
      </c>
      <c r="H13621" t="s">
        <v>829</v>
      </c>
      <c r="I13621" t="s">
        <v>66</v>
      </c>
    </row>
    <row r="13622" spans="1:11" x14ac:dyDescent="0.25">
      <c r="A13622" t="s">
        <v>20181</v>
      </c>
      <c r="C13622" t="s">
        <v>21</v>
      </c>
      <c r="D13622" t="s">
        <v>22</v>
      </c>
      <c r="F13622">
        <v>183031</v>
      </c>
      <c r="G13622" t="s">
        <v>20183</v>
      </c>
      <c r="H13622" t="s">
        <v>4439</v>
      </c>
      <c r="I13622" t="s">
        <v>66</v>
      </c>
      <c r="J13622" t="s">
        <v>66</v>
      </c>
      <c r="K13622" t="s">
        <v>66</v>
      </c>
    </row>
    <row r="13623" spans="1:11" x14ac:dyDescent="0.25">
      <c r="A13623" t="s">
        <v>20181</v>
      </c>
      <c r="C13623" t="s">
        <v>21</v>
      </c>
      <c r="D13623" t="s">
        <v>22</v>
      </c>
      <c r="F13623">
        <v>183038</v>
      </c>
      <c r="G13623" t="s">
        <v>20184</v>
      </c>
      <c r="H13623" t="s">
        <v>4439</v>
      </c>
      <c r="I13623" t="s">
        <v>66</v>
      </c>
      <c r="J13623" t="s">
        <v>66</v>
      </c>
      <c r="K13623" t="s">
        <v>66</v>
      </c>
    </row>
    <row r="13624" spans="1:11" x14ac:dyDescent="0.25">
      <c r="A13624" t="s">
        <v>20181</v>
      </c>
      <c r="C13624" t="s">
        <v>21</v>
      </c>
      <c r="D13624" t="s">
        <v>22</v>
      </c>
      <c r="F13624">
        <v>183036</v>
      </c>
      <c r="G13624" t="s">
        <v>20185</v>
      </c>
      <c r="H13624" t="s">
        <v>4439</v>
      </c>
      <c r="I13624" t="s">
        <v>66</v>
      </c>
      <c r="J13624" t="s">
        <v>66</v>
      </c>
      <c r="K13624" t="s">
        <v>66</v>
      </c>
    </row>
    <row r="13625" spans="1:11" x14ac:dyDescent="0.25">
      <c r="A13625" t="s">
        <v>20181</v>
      </c>
      <c r="C13625" t="s">
        <v>21</v>
      </c>
      <c r="D13625" t="s">
        <v>22</v>
      </c>
      <c r="F13625">
        <v>183010</v>
      </c>
      <c r="G13625" t="s">
        <v>20186</v>
      </c>
      <c r="H13625" t="s">
        <v>4439</v>
      </c>
      <c r="I13625" t="s">
        <v>66</v>
      </c>
      <c r="J13625" t="s">
        <v>66</v>
      </c>
      <c r="K13625" t="s">
        <v>66</v>
      </c>
    </row>
    <row r="13626" spans="1:11" x14ac:dyDescent="0.25">
      <c r="A13626" t="s">
        <v>20181</v>
      </c>
      <c r="C13626" t="s">
        <v>21</v>
      </c>
      <c r="D13626" t="s">
        <v>22</v>
      </c>
      <c r="F13626">
        <v>183031</v>
      </c>
      <c r="G13626" t="s">
        <v>20187</v>
      </c>
      <c r="H13626" t="s">
        <v>4439</v>
      </c>
      <c r="I13626" t="s">
        <v>66</v>
      </c>
      <c r="J13626" t="s">
        <v>66</v>
      </c>
      <c r="K13626" t="s">
        <v>66</v>
      </c>
    </row>
    <row r="13627" spans="1:11" x14ac:dyDescent="0.25">
      <c r="A13627" t="s">
        <v>20188</v>
      </c>
      <c r="C13627" t="s">
        <v>21</v>
      </c>
      <c r="D13627" t="s">
        <v>22</v>
      </c>
      <c r="F13627">
        <v>183052</v>
      </c>
      <c r="G13627" t="s">
        <v>3618</v>
      </c>
      <c r="H13627" t="s">
        <v>4439</v>
      </c>
      <c r="I13627" t="s">
        <v>66</v>
      </c>
      <c r="J13627" t="s">
        <v>66</v>
      </c>
      <c r="K13627" t="s">
        <v>66</v>
      </c>
    </row>
    <row r="13628" spans="1:11" x14ac:dyDescent="0.25">
      <c r="A13628" t="s">
        <v>20189</v>
      </c>
      <c r="C13628" t="s">
        <v>21</v>
      </c>
      <c r="D13628" t="s">
        <v>22</v>
      </c>
      <c r="F13628">
        <v>183008</v>
      </c>
      <c r="G13628" t="s">
        <v>18743</v>
      </c>
      <c r="H13628" t="s">
        <v>4439</v>
      </c>
      <c r="I13628" t="s">
        <v>66</v>
      </c>
      <c r="J13628" t="s">
        <v>66</v>
      </c>
      <c r="K13628" t="s">
        <v>66</v>
      </c>
    </row>
    <row r="13629" spans="1:11" x14ac:dyDescent="0.25">
      <c r="A13629" t="s">
        <v>20190</v>
      </c>
      <c r="C13629" t="s">
        <v>21</v>
      </c>
      <c r="D13629" t="s">
        <v>22</v>
      </c>
      <c r="G13629" t="s">
        <v>20191</v>
      </c>
      <c r="H13629" t="s">
        <v>4439</v>
      </c>
      <c r="I13629" t="s">
        <v>66</v>
      </c>
      <c r="J13629" t="s">
        <v>66</v>
      </c>
      <c r="K13629" t="s">
        <v>66</v>
      </c>
    </row>
    <row r="13630" spans="1:11" x14ac:dyDescent="0.25">
      <c r="A13630" t="s">
        <v>20192</v>
      </c>
      <c r="C13630" t="s">
        <v>21</v>
      </c>
      <c r="D13630" t="s">
        <v>22</v>
      </c>
      <c r="F13630">
        <v>183010</v>
      </c>
      <c r="G13630" t="s">
        <v>20193</v>
      </c>
      <c r="H13630" t="s">
        <v>4439</v>
      </c>
      <c r="I13630" t="s">
        <v>66</v>
      </c>
      <c r="J13630" t="s">
        <v>66</v>
      </c>
      <c r="K13630" t="s">
        <v>66</v>
      </c>
    </row>
    <row r="13631" spans="1:11" x14ac:dyDescent="0.25">
      <c r="A13631" t="s">
        <v>20194</v>
      </c>
      <c r="C13631" t="s">
        <v>21</v>
      </c>
      <c r="D13631" t="s">
        <v>22</v>
      </c>
      <c r="F13631">
        <v>183040</v>
      </c>
      <c r="G13631" t="s">
        <v>6282</v>
      </c>
      <c r="H13631" t="s">
        <v>4439</v>
      </c>
      <c r="I13631" t="s">
        <v>66</v>
      </c>
      <c r="J13631" t="s">
        <v>66</v>
      </c>
      <c r="K13631" t="s">
        <v>66</v>
      </c>
    </row>
    <row r="13632" spans="1:11" x14ac:dyDescent="0.25">
      <c r="A13632" t="s">
        <v>20195</v>
      </c>
      <c r="C13632" t="s">
        <v>21</v>
      </c>
      <c r="D13632" t="s">
        <v>22</v>
      </c>
      <c r="F13632">
        <v>183034</v>
      </c>
      <c r="G13632" t="s">
        <v>20196</v>
      </c>
      <c r="H13632" t="s">
        <v>4439</v>
      </c>
      <c r="I13632" t="s">
        <v>66</v>
      </c>
      <c r="J13632" t="s">
        <v>66</v>
      </c>
      <c r="K13632" t="s">
        <v>66</v>
      </c>
    </row>
    <row r="13633" spans="1:11" x14ac:dyDescent="0.25">
      <c r="A13633" t="s">
        <v>20197</v>
      </c>
      <c r="C13633" t="s">
        <v>21</v>
      </c>
      <c r="D13633" t="s">
        <v>22</v>
      </c>
      <c r="F13633">
        <v>183038</v>
      </c>
      <c r="G13633" t="s">
        <v>2310</v>
      </c>
      <c r="H13633" t="s">
        <v>4439</v>
      </c>
      <c r="I13633" t="s">
        <v>66</v>
      </c>
      <c r="J13633" t="s">
        <v>66</v>
      </c>
      <c r="K13633" t="s">
        <v>66</v>
      </c>
    </row>
    <row r="13634" spans="1:11" x14ac:dyDescent="0.25">
      <c r="A13634" t="s">
        <v>20198</v>
      </c>
      <c r="C13634" t="s">
        <v>21</v>
      </c>
      <c r="D13634" t="s">
        <v>22</v>
      </c>
      <c r="F13634">
        <v>183014</v>
      </c>
      <c r="G13634" t="s">
        <v>20199</v>
      </c>
      <c r="H13634" t="s">
        <v>4439</v>
      </c>
      <c r="I13634" t="s">
        <v>66</v>
      </c>
      <c r="J13634" t="s">
        <v>66</v>
      </c>
      <c r="K13634" t="s">
        <v>66</v>
      </c>
    </row>
    <row r="13635" spans="1:11" x14ac:dyDescent="0.25">
      <c r="A13635" t="s">
        <v>20200</v>
      </c>
      <c r="C13635" t="s">
        <v>21</v>
      </c>
      <c r="D13635" t="s">
        <v>22</v>
      </c>
      <c r="F13635">
        <v>183036</v>
      </c>
      <c r="G13635" t="s">
        <v>20201</v>
      </c>
      <c r="H13635" t="s">
        <v>4439</v>
      </c>
      <c r="I13635" t="s">
        <v>66</v>
      </c>
      <c r="J13635" t="s">
        <v>66</v>
      </c>
      <c r="K13635" t="s">
        <v>66</v>
      </c>
    </row>
    <row r="13636" spans="1:11" x14ac:dyDescent="0.25">
      <c r="A13636" t="s">
        <v>20202</v>
      </c>
      <c r="B13636" t="s">
        <v>20203</v>
      </c>
      <c r="C13636" t="s">
        <v>21</v>
      </c>
      <c r="D13636" t="s">
        <v>22</v>
      </c>
      <c r="F13636">
        <v>183052</v>
      </c>
      <c r="G13636" t="s">
        <v>20204</v>
      </c>
      <c r="H13636" t="s">
        <v>840</v>
      </c>
      <c r="I13636" t="s">
        <v>66</v>
      </c>
      <c r="J13636" t="s">
        <v>66</v>
      </c>
    </row>
    <row r="13637" spans="1:11" x14ac:dyDescent="0.25">
      <c r="A13637" t="s">
        <v>20205</v>
      </c>
      <c r="C13637" t="s">
        <v>21</v>
      </c>
      <c r="D13637" t="s">
        <v>22</v>
      </c>
      <c r="E13637" t="s">
        <v>20206</v>
      </c>
      <c r="H13637" t="s">
        <v>15277</v>
      </c>
      <c r="I13637" t="s">
        <v>66</v>
      </c>
      <c r="J13637" t="s">
        <v>66</v>
      </c>
    </row>
    <row r="13638" spans="1:11" x14ac:dyDescent="0.25">
      <c r="A13638" t="s">
        <v>20207</v>
      </c>
      <c r="B13638" t="s">
        <v>2398</v>
      </c>
      <c r="C13638" t="s">
        <v>21</v>
      </c>
      <c r="D13638" t="s">
        <v>22</v>
      </c>
      <c r="E13638" t="s">
        <v>342</v>
      </c>
      <c r="F13638">
        <v>183038</v>
      </c>
      <c r="G13638" t="s">
        <v>2351</v>
      </c>
      <c r="H13638" t="s">
        <v>11699</v>
      </c>
      <c r="I13638" t="s">
        <v>66</v>
      </c>
      <c r="J13638" t="s">
        <v>66</v>
      </c>
      <c r="K13638" t="s">
        <v>66</v>
      </c>
    </row>
    <row r="13639" spans="1:11" x14ac:dyDescent="0.25">
      <c r="A13639" t="s">
        <v>20208</v>
      </c>
      <c r="B13639" t="s">
        <v>813</v>
      </c>
      <c r="C13639" t="s">
        <v>21</v>
      </c>
      <c r="D13639" t="s">
        <v>22</v>
      </c>
      <c r="E13639" t="s">
        <v>211</v>
      </c>
      <c r="F13639">
        <v>183038</v>
      </c>
      <c r="G13639" t="s">
        <v>4201</v>
      </c>
      <c r="H13639" t="s">
        <v>155</v>
      </c>
      <c r="I13639" t="s">
        <v>66</v>
      </c>
    </row>
    <row r="13640" spans="1:11" x14ac:dyDescent="0.25">
      <c r="A13640" t="s">
        <v>20209</v>
      </c>
      <c r="C13640" t="s">
        <v>21</v>
      </c>
      <c r="D13640" t="s">
        <v>22</v>
      </c>
      <c r="F13640">
        <v>183074</v>
      </c>
      <c r="G13640" t="s">
        <v>5490</v>
      </c>
      <c r="H13640" t="s">
        <v>5491</v>
      </c>
      <c r="I13640" t="s">
        <v>66</v>
      </c>
      <c r="J13640" t="s">
        <v>66</v>
      </c>
      <c r="K13640" t="s">
        <v>66</v>
      </c>
    </row>
    <row r="13641" spans="1:11" x14ac:dyDescent="0.25">
      <c r="A13641" t="s">
        <v>20209</v>
      </c>
      <c r="B13641" t="s">
        <v>20210</v>
      </c>
      <c r="C13641" t="s">
        <v>21</v>
      </c>
      <c r="D13641" t="s">
        <v>22</v>
      </c>
      <c r="E13641" t="s">
        <v>450</v>
      </c>
      <c r="F13641">
        <v>183025</v>
      </c>
      <c r="G13641" t="s">
        <v>2565</v>
      </c>
      <c r="H13641" t="s">
        <v>1877</v>
      </c>
      <c r="I13641" t="s">
        <v>66</v>
      </c>
      <c r="J13641" t="s">
        <v>66</v>
      </c>
      <c r="K13641" t="s">
        <v>66</v>
      </c>
    </row>
    <row r="13642" spans="1:11" x14ac:dyDescent="0.25">
      <c r="A13642" t="s">
        <v>20211</v>
      </c>
      <c r="C13642" t="s">
        <v>21</v>
      </c>
      <c r="D13642" t="s">
        <v>22</v>
      </c>
      <c r="F13642">
        <v>183034</v>
      </c>
      <c r="G13642" t="s">
        <v>4787</v>
      </c>
      <c r="H13642" t="s">
        <v>304</v>
      </c>
      <c r="I13642" t="s">
        <v>66</v>
      </c>
      <c r="J13642" t="s">
        <v>66</v>
      </c>
    </row>
    <row r="13643" spans="1:11" x14ac:dyDescent="0.25">
      <c r="A13643" t="s">
        <v>20212</v>
      </c>
      <c r="C13643" t="s">
        <v>21</v>
      </c>
      <c r="D13643" t="s">
        <v>22</v>
      </c>
      <c r="F13643">
        <v>183039</v>
      </c>
      <c r="G13643" t="s">
        <v>12470</v>
      </c>
      <c r="H13643" t="s">
        <v>2708</v>
      </c>
      <c r="I13643" t="s">
        <v>66</v>
      </c>
      <c r="J13643" t="s">
        <v>66</v>
      </c>
      <c r="K13643" t="s">
        <v>66</v>
      </c>
    </row>
    <row r="13644" spans="1:11" x14ac:dyDescent="0.25">
      <c r="A13644" t="s">
        <v>20212</v>
      </c>
      <c r="C13644" t="s">
        <v>21</v>
      </c>
      <c r="D13644" t="s">
        <v>22</v>
      </c>
      <c r="F13644">
        <v>183014</v>
      </c>
      <c r="G13644" t="s">
        <v>2965</v>
      </c>
      <c r="H13644" t="s">
        <v>2708</v>
      </c>
      <c r="I13644" t="s">
        <v>66</v>
      </c>
      <c r="J13644" t="s">
        <v>66</v>
      </c>
      <c r="K13644" t="s">
        <v>66</v>
      </c>
    </row>
    <row r="13645" spans="1:11" x14ac:dyDescent="0.25">
      <c r="A13645" t="s">
        <v>20213</v>
      </c>
      <c r="C13645" t="s">
        <v>21</v>
      </c>
      <c r="D13645" t="s">
        <v>22</v>
      </c>
      <c r="H13645" t="s">
        <v>888</v>
      </c>
      <c r="I13645" t="s">
        <v>66</v>
      </c>
      <c r="J13645" t="s">
        <v>66</v>
      </c>
      <c r="K13645" t="s">
        <v>66</v>
      </c>
    </row>
    <row r="13646" spans="1:11" x14ac:dyDescent="0.25">
      <c r="A13646" t="s">
        <v>20214</v>
      </c>
      <c r="B13646" t="s">
        <v>2398</v>
      </c>
      <c r="C13646" t="s">
        <v>21</v>
      </c>
      <c r="D13646" t="s">
        <v>22</v>
      </c>
      <c r="F13646">
        <v>183034</v>
      </c>
      <c r="G13646" t="s">
        <v>2592</v>
      </c>
      <c r="H13646" t="s">
        <v>20215</v>
      </c>
      <c r="I13646" t="s">
        <v>66</v>
      </c>
      <c r="J13646" t="s">
        <v>66</v>
      </c>
      <c r="K13646" t="s">
        <v>66</v>
      </c>
    </row>
    <row r="13647" spans="1:11" x14ac:dyDescent="0.25">
      <c r="A13647" t="s">
        <v>20216</v>
      </c>
      <c r="C13647" t="s">
        <v>21</v>
      </c>
      <c r="D13647" t="s">
        <v>22</v>
      </c>
      <c r="F13647">
        <v>183038</v>
      </c>
      <c r="G13647" t="s">
        <v>1052</v>
      </c>
      <c r="H13647" t="s">
        <v>20217</v>
      </c>
      <c r="I13647" t="s">
        <v>66</v>
      </c>
      <c r="J13647" t="s">
        <v>66</v>
      </c>
      <c r="K13647" t="s">
        <v>66</v>
      </c>
    </row>
    <row r="13648" spans="1:11" x14ac:dyDescent="0.25">
      <c r="A13648" t="s">
        <v>20218</v>
      </c>
      <c r="C13648" t="s">
        <v>21</v>
      </c>
      <c r="D13648" t="s">
        <v>169</v>
      </c>
      <c r="F13648">
        <v>184209</v>
      </c>
      <c r="G13648" t="s">
        <v>13238</v>
      </c>
      <c r="H13648" t="s">
        <v>14321</v>
      </c>
      <c r="I13648" t="s">
        <v>66</v>
      </c>
      <c r="J13648" t="s">
        <v>66</v>
      </c>
      <c r="K13648" t="s">
        <v>66</v>
      </c>
    </row>
    <row r="13649" spans="1:11" x14ac:dyDescent="0.25">
      <c r="A13649" t="s">
        <v>20218</v>
      </c>
      <c r="C13649" t="s">
        <v>21</v>
      </c>
      <c r="D13649" t="s">
        <v>22</v>
      </c>
      <c r="G13649" t="s">
        <v>5197</v>
      </c>
      <c r="H13649" t="s">
        <v>14321</v>
      </c>
      <c r="I13649" t="s">
        <v>66</v>
      </c>
      <c r="J13649" t="s">
        <v>66</v>
      </c>
      <c r="K13649" t="s">
        <v>66</v>
      </c>
    </row>
    <row r="13650" spans="1:11" x14ac:dyDescent="0.25">
      <c r="A13650" t="s">
        <v>20219</v>
      </c>
      <c r="C13650" t="s">
        <v>21</v>
      </c>
      <c r="D13650" t="s">
        <v>22</v>
      </c>
      <c r="E13650" t="s">
        <v>803</v>
      </c>
      <c r="F13650">
        <v>183025</v>
      </c>
      <c r="G13650" t="s">
        <v>2586</v>
      </c>
      <c r="H13650" t="s">
        <v>1877</v>
      </c>
      <c r="I13650" t="s">
        <v>66</v>
      </c>
      <c r="J13650" t="s">
        <v>66</v>
      </c>
      <c r="K13650" t="s">
        <v>66</v>
      </c>
    </row>
    <row r="13651" spans="1:11" x14ac:dyDescent="0.25">
      <c r="A13651" t="s">
        <v>20220</v>
      </c>
      <c r="C13651" t="s">
        <v>21</v>
      </c>
      <c r="D13651" t="s">
        <v>22</v>
      </c>
      <c r="F13651">
        <v>183008</v>
      </c>
      <c r="G13651" t="s">
        <v>20221</v>
      </c>
      <c r="H13651" t="s">
        <v>7135</v>
      </c>
      <c r="I13651" t="s">
        <v>66</v>
      </c>
      <c r="J13651" t="s">
        <v>66</v>
      </c>
      <c r="K13651" t="s">
        <v>66</v>
      </c>
    </row>
    <row r="13652" spans="1:11" x14ac:dyDescent="0.25">
      <c r="A13652" t="s">
        <v>20220</v>
      </c>
      <c r="B13652" t="s">
        <v>8884</v>
      </c>
      <c r="C13652" t="s">
        <v>21</v>
      </c>
      <c r="D13652" t="s">
        <v>22</v>
      </c>
      <c r="F13652">
        <v>183005</v>
      </c>
      <c r="G13652" t="s">
        <v>20222</v>
      </c>
      <c r="H13652" t="s">
        <v>6564</v>
      </c>
      <c r="I13652" t="s">
        <v>66</v>
      </c>
      <c r="J13652" t="s">
        <v>66</v>
      </c>
      <c r="K13652" t="s">
        <v>66</v>
      </c>
    </row>
    <row r="13653" spans="1:11" x14ac:dyDescent="0.25">
      <c r="A13653" t="s">
        <v>20223</v>
      </c>
      <c r="C13653" t="s">
        <v>21</v>
      </c>
      <c r="D13653" t="s">
        <v>22</v>
      </c>
      <c r="F13653">
        <v>183052</v>
      </c>
      <c r="G13653" t="s">
        <v>20224</v>
      </c>
      <c r="H13653" t="s">
        <v>6102</v>
      </c>
      <c r="I13653" t="s">
        <v>66</v>
      </c>
      <c r="J13653" t="s">
        <v>66</v>
      </c>
      <c r="K13653" t="s">
        <v>66</v>
      </c>
    </row>
    <row r="13654" spans="1:11" x14ac:dyDescent="0.25">
      <c r="A13654" t="s">
        <v>20225</v>
      </c>
      <c r="C13654" t="s">
        <v>21</v>
      </c>
      <c r="D13654" t="s">
        <v>22</v>
      </c>
      <c r="E13654" t="s">
        <v>848</v>
      </c>
      <c r="F13654">
        <v>183014</v>
      </c>
      <c r="G13654" t="s">
        <v>20226</v>
      </c>
      <c r="H13654" t="s">
        <v>2179</v>
      </c>
      <c r="I13654" t="s">
        <v>66</v>
      </c>
      <c r="J13654" t="s">
        <v>66</v>
      </c>
      <c r="K13654" t="s">
        <v>66</v>
      </c>
    </row>
    <row r="13655" spans="1:11" x14ac:dyDescent="0.25">
      <c r="A13655" t="s">
        <v>20227</v>
      </c>
      <c r="C13655" t="s">
        <v>21</v>
      </c>
      <c r="D13655" t="s">
        <v>22</v>
      </c>
      <c r="E13655" t="s">
        <v>461</v>
      </c>
      <c r="F13655">
        <v>183038</v>
      </c>
      <c r="G13655" t="s">
        <v>785</v>
      </c>
      <c r="H13655" t="s">
        <v>1422</v>
      </c>
      <c r="I13655" t="s">
        <v>66</v>
      </c>
      <c r="J13655" t="s">
        <v>66</v>
      </c>
      <c r="K13655" t="s">
        <v>66</v>
      </c>
    </row>
    <row r="13656" spans="1:11" x14ac:dyDescent="0.25">
      <c r="A13656" t="s">
        <v>20228</v>
      </c>
      <c r="C13656" t="s">
        <v>21</v>
      </c>
      <c r="D13656" t="s">
        <v>22</v>
      </c>
      <c r="F13656">
        <v>183032</v>
      </c>
      <c r="G13656" t="s">
        <v>20229</v>
      </c>
      <c r="H13656" t="s">
        <v>1417</v>
      </c>
      <c r="I13656" t="s">
        <v>66</v>
      </c>
      <c r="J13656" t="s">
        <v>66</v>
      </c>
      <c r="K13656" t="s">
        <v>66</v>
      </c>
    </row>
    <row r="13657" spans="1:11" x14ac:dyDescent="0.25">
      <c r="A13657" t="s">
        <v>20230</v>
      </c>
      <c r="C13657" t="s">
        <v>21</v>
      </c>
      <c r="D13657" t="s">
        <v>22</v>
      </c>
      <c r="F13657">
        <v>183074</v>
      </c>
      <c r="G13657" t="s">
        <v>20231</v>
      </c>
      <c r="H13657" t="s">
        <v>6227</v>
      </c>
      <c r="I13657" t="s">
        <v>66</v>
      </c>
    </row>
    <row r="13658" spans="1:11" x14ac:dyDescent="0.25">
      <c r="A13658" t="s">
        <v>20232</v>
      </c>
      <c r="C13658" t="s">
        <v>21</v>
      </c>
      <c r="D13658" t="s">
        <v>22</v>
      </c>
      <c r="F13658">
        <v>183032</v>
      </c>
      <c r="G13658" t="s">
        <v>19975</v>
      </c>
      <c r="H13658" t="s">
        <v>14321</v>
      </c>
      <c r="I13658" t="s">
        <v>66</v>
      </c>
    </row>
    <row r="13659" spans="1:11" x14ac:dyDescent="0.25">
      <c r="A13659" t="s">
        <v>20233</v>
      </c>
      <c r="B13659" t="s">
        <v>2106</v>
      </c>
      <c r="C13659" t="s">
        <v>21</v>
      </c>
      <c r="D13659" t="s">
        <v>22</v>
      </c>
      <c r="H13659" t="s">
        <v>1954</v>
      </c>
      <c r="I13659" t="s">
        <v>66</v>
      </c>
      <c r="K13659" t="s">
        <v>66</v>
      </c>
    </row>
    <row r="13660" spans="1:11" x14ac:dyDescent="0.25">
      <c r="A13660" t="s">
        <v>20234</v>
      </c>
      <c r="C13660" t="s">
        <v>21</v>
      </c>
      <c r="D13660" t="s">
        <v>22</v>
      </c>
      <c r="F13660">
        <v>183039</v>
      </c>
      <c r="G13660" t="s">
        <v>1634</v>
      </c>
      <c r="H13660" t="s">
        <v>1396</v>
      </c>
      <c r="I13660" t="s">
        <v>66</v>
      </c>
    </row>
    <row r="13661" spans="1:11" x14ac:dyDescent="0.25">
      <c r="A13661" t="s">
        <v>20234</v>
      </c>
      <c r="B13661" t="s">
        <v>20235</v>
      </c>
      <c r="C13661" t="s">
        <v>21</v>
      </c>
      <c r="D13661" t="s">
        <v>22</v>
      </c>
      <c r="E13661" t="s">
        <v>1528</v>
      </c>
      <c r="F13661">
        <v>183010</v>
      </c>
      <c r="G13661" t="s">
        <v>20236</v>
      </c>
      <c r="H13661" t="s">
        <v>185</v>
      </c>
      <c r="I13661" t="s">
        <v>66</v>
      </c>
      <c r="J13661" t="s">
        <v>66</v>
      </c>
      <c r="K13661" t="s">
        <v>66</v>
      </c>
    </row>
    <row r="13662" spans="1:11" x14ac:dyDescent="0.25">
      <c r="A13662" t="s">
        <v>20234</v>
      </c>
      <c r="B13662" t="s">
        <v>20235</v>
      </c>
      <c r="C13662" t="s">
        <v>21</v>
      </c>
      <c r="D13662" t="s">
        <v>22</v>
      </c>
      <c r="E13662" t="s">
        <v>47</v>
      </c>
      <c r="F13662">
        <v>183038</v>
      </c>
      <c r="G13662" t="s">
        <v>2112</v>
      </c>
      <c r="H13662" t="s">
        <v>185</v>
      </c>
      <c r="I13662" t="s">
        <v>66</v>
      </c>
      <c r="J13662" t="s">
        <v>66</v>
      </c>
      <c r="K13662" t="s">
        <v>66</v>
      </c>
    </row>
    <row r="13663" spans="1:11" x14ac:dyDescent="0.25">
      <c r="A13663" t="s">
        <v>20234</v>
      </c>
      <c r="B13663" t="s">
        <v>20235</v>
      </c>
      <c r="C13663" t="s">
        <v>21</v>
      </c>
      <c r="D13663" t="s">
        <v>22</v>
      </c>
      <c r="E13663" t="s">
        <v>225</v>
      </c>
      <c r="F13663">
        <v>183008</v>
      </c>
      <c r="G13663" t="s">
        <v>1964</v>
      </c>
      <c r="H13663" t="s">
        <v>185</v>
      </c>
      <c r="I13663" t="s">
        <v>66</v>
      </c>
      <c r="J13663" t="s">
        <v>66</v>
      </c>
      <c r="K13663" t="s">
        <v>66</v>
      </c>
    </row>
    <row r="13664" spans="1:11" x14ac:dyDescent="0.25">
      <c r="A13664" t="s">
        <v>20234</v>
      </c>
      <c r="B13664" t="s">
        <v>20237</v>
      </c>
      <c r="C13664" t="s">
        <v>21</v>
      </c>
      <c r="D13664" t="s">
        <v>22</v>
      </c>
      <c r="E13664" t="s">
        <v>117</v>
      </c>
      <c r="F13664">
        <v>183010</v>
      </c>
      <c r="G13664" t="s">
        <v>20238</v>
      </c>
      <c r="H13664" t="s">
        <v>2616</v>
      </c>
      <c r="I13664" t="s">
        <v>66</v>
      </c>
    </row>
    <row r="13665" spans="1:11" x14ac:dyDescent="0.25">
      <c r="A13665" t="s">
        <v>20239</v>
      </c>
      <c r="C13665" t="s">
        <v>21</v>
      </c>
      <c r="D13665" t="s">
        <v>22</v>
      </c>
      <c r="F13665">
        <v>183034</v>
      </c>
      <c r="G13665" t="s">
        <v>20240</v>
      </c>
      <c r="H13665" t="s">
        <v>208</v>
      </c>
      <c r="I13665" t="s">
        <v>66</v>
      </c>
      <c r="J13665" t="s">
        <v>66</v>
      </c>
      <c r="K13665" t="s">
        <v>66</v>
      </c>
    </row>
    <row r="13666" spans="1:11" x14ac:dyDescent="0.25">
      <c r="A13666" t="s">
        <v>20241</v>
      </c>
      <c r="B13666" t="s">
        <v>5009</v>
      </c>
      <c r="C13666" t="s">
        <v>21</v>
      </c>
      <c r="D13666" t="s">
        <v>86</v>
      </c>
      <c r="G13666" t="s">
        <v>20242</v>
      </c>
      <c r="H13666" t="s">
        <v>146</v>
      </c>
      <c r="I13666" t="s">
        <v>66</v>
      </c>
    </row>
    <row r="13667" spans="1:11" x14ac:dyDescent="0.25">
      <c r="A13667" t="s">
        <v>20243</v>
      </c>
      <c r="B13667" t="s">
        <v>572</v>
      </c>
      <c r="C13667" t="s">
        <v>21</v>
      </c>
      <c r="D13667" t="s">
        <v>22</v>
      </c>
      <c r="F13667">
        <v>184355</v>
      </c>
      <c r="G13667" t="s">
        <v>8203</v>
      </c>
      <c r="H13667" t="s">
        <v>1317</v>
      </c>
      <c r="I13667" t="s">
        <v>66</v>
      </c>
      <c r="J13667" t="s">
        <v>66</v>
      </c>
    </row>
    <row r="13668" spans="1:11" x14ac:dyDescent="0.25">
      <c r="A13668" t="s">
        <v>20244</v>
      </c>
      <c r="C13668" t="s">
        <v>21</v>
      </c>
      <c r="D13668" t="s">
        <v>22</v>
      </c>
      <c r="F13668">
        <v>183001</v>
      </c>
      <c r="G13668" t="s">
        <v>20245</v>
      </c>
      <c r="H13668" t="s">
        <v>6961</v>
      </c>
      <c r="I13668" t="s">
        <v>66</v>
      </c>
      <c r="K13668" t="s">
        <v>66</v>
      </c>
    </row>
    <row r="13669" spans="1:11" x14ac:dyDescent="0.25">
      <c r="A13669" t="s">
        <v>20244</v>
      </c>
      <c r="C13669" t="s">
        <v>21</v>
      </c>
      <c r="D13669" t="s">
        <v>22</v>
      </c>
      <c r="F13669">
        <v>183001</v>
      </c>
      <c r="G13669" t="s">
        <v>20246</v>
      </c>
      <c r="H13669" t="s">
        <v>5127</v>
      </c>
      <c r="I13669" t="s">
        <v>66</v>
      </c>
      <c r="J13669" t="s">
        <v>66</v>
      </c>
      <c r="K13669" t="s">
        <v>66</v>
      </c>
    </row>
    <row r="13670" spans="1:11" x14ac:dyDescent="0.25">
      <c r="A13670" t="s">
        <v>20247</v>
      </c>
      <c r="B13670" t="s">
        <v>3636</v>
      </c>
      <c r="C13670" t="s">
        <v>21</v>
      </c>
      <c r="D13670" t="s">
        <v>22</v>
      </c>
      <c r="F13670">
        <v>183052</v>
      </c>
      <c r="G13670" t="s">
        <v>1571</v>
      </c>
      <c r="H13670" t="s">
        <v>301</v>
      </c>
      <c r="I13670" t="s">
        <v>66</v>
      </c>
      <c r="J13670" t="s">
        <v>66</v>
      </c>
      <c r="K13670" t="s">
        <v>66</v>
      </c>
    </row>
    <row r="13671" spans="1:11" x14ac:dyDescent="0.25">
      <c r="A13671" t="s">
        <v>20248</v>
      </c>
      <c r="B13671" t="s">
        <v>1945</v>
      </c>
      <c r="C13671" t="s">
        <v>21</v>
      </c>
      <c r="D13671" t="s">
        <v>22</v>
      </c>
      <c r="E13671" t="s">
        <v>3705</v>
      </c>
      <c r="F13671">
        <v>183032</v>
      </c>
      <c r="G13671" t="s">
        <v>8179</v>
      </c>
      <c r="H13671" t="s">
        <v>163</v>
      </c>
      <c r="I13671" t="s">
        <v>66</v>
      </c>
      <c r="J13671" t="s">
        <v>66</v>
      </c>
      <c r="K13671" t="s">
        <v>66</v>
      </c>
    </row>
    <row r="13672" spans="1:11" x14ac:dyDescent="0.25">
      <c r="A13672" t="s">
        <v>20249</v>
      </c>
      <c r="C13672" t="s">
        <v>21</v>
      </c>
      <c r="D13672" t="s">
        <v>22</v>
      </c>
      <c r="F13672">
        <v>183032</v>
      </c>
      <c r="G13672" t="s">
        <v>10378</v>
      </c>
      <c r="H13672" t="s">
        <v>20250</v>
      </c>
      <c r="I13672" t="s">
        <v>66</v>
      </c>
      <c r="J13672" t="s">
        <v>66</v>
      </c>
      <c r="K13672" t="s">
        <v>66</v>
      </c>
    </row>
    <row r="13673" spans="1:11" x14ac:dyDescent="0.25">
      <c r="A13673" t="s">
        <v>20249</v>
      </c>
      <c r="C13673" t="s">
        <v>21</v>
      </c>
      <c r="D13673" t="s">
        <v>22</v>
      </c>
      <c r="E13673" t="s">
        <v>4078</v>
      </c>
      <c r="F13673">
        <v>183038</v>
      </c>
      <c r="G13673" t="s">
        <v>4166</v>
      </c>
      <c r="H13673" t="s">
        <v>20251</v>
      </c>
      <c r="I13673" t="s">
        <v>66</v>
      </c>
      <c r="J13673" t="s">
        <v>66</v>
      </c>
      <c r="K13673" t="s">
        <v>66</v>
      </c>
    </row>
    <row r="13674" spans="1:11" x14ac:dyDescent="0.25">
      <c r="A13674" t="s">
        <v>20252</v>
      </c>
      <c r="C13674" t="s">
        <v>21</v>
      </c>
      <c r="D13674" t="s">
        <v>22</v>
      </c>
      <c r="F13674">
        <v>183038</v>
      </c>
      <c r="G13674" t="s">
        <v>3466</v>
      </c>
      <c r="H13674" t="s">
        <v>20253</v>
      </c>
      <c r="I13674" t="s">
        <v>66</v>
      </c>
      <c r="J13674" t="s">
        <v>66</v>
      </c>
      <c r="K13674" t="s">
        <v>66</v>
      </c>
    </row>
    <row r="13675" spans="1:11" x14ac:dyDescent="0.25">
      <c r="A13675" t="s">
        <v>20254</v>
      </c>
      <c r="B13675" t="s">
        <v>5955</v>
      </c>
      <c r="C13675" t="s">
        <v>21</v>
      </c>
      <c r="D13675" t="s">
        <v>22</v>
      </c>
      <c r="H13675" t="s">
        <v>5956</v>
      </c>
      <c r="I13675" t="s">
        <v>66</v>
      </c>
      <c r="J13675" t="s">
        <v>66</v>
      </c>
      <c r="K13675" t="s">
        <v>66</v>
      </c>
    </row>
    <row r="13676" spans="1:11" x14ac:dyDescent="0.25">
      <c r="A13676" t="s">
        <v>20255</v>
      </c>
      <c r="C13676" t="s">
        <v>21</v>
      </c>
      <c r="D13676" t="s">
        <v>22</v>
      </c>
      <c r="F13676">
        <v>183016</v>
      </c>
      <c r="G13676" t="s">
        <v>4978</v>
      </c>
      <c r="H13676" t="s">
        <v>6449</v>
      </c>
      <c r="I13676" t="s">
        <v>66</v>
      </c>
      <c r="J13676" t="s">
        <v>66</v>
      </c>
      <c r="K13676" t="s">
        <v>66</v>
      </c>
    </row>
    <row r="13677" spans="1:11" x14ac:dyDescent="0.25">
      <c r="A13677" t="s">
        <v>20256</v>
      </c>
      <c r="C13677" t="s">
        <v>21</v>
      </c>
      <c r="D13677" t="s">
        <v>22</v>
      </c>
      <c r="F13677">
        <v>183038</v>
      </c>
      <c r="G13677" t="s">
        <v>20257</v>
      </c>
      <c r="H13677" t="s">
        <v>732</v>
      </c>
      <c r="I13677" t="s">
        <v>66</v>
      </c>
      <c r="J13677" t="s">
        <v>66</v>
      </c>
    </row>
    <row r="13678" spans="1:11" x14ac:dyDescent="0.25">
      <c r="A13678" t="s">
        <v>20258</v>
      </c>
      <c r="C13678" t="s">
        <v>21</v>
      </c>
      <c r="D13678" t="s">
        <v>74</v>
      </c>
      <c r="F13678">
        <v>184144</v>
      </c>
      <c r="G13678" t="s">
        <v>11458</v>
      </c>
      <c r="H13678" t="s">
        <v>604</v>
      </c>
      <c r="I13678" t="s">
        <v>66</v>
      </c>
    </row>
    <row r="13679" spans="1:11" x14ac:dyDescent="0.25">
      <c r="A13679" t="s">
        <v>20259</v>
      </c>
      <c r="C13679" t="s">
        <v>21</v>
      </c>
      <c r="D13679" t="s">
        <v>22</v>
      </c>
      <c r="F13679">
        <v>183010</v>
      </c>
      <c r="G13679" t="s">
        <v>20260</v>
      </c>
      <c r="H13679" t="s">
        <v>732</v>
      </c>
      <c r="I13679" t="s">
        <v>66</v>
      </c>
      <c r="J13679" t="s">
        <v>66</v>
      </c>
      <c r="K13679" t="s">
        <v>66</v>
      </c>
    </row>
    <row r="13680" spans="1:11" x14ac:dyDescent="0.25">
      <c r="A13680" t="s">
        <v>20261</v>
      </c>
      <c r="C13680" t="s">
        <v>21</v>
      </c>
      <c r="D13680" t="s">
        <v>126</v>
      </c>
      <c r="F13680">
        <v>184511</v>
      </c>
      <c r="G13680" t="s">
        <v>20262</v>
      </c>
      <c r="H13680" t="s">
        <v>3554</v>
      </c>
      <c r="I13680" t="s">
        <v>66</v>
      </c>
    </row>
    <row r="13681" spans="1:11" x14ac:dyDescent="0.25">
      <c r="A13681" t="s">
        <v>20261</v>
      </c>
      <c r="B13681" t="s">
        <v>5385</v>
      </c>
      <c r="C13681" t="s">
        <v>21</v>
      </c>
      <c r="D13681" t="s">
        <v>22</v>
      </c>
      <c r="E13681" t="s">
        <v>34</v>
      </c>
      <c r="F13681">
        <v>183038</v>
      </c>
      <c r="G13681" t="s">
        <v>745</v>
      </c>
      <c r="H13681" t="s">
        <v>5386</v>
      </c>
      <c r="I13681" t="s">
        <v>66</v>
      </c>
      <c r="J13681" t="s">
        <v>66</v>
      </c>
      <c r="K13681" t="s">
        <v>66</v>
      </c>
    </row>
    <row r="13682" spans="1:11" x14ac:dyDescent="0.25">
      <c r="A13682" t="s">
        <v>20263</v>
      </c>
      <c r="B13682" t="s">
        <v>165</v>
      </c>
      <c r="C13682" t="s">
        <v>21</v>
      </c>
      <c r="D13682" t="s">
        <v>169</v>
      </c>
      <c r="H13682" t="s">
        <v>167</v>
      </c>
      <c r="I13682" t="s">
        <v>66</v>
      </c>
      <c r="J13682" t="s">
        <v>66</v>
      </c>
      <c r="K13682" t="s">
        <v>66</v>
      </c>
    </row>
    <row r="13683" spans="1:11" x14ac:dyDescent="0.25">
      <c r="A13683" t="s">
        <v>20264</v>
      </c>
      <c r="C13683" t="s">
        <v>21</v>
      </c>
      <c r="D13683" t="s">
        <v>136</v>
      </c>
      <c r="F13683">
        <v>184606</v>
      </c>
      <c r="G13683" t="s">
        <v>20265</v>
      </c>
      <c r="H13683" t="s">
        <v>208</v>
      </c>
      <c r="I13683" t="s">
        <v>66</v>
      </c>
    </row>
    <row r="13684" spans="1:11" x14ac:dyDescent="0.25">
      <c r="A13684" t="s">
        <v>20266</v>
      </c>
      <c r="B13684" t="s">
        <v>1231</v>
      </c>
      <c r="C13684" t="s">
        <v>21</v>
      </c>
      <c r="D13684" t="s">
        <v>86</v>
      </c>
      <c r="G13684" t="s">
        <v>1648</v>
      </c>
      <c r="H13684" t="s">
        <v>1233</v>
      </c>
      <c r="I13684" t="s">
        <v>66</v>
      </c>
    </row>
    <row r="13685" spans="1:11" x14ac:dyDescent="0.25">
      <c r="A13685" t="s">
        <v>20267</v>
      </c>
      <c r="B13685" t="s">
        <v>728</v>
      </c>
      <c r="C13685" t="s">
        <v>21</v>
      </c>
      <c r="D13685" t="s">
        <v>22</v>
      </c>
      <c r="F13685">
        <v>184703</v>
      </c>
      <c r="G13685" t="s">
        <v>20268</v>
      </c>
      <c r="H13685" t="s">
        <v>327</v>
      </c>
      <c r="I13685" t="s">
        <v>66</v>
      </c>
    </row>
    <row r="13686" spans="1:11" x14ac:dyDescent="0.25">
      <c r="A13686" t="s">
        <v>20269</v>
      </c>
      <c r="C13686" t="s">
        <v>21</v>
      </c>
      <c r="D13686" t="s">
        <v>22</v>
      </c>
      <c r="F13686">
        <v>183031</v>
      </c>
      <c r="G13686" t="s">
        <v>20270</v>
      </c>
      <c r="H13686" t="s">
        <v>278</v>
      </c>
      <c r="I13686" t="s">
        <v>66</v>
      </c>
      <c r="J13686" t="s">
        <v>66</v>
      </c>
    </row>
    <row r="13687" spans="1:11" x14ac:dyDescent="0.25">
      <c r="A13687" t="s">
        <v>20271</v>
      </c>
      <c r="C13687" t="s">
        <v>21</v>
      </c>
      <c r="D13687" t="s">
        <v>22</v>
      </c>
      <c r="F13687">
        <v>183010</v>
      </c>
      <c r="G13687" t="s">
        <v>20272</v>
      </c>
      <c r="H13687" t="s">
        <v>1753</v>
      </c>
      <c r="I13687" t="s">
        <v>66</v>
      </c>
    </row>
    <row r="13688" spans="1:11" x14ac:dyDescent="0.25">
      <c r="A13688" t="s">
        <v>20271</v>
      </c>
      <c r="C13688" t="s">
        <v>21</v>
      </c>
      <c r="D13688" t="s">
        <v>22</v>
      </c>
      <c r="F13688">
        <v>183039</v>
      </c>
      <c r="G13688" t="s">
        <v>10228</v>
      </c>
      <c r="H13688" t="s">
        <v>3554</v>
      </c>
      <c r="I13688" t="s">
        <v>66</v>
      </c>
      <c r="J13688" t="s">
        <v>66</v>
      </c>
      <c r="K13688" t="s">
        <v>66</v>
      </c>
    </row>
    <row r="13689" spans="1:11" x14ac:dyDescent="0.25">
      <c r="A13689" t="s">
        <v>20271</v>
      </c>
      <c r="B13689" t="s">
        <v>681</v>
      </c>
      <c r="C13689" t="s">
        <v>21</v>
      </c>
      <c r="D13689" t="s">
        <v>22</v>
      </c>
      <c r="E13689" t="s">
        <v>117</v>
      </c>
      <c r="F13689">
        <v>183010</v>
      </c>
      <c r="G13689" t="s">
        <v>629</v>
      </c>
      <c r="H13689" t="s">
        <v>837</v>
      </c>
      <c r="I13689" t="s">
        <v>66</v>
      </c>
      <c r="J13689" t="s">
        <v>66</v>
      </c>
      <c r="K13689" t="s">
        <v>66</v>
      </c>
    </row>
    <row r="13690" spans="1:11" x14ac:dyDescent="0.25">
      <c r="A13690" t="s">
        <v>20273</v>
      </c>
      <c r="C13690" t="s">
        <v>21</v>
      </c>
      <c r="D13690" t="s">
        <v>169</v>
      </c>
      <c r="F13690">
        <v>184209</v>
      </c>
      <c r="G13690" t="s">
        <v>6411</v>
      </c>
      <c r="H13690" t="s">
        <v>278</v>
      </c>
      <c r="I13690" t="s">
        <v>66</v>
      </c>
    </row>
    <row r="13691" spans="1:11" x14ac:dyDescent="0.25">
      <c r="A13691" t="s">
        <v>20273</v>
      </c>
      <c r="C13691" t="s">
        <v>21</v>
      </c>
      <c r="D13691" t="s">
        <v>22</v>
      </c>
      <c r="F13691">
        <v>183053</v>
      </c>
      <c r="G13691" t="s">
        <v>20274</v>
      </c>
      <c r="H13691" t="s">
        <v>987</v>
      </c>
      <c r="I13691" t="s">
        <v>66</v>
      </c>
    </row>
    <row r="13692" spans="1:11" x14ac:dyDescent="0.25">
      <c r="A13692" t="s">
        <v>20273</v>
      </c>
      <c r="B13692" t="s">
        <v>770</v>
      </c>
      <c r="C13692" t="s">
        <v>21</v>
      </c>
      <c r="D13692" t="s">
        <v>22</v>
      </c>
      <c r="E13692" t="s">
        <v>5139</v>
      </c>
      <c r="F13692">
        <v>183053</v>
      </c>
      <c r="G13692" t="s">
        <v>19681</v>
      </c>
      <c r="H13692" t="s">
        <v>155</v>
      </c>
      <c r="I13692" t="s">
        <v>66</v>
      </c>
    </row>
    <row r="13693" spans="1:11" x14ac:dyDescent="0.25">
      <c r="A13693" t="s">
        <v>20273</v>
      </c>
      <c r="B13693" t="s">
        <v>770</v>
      </c>
      <c r="C13693" t="s">
        <v>21</v>
      </c>
      <c r="D13693" t="s">
        <v>169</v>
      </c>
      <c r="G13693" t="s">
        <v>769</v>
      </c>
      <c r="H13693" t="s">
        <v>36</v>
      </c>
      <c r="I13693" t="s">
        <v>66</v>
      </c>
    </row>
    <row r="13694" spans="1:11" x14ac:dyDescent="0.25">
      <c r="A13694" t="s">
        <v>20273</v>
      </c>
      <c r="B13694" t="s">
        <v>770</v>
      </c>
      <c r="C13694" t="s">
        <v>21</v>
      </c>
      <c r="D13694" t="s">
        <v>477</v>
      </c>
      <c r="F13694">
        <v>184230</v>
      </c>
      <c r="G13694" t="s">
        <v>20044</v>
      </c>
      <c r="H13694" t="s">
        <v>155</v>
      </c>
      <c r="I13694" t="s">
        <v>66</v>
      </c>
    </row>
    <row r="13695" spans="1:11" x14ac:dyDescent="0.25">
      <c r="A13695" t="s">
        <v>20275</v>
      </c>
      <c r="C13695" t="s">
        <v>21</v>
      </c>
      <c r="D13695" t="s">
        <v>136</v>
      </c>
      <c r="F13695">
        <v>184606</v>
      </c>
      <c r="G13695" t="s">
        <v>20276</v>
      </c>
      <c r="H13695" t="s">
        <v>6227</v>
      </c>
      <c r="I13695" t="s">
        <v>66</v>
      </c>
    </row>
    <row r="13696" spans="1:11" x14ac:dyDescent="0.25">
      <c r="A13696" t="s">
        <v>20277</v>
      </c>
      <c r="C13696" t="s">
        <v>21</v>
      </c>
      <c r="D13696" t="s">
        <v>22</v>
      </c>
      <c r="F13696">
        <v>183038</v>
      </c>
      <c r="G13696" t="s">
        <v>1217</v>
      </c>
      <c r="H13696" t="s">
        <v>4973</v>
      </c>
      <c r="I13696" t="s">
        <v>66</v>
      </c>
      <c r="J13696" t="s">
        <v>66</v>
      </c>
      <c r="K13696" t="s">
        <v>66</v>
      </c>
    </row>
    <row r="13697" spans="1:11" x14ac:dyDescent="0.25">
      <c r="A13697" t="s">
        <v>20277</v>
      </c>
      <c r="B13697" t="s">
        <v>3852</v>
      </c>
      <c r="C13697" t="s">
        <v>21</v>
      </c>
      <c r="D13697" t="s">
        <v>22</v>
      </c>
      <c r="E13697" t="s">
        <v>342</v>
      </c>
      <c r="F13697">
        <v>183038</v>
      </c>
      <c r="G13697" t="s">
        <v>4923</v>
      </c>
      <c r="H13697" t="s">
        <v>15512</v>
      </c>
      <c r="I13697" t="s">
        <v>66</v>
      </c>
      <c r="J13697" t="s">
        <v>66</v>
      </c>
    </row>
    <row r="13698" spans="1:11" x14ac:dyDescent="0.25">
      <c r="A13698" t="s">
        <v>20277</v>
      </c>
      <c r="B13698" t="s">
        <v>20278</v>
      </c>
      <c r="C13698" t="s">
        <v>21</v>
      </c>
      <c r="D13698" t="s">
        <v>22</v>
      </c>
      <c r="E13698" t="s">
        <v>1015</v>
      </c>
      <c r="F13698">
        <v>183038</v>
      </c>
      <c r="G13698" t="s">
        <v>17961</v>
      </c>
      <c r="H13698" t="s">
        <v>7192</v>
      </c>
      <c r="I13698" t="s">
        <v>66</v>
      </c>
      <c r="J13698" t="s">
        <v>66</v>
      </c>
    </row>
    <row r="13699" spans="1:11" x14ac:dyDescent="0.25">
      <c r="A13699" t="s">
        <v>20277</v>
      </c>
      <c r="B13699" t="s">
        <v>20279</v>
      </c>
      <c r="C13699" t="s">
        <v>21</v>
      </c>
      <c r="D13699" t="s">
        <v>22</v>
      </c>
      <c r="H13699" t="s">
        <v>6166</v>
      </c>
      <c r="I13699" t="s">
        <v>66</v>
      </c>
    </row>
    <row r="13700" spans="1:11" x14ac:dyDescent="0.25">
      <c r="A13700" t="s">
        <v>20280</v>
      </c>
      <c r="C13700" t="s">
        <v>21</v>
      </c>
      <c r="D13700" t="s">
        <v>22</v>
      </c>
      <c r="F13700">
        <v>183025</v>
      </c>
      <c r="G13700" t="s">
        <v>11999</v>
      </c>
      <c r="H13700" t="s">
        <v>5889</v>
      </c>
      <c r="I13700" t="s">
        <v>66</v>
      </c>
    </row>
    <row r="13701" spans="1:11" x14ac:dyDescent="0.25">
      <c r="A13701" t="s">
        <v>20281</v>
      </c>
      <c r="B13701" t="s">
        <v>681</v>
      </c>
      <c r="C13701" t="s">
        <v>21</v>
      </c>
      <c r="D13701" t="s">
        <v>22</v>
      </c>
      <c r="F13701">
        <v>183034</v>
      </c>
      <c r="G13701" t="s">
        <v>20282</v>
      </c>
      <c r="H13701" t="s">
        <v>5363</v>
      </c>
      <c r="I13701" t="s">
        <v>66</v>
      </c>
      <c r="J13701" t="s">
        <v>66</v>
      </c>
    </row>
    <row r="13702" spans="1:11" x14ac:dyDescent="0.25">
      <c r="A13702" t="s">
        <v>20283</v>
      </c>
      <c r="B13702" t="s">
        <v>20284</v>
      </c>
      <c r="C13702" t="s">
        <v>21</v>
      </c>
      <c r="D13702" t="s">
        <v>169</v>
      </c>
      <c r="E13702" t="s">
        <v>490</v>
      </c>
      <c r="G13702" t="s">
        <v>8596</v>
      </c>
      <c r="H13702" t="s">
        <v>910</v>
      </c>
      <c r="I13702" t="s">
        <v>66</v>
      </c>
    </row>
    <row r="13703" spans="1:11" x14ac:dyDescent="0.25">
      <c r="A13703" t="s">
        <v>20285</v>
      </c>
      <c r="B13703" t="s">
        <v>510</v>
      </c>
      <c r="C13703" t="s">
        <v>21</v>
      </c>
      <c r="D13703" t="s">
        <v>22</v>
      </c>
      <c r="G13703" t="s">
        <v>20286</v>
      </c>
      <c r="H13703" t="s">
        <v>265</v>
      </c>
      <c r="I13703" t="s">
        <v>66</v>
      </c>
    </row>
    <row r="13704" spans="1:11" x14ac:dyDescent="0.25">
      <c r="A13704" t="s">
        <v>20287</v>
      </c>
      <c r="C13704" t="s">
        <v>21</v>
      </c>
      <c r="D13704" t="s">
        <v>22</v>
      </c>
      <c r="E13704" t="s">
        <v>676</v>
      </c>
      <c r="F13704">
        <v>183038</v>
      </c>
      <c r="G13704" t="s">
        <v>677</v>
      </c>
      <c r="H13704" t="s">
        <v>906</v>
      </c>
      <c r="I13704" t="s">
        <v>66</v>
      </c>
      <c r="J13704" t="s">
        <v>66</v>
      </c>
      <c r="K13704" t="s">
        <v>66</v>
      </c>
    </row>
    <row r="13705" spans="1:11" x14ac:dyDescent="0.25">
      <c r="A13705" t="s">
        <v>20288</v>
      </c>
      <c r="C13705" t="s">
        <v>21</v>
      </c>
      <c r="D13705" t="s">
        <v>22</v>
      </c>
      <c r="F13705">
        <v>183038</v>
      </c>
      <c r="G13705" t="s">
        <v>575</v>
      </c>
      <c r="H13705" t="s">
        <v>2303</v>
      </c>
      <c r="I13705" t="s">
        <v>66</v>
      </c>
      <c r="J13705" t="s">
        <v>66</v>
      </c>
      <c r="K13705" t="s">
        <v>66</v>
      </c>
    </row>
    <row r="13706" spans="1:11" x14ac:dyDescent="0.25">
      <c r="A13706" t="s">
        <v>20289</v>
      </c>
      <c r="B13706" t="s">
        <v>904</v>
      </c>
      <c r="C13706" t="s">
        <v>21</v>
      </c>
      <c r="D13706" t="s">
        <v>169</v>
      </c>
      <c r="E13706" t="s">
        <v>717</v>
      </c>
      <c r="G13706" t="s">
        <v>718</v>
      </c>
      <c r="H13706" t="s">
        <v>906</v>
      </c>
      <c r="I13706" t="s">
        <v>66</v>
      </c>
      <c r="J13706" t="s">
        <v>66</v>
      </c>
    </row>
    <row r="13707" spans="1:11" x14ac:dyDescent="0.25">
      <c r="A13707" t="s">
        <v>20290</v>
      </c>
      <c r="B13707" t="s">
        <v>9200</v>
      </c>
      <c r="C13707" t="s">
        <v>21</v>
      </c>
      <c r="D13707" t="s">
        <v>22</v>
      </c>
      <c r="E13707" t="s">
        <v>1214</v>
      </c>
      <c r="F13707">
        <v>183010</v>
      </c>
      <c r="G13707" t="s">
        <v>20291</v>
      </c>
      <c r="H13707" t="s">
        <v>4264</v>
      </c>
      <c r="I13707" t="s">
        <v>66</v>
      </c>
      <c r="J13707" t="s">
        <v>66</v>
      </c>
      <c r="K13707" t="s">
        <v>66</v>
      </c>
    </row>
    <row r="13708" spans="1:11" x14ac:dyDescent="0.25">
      <c r="A13708" t="s">
        <v>20292</v>
      </c>
      <c r="B13708" t="s">
        <v>20293</v>
      </c>
      <c r="C13708" t="s">
        <v>21</v>
      </c>
      <c r="D13708" t="s">
        <v>694</v>
      </c>
      <c r="F13708">
        <v>184650</v>
      </c>
      <c r="G13708" t="s">
        <v>20294</v>
      </c>
      <c r="H13708" t="s">
        <v>5494</v>
      </c>
      <c r="I13708" t="s">
        <v>66</v>
      </c>
      <c r="J13708" t="s">
        <v>66</v>
      </c>
    </row>
    <row r="13709" spans="1:11" x14ac:dyDescent="0.25">
      <c r="A13709" t="s">
        <v>20295</v>
      </c>
      <c r="B13709" t="s">
        <v>20296</v>
      </c>
      <c r="C13709" t="s">
        <v>21</v>
      </c>
      <c r="D13709" t="s">
        <v>22</v>
      </c>
      <c r="F13709">
        <v>184703</v>
      </c>
      <c r="G13709" t="s">
        <v>20297</v>
      </c>
      <c r="H13709" t="s">
        <v>6522</v>
      </c>
      <c r="I13709" t="s">
        <v>66</v>
      </c>
      <c r="J13709" t="s">
        <v>66</v>
      </c>
      <c r="K13709" t="s">
        <v>66</v>
      </c>
    </row>
    <row r="13710" spans="1:11" x14ac:dyDescent="0.25">
      <c r="A13710" t="s">
        <v>20298</v>
      </c>
      <c r="C13710" t="s">
        <v>21</v>
      </c>
      <c r="D13710" t="s">
        <v>126</v>
      </c>
      <c r="G13710" t="s">
        <v>20299</v>
      </c>
      <c r="H13710" t="s">
        <v>4310</v>
      </c>
      <c r="I13710" t="s">
        <v>66</v>
      </c>
      <c r="K13710" t="s">
        <v>66</v>
      </c>
    </row>
    <row r="13711" spans="1:11" x14ac:dyDescent="0.25">
      <c r="A13711" t="s">
        <v>20298</v>
      </c>
      <c r="C13711" t="s">
        <v>21</v>
      </c>
      <c r="D13711" t="s">
        <v>22</v>
      </c>
      <c r="F13711">
        <v>183034</v>
      </c>
      <c r="G13711" t="s">
        <v>7624</v>
      </c>
      <c r="H13711" t="s">
        <v>592</v>
      </c>
      <c r="I13711" t="s">
        <v>66</v>
      </c>
      <c r="K13711" t="s">
        <v>66</v>
      </c>
    </row>
    <row r="13712" spans="1:11" x14ac:dyDescent="0.25">
      <c r="A13712" t="s">
        <v>20300</v>
      </c>
      <c r="C13712" t="s">
        <v>21</v>
      </c>
      <c r="D13712" t="s">
        <v>22</v>
      </c>
      <c r="F13712">
        <v>183038</v>
      </c>
      <c r="G13712" t="s">
        <v>8489</v>
      </c>
      <c r="H13712" t="s">
        <v>1417</v>
      </c>
      <c r="I13712" t="s">
        <v>66</v>
      </c>
      <c r="J13712" t="s">
        <v>66</v>
      </c>
      <c r="K13712" t="s">
        <v>66</v>
      </c>
    </row>
    <row r="13713" spans="1:11" x14ac:dyDescent="0.25">
      <c r="A13713" t="s">
        <v>20300</v>
      </c>
      <c r="B13713" t="s">
        <v>609</v>
      </c>
      <c r="C13713" t="s">
        <v>21</v>
      </c>
      <c r="D13713" t="s">
        <v>22</v>
      </c>
      <c r="E13713" t="s">
        <v>5227</v>
      </c>
      <c r="F13713">
        <v>183001</v>
      </c>
      <c r="G13713" t="s">
        <v>7107</v>
      </c>
      <c r="H13713" t="s">
        <v>7108</v>
      </c>
      <c r="I13713" t="s">
        <v>66</v>
      </c>
      <c r="J13713" t="s">
        <v>66</v>
      </c>
    </row>
    <row r="13714" spans="1:11" x14ac:dyDescent="0.25">
      <c r="A13714" t="s">
        <v>20301</v>
      </c>
      <c r="B13714" t="s">
        <v>3301</v>
      </c>
      <c r="C13714" t="s">
        <v>21</v>
      </c>
      <c r="D13714" t="s">
        <v>22</v>
      </c>
      <c r="E13714" t="s">
        <v>5227</v>
      </c>
      <c r="F13714">
        <v>183001</v>
      </c>
      <c r="G13714" t="s">
        <v>20302</v>
      </c>
      <c r="H13714" t="s">
        <v>3303</v>
      </c>
      <c r="I13714" t="s">
        <v>66</v>
      </c>
      <c r="J13714" t="s">
        <v>66</v>
      </c>
      <c r="K13714" t="s">
        <v>66</v>
      </c>
    </row>
    <row r="13715" spans="1:11" x14ac:dyDescent="0.25">
      <c r="A13715" t="s">
        <v>20303</v>
      </c>
      <c r="B13715" t="s">
        <v>8162</v>
      </c>
      <c r="C13715" t="s">
        <v>21</v>
      </c>
      <c r="D13715" t="s">
        <v>22</v>
      </c>
      <c r="G13715" t="s">
        <v>20304</v>
      </c>
      <c r="H13715" t="s">
        <v>512</v>
      </c>
      <c r="I13715" t="s">
        <v>66</v>
      </c>
      <c r="J13715" t="s">
        <v>66</v>
      </c>
      <c r="K13715" t="s">
        <v>66</v>
      </c>
    </row>
    <row r="13716" spans="1:11" x14ac:dyDescent="0.25">
      <c r="A13716" t="s">
        <v>20305</v>
      </c>
      <c r="C13716" t="s">
        <v>21</v>
      </c>
      <c r="D13716" t="s">
        <v>22</v>
      </c>
      <c r="F13716">
        <v>183038</v>
      </c>
      <c r="G13716" t="s">
        <v>1685</v>
      </c>
      <c r="H13716" t="s">
        <v>2504</v>
      </c>
      <c r="I13716" t="s">
        <v>66</v>
      </c>
      <c r="J13716" t="s">
        <v>66</v>
      </c>
      <c r="K13716" t="s">
        <v>66</v>
      </c>
    </row>
    <row r="13717" spans="1:11" x14ac:dyDescent="0.25">
      <c r="A13717" t="s">
        <v>20306</v>
      </c>
      <c r="C13717" t="s">
        <v>21</v>
      </c>
      <c r="D13717" t="s">
        <v>22</v>
      </c>
      <c r="F13717">
        <v>183038</v>
      </c>
      <c r="G13717" t="s">
        <v>8582</v>
      </c>
      <c r="H13717" t="s">
        <v>2504</v>
      </c>
      <c r="I13717" t="s">
        <v>66</v>
      </c>
      <c r="J13717" t="s">
        <v>66</v>
      </c>
      <c r="K13717" t="s">
        <v>66</v>
      </c>
    </row>
    <row r="13718" spans="1:11" x14ac:dyDescent="0.25">
      <c r="A13718" t="s">
        <v>20307</v>
      </c>
      <c r="C13718" t="s">
        <v>21</v>
      </c>
      <c r="D13718" t="s">
        <v>22</v>
      </c>
      <c r="F13718">
        <v>183038</v>
      </c>
      <c r="G13718" t="s">
        <v>10171</v>
      </c>
      <c r="H13718" t="s">
        <v>2504</v>
      </c>
      <c r="I13718" t="s">
        <v>66</v>
      </c>
      <c r="J13718" t="s">
        <v>66</v>
      </c>
      <c r="K13718" t="s">
        <v>66</v>
      </c>
    </row>
    <row r="13719" spans="1:11" x14ac:dyDescent="0.25">
      <c r="A13719" t="s">
        <v>20307</v>
      </c>
      <c r="B13719" t="s">
        <v>20308</v>
      </c>
      <c r="C13719" t="s">
        <v>21</v>
      </c>
      <c r="D13719" t="s">
        <v>22</v>
      </c>
      <c r="E13719" t="s">
        <v>389</v>
      </c>
      <c r="F13719">
        <v>183038</v>
      </c>
      <c r="G13719" t="s">
        <v>1745</v>
      </c>
      <c r="H13719" t="s">
        <v>3041</v>
      </c>
      <c r="I13719" t="s">
        <v>66</v>
      </c>
      <c r="J13719" t="s">
        <v>66</v>
      </c>
      <c r="K13719" t="s">
        <v>66</v>
      </c>
    </row>
    <row r="13720" spans="1:11" x14ac:dyDescent="0.25">
      <c r="A13720" t="s">
        <v>20309</v>
      </c>
      <c r="C13720" t="s">
        <v>21</v>
      </c>
      <c r="D13720" t="s">
        <v>475</v>
      </c>
      <c r="F13720">
        <v>184430</v>
      </c>
      <c r="G13720" t="s">
        <v>20310</v>
      </c>
      <c r="H13720" t="s">
        <v>674</v>
      </c>
      <c r="I13720" t="s">
        <v>66</v>
      </c>
      <c r="J13720" t="s">
        <v>66</v>
      </c>
      <c r="K13720" t="s">
        <v>66</v>
      </c>
    </row>
    <row r="13721" spans="1:11" x14ac:dyDescent="0.25">
      <c r="A13721" t="s">
        <v>20309</v>
      </c>
      <c r="C13721" t="s">
        <v>21</v>
      </c>
      <c r="D13721" t="s">
        <v>475</v>
      </c>
      <c r="F13721">
        <v>184430</v>
      </c>
      <c r="G13721" t="s">
        <v>1794</v>
      </c>
      <c r="H13721" t="s">
        <v>6849</v>
      </c>
      <c r="I13721" t="s">
        <v>66</v>
      </c>
    </row>
    <row r="13722" spans="1:11" x14ac:dyDescent="0.25">
      <c r="A13722" t="s">
        <v>20309</v>
      </c>
      <c r="B13722" t="s">
        <v>325</v>
      </c>
      <c r="C13722" t="s">
        <v>21</v>
      </c>
      <c r="D13722" t="s">
        <v>475</v>
      </c>
      <c r="F13722">
        <v>184430</v>
      </c>
      <c r="G13722" t="s">
        <v>6772</v>
      </c>
      <c r="H13722" t="s">
        <v>327</v>
      </c>
      <c r="I13722" t="s">
        <v>66</v>
      </c>
      <c r="J13722" t="s">
        <v>66</v>
      </c>
      <c r="K13722" t="s">
        <v>66</v>
      </c>
    </row>
    <row r="13723" spans="1:11" x14ac:dyDescent="0.25">
      <c r="A13723" t="s">
        <v>20309</v>
      </c>
      <c r="B13723" t="s">
        <v>1231</v>
      </c>
      <c r="C13723" t="s">
        <v>21</v>
      </c>
      <c r="D13723" t="s">
        <v>475</v>
      </c>
      <c r="F13723">
        <v>184430</v>
      </c>
      <c r="G13723" t="s">
        <v>6772</v>
      </c>
      <c r="H13723" t="s">
        <v>1233</v>
      </c>
      <c r="I13723" t="s">
        <v>66</v>
      </c>
    </row>
    <row r="13724" spans="1:11" x14ac:dyDescent="0.25">
      <c r="A13724" t="s">
        <v>20311</v>
      </c>
      <c r="C13724" t="s">
        <v>21</v>
      </c>
      <c r="D13724" t="s">
        <v>22</v>
      </c>
      <c r="F13724">
        <v>184421</v>
      </c>
      <c r="G13724" t="s">
        <v>20312</v>
      </c>
      <c r="H13724" t="s">
        <v>7772</v>
      </c>
      <c r="I13724" t="s">
        <v>66</v>
      </c>
      <c r="J13724" t="s">
        <v>66</v>
      </c>
      <c r="K13724" t="s">
        <v>66</v>
      </c>
    </row>
    <row r="13725" spans="1:11" x14ac:dyDescent="0.25">
      <c r="A13725" t="s">
        <v>20313</v>
      </c>
      <c r="C13725" t="s">
        <v>21</v>
      </c>
      <c r="D13725" t="s">
        <v>22</v>
      </c>
      <c r="F13725">
        <v>184421</v>
      </c>
      <c r="G13725" t="s">
        <v>5846</v>
      </c>
      <c r="H13725" t="s">
        <v>6544</v>
      </c>
      <c r="I13725" t="s">
        <v>66</v>
      </c>
    </row>
    <row r="13726" spans="1:11" x14ac:dyDescent="0.25">
      <c r="A13726" t="s">
        <v>20314</v>
      </c>
      <c r="C13726" t="s">
        <v>21</v>
      </c>
      <c r="D13726" t="s">
        <v>475</v>
      </c>
      <c r="F13726">
        <v>184430</v>
      </c>
      <c r="G13726" t="s">
        <v>20315</v>
      </c>
      <c r="H13726" t="s">
        <v>6628</v>
      </c>
      <c r="I13726" t="s">
        <v>66</v>
      </c>
      <c r="J13726" t="s">
        <v>66</v>
      </c>
      <c r="K13726" t="s">
        <v>66</v>
      </c>
    </row>
    <row r="13727" spans="1:11" x14ac:dyDescent="0.25">
      <c r="A13727" t="s">
        <v>20316</v>
      </c>
      <c r="C13727" t="s">
        <v>21</v>
      </c>
      <c r="D13727" t="s">
        <v>475</v>
      </c>
      <c r="F13727">
        <v>184433</v>
      </c>
      <c r="G13727" t="s">
        <v>20317</v>
      </c>
      <c r="H13727" t="s">
        <v>6634</v>
      </c>
      <c r="I13727" t="s">
        <v>66</v>
      </c>
      <c r="J13727" t="s">
        <v>66</v>
      </c>
      <c r="K13727" t="s">
        <v>66</v>
      </c>
    </row>
    <row r="13728" spans="1:11" x14ac:dyDescent="0.25">
      <c r="A13728" t="s">
        <v>20316</v>
      </c>
      <c r="B13728" t="s">
        <v>13693</v>
      </c>
      <c r="C13728" t="s">
        <v>21</v>
      </c>
      <c r="D13728" t="s">
        <v>22</v>
      </c>
      <c r="F13728">
        <v>184421</v>
      </c>
      <c r="G13728" t="s">
        <v>8560</v>
      </c>
      <c r="H13728" t="s">
        <v>6634</v>
      </c>
      <c r="I13728" t="s">
        <v>66</v>
      </c>
      <c r="J13728" t="s">
        <v>66</v>
      </c>
      <c r="K13728" t="s">
        <v>66</v>
      </c>
    </row>
    <row r="13729" spans="1:11" x14ac:dyDescent="0.25">
      <c r="A13729" t="s">
        <v>20316</v>
      </c>
      <c r="B13729" t="s">
        <v>13702</v>
      </c>
      <c r="C13729" t="s">
        <v>21</v>
      </c>
      <c r="D13729" t="s">
        <v>22</v>
      </c>
      <c r="F13729">
        <v>184421</v>
      </c>
      <c r="G13729" t="s">
        <v>8560</v>
      </c>
      <c r="H13729" t="s">
        <v>6634</v>
      </c>
      <c r="I13729" t="s">
        <v>66</v>
      </c>
      <c r="J13729" t="s">
        <v>66</v>
      </c>
      <c r="K13729" t="s">
        <v>66</v>
      </c>
    </row>
    <row r="13730" spans="1:11" x14ac:dyDescent="0.25">
      <c r="A13730" t="s">
        <v>20316</v>
      </c>
      <c r="B13730" t="s">
        <v>16901</v>
      </c>
      <c r="C13730" t="s">
        <v>21</v>
      </c>
      <c r="D13730" t="s">
        <v>22</v>
      </c>
      <c r="F13730">
        <v>184421</v>
      </c>
      <c r="G13730" t="s">
        <v>8560</v>
      </c>
      <c r="H13730" t="s">
        <v>6634</v>
      </c>
      <c r="I13730" t="s">
        <v>66</v>
      </c>
      <c r="J13730" t="s">
        <v>66</v>
      </c>
      <c r="K13730" t="s">
        <v>66</v>
      </c>
    </row>
    <row r="13731" spans="1:11" x14ac:dyDescent="0.25">
      <c r="A13731" t="s">
        <v>20316</v>
      </c>
      <c r="B13731" t="s">
        <v>6649</v>
      </c>
      <c r="C13731" t="s">
        <v>21</v>
      </c>
      <c r="D13731" t="s">
        <v>22</v>
      </c>
      <c r="F13731">
        <v>184421</v>
      </c>
      <c r="G13731" t="s">
        <v>8560</v>
      </c>
      <c r="H13731" t="s">
        <v>6634</v>
      </c>
      <c r="I13731" t="s">
        <v>66</v>
      </c>
      <c r="J13731" t="s">
        <v>66</v>
      </c>
      <c r="K13731" t="s">
        <v>66</v>
      </c>
    </row>
    <row r="13732" spans="1:11" x14ac:dyDescent="0.25">
      <c r="A13732" t="s">
        <v>20316</v>
      </c>
      <c r="B13732" t="s">
        <v>20318</v>
      </c>
      <c r="C13732" t="s">
        <v>21</v>
      </c>
      <c r="D13732" t="s">
        <v>22</v>
      </c>
      <c r="F13732">
        <v>184421</v>
      </c>
      <c r="G13732" t="s">
        <v>8560</v>
      </c>
      <c r="H13732" t="s">
        <v>6634</v>
      </c>
      <c r="I13732" t="s">
        <v>66</v>
      </c>
      <c r="J13732" t="s">
        <v>66</v>
      </c>
      <c r="K13732" t="s">
        <v>66</v>
      </c>
    </row>
    <row r="13733" spans="1:11" x14ac:dyDescent="0.25">
      <c r="A13733" t="s">
        <v>20319</v>
      </c>
      <c r="C13733" t="s">
        <v>21</v>
      </c>
      <c r="D13733" t="s">
        <v>475</v>
      </c>
      <c r="F13733">
        <v>184430</v>
      </c>
      <c r="G13733" t="s">
        <v>9745</v>
      </c>
      <c r="H13733" t="s">
        <v>9704</v>
      </c>
      <c r="I13733" t="s">
        <v>66</v>
      </c>
    </row>
    <row r="13734" spans="1:11" x14ac:dyDescent="0.25">
      <c r="A13734" t="s">
        <v>20320</v>
      </c>
      <c r="C13734" t="s">
        <v>21</v>
      </c>
      <c r="D13734" t="s">
        <v>475</v>
      </c>
      <c r="F13734">
        <v>184430</v>
      </c>
      <c r="G13734" t="s">
        <v>9745</v>
      </c>
      <c r="H13734" t="s">
        <v>9641</v>
      </c>
      <c r="I13734" t="s">
        <v>66</v>
      </c>
    </row>
    <row r="13735" spans="1:11" x14ac:dyDescent="0.25">
      <c r="A13735" t="s">
        <v>20321</v>
      </c>
      <c r="C13735" t="s">
        <v>21</v>
      </c>
      <c r="D13735" t="s">
        <v>475</v>
      </c>
      <c r="F13735">
        <v>184430</v>
      </c>
      <c r="G13735" t="s">
        <v>20322</v>
      </c>
      <c r="H13735" t="s">
        <v>1496</v>
      </c>
      <c r="I13735" t="s">
        <v>66</v>
      </c>
    </row>
    <row r="13736" spans="1:11" x14ac:dyDescent="0.25">
      <c r="A13736" t="s">
        <v>20323</v>
      </c>
      <c r="C13736" t="s">
        <v>21</v>
      </c>
      <c r="D13736" t="s">
        <v>22</v>
      </c>
      <c r="F13736">
        <v>184421</v>
      </c>
      <c r="G13736" t="s">
        <v>20324</v>
      </c>
      <c r="H13736" t="s">
        <v>6582</v>
      </c>
      <c r="I13736" t="s">
        <v>66</v>
      </c>
      <c r="J13736" t="s">
        <v>66</v>
      </c>
      <c r="K13736" t="s">
        <v>66</v>
      </c>
    </row>
    <row r="13737" spans="1:11" x14ac:dyDescent="0.25">
      <c r="A13737" t="s">
        <v>20325</v>
      </c>
      <c r="C13737" t="s">
        <v>21</v>
      </c>
      <c r="D13737" t="s">
        <v>22</v>
      </c>
      <c r="F13737">
        <v>184421</v>
      </c>
      <c r="G13737" t="s">
        <v>20326</v>
      </c>
      <c r="H13737" t="s">
        <v>17881</v>
      </c>
      <c r="I13737" t="s">
        <v>66</v>
      </c>
      <c r="J13737" t="s">
        <v>66</v>
      </c>
      <c r="K13737" t="s">
        <v>66</v>
      </c>
    </row>
    <row r="13738" spans="1:11" x14ac:dyDescent="0.25">
      <c r="A13738" t="s">
        <v>20327</v>
      </c>
      <c r="C13738" t="s">
        <v>21</v>
      </c>
      <c r="D13738" t="s">
        <v>475</v>
      </c>
      <c r="F13738">
        <v>184430</v>
      </c>
      <c r="G13738" t="s">
        <v>20322</v>
      </c>
      <c r="H13738" t="s">
        <v>1417</v>
      </c>
      <c r="I13738" t="s">
        <v>66</v>
      </c>
      <c r="J13738" t="s">
        <v>66</v>
      </c>
      <c r="K13738" t="s">
        <v>66</v>
      </c>
    </row>
    <row r="13739" spans="1:11" x14ac:dyDescent="0.25">
      <c r="A13739" t="s">
        <v>20327</v>
      </c>
      <c r="C13739" t="s">
        <v>21</v>
      </c>
      <c r="D13739" t="s">
        <v>475</v>
      </c>
      <c r="F13739">
        <v>184430</v>
      </c>
      <c r="G13739" t="s">
        <v>20328</v>
      </c>
      <c r="H13739" t="s">
        <v>1422</v>
      </c>
      <c r="I13739" t="s">
        <v>66</v>
      </c>
      <c r="J13739" t="s">
        <v>66</v>
      </c>
      <c r="K13739" t="s">
        <v>66</v>
      </c>
    </row>
    <row r="13740" spans="1:11" x14ac:dyDescent="0.25">
      <c r="A13740" t="s">
        <v>20327</v>
      </c>
      <c r="C13740" t="s">
        <v>21</v>
      </c>
      <c r="D13740" t="s">
        <v>22</v>
      </c>
      <c r="F13740">
        <v>184421</v>
      </c>
      <c r="G13740" t="s">
        <v>20329</v>
      </c>
      <c r="H13740" t="s">
        <v>1422</v>
      </c>
      <c r="I13740" t="s">
        <v>66</v>
      </c>
      <c r="J13740" t="s">
        <v>66</v>
      </c>
      <c r="K13740" t="s">
        <v>66</v>
      </c>
    </row>
    <row r="13741" spans="1:11" x14ac:dyDescent="0.25">
      <c r="A13741" t="s">
        <v>20330</v>
      </c>
      <c r="C13741" t="s">
        <v>21</v>
      </c>
      <c r="D13741" t="s">
        <v>475</v>
      </c>
      <c r="F13741">
        <v>184433</v>
      </c>
      <c r="G13741" t="s">
        <v>6518</v>
      </c>
      <c r="H13741" t="s">
        <v>4795</v>
      </c>
      <c r="I13741" t="s">
        <v>66</v>
      </c>
      <c r="J13741" t="s">
        <v>66</v>
      </c>
      <c r="K13741" t="s">
        <v>66</v>
      </c>
    </row>
    <row r="13742" spans="1:11" x14ac:dyDescent="0.25">
      <c r="A13742" t="s">
        <v>20331</v>
      </c>
      <c r="B13742" t="s">
        <v>16582</v>
      </c>
      <c r="C13742" t="s">
        <v>21</v>
      </c>
      <c r="D13742" t="s">
        <v>475</v>
      </c>
      <c r="F13742">
        <v>184433</v>
      </c>
      <c r="G13742" t="s">
        <v>9217</v>
      </c>
      <c r="H13742" t="s">
        <v>1422</v>
      </c>
      <c r="I13742" t="s">
        <v>66</v>
      </c>
      <c r="J13742" t="s">
        <v>66</v>
      </c>
      <c r="K13742" t="s">
        <v>66</v>
      </c>
    </row>
    <row r="13743" spans="1:11" x14ac:dyDescent="0.25">
      <c r="A13743" t="s">
        <v>20331</v>
      </c>
      <c r="B13743" t="s">
        <v>16586</v>
      </c>
      <c r="C13743" t="s">
        <v>21</v>
      </c>
      <c r="D13743" t="s">
        <v>22</v>
      </c>
      <c r="F13743">
        <v>184421</v>
      </c>
      <c r="G13743" t="s">
        <v>20332</v>
      </c>
      <c r="H13743" t="s">
        <v>1422</v>
      </c>
      <c r="I13743" t="s">
        <v>66</v>
      </c>
      <c r="J13743" t="s">
        <v>66</v>
      </c>
      <c r="K13743" t="s">
        <v>66</v>
      </c>
    </row>
    <row r="13744" spans="1:11" x14ac:dyDescent="0.25">
      <c r="A13744" t="s">
        <v>20333</v>
      </c>
      <c r="B13744" t="s">
        <v>20334</v>
      </c>
      <c r="C13744" t="s">
        <v>21</v>
      </c>
      <c r="D13744" t="s">
        <v>22</v>
      </c>
      <c r="F13744">
        <v>184421</v>
      </c>
      <c r="G13744" t="s">
        <v>20335</v>
      </c>
      <c r="H13744" t="s">
        <v>12979</v>
      </c>
      <c r="I13744" t="s">
        <v>66</v>
      </c>
      <c r="J13744" t="s">
        <v>66</v>
      </c>
      <c r="K13744" t="s">
        <v>66</v>
      </c>
    </row>
    <row r="13745" spans="1:11" x14ac:dyDescent="0.25">
      <c r="A13745" t="s">
        <v>20333</v>
      </c>
      <c r="B13745" t="s">
        <v>20336</v>
      </c>
      <c r="C13745" t="s">
        <v>21</v>
      </c>
      <c r="D13745" t="s">
        <v>22</v>
      </c>
      <c r="F13745">
        <v>184402</v>
      </c>
      <c r="G13745" t="s">
        <v>20337</v>
      </c>
      <c r="H13745" t="s">
        <v>12979</v>
      </c>
      <c r="I13745" t="s">
        <v>66</v>
      </c>
      <c r="J13745" t="s">
        <v>66</v>
      </c>
      <c r="K13745" t="s">
        <v>66</v>
      </c>
    </row>
    <row r="13746" spans="1:11" x14ac:dyDescent="0.25">
      <c r="A13746" t="s">
        <v>20338</v>
      </c>
      <c r="B13746" t="s">
        <v>20336</v>
      </c>
      <c r="C13746" t="s">
        <v>21</v>
      </c>
      <c r="D13746" t="s">
        <v>475</v>
      </c>
      <c r="F13746">
        <v>184433</v>
      </c>
      <c r="G13746" t="s">
        <v>20339</v>
      </c>
      <c r="H13746" t="s">
        <v>12979</v>
      </c>
      <c r="I13746" t="s">
        <v>66</v>
      </c>
      <c r="J13746" t="s">
        <v>66</v>
      </c>
      <c r="K13746" t="s">
        <v>66</v>
      </c>
    </row>
    <row r="13747" spans="1:11" x14ac:dyDescent="0.25">
      <c r="A13747" t="s">
        <v>20333</v>
      </c>
      <c r="C13747" t="s">
        <v>21</v>
      </c>
      <c r="D13747" t="s">
        <v>22</v>
      </c>
      <c r="F13747">
        <v>184421</v>
      </c>
      <c r="G13747" t="s">
        <v>20335</v>
      </c>
      <c r="H13747" t="s">
        <v>5638</v>
      </c>
      <c r="I13747" t="s">
        <v>66</v>
      </c>
      <c r="J13747" t="s">
        <v>66</v>
      </c>
      <c r="K13747" t="s">
        <v>66</v>
      </c>
    </row>
    <row r="13748" spans="1:11" x14ac:dyDescent="0.25">
      <c r="A13748" t="s">
        <v>20340</v>
      </c>
      <c r="B13748" t="s">
        <v>20341</v>
      </c>
      <c r="C13748" t="s">
        <v>21</v>
      </c>
      <c r="D13748" t="s">
        <v>22</v>
      </c>
      <c r="F13748">
        <v>184421</v>
      </c>
      <c r="G13748" t="s">
        <v>7678</v>
      </c>
      <c r="H13748" t="s">
        <v>7813</v>
      </c>
      <c r="I13748" t="s">
        <v>66</v>
      </c>
      <c r="K13748" t="s">
        <v>66</v>
      </c>
    </row>
    <row r="13749" spans="1:11" x14ac:dyDescent="0.25">
      <c r="A13749" t="s">
        <v>20340</v>
      </c>
      <c r="B13749" t="s">
        <v>3334</v>
      </c>
      <c r="C13749" t="s">
        <v>21</v>
      </c>
      <c r="D13749" t="s">
        <v>475</v>
      </c>
      <c r="F13749">
        <v>184430</v>
      </c>
      <c r="G13749" t="s">
        <v>2725</v>
      </c>
      <c r="H13749" t="s">
        <v>7813</v>
      </c>
      <c r="I13749" t="s">
        <v>66</v>
      </c>
      <c r="J13749" t="s">
        <v>66</v>
      </c>
      <c r="K13749" t="s">
        <v>66</v>
      </c>
    </row>
    <row r="13750" spans="1:11" x14ac:dyDescent="0.25">
      <c r="A13750" t="s">
        <v>20340</v>
      </c>
      <c r="B13750" t="s">
        <v>20342</v>
      </c>
      <c r="C13750" t="s">
        <v>21</v>
      </c>
      <c r="D13750" t="s">
        <v>475</v>
      </c>
      <c r="F13750">
        <v>184433</v>
      </c>
      <c r="G13750" t="s">
        <v>20343</v>
      </c>
      <c r="H13750" t="s">
        <v>7813</v>
      </c>
      <c r="I13750" t="s">
        <v>66</v>
      </c>
      <c r="J13750" t="s">
        <v>66</v>
      </c>
      <c r="K13750" t="s">
        <v>66</v>
      </c>
    </row>
    <row r="13751" spans="1:11" x14ac:dyDescent="0.25">
      <c r="A13751" t="s">
        <v>20340</v>
      </c>
      <c r="B13751" t="s">
        <v>20344</v>
      </c>
      <c r="C13751" t="s">
        <v>21</v>
      </c>
      <c r="D13751" t="s">
        <v>22</v>
      </c>
      <c r="F13751">
        <v>184410</v>
      </c>
      <c r="G13751" t="s">
        <v>20345</v>
      </c>
      <c r="H13751" t="s">
        <v>7813</v>
      </c>
      <c r="I13751" t="s">
        <v>66</v>
      </c>
      <c r="K13751" t="s">
        <v>66</v>
      </c>
    </row>
    <row r="13752" spans="1:11" x14ac:dyDescent="0.25">
      <c r="A13752" t="s">
        <v>20340</v>
      </c>
      <c r="B13752" t="s">
        <v>20346</v>
      </c>
      <c r="C13752" t="s">
        <v>21</v>
      </c>
      <c r="D13752" t="s">
        <v>22</v>
      </c>
      <c r="F13752">
        <v>184411</v>
      </c>
      <c r="G13752" t="s">
        <v>20347</v>
      </c>
      <c r="H13752" t="s">
        <v>7813</v>
      </c>
      <c r="I13752" t="s">
        <v>66</v>
      </c>
      <c r="K13752" t="s">
        <v>66</v>
      </c>
    </row>
    <row r="13753" spans="1:11" x14ac:dyDescent="0.25">
      <c r="A13753" t="s">
        <v>20340</v>
      </c>
      <c r="B13753" t="s">
        <v>20348</v>
      </c>
      <c r="C13753" t="s">
        <v>21</v>
      </c>
      <c r="D13753" t="s">
        <v>22</v>
      </c>
      <c r="F13753">
        <v>184402</v>
      </c>
      <c r="G13753" t="s">
        <v>20349</v>
      </c>
      <c r="H13753" t="s">
        <v>7813</v>
      </c>
      <c r="I13753" t="s">
        <v>66</v>
      </c>
      <c r="K13753" t="s">
        <v>66</v>
      </c>
    </row>
    <row r="13754" spans="1:11" x14ac:dyDescent="0.25">
      <c r="A13754" t="s">
        <v>20340</v>
      </c>
      <c r="B13754" t="s">
        <v>14841</v>
      </c>
      <c r="C13754" t="s">
        <v>21</v>
      </c>
      <c r="D13754" t="s">
        <v>22</v>
      </c>
      <c r="F13754">
        <v>184421</v>
      </c>
      <c r="G13754" t="s">
        <v>20350</v>
      </c>
      <c r="H13754" t="s">
        <v>7813</v>
      </c>
      <c r="I13754" t="s">
        <v>66</v>
      </c>
      <c r="J13754" t="s">
        <v>66</v>
      </c>
      <c r="K13754" t="s">
        <v>66</v>
      </c>
    </row>
    <row r="13755" spans="1:11" x14ac:dyDescent="0.25">
      <c r="A13755" t="s">
        <v>20340</v>
      </c>
      <c r="B13755" t="s">
        <v>20351</v>
      </c>
      <c r="C13755" t="s">
        <v>21</v>
      </c>
      <c r="D13755" t="s">
        <v>22</v>
      </c>
      <c r="F13755">
        <v>184410</v>
      </c>
      <c r="G13755" t="s">
        <v>8822</v>
      </c>
      <c r="H13755" t="s">
        <v>7813</v>
      </c>
      <c r="I13755" t="s">
        <v>66</v>
      </c>
      <c r="J13755" t="s">
        <v>66</v>
      </c>
      <c r="K13755" t="s">
        <v>66</v>
      </c>
    </row>
    <row r="13756" spans="1:11" x14ac:dyDescent="0.25">
      <c r="A13756" t="s">
        <v>20352</v>
      </c>
      <c r="C13756" t="s">
        <v>21</v>
      </c>
      <c r="D13756" t="s">
        <v>22</v>
      </c>
      <c r="F13756">
        <v>183031</v>
      </c>
      <c r="G13756" t="s">
        <v>20353</v>
      </c>
      <c r="H13756" t="s">
        <v>13445</v>
      </c>
      <c r="I13756" t="s">
        <v>66</v>
      </c>
      <c r="J13756" t="s">
        <v>66</v>
      </c>
      <c r="K13756" t="s">
        <v>66</v>
      </c>
    </row>
    <row r="13757" spans="1:11" x14ac:dyDescent="0.25">
      <c r="A13757" t="s">
        <v>20354</v>
      </c>
      <c r="B13757" t="s">
        <v>572</v>
      </c>
      <c r="C13757" t="s">
        <v>21</v>
      </c>
      <c r="D13757" t="s">
        <v>22</v>
      </c>
      <c r="E13757" t="s">
        <v>4548</v>
      </c>
      <c r="F13757">
        <v>183031</v>
      </c>
      <c r="G13757" t="s">
        <v>4992</v>
      </c>
      <c r="H13757" t="s">
        <v>12561</v>
      </c>
      <c r="I13757" t="s">
        <v>66</v>
      </c>
      <c r="J13757" t="s">
        <v>66</v>
      </c>
      <c r="K13757" t="s">
        <v>66</v>
      </c>
    </row>
    <row r="13758" spans="1:11" x14ac:dyDescent="0.25">
      <c r="A13758" t="s">
        <v>20355</v>
      </c>
      <c r="C13758" t="s">
        <v>21</v>
      </c>
      <c r="D13758" t="s">
        <v>22</v>
      </c>
      <c r="G13758" t="s">
        <v>11920</v>
      </c>
      <c r="H13758" t="s">
        <v>6227</v>
      </c>
      <c r="I13758" t="s">
        <v>66</v>
      </c>
    </row>
    <row r="13759" spans="1:11" x14ac:dyDescent="0.25">
      <c r="A13759" t="s">
        <v>20356</v>
      </c>
      <c r="C13759" t="s">
        <v>21</v>
      </c>
      <c r="D13759" t="s">
        <v>22</v>
      </c>
      <c r="F13759">
        <v>183038</v>
      </c>
      <c r="G13759" t="s">
        <v>18984</v>
      </c>
      <c r="H13759" t="s">
        <v>952</v>
      </c>
      <c r="I13759" t="s">
        <v>66</v>
      </c>
      <c r="J13759" t="s">
        <v>66</v>
      </c>
    </row>
    <row r="13760" spans="1:11" x14ac:dyDescent="0.25">
      <c r="A13760" t="s">
        <v>20357</v>
      </c>
      <c r="C13760" t="s">
        <v>21</v>
      </c>
      <c r="D13760" t="s">
        <v>22</v>
      </c>
      <c r="F13760">
        <v>183017</v>
      </c>
      <c r="G13760" t="s">
        <v>20358</v>
      </c>
      <c r="H13760" t="s">
        <v>952</v>
      </c>
      <c r="I13760" t="s">
        <v>66</v>
      </c>
    </row>
    <row r="13761" spans="1:11" x14ac:dyDescent="0.25">
      <c r="A13761" t="s">
        <v>20359</v>
      </c>
      <c r="C13761" t="s">
        <v>21</v>
      </c>
      <c r="D13761" t="s">
        <v>22</v>
      </c>
      <c r="F13761">
        <v>183034</v>
      </c>
      <c r="G13761" t="s">
        <v>20360</v>
      </c>
      <c r="H13761" t="s">
        <v>952</v>
      </c>
      <c r="I13761" t="s">
        <v>66</v>
      </c>
      <c r="J13761" t="s">
        <v>66</v>
      </c>
      <c r="K13761" t="s">
        <v>66</v>
      </c>
    </row>
    <row r="13762" spans="1:11" x14ac:dyDescent="0.25">
      <c r="A13762" t="s">
        <v>20357</v>
      </c>
      <c r="C13762" t="s">
        <v>21</v>
      </c>
      <c r="D13762" t="s">
        <v>22</v>
      </c>
      <c r="F13762">
        <v>183038</v>
      </c>
      <c r="G13762" t="s">
        <v>2516</v>
      </c>
      <c r="H13762" t="s">
        <v>952</v>
      </c>
      <c r="I13762" t="s">
        <v>66</v>
      </c>
      <c r="J13762" t="s">
        <v>66</v>
      </c>
      <c r="K13762" t="s">
        <v>66</v>
      </c>
    </row>
    <row r="13763" spans="1:11" x14ac:dyDescent="0.25">
      <c r="A13763" t="s">
        <v>20357</v>
      </c>
      <c r="C13763" t="s">
        <v>21</v>
      </c>
      <c r="D13763" t="s">
        <v>22</v>
      </c>
      <c r="F13763">
        <v>183038</v>
      </c>
      <c r="G13763" t="s">
        <v>4298</v>
      </c>
      <c r="H13763" t="s">
        <v>20361</v>
      </c>
      <c r="I13763" t="s">
        <v>66</v>
      </c>
      <c r="J13763" t="s">
        <v>66</v>
      </c>
      <c r="K13763" t="s">
        <v>66</v>
      </c>
    </row>
    <row r="13764" spans="1:11" x14ac:dyDescent="0.25">
      <c r="A13764" t="s">
        <v>20357</v>
      </c>
      <c r="B13764" t="s">
        <v>20362</v>
      </c>
      <c r="C13764" t="s">
        <v>21</v>
      </c>
      <c r="D13764" t="s">
        <v>22</v>
      </c>
      <c r="E13764" t="s">
        <v>412</v>
      </c>
      <c r="F13764">
        <v>183038</v>
      </c>
      <c r="G13764" t="s">
        <v>703</v>
      </c>
      <c r="H13764" t="s">
        <v>7966</v>
      </c>
      <c r="I13764" t="s">
        <v>66</v>
      </c>
      <c r="J13764" t="s">
        <v>66</v>
      </c>
      <c r="K13764" t="s">
        <v>66</v>
      </c>
    </row>
    <row r="13765" spans="1:11" x14ac:dyDescent="0.25">
      <c r="A13765" t="s">
        <v>20357</v>
      </c>
      <c r="B13765" t="s">
        <v>20362</v>
      </c>
      <c r="C13765" t="s">
        <v>21</v>
      </c>
      <c r="D13765" t="s">
        <v>22</v>
      </c>
      <c r="E13765" t="s">
        <v>117</v>
      </c>
      <c r="F13765">
        <v>183032</v>
      </c>
      <c r="G13765" t="s">
        <v>3450</v>
      </c>
      <c r="H13765" t="s">
        <v>840</v>
      </c>
      <c r="I13765" t="s">
        <v>66</v>
      </c>
      <c r="J13765" t="s">
        <v>66</v>
      </c>
      <c r="K13765" t="s">
        <v>66</v>
      </c>
    </row>
    <row r="13766" spans="1:11" x14ac:dyDescent="0.25">
      <c r="A13766" t="s">
        <v>20357</v>
      </c>
      <c r="B13766" t="s">
        <v>20362</v>
      </c>
      <c r="C13766" t="s">
        <v>21</v>
      </c>
      <c r="D13766" t="s">
        <v>22</v>
      </c>
      <c r="E13766" t="s">
        <v>643</v>
      </c>
      <c r="F13766">
        <v>183038</v>
      </c>
      <c r="G13766" t="s">
        <v>5362</v>
      </c>
      <c r="H13766" t="s">
        <v>840</v>
      </c>
      <c r="I13766" t="s">
        <v>66</v>
      </c>
      <c r="J13766" t="s">
        <v>66</v>
      </c>
      <c r="K13766" t="s">
        <v>66</v>
      </c>
    </row>
    <row r="13767" spans="1:11" x14ac:dyDescent="0.25">
      <c r="A13767" t="s">
        <v>20357</v>
      </c>
      <c r="B13767" t="s">
        <v>20362</v>
      </c>
      <c r="C13767" t="s">
        <v>21</v>
      </c>
      <c r="D13767" t="s">
        <v>22</v>
      </c>
      <c r="F13767">
        <v>183017</v>
      </c>
      <c r="G13767" t="s">
        <v>20363</v>
      </c>
      <c r="H13767" t="s">
        <v>840</v>
      </c>
      <c r="I13767" t="s">
        <v>66</v>
      </c>
      <c r="J13767" t="s">
        <v>66</v>
      </c>
      <c r="K13767" t="s">
        <v>66</v>
      </c>
    </row>
    <row r="13768" spans="1:11" x14ac:dyDescent="0.25">
      <c r="A13768" t="s">
        <v>20357</v>
      </c>
      <c r="B13768" t="s">
        <v>20362</v>
      </c>
      <c r="C13768" t="s">
        <v>21</v>
      </c>
      <c r="D13768" t="s">
        <v>22</v>
      </c>
      <c r="E13768" t="s">
        <v>3006</v>
      </c>
      <c r="F13768">
        <v>183031</v>
      </c>
      <c r="G13768" t="s">
        <v>8200</v>
      </c>
      <c r="H13768" t="s">
        <v>837</v>
      </c>
      <c r="I13768" t="s">
        <v>66</v>
      </c>
      <c r="J13768" t="s">
        <v>66</v>
      </c>
      <c r="K13768" t="s">
        <v>66</v>
      </c>
    </row>
    <row r="13769" spans="1:11" x14ac:dyDescent="0.25">
      <c r="A13769" t="s">
        <v>20357</v>
      </c>
      <c r="B13769" t="s">
        <v>20362</v>
      </c>
      <c r="C13769" t="s">
        <v>21</v>
      </c>
      <c r="D13769" t="s">
        <v>86</v>
      </c>
      <c r="G13769" t="s">
        <v>4593</v>
      </c>
      <c r="H13769" t="s">
        <v>840</v>
      </c>
      <c r="I13769" t="s">
        <v>66</v>
      </c>
      <c r="J13769" t="s">
        <v>66</v>
      </c>
      <c r="K13769" t="s">
        <v>66</v>
      </c>
    </row>
    <row r="13770" spans="1:11" x14ac:dyDescent="0.25">
      <c r="A13770" t="s">
        <v>20357</v>
      </c>
      <c r="B13770" t="s">
        <v>20362</v>
      </c>
      <c r="C13770" t="s">
        <v>21</v>
      </c>
      <c r="D13770" t="s">
        <v>22</v>
      </c>
      <c r="E13770" t="s">
        <v>82</v>
      </c>
      <c r="F13770">
        <v>183036</v>
      </c>
      <c r="G13770" t="s">
        <v>20364</v>
      </c>
      <c r="H13770" t="s">
        <v>840</v>
      </c>
      <c r="I13770" t="s">
        <v>66</v>
      </c>
      <c r="J13770" t="s">
        <v>66</v>
      </c>
      <c r="K13770" t="s">
        <v>66</v>
      </c>
    </row>
    <row r="13771" spans="1:11" x14ac:dyDescent="0.25">
      <c r="A13771" t="s">
        <v>20357</v>
      </c>
      <c r="B13771" t="s">
        <v>20362</v>
      </c>
      <c r="C13771" t="s">
        <v>21</v>
      </c>
      <c r="D13771" t="s">
        <v>22</v>
      </c>
      <c r="E13771" t="s">
        <v>1406</v>
      </c>
      <c r="F13771">
        <v>183053</v>
      </c>
      <c r="G13771" t="s">
        <v>20365</v>
      </c>
      <c r="H13771" t="s">
        <v>840</v>
      </c>
      <c r="I13771" t="s">
        <v>66</v>
      </c>
      <c r="J13771" t="s">
        <v>66</v>
      </c>
      <c r="K13771" t="s">
        <v>66</v>
      </c>
    </row>
    <row r="13772" spans="1:11" x14ac:dyDescent="0.25">
      <c r="A13772" t="s">
        <v>20357</v>
      </c>
      <c r="B13772" t="s">
        <v>20362</v>
      </c>
      <c r="C13772" t="s">
        <v>21</v>
      </c>
      <c r="D13772" t="s">
        <v>364</v>
      </c>
      <c r="F13772">
        <v>184381</v>
      </c>
      <c r="G13772" t="s">
        <v>13714</v>
      </c>
      <c r="H13772" t="s">
        <v>840</v>
      </c>
      <c r="I13772" t="s">
        <v>66</v>
      </c>
      <c r="J13772" t="s">
        <v>66</v>
      </c>
      <c r="K13772" t="s">
        <v>66</v>
      </c>
    </row>
    <row r="13773" spans="1:11" x14ac:dyDescent="0.25">
      <c r="A13773" t="s">
        <v>20357</v>
      </c>
      <c r="B13773" t="s">
        <v>20362</v>
      </c>
      <c r="C13773" t="s">
        <v>21</v>
      </c>
      <c r="D13773" t="s">
        <v>22</v>
      </c>
      <c r="E13773" t="s">
        <v>5139</v>
      </c>
      <c r="F13773">
        <v>183052</v>
      </c>
      <c r="G13773" t="s">
        <v>5140</v>
      </c>
      <c r="H13773" t="s">
        <v>840</v>
      </c>
      <c r="I13773" t="s">
        <v>66</v>
      </c>
      <c r="J13773" t="s">
        <v>66</v>
      </c>
      <c r="K13773" t="s">
        <v>66</v>
      </c>
    </row>
    <row r="13774" spans="1:11" x14ac:dyDescent="0.25">
      <c r="A13774" t="s">
        <v>20357</v>
      </c>
      <c r="B13774" t="s">
        <v>20362</v>
      </c>
      <c r="C13774" t="s">
        <v>21</v>
      </c>
      <c r="D13774" t="s">
        <v>169</v>
      </c>
      <c r="G13774" t="s">
        <v>11687</v>
      </c>
      <c r="H13774" t="s">
        <v>840</v>
      </c>
      <c r="I13774" t="s">
        <v>66</v>
      </c>
      <c r="J13774" t="s">
        <v>66</v>
      </c>
      <c r="K13774" t="s">
        <v>66</v>
      </c>
    </row>
    <row r="13775" spans="1:11" x14ac:dyDescent="0.25">
      <c r="A13775" t="s">
        <v>20357</v>
      </c>
      <c r="B13775" t="s">
        <v>20362</v>
      </c>
      <c r="C13775" t="s">
        <v>21</v>
      </c>
      <c r="D13775" t="s">
        <v>86</v>
      </c>
      <c r="G13775" t="s">
        <v>20366</v>
      </c>
      <c r="H13775" t="s">
        <v>840</v>
      </c>
      <c r="I13775" t="s">
        <v>66</v>
      </c>
      <c r="J13775" t="s">
        <v>66</v>
      </c>
      <c r="K13775" t="s">
        <v>66</v>
      </c>
    </row>
    <row r="13776" spans="1:11" x14ac:dyDescent="0.25">
      <c r="A13776" t="s">
        <v>20357</v>
      </c>
      <c r="B13776" t="s">
        <v>20362</v>
      </c>
      <c r="C13776" t="s">
        <v>21</v>
      </c>
      <c r="D13776" t="s">
        <v>475</v>
      </c>
      <c r="F13776">
        <v>184433</v>
      </c>
      <c r="G13776" t="s">
        <v>20367</v>
      </c>
      <c r="H13776" t="s">
        <v>840</v>
      </c>
      <c r="I13776" t="s">
        <v>66</v>
      </c>
      <c r="J13776" t="s">
        <v>66</v>
      </c>
      <c r="K13776" t="s">
        <v>66</v>
      </c>
    </row>
    <row r="13777" spans="1:11" x14ac:dyDescent="0.25">
      <c r="A13777" t="s">
        <v>20357</v>
      </c>
      <c r="B13777" t="s">
        <v>20362</v>
      </c>
      <c r="C13777" t="s">
        <v>21</v>
      </c>
      <c r="D13777" t="s">
        <v>169</v>
      </c>
      <c r="G13777" t="s">
        <v>20368</v>
      </c>
      <c r="H13777" t="s">
        <v>840</v>
      </c>
      <c r="I13777" t="s">
        <v>66</v>
      </c>
      <c r="J13777" t="s">
        <v>66</v>
      </c>
      <c r="K13777" t="s">
        <v>66</v>
      </c>
    </row>
    <row r="13778" spans="1:11" x14ac:dyDescent="0.25">
      <c r="A13778" t="s">
        <v>20369</v>
      </c>
      <c r="C13778" t="s">
        <v>21</v>
      </c>
      <c r="D13778" t="s">
        <v>22</v>
      </c>
      <c r="E13778" t="s">
        <v>1948</v>
      </c>
      <c r="F13778">
        <v>183071</v>
      </c>
      <c r="G13778" t="s">
        <v>20370</v>
      </c>
      <c r="H13778" t="s">
        <v>840</v>
      </c>
      <c r="I13778" t="s">
        <v>66</v>
      </c>
    </row>
    <row r="13779" spans="1:11" x14ac:dyDescent="0.25">
      <c r="A13779" t="s">
        <v>20371</v>
      </c>
      <c r="C13779" t="s">
        <v>21</v>
      </c>
      <c r="D13779" t="s">
        <v>22</v>
      </c>
      <c r="F13779">
        <v>183039</v>
      </c>
      <c r="G13779" t="s">
        <v>1634</v>
      </c>
      <c r="H13779" t="s">
        <v>952</v>
      </c>
      <c r="I13779" t="s">
        <v>66</v>
      </c>
    </row>
    <row r="13780" spans="1:11" x14ac:dyDescent="0.25">
      <c r="A13780" t="s">
        <v>20372</v>
      </c>
      <c r="C13780" t="s">
        <v>21</v>
      </c>
      <c r="D13780" t="s">
        <v>136</v>
      </c>
      <c r="G13780" t="s">
        <v>20373</v>
      </c>
      <c r="H13780" t="s">
        <v>20361</v>
      </c>
      <c r="I13780" t="s">
        <v>66</v>
      </c>
    </row>
    <row r="13781" spans="1:11" x14ac:dyDescent="0.25">
      <c r="A13781" t="s">
        <v>20374</v>
      </c>
      <c r="C13781" t="s">
        <v>21</v>
      </c>
      <c r="D13781" t="s">
        <v>22</v>
      </c>
      <c r="F13781">
        <v>183014</v>
      </c>
      <c r="G13781" t="s">
        <v>18060</v>
      </c>
      <c r="H13781" t="s">
        <v>952</v>
      </c>
      <c r="I13781" t="s">
        <v>66</v>
      </c>
      <c r="J13781" t="s">
        <v>66</v>
      </c>
      <c r="K13781" t="s">
        <v>66</v>
      </c>
    </row>
    <row r="13782" spans="1:11" x14ac:dyDescent="0.25">
      <c r="A13782" t="s">
        <v>20375</v>
      </c>
      <c r="B13782" t="s">
        <v>325</v>
      </c>
      <c r="C13782" t="s">
        <v>21</v>
      </c>
      <c r="D13782" t="s">
        <v>86</v>
      </c>
      <c r="F13782">
        <v>184250</v>
      </c>
      <c r="G13782" t="s">
        <v>20376</v>
      </c>
      <c r="H13782" t="s">
        <v>327</v>
      </c>
      <c r="I13782" t="s">
        <v>66</v>
      </c>
      <c r="J13782" t="s">
        <v>66</v>
      </c>
      <c r="K13782" t="s">
        <v>66</v>
      </c>
    </row>
    <row r="13783" spans="1:11" x14ac:dyDescent="0.25">
      <c r="A13783" t="s">
        <v>20377</v>
      </c>
      <c r="C13783" t="s">
        <v>21</v>
      </c>
      <c r="D13783" t="s">
        <v>22</v>
      </c>
      <c r="F13783">
        <v>183032</v>
      </c>
      <c r="G13783" t="s">
        <v>20378</v>
      </c>
      <c r="H13783" t="s">
        <v>3919</v>
      </c>
      <c r="I13783" t="s">
        <v>66</v>
      </c>
    </row>
    <row r="13784" spans="1:11" x14ac:dyDescent="0.25">
      <c r="A13784" t="s">
        <v>20379</v>
      </c>
      <c r="B13784" t="s">
        <v>572</v>
      </c>
      <c r="C13784" t="s">
        <v>21</v>
      </c>
      <c r="D13784" t="s">
        <v>465</v>
      </c>
      <c r="F13784">
        <v>184041</v>
      </c>
      <c r="G13784" t="s">
        <v>5743</v>
      </c>
      <c r="H13784" t="s">
        <v>7736</v>
      </c>
      <c r="I13784" t="s">
        <v>66</v>
      </c>
    </row>
    <row r="13785" spans="1:11" x14ac:dyDescent="0.25">
      <c r="A13785" t="s">
        <v>20380</v>
      </c>
      <c r="C13785" t="s">
        <v>21</v>
      </c>
      <c r="D13785" t="s">
        <v>74</v>
      </c>
      <c r="F13785">
        <v>184144</v>
      </c>
      <c r="G13785" t="s">
        <v>5461</v>
      </c>
      <c r="H13785" t="s">
        <v>1356</v>
      </c>
      <c r="I13785" t="s">
        <v>66</v>
      </c>
    </row>
    <row r="13786" spans="1:11" x14ac:dyDescent="0.25">
      <c r="A13786" t="s">
        <v>20380</v>
      </c>
      <c r="C13786" t="s">
        <v>21</v>
      </c>
      <c r="D13786" t="s">
        <v>22</v>
      </c>
      <c r="F13786">
        <v>183052</v>
      </c>
      <c r="G13786" t="s">
        <v>11500</v>
      </c>
      <c r="H13786" t="s">
        <v>394</v>
      </c>
      <c r="I13786" t="s">
        <v>66</v>
      </c>
      <c r="J13786" t="s">
        <v>66</v>
      </c>
      <c r="K13786" t="s">
        <v>66</v>
      </c>
    </row>
    <row r="13787" spans="1:11" x14ac:dyDescent="0.25">
      <c r="A13787" t="s">
        <v>20380</v>
      </c>
      <c r="B13787" t="s">
        <v>325</v>
      </c>
      <c r="C13787" t="s">
        <v>21</v>
      </c>
      <c r="D13787" t="s">
        <v>22</v>
      </c>
      <c r="E13787" t="s">
        <v>490</v>
      </c>
      <c r="F13787">
        <v>183032</v>
      </c>
      <c r="G13787" t="s">
        <v>20381</v>
      </c>
      <c r="H13787" t="s">
        <v>327</v>
      </c>
      <c r="I13787" t="s">
        <v>66</v>
      </c>
      <c r="J13787" t="s">
        <v>66</v>
      </c>
      <c r="K13787" t="s">
        <v>66</v>
      </c>
    </row>
    <row r="13788" spans="1:11" x14ac:dyDescent="0.25">
      <c r="A13788" t="s">
        <v>20380</v>
      </c>
      <c r="B13788" t="s">
        <v>20382</v>
      </c>
      <c r="C13788" t="s">
        <v>21</v>
      </c>
      <c r="D13788" t="s">
        <v>22</v>
      </c>
      <c r="E13788" t="s">
        <v>455</v>
      </c>
      <c r="F13788">
        <v>183052</v>
      </c>
      <c r="G13788" t="s">
        <v>20383</v>
      </c>
      <c r="H13788" t="s">
        <v>241</v>
      </c>
      <c r="I13788" t="s">
        <v>66</v>
      </c>
      <c r="J13788" t="s">
        <v>66</v>
      </c>
      <c r="K13788" t="s">
        <v>66</v>
      </c>
    </row>
    <row r="13789" spans="1:11" x14ac:dyDescent="0.25">
      <c r="A13789" t="s">
        <v>20380</v>
      </c>
      <c r="B13789" t="s">
        <v>572</v>
      </c>
      <c r="C13789" t="s">
        <v>21</v>
      </c>
      <c r="D13789" t="s">
        <v>22</v>
      </c>
      <c r="E13789" t="s">
        <v>1406</v>
      </c>
      <c r="F13789">
        <v>183052</v>
      </c>
      <c r="G13789" t="s">
        <v>1407</v>
      </c>
      <c r="H13789" t="s">
        <v>837</v>
      </c>
      <c r="I13789" t="s">
        <v>66</v>
      </c>
      <c r="J13789" t="s">
        <v>66</v>
      </c>
      <c r="K13789" t="s">
        <v>66</v>
      </c>
    </row>
    <row r="13790" spans="1:11" x14ac:dyDescent="0.25">
      <c r="A13790" t="s">
        <v>20380</v>
      </c>
      <c r="B13790" t="s">
        <v>572</v>
      </c>
      <c r="C13790" t="s">
        <v>21</v>
      </c>
      <c r="D13790" t="s">
        <v>22</v>
      </c>
      <c r="E13790" t="s">
        <v>34</v>
      </c>
      <c r="F13790">
        <v>183038</v>
      </c>
      <c r="G13790" t="s">
        <v>3487</v>
      </c>
      <c r="H13790" t="s">
        <v>5995</v>
      </c>
      <c r="I13790" t="s">
        <v>66</v>
      </c>
      <c r="J13790" t="s">
        <v>66</v>
      </c>
      <c r="K13790" t="s">
        <v>66</v>
      </c>
    </row>
    <row r="13791" spans="1:11" x14ac:dyDescent="0.25">
      <c r="A13791" t="s">
        <v>20380</v>
      </c>
      <c r="B13791" t="s">
        <v>1600</v>
      </c>
      <c r="C13791" t="s">
        <v>21</v>
      </c>
      <c r="D13791" t="s">
        <v>22</v>
      </c>
      <c r="E13791" t="s">
        <v>455</v>
      </c>
      <c r="F13791">
        <v>183052</v>
      </c>
      <c r="G13791" t="s">
        <v>20383</v>
      </c>
      <c r="H13791" t="s">
        <v>5995</v>
      </c>
      <c r="I13791" t="s">
        <v>66</v>
      </c>
      <c r="J13791" t="s">
        <v>66</v>
      </c>
      <c r="K13791" t="s">
        <v>66</v>
      </c>
    </row>
    <row r="13792" spans="1:11" x14ac:dyDescent="0.25">
      <c r="A13792" t="s">
        <v>20384</v>
      </c>
      <c r="B13792" t="s">
        <v>773</v>
      </c>
      <c r="C13792" t="s">
        <v>21</v>
      </c>
      <c r="D13792" t="s">
        <v>136</v>
      </c>
      <c r="F13792">
        <v>184604</v>
      </c>
      <c r="G13792" t="s">
        <v>814</v>
      </c>
      <c r="H13792" t="s">
        <v>36</v>
      </c>
      <c r="I13792" t="s">
        <v>66</v>
      </c>
    </row>
    <row r="13793" spans="1:11" x14ac:dyDescent="0.25">
      <c r="A13793" t="s">
        <v>20385</v>
      </c>
      <c r="C13793" t="s">
        <v>21</v>
      </c>
      <c r="D13793" t="s">
        <v>22</v>
      </c>
      <c r="F13793">
        <v>183032</v>
      </c>
      <c r="G13793" t="s">
        <v>20386</v>
      </c>
      <c r="H13793" t="s">
        <v>7479</v>
      </c>
      <c r="I13793" t="s">
        <v>66</v>
      </c>
      <c r="K13793" t="s">
        <v>66</v>
      </c>
    </row>
    <row r="13794" spans="1:11" x14ac:dyDescent="0.25">
      <c r="A13794" t="s">
        <v>20387</v>
      </c>
      <c r="C13794" t="s">
        <v>21</v>
      </c>
      <c r="D13794" t="s">
        <v>136</v>
      </c>
      <c r="G13794" t="s">
        <v>20388</v>
      </c>
      <c r="H13794" t="s">
        <v>872</v>
      </c>
      <c r="I13794" t="s">
        <v>66</v>
      </c>
      <c r="J13794" t="s">
        <v>66</v>
      </c>
    </row>
    <row r="13795" spans="1:11" x14ac:dyDescent="0.25">
      <c r="A13795" t="s">
        <v>20389</v>
      </c>
      <c r="C13795" t="s">
        <v>21</v>
      </c>
      <c r="D13795" t="s">
        <v>22</v>
      </c>
      <c r="E13795" t="s">
        <v>450</v>
      </c>
      <c r="F13795">
        <v>183039</v>
      </c>
      <c r="G13795" t="s">
        <v>20390</v>
      </c>
      <c r="H13795" t="s">
        <v>3303</v>
      </c>
      <c r="I13795" t="s">
        <v>66</v>
      </c>
      <c r="J13795" t="s">
        <v>66</v>
      </c>
      <c r="K13795" t="s">
        <v>66</v>
      </c>
    </row>
    <row r="13796" spans="1:11" x14ac:dyDescent="0.25">
      <c r="A13796" t="s">
        <v>20389</v>
      </c>
      <c r="C13796" t="s">
        <v>21</v>
      </c>
      <c r="D13796" t="s">
        <v>22</v>
      </c>
      <c r="E13796" t="s">
        <v>450</v>
      </c>
      <c r="F13796">
        <v>183039</v>
      </c>
      <c r="G13796" t="s">
        <v>20391</v>
      </c>
      <c r="H13796" t="s">
        <v>3303</v>
      </c>
      <c r="I13796" t="s">
        <v>66</v>
      </c>
      <c r="J13796" t="s">
        <v>66</v>
      </c>
      <c r="K13796" t="s">
        <v>66</v>
      </c>
    </row>
    <row r="13797" spans="1:11" x14ac:dyDescent="0.25">
      <c r="A13797" t="s">
        <v>20392</v>
      </c>
      <c r="B13797" t="s">
        <v>20393</v>
      </c>
      <c r="C13797" t="s">
        <v>21</v>
      </c>
      <c r="D13797" t="s">
        <v>22</v>
      </c>
      <c r="E13797" t="s">
        <v>103</v>
      </c>
      <c r="F13797">
        <v>183052</v>
      </c>
      <c r="G13797" t="s">
        <v>20394</v>
      </c>
      <c r="H13797" t="s">
        <v>3303</v>
      </c>
      <c r="I13797" t="s">
        <v>66</v>
      </c>
      <c r="J13797" t="s">
        <v>66</v>
      </c>
      <c r="K13797" t="s">
        <v>66</v>
      </c>
    </row>
    <row r="13798" spans="1:11" x14ac:dyDescent="0.25">
      <c r="A13798" t="s">
        <v>20392</v>
      </c>
      <c r="C13798" t="s">
        <v>21</v>
      </c>
      <c r="D13798" t="s">
        <v>297</v>
      </c>
      <c r="F13798">
        <v>184682</v>
      </c>
      <c r="G13798" t="s">
        <v>4287</v>
      </c>
      <c r="H13798" t="s">
        <v>3303</v>
      </c>
      <c r="I13798" t="s">
        <v>66</v>
      </c>
      <c r="J13798" t="s">
        <v>66</v>
      </c>
      <c r="K13798" t="s">
        <v>66</v>
      </c>
    </row>
    <row r="13799" spans="1:11" x14ac:dyDescent="0.25">
      <c r="A13799" t="s">
        <v>20395</v>
      </c>
      <c r="B13799" t="s">
        <v>998</v>
      </c>
      <c r="C13799" t="s">
        <v>21</v>
      </c>
      <c r="D13799" t="s">
        <v>22</v>
      </c>
      <c r="F13799">
        <v>183034</v>
      </c>
      <c r="G13799" t="s">
        <v>469</v>
      </c>
      <c r="H13799" t="s">
        <v>468</v>
      </c>
      <c r="I13799" t="s">
        <v>66</v>
      </c>
      <c r="K13799" t="s">
        <v>66</v>
      </c>
    </row>
    <row r="13800" spans="1:11" x14ac:dyDescent="0.25">
      <c r="A13800" t="s">
        <v>20396</v>
      </c>
      <c r="C13800" t="s">
        <v>21</v>
      </c>
      <c r="D13800" t="s">
        <v>22</v>
      </c>
      <c r="F13800">
        <v>183038</v>
      </c>
      <c r="G13800" t="s">
        <v>20397</v>
      </c>
      <c r="H13800" t="s">
        <v>20398</v>
      </c>
      <c r="I13800" t="s">
        <v>66</v>
      </c>
      <c r="J13800" t="s">
        <v>66</v>
      </c>
      <c r="K13800" t="s">
        <v>66</v>
      </c>
    </row>
    <row r="13801" spans="1:11" x14ac:dyDescent="0.25">
      <c r="A13801" t="s">
        <v>20399</v>
      </c>
      <c r="B13801" t="s">
        <v>125</v>
      </c>
      <c r="C13801" t="s">
        <v>21</v>
      </c>
      <c r="D13801" t="s">
        <v>22</v>
      </c>
      <c r="E13801" t="s">
        <v>93</v>
      </c>
      <c r="F13801">
        <v>183052</v>
      </c>
      <c r="G13801" t="s">
        <v>15664</v>
      </c>
      <c r="H13801" t="s">
        <v>119</v>
      </c>
      <c r="I13801" t="s">
        <v>66</v>
      </c>
    </row>
    <row r="13802" spans="1:11" x14ac:dyDescent="0.25">
      <c r="A13802" t="s">
        <v>20400</v>
      </c>
      <c r="C13802" t="s">
        <v>21</v>
      </c>
      <c r="D13802" t="s">
        <v>22</v>
      </c>
      <c r="F13802">
        <v>183038</v>
      </c>
      <c r="G13802" t="s">
        <v>20401</v>
      </c>
      <c r="H13802" t="s">
        <v>3554</v>
      </c>
      <c r="I13802" t="s">
        <v>66</v>
      </c>
      <c r="J13802" t="s">
        <v>66</v>
      </c>
    </row>
    <row r="13803" spans="1:11" x14ac:dyDescent="0.25">
      <c r="A13803" t="s">
        <v>20400</v>
      </c>
      <c r="C13803" t="s">
        <v>21</v>
      </c>
      <c r="D13803" t="s">
        <v>136</v>
      </c>
      <c r="F13803">
        <v>184606</v>
      </c>
      <c r="G13803" t="s">
        <v>20402</v>
      </c>
      <c r="H13803" t="s">
        <v>1856</v>
      </c>
      <c r="I13803" t="s">
        <v>66</v>
      </c>
    </row>
    <row r="13804" spans="1:11" x14ac:dyDescent="0.25">
      <c r="A13804" t="s">
        <v>20400</v>
      </c>
      <c r="B13804" t="s">
        <v>2164</v>
      </c>
      <c r="C13804" t="s">
        <v>21</v>
      </c>
      <c r="D13804" t="s">
        <v>465</v>
      </c>
      <c r="F13804">
        <v>184048</v>
      </c>
      <c r="G13804" t="s">
        <v>20403</v>
      </c>
      <c r="H13804" t="s">
        <v>2166</v>
      </c>
      <c r="I13804" t="s">
        <v>66</v>
      </c>
      <c r="J13804" t="s">
        <v>66</v>
      </c>
    </row>
    <row r="13805" spans="1:11" x14ac:dyDescent="0.25">
      <c r="A13805" t="s">
        <v>20404</v>
      </c>
      <c r="C13805" t="s">
        <v>21</v>
      </c>
      <c r="D13805" t="s">
        <v>22</v>
      </c>
      <c r="F13805">
        <v>183052</v>
      </c>
      <c r="G13805" t="s">
        <v>2674</v>
      </c>
      <c r="H13805" t="s">
        <v>2303</v>
      </c>
      <c r="I13805" t="s">
        <v>66</v>
      </c>
      <c r="J13805" t="s">
        <v>66</v>
      </c>
      <c r="K13805" t="s">
        <v>66</v>
      </c>
    </row>
    <row r="13806" spans="1:11" x14ac:dyDescent="0.25">
      <c r="A13806" t="s">
        <v>20405</v>
      </c>
      <c r="C13806" t="s">
        <v>21</v>
      </c>
      <c r="D13806" t="s">
        <v>22</v>
      </c>
      <c r="F13806">
        <v>183038</v>
      </c>
      <c r="G13806" t="s">
        <v>6109</v>
      </c>
      <c r="H13806" t="s">
        <v>1472</v>
      </c>
      <c r="I13806" t="s">
        <v>66</v>
      </c>
      <c r="J13806" t="s">
        <v>66</v>
      </c>
      <c r="K13806" t="s">
        <v>66</v>
      </c>
    </row>
    <row r="13807" spans="1:11" x14ac:dyDescent="0.25">
      <c r="A13807" t="s">
        <v>20405</v>
      </c>
      <c r="B13807" t="s">
        <v>20406</v>
      </c>
      <c r="C13807" t="s">
        <v>21</v>
      </c>
      <c r="D13807" t="s">
        <v>22</v>
      </c>
      <c r="E13807" t="s">
        <v>34</v>
      </c>
      <c r="F13807">
        <v>183038</v>
      </c>
      <c r="G13807" t="s">
        <v>1082</v>
      </c>
      <c r="H13807" t="s">
        <v>1305</v>
      </c>
      <c r="I13807" t="s">
        <v>66</v>
      </c>
      <c r="J13807" t="s">
        <v>66</v>
      </c>
      <c r="K13807" t="s">
        <v>66</v>
      </c>
    </row>
    <row r="13808" spans="1:11" x14ac:dyDescent="0.25">
      <c r="A13808" t="s">
        <v>20407</v>
      </c>
      <c r="C13808" t="s">
        <v>21</v>
      </c>
      <c r="D13808" t="s">
        <v>74</v>
      </c>
      <c r="F13808">
        <v>184144</v>
      </c>
      <c r="G13808" t="s">
        <v>20408</v>
      </c>
      <c r="H13808" t="s">
        <v>4757</v>
      </c>
      <c r="I13808" t="s">
        <v>66</v>
      </c>
    </row>
    <row r="13809" spans="1:11" x14ac:dyDescent="0.25">
      <c r="A13809" t="s">
        <v>20407</v>
      </c>
      <c r="C13809" t="s">
        <v>21</v>
      </c>
      <c r="D13809" t="s">
        <v>74</v>
      </c>
      <c r="F13809">
        <v>184144</v>
      </c>
      <c r="G13809" t="s">
        <v>20408</v>
      </c>
      <c r="H13809" t="s">
        <v>2052</v>
      </c>
      <c r="I13809" t="s">
        <v>66</v>
      </c>
    </row>
    <row r="13810" spans="1:11" x14ac:dyDescent="0.25">
      <c r="A13810" t="s">
        <v>20407</v>
      </c>
      <c r="C13810" t="s">
        <v>21</v>
      </c>
      <c r="D13810" t="s">
        <v>22</v>
      </c>
      <c r="F13810">
        <v>183039</v>
      </c>
      <c r="G13810" t="s">
        <v>20409</v>
      </c>
      <c r="H13810" t="s">
        <v>3375</v>
      </c>
      <c r="I13810" t="s">
        <v>66</v>
      </c>
      <c r="J13810" t="s">
        <v>66</v>
      </c>
      <c r="K13810" t="s">
        <v>66</v>
      </c>
    </row>
    <row r="13811" spans="1:11" x14ac:dyDescent="0.25">
      <c r="A13811" t="s">
        <v>20407</v>
      </c>
      <c r="C13811" t="s">
        <v>21</v>
      </c>
      <c r="D13811" t="s">
        <v>22</v>
      </c>
      <c r="F13811">
        <v>183038</v>
      </c>
      <c r="G13811" t="s">
        <v>4258</v>
      </c>
      <c r="H13811" t="s">
        <v>6160</v>
      </c>
      <c r="I13811" t="s">
        <v>66</v>
      </c>
    </row>
    <row r="13812" spans="1:11" x14ac:dyDescent="0.25">
      <c r="A13812" t="s">
        <v>20407</v>
      </c>
      <c r="C13812" t="s">
        <v>21</v>
      </c>
      <c r="D13812" t="s">
        <v>22</v>
      </c>
      <c r="F13812">
        <v>183038</v>
      </c>
      <c r="G13812" t="s">
        <v>4109</v>
      </c>
      <c r="H13812" t="s">
        <v>6160</v>
      </c>
      <c r="I13812" t="s">
        <v>66</v>
      </c>
    </row>
    <row r="13813" spans="1:11" x14ac:dyDescent="0.25">
      <c r="A13813" t="s">
        <v>20407</v>
      </c>
      <c r="B13813" t="s">
        <v>2361</v>
      </c>
      <c r="C13813" t="s">
        <v>21</v>
      </c>
      <c r="D13813" t="s">
        <v>22</v>
      </c>
      <c r="F13813">
        <v>183052</v>
      </c>
      <c r="G13813" t="s">
        <v>20410</v>
      </c>
      <c r="H13813" t="s">
        <v>20411</v>
      </c>
      <c r="I13813" t="s">
        <v>66</v>
      </c>
      <c r="J13813" t="s">
        <v>66</v>
      </c>
      <c r="K13813" t="s">
        <v>66</v>
      </c>
    </row>
    <row r="13814" spans="1:11" x14ac:dyDescent="0.25">
      <c r="A13814" t="s">
        <v>20407</v>
      </c>
      <c r="B13814" t="s">
        <v>20412</v>
      </c>
      <c r="C13814" t="s">
        <v>21</v>
      </c>
      <c r="D13814" t="s">
        <v>74</v>
      </c>
      <c r="F13814">
        <v>184143</v>
      </c>
      <c r="G13814" t="s">
        <v>20413</v>
      </c>
      <c r="H13814" t="s">
        <v>241</v>
      </c>
      <c r="I13814" t="s">
        <v>66</v>
      </c>
    </row>
    <row r="13815" spans="1:11" x14ac:dyDescent="0.25">
      <c r="A13815" t="s">
        <v>20414</v>
      </c>
      <c r="C13815" t="s">
        <v>21</v>
      </c>
      <c r="D13815" t="s">
        <v>22</v>
      </c>
      <c r="F13815">
        <v>183025</v>
      </c>
      <c r="G13815" t="s">
        <v>3203</v>
      </c>
      <c r="H13815" t="s">
        <v>710</v>
      </c>
      <c r="I13815" t="s">
        <v>66</v>
      </c>
      <c r="K13815" t="s">
        <v>66</v>
      </c>
    </row>
    <row r="13816" spans="1:11" x14ac:dyDescent="0.25">
      <c r="A13816" t="s">
        <v>20415</v>
      </c>
      <c r="B13816" t="s">
        <v>20416</v>
      </c>
      <c r="C13816" t="s">
        <v>21</v>
      </c>
      <c r="D13816" t="s">
        <v>22</v>
      </c>
      <c r="E13816" t="s">
        <v>584</v>
      </c>
      <c r="F13816">
        <v>183052</v>
      </c>
      <c r="G13816" t="s">
        <v>3526</v>
      </c>
      <c r="H13816" t="s">
        <v>1619</v>
      </c>
      <c r="I13816" t="s">
        <v>66</v>
      </c>
    </row>
    <row r="13817" spans="1:11" x14ac:dyDescent="0.25">
      <c r="A13817" t="s">
        <v>20417</v>
      </c>
      <c r="C13817" t="s">
        <v>21</v>
      </c>
      <c r="D13817" t="s">
        <v>477</v>
      </c>
      <c r="F13817">
        <v>184230</v>
      </c>
      <c r="G13817" t="s">
        <v>20418</v>
      </c>
      <c r="H13817" t="s">
        <v>674</v>
      </c>
      <c r="I13817" t="s">
        <v>66</v>
      </c>
      <c r="J13817" t="s">
        <v>66</v>
      </c>
      <c r="K13817" t="s">
        <v>66</v>
      </c>
    </row>
    <row r="13818" spans="1:11" x14ac:dyDescent="0.25">
      <c r="A13818" t="s">
        <v>20417</v>
      </c>
      <c r="B13818" t="s">
        <v>510</v>
      </c>
      <c r="C13818" t="s">
        <v>21</v>
      </c>
      <c r="D13818" t="s">
        <v>22</v>
      </c>
      <c r="G13818" t="s">
        <v>20419</v>
      </c>
      <c r="H13818" t="s">
        <v>512</v>
      </c>
      <c r="I13818" t="s">
        <v>66</v>
      </c>
    </row>
    <row r="13819" spans="1:11" x14ac:dyDescent="0.25">
      <c r="A13819" t="s">
        <v>20420</v>
      </c>
      <c r="B13819" t="s">
        <v>1438</v>
      </c>
      <c r="C13819" t="s">
        <v>21</v>
      </c>
      <c r="D13819" t="s">
        <v>22</v>
      </c>
      <c r="E13819" t="s">
        <v>285</v>
      </c>
      <c r="F13819">
        <v>183032</v>
      </c>
      <c r="G13819" t="s">
        <v>8193</v>
      </c>
      <c r="H13819" t="s">
        <v>1439</v>
      </c>
      <c r="I13819" t="s">
        <v>66</v>
      </c>
      <c r="J13819" t="s">
        <v>66</v>
      </c>
    </row>
    <row r="13820" spans="1:11" x14ac:dyDescent="0.25">
      <c r="A13820" t="s">
        <v>20421</v>
      </c>
      <c r="C13820" t="s">
        <v>21</v>
      </c>
      <c r="D13820" t="s">
        <v>126</v>
      </c>
      <c r="F13820">
        <v>184511</v>
      </c>
      <c r="G13820" t="s">
        <v>20422</v>
      </c>
      <c r="H13820" t="s">
        <v>101</v>
      </c>
      <c r="I13820" t="s">
        <v>66</v>
      </c>
    </row>
    <row r="13821" spans="1:11" x14ac:dyDescent="0.25">
      <c r="A13821" t="s">
        <v>20423</v>
      </c>
      <c r="B13821" t="s">
        <v>144</v>
      </c>
      <c r="C13821" t="s">
        <v>21</v>
      </c>
      <c r="D13821" t="s">
        <v>477</v>
      </c>
      <c r="F13821">
        <v>184230</v>
      </c>
      <c r="G13821" t="s">
        <v>20424</v>
      </c>
      <c r="H13821" t="s">
        <v>301</v>
      </c>
      <c r="I13821" t="s">
        <v>66</v>
      </c>
      <c r="J13821" t="s">
        <v>66</v>
      </c>
    </row>
    <row r="13822" spans="1:11" x14ac:dyDescent="0.25">
      <c r="A13822" t="s">
        <v>20423</v>
      </c>
      <c r="B13822" t="s">
        <v>586</v>
      </c>
      <c r="C13822" t="s">
        <v>21</v>
      </c>
      <c r="D13822" t="s">
        <v>477</v>
      </c>
      <c r="F13822">
        <v>184230</v>
      </c>
      <c r="H13822" t="s">
        <v>589</v>
      </c>
      <c r="I13822" t="s">
        <v>66</v>
      </c>
      <c r="J13822" t="s">
        <v>66</v>
      </c>
    </row>
    <row r="13823" spans="1:11" x14ac:dyDescent="0.25">
      <c r="A13823" t="s">
        <v>20425</v>
      </c>
      <c r="C13823" t="s">
        <v>21</v>
      </c>
      <c r="D13823" t="s">
        <v>22</v>
      </c>
      <c r="F13823">
        <v>183014</v>
      </c>
      <c r="G13823" t="s">
        <v>19343</v>
      </c>
      <c r="H13823" t="s">
        <v>583</v>
      </c>
      <c r="I13823" t="s">
        <v>66</v>
      </c>
      <c r="J13823" t="s">
        <v>66</v>
      </c>
      <c r="K13823" t="s">
        <v>66</v>
      </c>
    </row>
    <row r="13824" spans="1:11" x14ac:dyDescent="0.25">
      <c r="A13824" t="s">
        <v>20426</v>
      </c>
      <c r="B13824" t="s">
        <v>144</v>
      </c>
      <c r="C13824" t="s">
        <v>21</v>
      </c>
      <c r="D13824" t="s">
        <v>22</v>
      </c>
      <c r="F13824">
        <v>183008</v>
      </c>
      <c r="G13824" t="s">
        <v>20427</v>
      </c>
      <c r="H13824" t="s">
        <v>301</v>
      </c>
      <c r="I13824" t="s">
        <v>66</v>
      </c>
      <c r="J13824" t="s">
        <v>66</v>
      </c>
      <c r="K13824" t="s">
        <v>66</v>
      </c>
    </row>
    <row r="13825" spans="1:11" x14ac:dyDescent="0.25">
      <c r="A13825" t="s">
        <v>20428</v>
      </c>
      <c r="B13825" t="s">
        <v>125</v>
      </c>
      <c r="C13825" t="s">
        <v>21</v>
      </c>
      <c r="D13825" t="s">
        <v>74</v>
      </c>
      <c r="F13825">
        <v>184143</v>
      </c>
      <c r="G13825" t="s">
        <v>6352</v>
      </c>
      <c r="H13825" t="s">
        <v>119</v>
      </c>
      <c r="I13825" t="s">
        <v>66</v>
      </c>
    </row>
    <row r="13826" spans="1:11" x14ac:dyDescent="0.25">
      <c r="A13826" t="s">
        <v>20429</v>
      </c>
      <c r="C13826" t="s">
        <v>21</v>
      </c>
      <c r="D13826" t="s">
        <v>22</v>
      </c>
      <c r="F13826">
        <v>183053</v>
      </c>
      <c r="G13826" t="s">
        <v>20430</v>
      </c>
      <c r="H13826" t="s">
        <v>4637</v>
      </c>
      <c r="I13826" t="s">
        <v>66</v>
      </c>
    </row>
    <row r="13827" spans="1:11" x14ac:dyDescent="0.25">
      <c r="A13827" t="s">
        <v>20429</v>
      </c>
      <c r="B13827" t="s">
        <v>3501</v>
      </c>
      <c r="C13827" t="s">
        <v>21</v>
      </c>
      <c r="D13827" t="s">
        <v>22</v>
      </c>
      <c r="E13827" t="s">
        <v>455</v>
      </c>
      <c r="F13827">
        <v>183052</v>
      </c>
      <c r="G13827" t="s">
        <v>456</v>
      </c>
      <c r="H13827" t="s">
        <v>76</v>
      </c>
      <c r="I13827" t="s">
        <v>66</v>
      </c>
    </row>
    <row r="13828" spans="1:11" x14ac:dyDescent="0.25">
      <c r="A13828" t="s">
        <v>20431</v>
      </c>
      <c r="C13828" t="s">
        <v>21</v>
      </c>
      <c r="D13828" t="s">
        <v>136</v>
      </c>
      <c r="F13828">
        <v>184606</v>
      </c>
      <c r="G13828" t="s">
        <v>20432</v>
      </c>
      <c r="H13828" t="s">
        <v>20433</v>
      </c>
      <c r="I13828" t="s">
        <v>66</v>
      </c>
    </row>
    <row r="13829" spans="1:11" x14ac:dyDescent="0.25">
      <c r="A13829" t="s">
        <v>20434</v>
      </c>
      <c r="B13829" t="s">
        <v>12296</v>
      </c>
      <c r="C13829" t="s">
        <v>21</v>
      </c>
      <c r="D13829" t="s">
        <v>475</v>
      </c>
      <c r="F13829">
        <v>184433</v>
      </c>
      <c r="G13829" t="s">
        <v>2240</v>
      </c>
      <c r="H13829" t="s">
        <v>163</v>
      </c>
      <c r="I13829" t="s">
        <v>66</v>
      </c>
    </row>
    <row r="13830" spans="1:11" x14ac:dyDescent="0.25">
      <c r="A13830" t="s">
        <v>20434</v>
      </c>
      <c r="B13830" t="s">
        <v>12296</v>
      </c>
      <c r="C13830" t="s">
        <v>21</v>
      </c>
      <c r="D13830" t="s">
        <v>475</v>
      </c>
      <c r="F13830">
        <v>184430</v>
      </c>
      <c r="G13830" t="s">
        <v>20435</v>
      </c>
      <c r="H13830" t="s">
        <v>1923</v>
      </c>
      <c r="I13830" t="s">
        <v>66</v>
      </c>
    </row>
    <row r="13831" spans="1:11" x14ac:dyDescent="0.25">
      <c r="A13831" t="s">
        <v>20436</v>
      </c>
      <c r="C13831" t="s">
        <v>21</v>
      </c>
      <c r="D13831" t="s">
        <v>22</v>
      </c>
      <c r="F13831">
        <v>183035</v>
      </c>
      <c r="G13831" t="s">
        <v>15680</v>
      </c>
      <c r="H13831" t="s">
        <v>6102</v>
      </c>
      <c r="I13831" t="s">
        <v>66</v>
      </c>
      <c r="J13831" t="s">
        <v>66</v>
      </c>
      <c r="K13831" t="s">
        <v>66</v>
      </c>
    </row>
    <row r="13832" spans="1:11" x14ac:dyDescent="0.25">
      <c r="A13832" t="s">
        <v>20437</v>
      </c>
      <c r="C13832" t="s">
        <v>21</v>
      </c>
      <c r="D13832" t="s">
        <v>22</v>
      </c>
      <c r="F13832">
        <v>183027</v>
      </c>
      <c r="G13832" t="s">
        <v>20438</v>
      </c>
      <c r="H13832" t="s">
        <v>1910</v>
      </c>
      <c r="I13832" t="s">
        <v>66</v>
      </c>
      <c r="J13832" t="s">
        <v>66</v>
      </c>
      <c r="K13832" t="s">
        <v>66</v>
      </c>
    </row>
    <row r="13833" spans="1:11" x14ac:dyDescent="0.25">
      <c r="A13833" t="s">
        <v>20439</v>
      </c>
      <c r="B13833" t="s">
        <v>20440</v>
      </c>
      <c r="C13833" t="s">
        <v>21</v>
      </c>
      <c r="D13833" t="s">
        <v>22</v>
      </c>
      <c r="E13833" t="s">
        <v>34</v>
      </c>
      <c r="F13833">
        <v>183038</v>
      </c>
      <c r="G13833" t="s">
        <v>745</v>
      </c>
      <c r="H13833" t="s">
        <v>1233</v>
      </c>
      <c r="I13833" t="s">
        <v>66</v>
      </c>
      <c r="J13833" t="s">
        <v>66</v>
      </c>
      <c r="K13833" t="s">
        <v>66</v>
      </c>
    </row>
    <row r="13834" spans="1:11" x14ac:dyDescent="0.25">
      <c r="A13834" t="s">
        <v>20439</v>
      </c>
      <c r="C13834" t="s">
        <v>21</v>
      </c>
      <c r="D13834" t="s">
        <v>126</v>
      </c>
      <c r="F13834">
        <v>184511</v>
      </c>
      <c r="G13834" t="s">
        <v>3113</v>
      </c>
      <c r="H13834" t="s">
        <v>634</v>
      </c>
      <c r="I13834" t="s">
        <v>66</v>
      </c>
      <c r="J13834" t="s">
        <v>66</v>
      </c>
      <c r="K13834" t="s">
        <v>66</v>
      </c>
    </row>
    <row r="13835" spans="1:11" x14ac:dyDescent="0.25">
      <c r="A13835" t="s">
        <v>20441</v>
      </c>
      <c r="C13835" t="s">
        <v>21</v>
      </c>
      <c r="D13835" t="s">
        <v>169</v>
      </c>
      <c r="F13835">
        <v>184209</v>
      </c>
      <c r="G13835" t="s">
        <v>4301</v>
      </c>
      <c r="H13835" t="s">
        <v>1290</v>
      </c>
      <c r="I13835" t="s">
        <v>66</v>
      </c>
      <c r="K13835" t="s">
        <v>66</v>
      </c>
    </row>
    <row r="13836" spans="1:11" x14ac:dyDescent="0.25">
      <c r="A13836" t="s">
        <v>20441</v>
      </c>
      <c r="C13836" t="s">
        <v>21</v>
      </c>
      <c r="D13836" t="s">
        <v>465</v>
      </c>
      <c r="F13836">
        <v>184042</v>
      </c>
      <c r="G13836" t="s">
        <v>20442</v>
      </c>
      <c r="H13836" t="s">
        <v>101</v>
      </c>
      <c r="I13836" t="s">
        <v>66</v>
      </c>
      <c r="K13836" t="s">
        <v>66</v>
      </c>
    </row>
    <row r="13837" spans="1:11" x14ac:dyDescent="0.25">
      <c r="A13837" t="s">
        <v>20441</v>
      </c>
      <c r="C13837" t="s">
        <v>21</v>
      </c>
      <c r="D13837" t="s">
        <v>22</v>
      </c>
      <c r="F13837">
        <v>183014</v>
      </c>
      <c r="G13837" t="s">
        <v>8532</v>
      </c>
      <c r="H13837" t="s">
        <v>1257</v>
      </c>
      <c r="I13837" t="s">
        <v>66</v>
      </c>
      <c r="K13837" t="s">
        <v>66</v>
      </c>
    </row>
    <row r="13838" spans="1:11" x14ac:dyDescent="0.25">
      <c r="A13838" t="s">
        <v>20441</v>
      </c>
      <c r="C13838" t="s">
        <v>21</v>
      </c>
      <c r="D13838" t="s">
        <v>22</v>
      </c>
      <c r="F13838">
        <v>183010</v>
      </c>
      <c r="G13838" t="s">
        <v>20443</v>
      </c>
      <c r="H13838" t="s">
        <v>1257</v>
      </c>
      <c r="I13838" t="s">
        <v>66</v>
      </c>
      <c r="K13838" t="s">
        <v>66</v>
      </c>
    </row>
    <row r="13839" spans="1:11" x14ac:dyDescent="0.25">
      <c r="A13839" t="s">
        <v>20441</v>
      </c>
      <c r="C13839" t="s">
        <v>21</v>
      </c>
      <c r="D13839" t="s">
        <v>22</v>
      </c>
      <c r="F13839">
        <v>183038</v>
      </c>
      <c r="G13839" t="s">
        <v>20444</v>
      </c>
      <c r="H13839" t="s">
        <v>1290</v>
      </c>
      <c r="I13839" t="s">
        <v>66</v>
      </c>
      <c r="K13839" t="s">
        <v>66</v>
      </c>
    </row>
    <row r="13840" spans="1:11" x14ac:dyDescent="0.25">
      <c r="A13840" t="s">
        <v>20441</v>
      </c>
      <c r="C13840" t="s">
        <v>21</v>
      </c>
      <c r="D13840" t="s">
        <v>694</v>
      </c>
      <c r="G13840" t="s">
        <v>20445</v>
      </c>
      <c r="H13840" t="s">
        <v>1290</v>
      </c>
      <c r="I13840" t="s">
        <v>66</v>
      </c>
      <c r="K13840" t="s">
        <v>66</v>
      </c>
    </row>
    <row r="13841" spans="1:11" x14ac:dyDescent="0.25">
      <c r="A13841" t="s">
        <v>20441</v>
      </c>
      <c r="C13841" t="s">
        <v>21</v>
      </c>
      <c r="D13841" t="s">
        <v>136</v>
      </c>
      <c r="F13841">
        <v>184606</v>
      </c>
      <c r="G13841" t="s">
        <v>20446</v>
      </c>
      <c r="H13841" t="s">
        <v>1290</v>
      </c>
      <c r="I13841" t="s">
        <v>66</v>
      </c>
      <c r="K13841" t="s">
        <v>66</v>
      </c>
    </row>
    <row r="13842" spans="1:11" x14ac:dyDescent="0.25">
      <c r="A13842" t="s">
        <v>20441</v>
      </c>
      <c r="C13842" t="s">
        <v>21</v>
      </c>
      <c r="D13842" t="s">
        <v>136</v>
      </c>
      <c r="F13842">
        <v>184606</v>
      </c>
      <c r="G13842" t="s">
        <v>11413</v>
      </c>
      <c r="H13842" t="s">
        <v>1290</v>
      </c>
      <c r="I13842" t="s">
        <v>66</v>
      </c>
      <c r="K13842" t="s">
        <v>66</v>
      </c>
    </row>
    <row r="13843" spans="1:11" x14ac:dyDescent="0.25">
      <c r="A13843" t="s">
        <v>20441</v>
      </c>
      <c r="B13843" t="s">
        <v>1600</v>
      </c>
      <c r="C13843" t="s">
        <v>21</v>
      </c>
      <c r="D13843" t="s">
        <v>22</v>
      </c>
      <c r="E13843" t="s">
        <v>225</v>
      </c>
      <c r="F13843">
        <v>183008</v>
      </c>
      <c r="G13843" t="s">
        <v>20447</v>
      </c>
      <c r="H13843" t="s">
        <v>634</v>
      </c>
      <c r="I13843" t="s">
        <v>66</v>
      </c>
      <c r="K13843" t="s">
        <v>66</v>
      </c>
    </row>
    <row r="13844" spans="1:11" x14ac:dyDescent="0.25">
      <c r="A13844" t="s">
        <v>20441</v>
      </c>
      <c r="B13844" t="s">
        <v>1600</v>
      </c>
      <c r="C13844" t="s">
        <v>21</v>
      </c>
      <c r="D13844" t="s">
        <v>22</v>
      </c>
      <c r="E13844" t="s">
        <v>3986</v>
      </c>
      <c r="F13844">
        <v>184635</v>
      </c>
      <c r="G13844" t="s">
        <v>15289</v>
      </c>
      <c r="H13844" t="s">
        <v>634</v>
      </c>
      <c r="I13844" t="s">
        <v>66</v>
      </c>
      <c r="K13844" t="s">
        <v>66</v>
      </c>
    </row>
    <row r="13845" spans="1:11" x14ac:dyDescent="0.25">
      <c r="A13845" t="s">
        <v>20441</v>
      </c>
      <c r="B13845" t="s">
        <v>1600</v>
      </c>
      <c r="C13845" t="s">
        <v>21</v>
      </c>
      <c r="D13845" t="s">
        <v>22</v>
      </c>
      <c r="F13845">
        <v>184355</v>
      </c>
      <c r="G13845" t="s">
        <v>2535</v>
      </c>
      <c r="H13845" t="s">
        <v>634</v>
      </c>
      <c r="I13845" t="s">
        <v>66</v>
      </c>
      <c r="K13845" t="s">
        <v>66</v>
      </c>
    </row>
    <row r="13846" spans="1:11" x14ac:dyDescent="0.25">
      <c r="A13846" t="s">
        <v>20441</v>
      </c>
      <c r="B13846" t="s">
        <v>1600</v>
      </c>
      <c r="C13846" t="s">
        <v>21</v>
      </c>
      <c r="D13846" t="s">
        <v>477</v>
      </c>
      <c r="F13846">
        <v>184230</v>
      </c>
      <c r="G13846" t="s">
        <v>20448</v>
      </c>
      <c r="H13846" t="s">
        <v>634</v>
      </c>
      <c r="I13846" t="s">
        <v>66</v>
      </c>
      <c r="K13846" t="s">
        <v>66</v>
      </c>
    </row>
    <row r="13847" spans="1:11" x14ac:dyDescent="0.25">
      <c r="A13847" t="s">
        <v>20441</v>
      </c>
      <c r="B13847" t="s">
        <v>1600</v>
      </c>
      <c r="C13847" t="s">
        <v>21</v>
      </c>
      <c r="D13847" t="s">
        <v>169</v>
      </c>
      <c r="G13847" t="s">
        <v>18403</v>
      </c>
      <c r="H13847" t="s">
        <v>634</v>
      </c>
      <c r="I13847" t="s">
        <v>66</v>
      </c>
      <c r="K13847" t="s">
        <v>66</v>
      </c>
    </row>
    <row r="13848" spans="1:11" x14ac:dyDescent="0.25">
      <c r="A13848" t="s">
        <v>20441</v>
      </c>
      <c r="B13848" t="s">
        <v>1600</v>
      </c>
      <c r="C13848" t="s">
        <v>21</v>
      </c>
      <c r="D13848" t="s">
        <v>384</v>
      </c>
      <c r="F13848">
        <v>184530</v>
      </c>
      <c r="G13848" t="s">
        <v>2800</v>
      </c>
      <c r="H13848" t="s">
        <v>634</v>
      </c>
      <c r="I13848" t="s">
        <v>66</v>
      </c>
      <c r="K13848" t="s">
        <v>66</v>
      </c>
    </row>
    <row r="13849" spans="1:11" x14ac:dyDescent="0.25">
      <c r="A13849" t="s">
        <v>20441</v>
      </c>
      <c r="B13849" t="s">
        <v>1600</v>
      </c>
      <c r="C13849" t="s">
        <v>21</v>
      </c>
      <c r="D13849" t="s">
        <v>364</v>
      </c>
      <c r="F13849">
        <v>184381</v>
      </c>
      <c r="G13849" t="s">
        <v>20449</v>
      </c>
      <c r="H13849" t="s">
        <v>634</v>
      </c>
      <c r="I13849" t="s">
        <v>66</v>
      </c>
      <c r="K13849" t="s">
        <v>66</v>
      </c>
    </row>
    <row r="13850" spans="1:11" x14ac:dyDescent="0.25">
      <c r="A13850" t="s">
        <v>20441</v>
      </c>
      <c r="B13850" t="s">
        <v>1600</v>
      </c>
      <c r="C13850" t="s">
        <v>21</v>
      </c>
      <c r="D13850" t="s">
        <v>694</v>
      </c>
      <c r="F13850">
        <v>184650</v>
      </c>
      <c r="G13850" t="s">
        <v>20450</v>
      </c>
      <c r="H13850" t="s">
        <v>634</v>
      </c>
      <c r="I13850" t="s">
        <v>66</v>
      </c>
      <c r="K13850" t="s">
        <v>66</v>
      </c>
    </row>
    <row r="13851" spans="1:11" x14ac:dyDescent="0.25">
      <c r="A13851" t="s">
        <v>20441</v>
      </c>
      <c r="B13851" t="s">
        <v>1600</v>
      </c>
      <c r="C13851" t="s">
        <v>21</v>
      </c>
      <c r="D13851" t="s">
        <v>22</v>
      </c>
      <c r="E13851" t="s">
        <v>1528</v>
      </c>
      <c r="F13851">
        <v>183032</v>
      </c>
      <c r="G13851" t="s">
        <v>20451</v>
      </c>
      <c r="H13851" t="s">
        <v>634</v>
      </c>
      <c r="I13851" t="s">
        <v>66</v>
      </c>
      <c r="K13851" t="s">
        <v>66</v>
      </c>
    </row>
    <row r="13852" spans="1:11" x14ac:dyDescent="0.25">
      <c r="A13852" t="s">
        <v>20441</v>
      </c>
      <c r="B13852" t="s">
        <v>1600</v>
      </c>
      <c r="C13852" t="s">
        <v>21</v>
      </c>
      <c r="D13852" t="s">
        <v>22</v>
      </c>
      <c r="E13852" t="s">
        <v>3885</v>
      </c>
      <c r="F13852">
        <v>183017</v>
      </c>
      <c r="G13852" t="s">
        <v>20452</v>
      </c>
      <c r="H13852" t="s">
        <v>634</v>
      </c>
      <c r="I13852" t="s">
        <v>66</v>
      </c>
      <c r="K13852" t="s">
        <v>66</v>
      </c>
    </row>
    <row r="13853" spans="1:11" x14ac:dyDescent="0.25">
      <c r="A13853" t="s">
        <v>20453</v>
      </c>
      <c r="C13853" t="s">
        <v>21</v>
      </c>
      <c r="D13853" t="s">
        <v>86</v>
      </c>
      <c r="F13853">
        <v>184250</v>
      </c>
      <c r="G13853" t="s">
        <v>20454</v>
      </c>
      <c r="H13853" t="s">
        <v>13313</v>
      </c>
      <c r="I13853" t="s">
        <v>66</v>
      </c>
    </row>
    <row r="13854" spans="1:11" x14ac:dyDescent="0.25">
      <c r="A13854" t="s">
        <v>20455</v>
      </c>
      <c r="C13854" t="s">
        <v>21</v>
      </c>
      <c r="D13854" t="s">
        <v>86</v>
      </c>
      <c r="F13854">
        <v>184250</v>
      </c>
      <c r="G13854" t="s">
        <v>20456</v>
      </c>
      <c r="H13854" t="s">
        <v>4184</v>
      </c>
      <c r="I13854" t="s">
        <v>66</v>
      </c>
    </row>
    <row r="13855" spans="1:11" x14ac:dyDescent="0.25">
      <c r="A13855" t="s">
        <v>20457</v>
      </c>
      <c r="C13855" t="s">
        <v>21</v>
      </c>
      <c r="D13855" t="s">
        <v>22</v>
      </c>
      <c r="F13855">
        <v>183040</v>
      </c>
      <c r="G13855" t="s">
        <v>5209</v>
      </c>
      <c r="H13855" t="s">
        <v>20457</v>
      </c>
      <c r="I13855" t="s">
        <v>66</v>
      </c>
    </row>
    <row r="13856" spans="1:11" x14ac:dyDescent="0.25">
      <c r="A13856" t="s">
        <v>20458</v>
      </c>
      <c r="C13856" t="s">
        <v>21</v>
      </c>
      <c r="D13856" t="s">
        <v>22</v>
      </c>
      <c r="F13856">
        <v>183038</v>
      </c>
      <c r="G13856" t="s">
        <v>679</v>
      </c>
      <c r="H13856" t="s">
        <v>208</v>
      </c>
      <c r="I13856" t="s">
        <v>66</v>
      </c>
      <c r="J13856" t="s">
        <v>66</v>
      </c>
      <c r="K13856" t="s">
        <v>66</v>
      </c>
    </row>
    <row r="13857" spans="1:11" x14ac:dyDescent="0.25">
      <c r="A13857" t="s">
        <v>20459</v>
      </c>
      <c r="C13857" t="s">
        <v>21</v>
      </c>
      <c r="D13857" t="s">
        <v>22</v>
      </c>
      <c r="F13857">
        <v>183008</v>
      </c>
      <c r="G13857" t="s">
        <v>229</v>
      </c>
      <c r="H13857" t="s">
        <v>12496</v>
      </c>
      <c r="I13857" t="s">
        <v>66</v>
      </c>
    </row>
    <row r="13858" spans="1:11" x14ac:dyDescent="0.25">
      <c r="A13858" t="s">
        <v>20460</v>
      </c>
      <c r="C13858" t="s">
        <v>21</v>
      </c>
      <c r="D13858" t="s">
        <v>22</v>
      </c>
      <c r="F13858">
        <v>183052</v>
      </c>
      <c r="G13858" t="s">
        <v>8970</v>
      </c>
      <c r="H13858" t="s">
        <v>3375</v>
      </c>
      <c r="I13858" t="s">
        <v>66</v>
      </c>
      <c r="J13858" t="s">
        <v>66</v>
      </c>
      <c r="K13858" t="s">
        <v>66</v>
      </c>
    </row>
    <row r="13859" spans="1:11" x14ac:dyDescent="0.25">
      <c r="A13859" t="s">
        <v>20461</v>
      </c>
      <c r="C13859" t="s">
        <v>21</v>
      </c>
      <c r="D13859" t="s">
        <v>22</v>
      </c>
      <c r="E13859" t="s">
        <v>412</v>
      </c>
      <c r="F13859">
        <v>183038</v>
      </c>
      <c r="G13859" t="s">
        <v>754</v>
      </c>
      <c r="H13859" t="s">
        <v>20462</v>
      </c>
      <c r="I13859" t="s">
        <v>66</v>
      </c>
      <c r="J13859" t="s">
        <v>66</v>
      </c>
      <c r="K13859" t="s">
        <v>66</v>
      </c>
    </row>
    <row r="13860" spans="1:11" x14ac:dyDescent="0.25">
      <c r="A13860" t="s">
        <v>20463</v>
      </c>
      <c r="C13860" t="s">
        <v>21</v>
      </c>
      <c r="D13860" t="s">
        <v>22</v>
      </c>
      <c r="F13860">
        <v>183034</v>
      </c>
      <c r="G13860" t="s">
        <v>662</v>
      </c>
      <c r="H13860" t="s">
        <v>5891</v>
      </c>
      <c r="I13860" t="s">
        <v>66</v>
      </c>
      <c r="J13860" t="s">
        <v>66</v>
      </c>
      <c r="K13860" t="s">
        <v>66</v>
      </c>
    </row>
    <row r="13861" spans="1:11" x14ac:dyDescent="0.25">
      <c r="A13861" t="s">
        <v>20464</v>
      </c>
      <c r="B13861" t="s">
        <v>609</v>
      </c>
      <c r="C13861" t="s">
        <v>21</v>
      </c>
      <c r="D13861" t="s">
        <v>22</v>
      </c>
      <c r="F13861">
        <v>183001</v>
      </c>
      <c r="G13861" t="s">
        <v>20465</v>
      </c>
      <c r="H13861" t="s">
        <v>9156</v>
      </c>
      <c r="I13861" t="s">
        <v>66</v>
      </c>
      <c r="J13861" t="s">
        <v>66</v>
      </c>
      <c r="K13861" t="s">
        <v>66</v>
      </c>
    </row>
    <row r="13862" spans="1:11" x14ac:dyDescent="0.25">
      <c r="A13862" t="s">
        <v>20466</v>
      </c>
      <c r="C13862" t="s">
        <v>21</v>
      </c>
      <c r="D13862" t="s">
        <v>465</v>
      </c>
      <c r="F13862">
        <v>184042</v>
      </c>
      <c r="G13862" t="s">
        <v>11674</v>
      </c>
      <c r="H13862" t="s">
        <v>57</v>
      </c>
      <c r="I13862" t="s">
        <v>66</v>
      </c>
    </row>
    <row r="13863" spans="1:11" x14ac:dyDescent="0.25">
      <c r="A13863" t="s">
        <v>20467</v>
      </c>
      <c r="C13863" t="s">
        <v>21</v>
      </c>
      <c r="D13863" t="s">
        <v>22</v>
      </c>
      <c r="F13863">
        <v>183038</v>
      </c>
      <c r="G13863" t="s">
        <v>6106</v>
      </c>
      <c r="H13863" t="s">
        <v>1417</v>
      </c>
      <c r="I13863" t="s">
        <v>66</v>
      </c>
    </row>
    <row r="13864" spans="1:11" x14ac:dyDescent="0.25">
      <c r="A13864" t="s">
        <v>20468</v>
      </c>
      <c r="B13864" t="s">
        <v>7981</v>
      </c>
      <c r="C13864" t="s">
        <v>21</v>
      </c>
      <c r="D13864" t="s">
        <v>136</v>
      </c>
      <c r="F13864">
        <v>184604</v>
      </c>
      <c r="G13864" t="s">
        <v>20469</v>
      </c>
      <c r="H13864" t="s">
        <v>265</v>
      </c>
      <c r="I13864" t="s">
        <v>66</v>
      </c>
      <c r="J13864" t="s">
        <v>66</v>
      </c>
      <c r="K13864" t="s">
        <v>66</v>
      </c>
    </row>
    <row r="13865" spans="1:11" x14ac:dyDescent="0.25">
      <c r="A13865" t="s">
        <v>20470</v>
      </c>
      <c r="C13865" t="s">
        <v>21</v>
      </c>
      <c r="D13865" t="s">
        <v>477</v>
      </c>
      <c r="F13865">
        <v>184230</v>
      </c>
      <c r="G13865" t="s">
        <v>13913</v>
      </c>
      <c r="H13865" t="s">
        <v>4559</v>
      </c>
      <c r="I13865" t="s">
        <v>66</v>
      </c>
    </row>
    <row r="13866" spans="1:11" x14ac:dyDescent="0.25">
      <c r="A13866" t="s">
        <v>20470</v>
      </c>
      <c r="C13866" t="s">
        <v>21</v>
      </c>
      <c r="D13866" t="s">
        <v>22</v>
      </c>
      <c r="E13866" t="s">
        <v>1841</v>
      </c>
      <c r="F13866">
        <v>183038</v>
      </c>
      <c r="G13866" t="s">
        <v>15235</v>
      </c>
      <c r="H13866" t="s">
        <v>65</v>
      </c>
      <c r="I13866" t="s">
        <v>66</v>
      </c>
      <c r="J13866" t="s">
        <v>66</v>
      </c>
    </row>
    <row r="13867" spans="1:11" x14ac:dyDescent="0.25">
      <c r="A13867" t="s">
        <v>20471</v>
      </c>
      <c r="B13867" t="s">
        <v>20472</v>
      </c>
      <c r="C13867" t="s">
        <v>21</v>
      </c>
      <c r="D13867" t="s">
        <v>22</v>
      </c>
      <c r="F13867">
        <v>183039</v>
      </c>
      <c r="G13867" t="s">
        <v>2601</v>
      </c>
      <c r="H13867" t="s">
        <v>7043</v>
      </c>
      <c r="I13867" t="s">
        <v>66</v>
      </c>
    </row>
    <row r="13868" spans="1:11" x14ac:dyDescent="0.25">
      <c r="A13868" t="s">
        <v>20473</v>
      </c>
      <c r="C13868" t="s">
        <v>21</v>
      </c>
      <c r="D13868" t="s">
        <v>465</v>
      </c>
      <c r="F13868">
        <v>184042</v>
      </c>
      <c r="G13868" t="s">
        <v>20474</v>
      </c>
      <c r="H13868" t="s">
        <v>3554</v>
      </c>
      <c r="I13868" t="s">
        <v>66</v>
      </c>
    </row>
    <row r="13869" spans="1:11" x14ac:dyDescent="0.25">
      <c r="A13869" t="s">
        <v>20475</v>
      </c>
      <c r="B13869" t="s">
        <v>681</v>
      </c>
      <c r="C13869" t="s">
        <v>21</v>
      </c>
      <c r="D13869" t="s">
        <v>22</v>
      </c>
      <c r="G13869" t="s">
        <v>20476</v>
      </c>
      <c r="H13869" t="s">
        <v>19081</v>
      </c>
      <c r="I13869" t="s">
        <v>66</v>
      </c>
      <c r="J13869" t="s">
        <v>66</v>
      </c>
      <c r="K13869" t="s">
        <v>66</v>
      </c>
    </row>
    <row r="13870" spans="1:11" x14ac:dyDescent="0.25">
      <c r="A13870" t="s">
        <v>20477</v>
      </c>
      <c r="B13870" t="s">
        <v>20478</v>
      </c>
      <c r="C13870" t="s">
        <v>21</v>
      </c>
      <c r="D13870" t="s">
        <v>475</v>
      </c>
      <c r="F13870">
        <v>184433</v>
      </c>
      <c r="G13870" t="s">
        <v>20479</v>
      </c>
      <c r="H13870" t="s">
        <v>2179</v>
      </c>
      <c r="I13870" t="s">
        <v>66</v>
      </c>
    </row>
    <row r="13871" spans="1:11" x14ac:dyDescent="0.25">
      <c r="A13871" t="s">
        <v>20480</v>
      </c>
      <c r="B13871" t="s">
        <v>572</v>
      </c>
      <c r="C13871" t="s">
        <v>21</v>
      </c>
      <c r="D13871" t="s">
        <v>86</v>
      </c>
      <c r="G13871" t="s">
        <v>785</v>
      </c>
      <c r="H13871" t="s">
        <v>335</v>
      </c>
      <c r="I13871" t="s">
        <v>66</v>
      </c>
    </row>
    <row r="13872" spans="1:11" x14ac:dyDescent="0.25">
      <c r="A13872" t="s">
        <v>20481</v>
      </c>
      <c r="C13872" t="s">
        <v>21</v>
      </c>
      <c r="D13872" t="s">
        <v>136</v>
      </c>
      <c r="F13872">
        <v>184606</v>
      </c>
      <c r="G13872" t="s">
        <v>20482</v>
      </c>
      <c r="H13872" t="s">
        <v>4757</v>
      </c>
      <c r="I13872" t="s">
        <v>66</v>
      </c>
      <c r="J13872" t="s">
        <v>66</v>
      </c>
    </row>
    <row r="13873" spans="1:11" x14ac:dyDescent="0.25">
      <c r="A13873" t="s">
        <v>20481</v>
      </c>
      <c r="B13873" t="s">
        <v>4766</v>
      </c>
      <c r="C13873" t="s">
        <v>21</v>
      </c>
      <c r="D13873" t="s">
        <v>136</v>
      </c>
      <c r="F13873">
        <v>184606</v>
      </c>
      <c r="G13873" t="s">
        <v>981</v>
      </c>
      <c r="H13873" t="s">
        <v>4768</v>
      </c>
      <c r="I13873" t="s">
        <v>66</v>
      </c>
      <c r="J13873" t="s">
        <v>66</v>
      </c>
      <c r="K13873" t="s">
        <v>66</v>
      </c>
    </row>
    <row r="13874" spans="1:11" x14ac:dyDescent="0.25">
      <c r="A13874" t="s">
        <v>20483</v>
      </c>
      <c r="C13874" t="s">
        <v>21</v>
      </c>
      <c r="D13874" t="s">
        <v>22</v>
      </c>
      <c r="F13874">
        <v>183038</v>
      </c>
      <c r="G13874" t="s">
        <v>1145</v>
      </c>
      <c r="H13874" t="s">
        <v>278</v>
      </c>
      <c r="I13874" t="s">
        <v>66</v>
      </c>
      <c r="J13874" t="s">
        <v>66</v>
      </c>
    </row>
    <row r="13875" spans="1:11" x14ac:dyDescent="0.25">
      <c r="A13875" t="s">
        <v>20484</v>
      </c>
      <c r="B13875" t="s">
        <v>5941</v>
      </c>
      <c r="C13875" t="s">
        <v>21</v>
      </c>
      <c r="D13875" t="s">
        <v>22</v>
      </c>
      <c r="E13875" t="s">
        <v>47</v>
      </c>
      <c r="F13875">
        <v>183038</v>
      </c>
      <c r="G13875" t="s">
        <v>141</v>
      </c>
      <c r="H13875" t="s">
        <v>3503</v>
      </c>
      <c r="I13875" t="s">
        <v>66</v>
      </c>
      <c r="K13875" t="s">
        <v>66</v>
      </c>
    </row>
    <row r="13876" spans="1:11" x14ac:dyDescent="0.25">
      <c r="A13876" t="s">
        <v>20485</v>
      </c>
      <c r="C13876" t="s">
        <v>21</v>
      </c>
      <c r="D13876" t="s">
        <v>22</v>
      </c>
      <c r="F13876">
        <v>183038</v>
      </c>
      <c r="G13876" t="s">
        <v>4152</v>
      </c>
      <c r="H13876" t="s">
        <v>6332</v>
      </c>
      <c r="I13876" t="s">
        <v>66</v>
      </c>
      <c r="K13876" t="s">
        <v>66</v>
      </c>
    </row>
    <row r="13877" spans="1:11" x14ac:dyDescent="0.25">
      <c r="A13877" t="s">
        <v>20486</v>
      </c>
      <c r="C13877" t="s">
        <v>21</v>
      </c>
      <c r="D13877" t="s">
        <v>22</v>
      </c>
      <c r="F13877">
        <v>183025</v>
      </c>
      <c r="G13877" t="s">
        <v>20487</v>
      </c>
      <c r="H13877" t="s">
        <v>2303</v>
      </c>
      <c r="I13877" t="s">
        <v>66</v>
      </c>
    </row>
    <row r="13878" spans="1:11" x14ac:dyDescent="0.25">
      <c r="A13878" t="s">
        <v>20486</v>
      </c>
      <c r="B13878" t="s">
        <v>904</v>
      </c>
      <c r="C13878" t="s">
        <v>21</v>
      </c>
      <c r="D13878" t="s">
        <v>22</v>
      </c>
      <c r="E13878" t="s">
        <v>450</v>
      </c>
      <c r="F13878">
        <v>183025</v>
      </c>
      <c r="G13878" t="s">
        <v>20488</v>
      </c>
      <c r="H13878" t="s">
        <v>906</v>
      </c>
      <c r="I13878" t="s">
        <v>66</v>
      </c>
      <c r="J13878" t="s">
        <v>66</v>
      </c>
    </row>
    <row r="13879" spans="1:11" x14ac:dyDescent="0.25">
      <c r="A13879" t="s">
        <v>20489</v>
      </c>
      <c r="B13879" t="s">
        <v>572</v>
      </c>
      <c r="C13879" t="s">
        <v>21</v>
      </c>
      <c r="D13879" t="s">
        <v>136</v>
      </c>
      <c r="F13879">
        <v>184606</v>
      </c>
      <c r="G13879" t="s">
        <v>20490</v>
      </c>
      <c r="H13879" t="s">
        <v>6207</v>
      </c>
      <c r="I13879" t="s">
        <v>66</v>
      </c>
      <c r="J13879" t="s">
        <v>66</v>
      </c>
      <c r="K13879" t="s">
        <v>66</v>
      </c>
    </row>
    <row r="13880" spans="1:11" x14ac:dyDescent="0.25">
      <c r="A13880" t="s">
        <v>20491</v>
      </c>
      <c r="C13880" t="s">
        <v>21</v>
      </c>
      <c r="D13880" t="s">
        <v>169</v>
      </c>
      <c r="F13880">
        <v>184209</v>
      </c>
      <c r="G13880" t="s">
        <v>20492</v>
      </c>
      <c r="H13880" t="s">
        <v>1356</v>
      </c>
      <c r="I13880" t="s">
        <v>66</v>
      </c>
      <c r="J13880" t="s">
        <v>66</v>
      </c>
      <c r="K13880" t="s">
        <v>66</v>
      </c>
    </row>
    <row r="13881" spans="1:11" x14ac:dyDescent="0.25">
      <c r="A13881" t="s">
        <v>20493</v>
      </c>
      <c r="C13881" t="s">
        <v>21</v>
      </c>
      <c r="D13881" t="s">
        <v>22</v>
      </c>
      <c r="F13881">
        <v>183014</v>
      </c>
      <c r="G13881" t="s">
        <v>17323</v>
      </c>
      <c r="H13881" t="s">
        <v>2250</v>
      </c>
      <c r="I13881" t="s">
        <v>66</v>
      </c>
      <c r="K13881" t="s">
        <v>66</v>
      </c>
    </row>
    <row r="13882" spans="1:11" x14ac:dyDescent="0.25">
      <c r="A13882" t="s">
        <v>20493</v>
      </c>
      <c r="B13882" t="s">
        <v>15449</v>
      </c>
      <c r="C13882" t="s">
        <v>21</v>
      </c>
      <c r="D13882" t="s">
        <v>22</v>
      </c>
      <c r="E13882" t="s">
        <v>434</v>
      </c>
      <c r="F13882">
        <v>183014</v>
      </c>
      <c r="G13882" t="s">
        <v>1262</v>
      </c>
      <c r="H13882" t="s">
        <v>2248</v>
      </c>
      <c r="I13882" t="s">
        <v>66</v>
      </c>
      <c r="J13882" t="s">
        <v>66</v>
      </c>
    </row>
    <row r="13883" spans="1:11" x14ac:dyDescent="0.25">
      <c r="A13883" t="s">
        <v>20494</v>
      </c>
      <c r="C13883" t="s">
        <v>21</v>
      </c>
      <c r="D13883" t="s">
        <v>22</v>
      </c>
      <c r="F13883">
        <v>183008</v>
      </c>
      <c r="G13883" t="s">
        <v>8415</v>
      </c>
      <c r="H13883" t="s">
        <v>309</v>
      </c>
      <c r="I13883" t="s">
        <v>66</v>
      </c>
      <c r="J13883" t="s">
        <v>66</v>
      </c>
      <c r="K13883" t="s">
        <v>66</v>
      </c>
    </row>
    <row r="13884" spans="1:11" x14ac:dyDescent="0.25">
      <c r="A13884" t="s">
        <v>20495</v>
      </c>
      <c r="C13884" t="s">
        <v>21</v>
      </c>
      <c r="D13884" t="s">
        <v>22</v>
      </c>
      <c r="F13884">
        <v>183040</v>
      </c>
      <c r="G13884" t="s">
        <v>6282</v>
      </c>
      <c r="H13884" t="s">
        <v>7760</v>
      </c>
      <c r="I13884" t="s">
        <v>66</v>
      </c>
    </row>
    <row r="13885" spans="1:11" x14ac:dyDescent="0.25">
      <c r="A13885" t="s">
        <v>20496</v>
      </c>
      <c r="C13885" t="s">
        <v>21</v>
      </c>
      <c r="D13885" t="s">
        <v>22</v>
      </c>
      <c r="F13885">
        <v>183010</v>
      </c>
      <c r="G13885" t="s">
        <v>3495</v>
      </c>
      <c r="H13885" t="s">
        <v>2396</v>
      </c>
      <c r="I13885" t="s">
        <v>66</v>
      </c>
    </row>
    <row r="13886" spans="1:11" x14ac:dyDescent="0.25">
      <c r="A13886" t="s">
        <v>20496</v>
      </c>
      <c r="C13886" t="s">
        <v>21</v>
      </c>
      <c r="D13886" t="s">
        <v>22</v>
      </c>
      <c r="E13886" t="s">
        <v>342</v>
      </c>
      <c r="F13886">
        <v>183038</v>
      </c>
      <c r="G13886" t="s">
        <v>2351</v>
      </c>
      <c r="H13886" t="s">
        <v>20497</v>
      </c>
      <c r="I13886" t="s">
        <v>66</v>
      </c>
      <c r="J13886" t="s">
        <v>66</v>
      </c>
    </row>
    <row r="13887" spans="1:11" x14ac:dyDescent="0.25">
      <c r="A13887" t="s">
        <v>20496</v>
      </c>
      <c r="B13887" t="s">
        <v>1449</v>
      </c>
      <c r="C13887" t="s">
        <v>21</v>
      </c>
      <c r="D13887" t="s">
        <v>22</v>
      </c>
      <c r="E13887" t="s">
        <v>803</v>
      </c>
      <c r="F13887">
        <v>183010</v>
      </c>
      <c r="G13887" t="s">
        <v>1319</v>
      </c>
      <c r="H13887" t="s">
        <v>352</v>
      </c>
      <c r="I13887" t="s">
        <v>66</v>
      </c>
    </row>
    <row r="13888" spans="1:11" x14ac:dyDescent="0.25">
      <c r="A13888" t="s">
        <v>20498</v>
      </c>
      <c r="C13888" t="s">
        <v>21</v>
      </c>
      <c r="D13888" t="s">
        <v>22</v>
      </c>
      <c r="F13888">
        <v>183034</v>
      </c>
      <c r="G13888" t="s">
        <v>6462</v>
      </c>
      <c r="H13888" t="s">
        <v>20499</v>
      </c>
      <c r="I13888" t="s">
        <v>66</v>
      </c>
    </row>
    <row r="13889" spans="1:11" x14ac:dyDescent="0.25">
      <c r="A13889" t="s">
        <v>20498</v>
      </c>
      <c r="B13889" t="s">
        <v>868</v>
      </c>
      <c r="C13889" t="s">
        <v>21</v>
      </c>
      <c r="D13889" t="s">
        <v>22</v>
      </c>
      <c r="F13889">
        <v>183034</v>
      </c>
      <c r="G13889" t="s">
        <v>11830</v>
      </c>
      <c r="H13889" t="s">
        <v>1317</v>
      </c>
      <c r="I13889" t="s">
        <v>66</v>
      </c>
      <c r="J13889" t="s">
        <v>66</v>
      </c>
    </row>
    <row r="13890" spans="1:11" x14ac:dyDescent="0.25">
      <c r="A13890" t="s">
        <v>20500</v>
      </c>
      <c r="B13890" t="s">
        <v>4263</v>
      </c>
      <c r="C13890" t="s">
        <v>21</v>
      </c>
      <c r="D13890" t="s">
        <v>22</v>
      </c>
      <c r="E13890" t="s">
        <v>1948</v>
      </c>
      <c r="F13890">
        <v>183036</v>
      </c>
      <c r="G13890" t="s">
        <v>20501</v>
      </c>
      <c r="H13890" t="s">
        <v>4264</v>
      </c>
      <c r="I13890" t="s">
        <v>66</v>
      </c>
      <c r="J13890" t="s">
        <v>66</v>
      </c>
      <c r="K13890" t="s">
        <v>66</v>
      </c>
    </row>
    <row r="13891" spans="1:11" x14ac:dyDescent="0.25">
      <c r="A13891" t="s">
        <v>20502</v>
      </c>
      <c r="C13891" t="s">
        <v>21</v>
      </c>
      <c r="D13891" t="s">
        <v>475</v>
      </c>
      <c r="F13891">
        <v>184430</v>
      </c>
      <c r="G13891" t="s">
        <v>4742</v>
      </c>
      <c r="H13891" t="s">
        <v>1333</v>
      </c>
      <c r="I13891" t="s">
        <v>66</v>
      </c>
      <c r="J13891" t="s">
        <v>66</v>
      </c>
      <c r="K13891" t="s">
        <v>66</v>
      </c>
    </row>
    <row r="13892" spans="1:11" x14ac:dyDescent="0.25">
      <c r="A13892" t="s">
        <v>20503</v>
      </c>
      <c r="B13892" t="s">
        <v>14294</v>
      </c>
      <c r="C13892" t="s">
        <v>21</v>
      </c>
      <c r="D13892" t="s">
        <v>22</v>
      </c>
      <c r="F13892">
        <v>184410</v>
      </c>
      <c r="G13892" t="s">
        <v>20504</v>
      </c>
      <c r="H13892" t="s">
        <v>2179</v>
      </c>
      <c r="I13892" t="s">
        <v>66</v>
      </c>
      <c r="J13892" t="s">
        <v>66</v>
      </c>
      <c r="K13892" t="s">
        <v>66</v>
      </c>
    </row>
    <row r="13893" spans="1:11" x14ac:dyDescent="0.25">
      <c r="A13893" t="s">
        <v>20505</v>
      </c>
      <c r="C13893" t="s">
        <v>21</v>
      </c>
      <c r="D13893" t="s">
        <v>22</v>
      </c>
      <c r="F13893">
        <v>183034</v>
      </c>
      <c r="G13893" t="s">
        <v>20506</v>
      </c>
      <c r="H13893" t="s">
        <v>208</v>
      </c>
      <c r="I13893" t="s">
        <v>66</v>
      </c>
    </row>
    <row r="13894" spans="1:11" x14ac:dyDescent="0.25">
      <c r="A13894" t="s">
        <v>20507</v>
      </c>
      <c r="C13894" t="s">
        <v>21</v>
      </c>
      <c r="D13894" t="s">
        <v>22</v>
      </c>
      <c r="F13894">
        <v>183032</v>
      </c>
      <c r="G13894" t="s">
        <v>20508</v>
      </c>
      <c r="H13894" t="s">
        <v>208</v>
      </c>
      <c r="I13894" t="s">
        <v>66</v>
      </c>
    </row>
    <row r="13895" spans="1:11" x14ac:dyDescent="0.25">
      <c r="A13895" t="s">
        <v>20509</v>
      </c>
      <c r="C13895" t="s">
        <v>21</v>
      </c>
      <c r="D13895" t="s">
        <v>22</v>
      </c>
      <c r="G13895" t="s">
        <v>20510</v>
      </c>
      <c r="H13895" t="s">
        <v>19030</v>
      </c>
      <c r="I13895" t="s">
        <v>66</v>
      </c>
    </row>
    <row r="13896" spans="1:11" x14ac:dyDescent="0.25">
      <c r="A13896" t="s">
        <v>20511</v>
      </c>
      <c r="C13896" t="s">
        <v>21</v>
      </c>
      <c r="D13896" t="s">
        <v>169</v>
      </c>
      <c r="F13896">
        <v>184209</v>
      </c>
      <c r="G13896" t="s">
        <v>20512</v>
      </c>
      <c r="H13896" t="s">
        <v>550</v>
      </c>
      <c r="I13896" t="s">
        <v>66</v>
      </c>
    </row>
    <row r="13897" spans="1:11" x14ac:dyDescent="0.25">
      <c r="A13897" t="s">
        <v>20513</v>
      </c>
      <c r="C13897" t="s">
        <v>21</v>
      </c>
      <c r="D13897" t="s">
        <v>22</v>
      </c>
      <c r="F13897">
        <v>183038</v>
      </c>
      <c r="G13897" t="s">
        <v>575</v>
      </c>
      <c r="H13897" t="s">
        <v>1869</v>
      </c>
      <c r="I13897" t="s">
        <v>66</v>
      </c>
    </row>
    <row r="13898" spans="1:11" x14ac:dyDescent="0.25">
      <c r="A13898" t="s">
        <v>20514</v>
      </c>
      <c r="B13898" t="s">
        <v>572</v>
      </c>
      <c r="C13898" t="s">
        <v>21</v>
      </c>
      <c r="D13898" t="s">
        <v>384</v>
      </c>
      <c r="F13898">
        <v>184530</v>
      </c>
      <c r="G13898" t="s">
        <v>6306</v>
      </c>
      <c r="H13898" t="s">
        <v>7966</v>
      </c>
      <c r="I13898" t="s">
        <v>66</v>
      </c>
    </row>
    <row r="13899" spans="1:11" x14ac:dyDescent="0.25">
      <c r="A13899" t="s">
        <v>20515</v>
      </c>
      <c r="B13899" t="s">
        <v>572</v>
      </c>
      <c r="C13899" t="s">
        <v>21</v>
      </c>
      <c r="D13899" t="s">
        <v>169</v>
      </c>
      <c r="E13899" t="s">
        <v>2998</v>
      </c>
      <c r="H13899" t="s">
        <v>6665</v>
      </c>
      <c r="I13899" t="s">
        <v>66</v>
      </c>
    </row>
    <row r="13900" spans="1:11" x14ac:dyDescent="0.25">
      <c r="A13900" t="s">
        <v>20516</v>
      </c>
      <c r="C13900" t="s">
        <v>21</v>
      </c>
      <c r="D13900" t="s">
        <v>22</v>
      </c>
      <c r="F13900">
        <v>183036</v>
      </c>
      <c r="G13900" t="s">
        <v>20517</v>
      </c>
      <c r="H13900" t="s">
        <v>7059</v>
      </c>
      <c r="I13900" t="s">
        <v>66</v>
      </c>
      <c r="J13900" t="s">
        <v>66</v>
      </c>
      <c r="K13900" t="s">
        <v>66</v>
      </c>
    </row>
    <row r="13901" spans="1:11" x14ac:dyDescent="0.25">
      <c r="A13901" t="s">
        <v>20516</v>
      </c>
      <c r="C13901" t="s">
        <v>21</v>
      </c>
      <c r="D13901" t="s">
        <v>22</v>
      </c>
      <c r="F13901">
        <v>183036</v>
      </c>
      <c r="G13901" t="s">
        <v>20517</v>
      </c>
      <c r="H13901" t="s">
        <v>7059</v>
      </c>
      <c r="I13901" t="s">
        <v>66</v>
      </c>
      <c r="J13901" t="s">
        <v>66</v>
      </c>
      <c r="K13901" t="s">
        <v>66</v>
      </c>
    </row>
    <row r="13902" spans="1:11" x14ac:dyDescent="0.25">
      <c r="A13902" t="s">
        <v>20516</v>
      </c>
      <c r="B13902" t="s">
        <v>20518</v>
      </c>
      <c r="C13902" t="s">
        <v>21</v>
      </c>
      <c r="D13902" t="s">
        <v>22</v>
      </c>
      <c r="E13902" t="s">
        <v>82</v>
      </c>
      <c r="F13902">
        <v>183036</v>
      </c>
      <c r="G13902" t="s">
        <v>12288</v>
      </c>
      <c r="H13902" t="s">
        <v>3092</v>
      </c>
      <c r="I13902" t="s">
        <v>66</v>
      </c>
      <c r="J13902" t="s">
        <v>66</v>
      </c>
      <c r="K13902" t="s">
        <v>66</v>
      </c>
    </row>
    <row r="13903" spans="1:11" x14ac:dyDescent="0.25">
      <c r="A13903" t="s">
        <v>20519</v>
      </c>
      <c r="C13903" t="s">
        <v>21</v>
      </c>
      <c r="D13903" t="s">
        <v>22</v>
      </c>
      <c r="F13903">
        <v>183034</v>
      </c>
      <c r="G13903" t="s">
        <v>14740</v>
      </c>
      <c r="H13903" t="s">
        <v>4749</v>
      </c>
      <c r="I13903" t="s">
        <v>66</v>
      </c>
    </row>
    <row r="13904" spans="1:11" x14ac:dyDescent="0.25">
      <c r="A13904" t="s">
        <v>20520</v>
      </c>
      <c r="B13904" t="s">
        <v>20521</v>
      </c>
      <c r="C13904" t="s">
        <v>21</v>
      </c>
      <c r="D13904" t="s">
        <v>22</v>
      </c>
      <c r="F13904">
        <v>183052</v>
      </c>
      <c r="G13904" t="s">
        <v>1170</v>
      </c>
      <c r="H13904" t="s">
        <v>20522</v>
      </c>
      <c r="I13904" t="s">
        <v>66</v>
      </c>
      <c r="J13904" t="s">
        <v>66</v>
      </c>
      <c r="K13904" t="s">
        <v>66</v>
      </c>
    </row>
    <row r="13905" spans="1:11" x14ac:dyDescent="0.25">
      <c r="A13905" t="s">
        <v>20523</v>
      </c>
      <c r="C13905" t="s">
        <v>21</v>
      </c>
      <c r="D13905" t="s">
        <v>22</v>
      </c>
      <c r="F13905">
        <v>183034</v>
      </c>
      <c r="G13905" t="s">
        <v>10184</v>
      </c>
      <c r="H13905" t="s">
        <v>20524</v>
      </c>
      <c r="I13905" t="s">
        <v>66</v>
      </c>
      <c r="J13905" t="s">
        <v>66</v>
      </c>
      <c r="K13905" t="s">
        <v>66</v>
      </c>
    </row>
    <row r="13906" spans="1:11" x14ac:dyDescent="0.25">
      <c r="A13906" t="s">
        <v>20525</v>
      </c>
      <c r="C13906" t="s">
        <v>21</v>
      </c>
      <c r="D13906" t="s">
        <v>169</v>
      </c>
      <c r="F13906">
        <v>184209</v>
      </c>
      <c r="G13906" t="s">
        <v>20526</v>
      </c>
      <c r="H13906" t="s">
        <v>3898</v>
      </c>
      <c r="I13906" t="s">
        <v>66</v>
      </c>
    </row>
    <row r="13907" spans="1:11" x14ac:dyDescent="0.25">
      <c r="A13907" t="s">
        <v>20527</v>
      </c>
      <c r="B13907" t="s">
        <v>8297</v>
      </c>
      <c r="C13907" t="s">
        <v>21</v>
      </c>
      <c r="D13907" t="s">
        <v>22</v>
      </c>
      <c r="E13907" t="s">
        <v>1046</v>
      </c>
      <c r="F13907">
        <v>183025</v>
      </c>
      <c r="G13907" t="s">
        <v>1047</v>
      </c>
      <c r="H13907" t="s">
        <v>2849</v>
      </c>
      <c r="I13907" t="s">
        <v>66</v>
      </c>
      <c r="J13907" t="s">
        <v>66</v>
      </c>
    </row>
    <row r="13908" spans="1:11" x14ac:dyDescent="0.25">
      <c r="A13908" t="s">
        <v>20528</v>
      </c>
      <c r="C13908" t="s">
        <v>21</v>
      </c>
      <c r="D13908" t="s">
        <v>22</v>
      </c>
      <c r="F13908">
        <v>183008</v>
      </c>
      <c r="G13908" t="s">
        <v>4646</v>
      </c>
      <c r="H13908" t="s">
        <v>2708</v>
      </c>
      <c r="I13908" t="s">
        <v>66</v>
      </c>
      <c r="J13908" t="s">
        <v>66</v>
      </c>
      <c r="K13908" t="s">
        <v>66</v>
      </c>
    </row>
    <row r="13909" spans="1:11" x14ac:dyDescent="0.25">
      <c r="A13909" t="s">
        <v>20528</v>
      </c>
      <c r="C13909" t="s">
        <v>21</v>
      </c>
      <c r="D13909" t="s">
        <v>22</v>
      </c>
      <c r="F13909">
        <v>183034</v>
      </c>
      <c r="G13909" t="s">
        <v>501</v>
      </c>
      <c r="H13909" t="s">
        <v>5889</v>
      </c>
      <c r="I13909" t="s">
        <v>66</v>
      </c>
      <c r="J13909" t="s">
        <v>66</v>
      </c>
      <c r="K13909" t="s">
        <v>66</v>
      </c>
    </row>
    <row r="13910" spans="1:11" x14ac:dyDescent="0.25">
      <c r="A13910" t="s">
        <v>20528</v>
      </c>
      <c r="C13910" t="s">
        <v>21</v>
      </c>
      <c r="D13910" t="s">
        <v>136</v>
      </c>
      <c r="F13910">
        <v>184606</v>
      </c>
      <c r="G13910" t="s">
        <v>20529</v>
      </c>
      <c r="H13910" t="s">
        <v>2708</v>
      </c>
      <c r="I13910" t="s">
        <v>66</v>
      </c>
      <c r="J13910" t="s">
        <v>66</v>
      </c>
      <c r="K13910" t="s">
        <v>66</v>
      </c>
    </row>
    <row r="13911" spans="1:11" x14ac:dyDescent="0.25">
      <c r="A13911" t="s">
        <v>20530</v>
      </c>
      <c r="B13911" t="s">
        <v>3191</v>
      </c>
      <c r="C13911" t="s">
        <v>21</v>
      </c>
      <c r="D13911" t="s">
        <v>22</v>
      </c>
      <c r="E13911" t="s">
        <v>199</v>
      </c>
      <c r="F13911">
        <v>183039</v>
      </c>
      <c r="G13911" t="s">
        <v>8194</v>
      </c>
      <c r="H13911" t="s">
        <v>357</v>
      </c>
      <c r="I13911" t="s">
        <v>66</v>
      </c>
      <c r="J13911" t="s">
        <v>66</v>
      </c>
      <c r="K13911" t="s">
        <v>66</v>
      </c>
    </row>
    <row r="13912" spans="1:11" x14ac:dyDescent="0.25">
      <c r="A13912" t="s">
        <v>20530</v>
      </c>
      <c r="B13912" t="s">
        <v>3191</v>
      </c>
      <c r="C13912" t="s">
        <v>21</v>
      </c>
      <c r="D13912" t="s">
        <v>22</v>
      </c>
      <c r="E13912" t="s">
        <v>2130</v>
      </c>
      <c r="F13912">
        <v>183014</v>
      </c>
      <c r="G13912" t="s">
        <v>2966</v>
      </c>
      <c r="H13912" t="s">
        <v>357</v>
      </c>
      <c r="I13912" t="s">
        <v>66</v>
      </c>
      <c r="J13912" t="s">
        <v>66</v>
      </c>
      <c r="K13912" t="s">
        <v>66</v>
      </c>
    </row>
    <row r="13913" spans="1:11" x14ac:dyDescent="0.25">
      <c r="A13913" t="s">
        <v>20530</v>
      </c>
      <c r="B13913" t="s">
        <v>3191</v>
      </c>
      <c r="C13913" t="s">
        <v>21</v>
      </c>
      <c r="D13913" t="s">
        <v>22</v>
      </c>
      <c r="E13913" t="s">
        <v>684</v>
      </c>
      <c r="F13913">
        <v>183034</v>
      </c>
      <c r="G13913" t="s">
        <v>685</v>
      </c>
      <c r="H13913" t="s">
        <v>357</v>
      </c>
      <c r="I13913" t="s">
        <v>66</v>
      </c>
      <c r="J13913" t="s">
        <v>66</v>
      </c>
      <c r="K13913" t="s">
        <v>66</v>
      </c>
    </row>
    <row r="13914" spans="1:11" x14ac:dyDescent="0.25">
      <c r="A13914" t="s">
        <v>20530</v>
      </c>
      <c r="B13914" t="s">
        <v>3191</v>
      </c>
      <c r="C13914" t="s">
        <v>21</v>
      </c>
      <c r="D13914" t="s">
        <v>136</v>
      </c>
      <c r="F13914">
        <v>184606</v>
      </c>
      <c r="G13914" t="s">
        <v>8342</v>
      </c>
      <c r="H13914" t="s">
        <v>357</v>
      </c>
      <c r="I13914" t="s">
        <v>66</v>
      </c>
      <c r="J13914" t="s">
        <v>66</v>
      </c>
      <c r="K13914" t="s">
        <v>66</v>
      </c>
    </row>
    <row r="13915" spans="1:11" x14ac:dyDescent="0.25">
      <c r="A13915" t="s">
        <v>20531</v>
      </c>
      <c r="C13915" t="s">
        <v>21</v>
      </c>
      <c r="D13915" t="s">
        <v>22</v>
      </c>
      <c r="F13915">
        <v>183038</v>
      </c>
      <c r="G13915" t="s">
        <v>6106</v>
      </c>
      <c r="H13915" t="s">
        <v>1417</v>
      </c>
      <c r="I13915" t="s">
        <v>66</v>
      </c>
      <c r="J13915" t="s">
        <v>66</v>
      </c>
    </row>
    <row r="13916" spans="1:11" x14ac:dyDescent="0.25">
      <c r="A13916" t="s">
        <v>20531</v>
      </c>
      <c r="C13916" t="s">
        <v>21</v>
      </c>
      <c r="D13916" t="s">
        <v>22</v>
      </c>
      <c r="E13916" t="s">
        <v>5227</v>
      </c>
      <c r="F13916">
        <v>183001</v>
      </c>
      <c r="G13916" t="s">
        <v>20532</v>
      </c>
      <c r="H13916" t="s">
        <v>20533</v>
      </c>
      <c r="I13916" t="s">
        <v>66</v>
      </c>
      <c r="J13916" t="s">
        <v>66</v>
      </c>
      <c r="K13916" t="s">
        <v>66</v>
      </c>
    </row>
    <row r="13917" spans="1:11" x14ac:dyDescent="0.25">
      <c r="A13917" t="s">
        <v>20534</v>
      </c>
      <c r="B13917" t="s">
        <v>144</v>
      </c>
      <c r="C13917" t="s">
        <v>21</v>
      </c>
      <c r="D13917" t="s">
        <v>22</v>
      </c>
      <c r="F13917">
        <v>183039</v>
      </c>
      <c r="G13917" t="s">
        <v>567</v>
      </c>
      <c r="H13917" t="s">
        <v>146</v>
      </c>
      <c r="I13917" t="s">
        <v>66</v>
      </c>
    </row>
    <row r="13918" spans="1:11" x14ac:dyDescent="0.25">
      <c r="A13918" t="s">
        <v>20535</v>
      </c>
      <c r="B13918" t="s">
        <v>3722</v>
      </c>
      <c r="C13918" t="s">
        <v>21</v>
      </c>
      <c r="D13918" t="s">
        <v>22</v>
      </c>
      <c r="F13918">
        <v>183034</v>
      </c>
      <c r="G13918" t="s">
        <v>3604</v>
      </c>
      <c r="H13918" t="s">
        <v>3725</v>
      </c>
      <c r="I13918" t="s">
        <v>66</v>
      </c>
    </row>
    <row r="13919" spans="1:11" x14ac:dyDescent="0.25">
      <c r="A13919" t="s">
        <v>20536</v>
      </c>
      <c r="B13919" t="s">
        <v>3996</v>
      </c>
      <c r="C13919" t="s">
        <v>21</v>
      </c>
      <c r="D13919" t="s">
        <v>22</v>
      </c>
      <c r="F13919">
        <v>183036</v>
      </c>
      <c r="G13919" t="s">
        <v>20537</v>
      </c>
      <c r="H13919" t="s">
        <v>917</v>
      </c>
      <c r="I13919" t="s">
        <v>66</v>
      </c>
      <c r="K13919" t="s">
        <v>66</v>
      </c>
    </row>
    <row r="13920" spans="1:11" x14ac:dyDescent="0.25">
      <c r="A13920" t="s">
        <v>20538</v>
      </c>
      <c r="C13920" t="s">
        <v>21</v>
      </c>
      <c r="D13920" t="s">
        <v>22</v>
      </c>
      <c r="F13920">
        <v>183038</v>
      </c>
      <c r="G13920" t="s">
        <v>20539</v>
      </c>
      <c r="H13920" t="s">
        <v>20540</v>
      </c>
      <c r="I13920" t="s">
        <v>66</v>
      </c>
      <c r="J13920" t="s">
        <v>66</v>
      </c>
      <c r="K13920" t="s">
        <v>66</v>
      </c>
    </row>
    <row r="13921" spans="1:11" x14ac:dyDescent="0.25">
      <c r="A13921" t="s">
        <v>20541</v>
      </c>
      <c r="C13921" t="s">
        <v>21</v>
      </c>
      <c r="D13921" t="s">
        <v>22</v>
      </c>
      <c r="E13921" t="s">
        <v>1015</v>
      </c>
      <c r="F13921">
        <v>183038</v>
      </c>
      <c r="G13921" t="s">
        <v>20542</v>
      </c>
      <c r="H13921" t="s">
        <v>11217</v>
      </c>
      <c r="I13921" t="s">
        <v>66</v>
      </c>
    </row>
    <row r="13922" spans="1:11" x14ac:dyDescent="0.25">
      <c r="A13922" t="s">
        <v>20543</v>
      </c>
      <c r="C13922" t="s">
        <v>21</v>
      </c>
      <c r="D13922" t="s">
        <v>364</v>
      </c>
      <c r="F13922">
        <v>184381</v>
      </c>
      <c r="G13922" t="s">
        <v>16456</v>
      </c>
      <c r="H13922" t="s">
        <v>6296</v>
      </c>
      <c r="I13922" t="s">
        <v>66</v>
      </c>
    </row>
    <row r="13923" spans="1:11" x14ac:dyDescent="0.25">
      <c r="A13923" t="s">
        <v>20544</v>
      </c>
      <c r="C13923" t="s">
        <v>21</v>
      </c>
      <c r="D13923" t="s">
        <v>22</v>
      </c>
      <c r="F13923">
        <v>183034</v>
      </c>
      <c r="G13923" t="s">
        <v>6972</v>
      </c>
      <c r="H13923" t="s">
        <v>6035</v>
      </c>
      <c r="I13923" t="s">
        <v>66</v>
      </c>
    </row>
    <row r="13924" spans="1:11" x14ac:dyDescent="0.25">
      <c r="A13924" t="s">
        <v>20545</v>
      </c>
      <c r="B13924" t="s">
        <v>602</v>
      </c>
      <c r="C13924" t="s">
        <v>21</v>
      </c>
      <c r="D13924" t="s">
        <v>126</v>
      </c>
      <c r="E13924" t="s">
        <v>127</v>
      </c>
      <c r="F13924">
        <v>184511</v>
      </c>
      <c r="G13924" t="s">
        <v>2324</v>
      </c>
      <c r="H13924" t="s">
        <v>258</v>
      </c>
      <c r="I13924" t="s">
        <v>66</v>
      </c>
      <c r="J13924" t="s">
        <v>66</v>
      </c>
      <c r="K13924" t="s">
        <v>66</v>
      </c>
    </row>
    <row r="13925" spans="1:11" x14ac:dyDescent="0.25">
      <c r="A13925" t="s">
        <v>20546</v>
      </c>
      <c r="C13925" t="s">
        <v>21</v>
      </c>
      <c r="D13925" t="s">
        <v>465</v>
      </c>
      <c r="F13925">
        <v>184042</v>
      </c>
      <c r="G13925" t="s">
        <v>20547</v>
      </c>
      <c r="H13925" t="s">
        <v>1915</v>
      </c>
      <c r="I13925" t="s">
        <v>66</v>
      </c>
    </row>
    <row r="13926" spans="1:11" x14ac:dyDescent="0.25">
      <c r="A13926" t="s">
        <v>20546</v>
      </c>
      <c r="C13926" t="s">
        <v>21</v>
      </c>
      <c r="D13926" t="s">
        <v>74</v>
      </c>
      <c r="F13926">
        <v>184144</v>
      </c>
      <c r="G13926" t="s">
        <v>20548</v>
      </c>
      <c r="H13926" t="s">
        <v>1915</v>
      </c>
      <c r="I13926" t="s">
        <v>66</v>
      </c>
    </row>
    <row r="13927" spans="1:11" x14ac:dyDescent="0.25">
      <c r="A13927" t="s">
        <v>20549</v>
      </c>
      <c r="B13927" t="s">
        <v>572</v>
      </c>
      <c r="C13927" t="s">
        <v>21</v>
      </c>
      <c r="D13927" t="s">
        <v>169</v>
      </c>
      <c r="E13927" t="s">
        <v>490</v>
      </c>
      <c r="G13927" t="s">
        <v>20550</v>
      </c>
      <c r="H13927" t="s">
        <v>9593</v>
      </c>
      <c r="I13927" t="s">
        <v>66</v>
      </c>
    </row>
    <row r="13928" spans="1:11" x14ac:dyDescent="0.25">
      <c r="A13928" t="s">
        <v>20551</v>
      </c>
      <c r="B13928" t="s">
        <v>1663</v>
      </c>
      <c r="C13928" t="s">
        <v>21</v>
      </c>
      <c r="D13928" t="s">
        <v>169</v>
      </c>
      <c r="E13928" t="s">
        <v>490</v>
      </c>
      <c r="G13928" t="s">
        <v>491</v>
      </c>
      <c r="H13928" t="s">
        <v>1086</v>
      </c>
      <c r="I13928" t="s">
        <v>66</v>
      </c>
    </row>
    <row r="13929" spans="1:11" x14ac:dyDescent="0.25">
      <c r="A13929" t="s">
        <v>20552</v>
      </c>
      <c r="B13929" t="s">
        <v>572</v>
      </c>
      <c r="C13929" t="s">
        <v>21</v>
      </c>
      <c r="D13929" t="s">
        <v>22</v>
      </c>
      <c r="E13929" t="s">
        <v>199</v>
      </c>
      <c r="F13929">
        <v>183039</v>
      </c>
      <c r="G13929" t="s">
        <v>1588</v>
      </c>
      <c r="H13929" t="s">
        <v>205</v>
      </c>
      <c r="I13929" t="s">
        <v>66</v>
      </c>
      <c r="J13929" t="s">
        <v>66</v>
      </c>
    </row>
    <row r="13930" spans="1:11" x14ac:dyDescent="0.25">
      <c r="A13930" t="s">
        <v>20553</v>
      </c>
      <c r="B13930" t="s">
        <v>1800</v>
      </c>
      <c r="C13930" t="s">
        <v>21</v>
      </c>
      <c r="D13930" t="s">
        <v>22</v>
      </c>
      <c r="E13930" t="s">
        <v>10273</v>
      </c>
      <c r="F13930">
        <v>183038</v>
      </c>
      <c r="G13930" t="s">
        <v>18116</v>
      </c>
      <c r="H13930" t="s">
        <v>11324</v>
      </c>
      <c r="I13930" t="s">
        <v>66</v>
      </c>
      <c r="K13930" t="s">
        <v>66</v>
      </c>
    </row>
    <row r="13931" spans="1:11" x14ac:dyDescent="0.25">
      <c r="A13931" t="s">
        <v>20554</v>
      </c>
      <c r="C13931" t="s">
        <v>21</v>
      </c>
      <c r="D13931" t="s">
        <v>86</v>
      </c>
      <c r="F13931">
        <v>184250</v>
      </c>
      <c r="G13931" t="s">
        <v>1266</v>
      </c>
      <c r="H13931" t="s">
        <v>14143</v>
      </c>
      <c r="I13931" t="s">
        <v>66</v>
      </c>
      <c r="J13931" t="s">
        <v>66</v>
      </c>
      <c r="K13931" t="s">
        <v>66</v>
      </c>
    </row>
    <row r="13932" spans="1:11" x14ac:dyDescent="0.25">
      <c r="A13932" t="s">
        <v>20555</v>
      </c>
      <c r="C13932" t="s">
        <v>21</v>
      </c>
      <c r="D13932" t="s">
        <v>22</v>
      </c>
      <c r="F13932">
        <v>183038</v>
      </c>
      <c r="G13932" t="s">
        <v>1217</v>
      </c>
      <c r="H13932" t="s">
        <v>6332</v>
      </c>
      <c r="I13932" t="s">
        <v>66</v>
      </c>
    </row>
    <row r="13933" spans="1:11" x14ac:dyDescent="0.25">
      <c r="A13933" t="s">
        <v>20556</v>
      </c>
      <c r="B13933" t="s">
        <v>20557</v>
      </c>
      <c r="C13933" t="s">
        <v>21</v>
      </c>
      <c r="D13933" t="s">
        <v>22</v>
      </c>
      <c r="H13933" t="s">
        <v>2385</v>
      </c>
      <c r="I13933" t="s">
        <v>66</v>
      </c>
      <c r="J13933" t="s">
        <v>66</v>
      </c>
      <c r="K13933" t="s">
        <v>66</v>
      </c>
    </row>
    <row r="13934" spans="1:11" x14ac:dyDescent="0.25">
      <c r="A13934" t="s">
        <v>20558</v>
      </c>
      <c r="B13934" t="s">
        <v>5009</v>
      </c>
      <c r="C13934" t="s">
        <v>21</v>
      </c>
      <c r="D13934" t="s">
        <v>364</v>
      </c>
      <c r="F13934">
        <v>184381</v>
      </c>
      <c r="H13934" t="s">
        <v>592</v>
      </c>
      <c r="I13934" t="s">
        <v>66</v>
      </c>
    </row>
    <row r="13935" spans="1:11" x14ac:dyDescent="0.25">
      <c r="A13935" t="s">
        <v>20559</v>
      </c>
      <c r="C13935" t="s">
        <v>21</v>
      </c>
      <c r="D13935" t="s">
        <v>465</v>
      </c>
      <c r="F13935">
        <v>184042</v>
      </c>
      <c r="G13935" t="s">
        <v>11287</v>
      </c>
      <c r="H13935" t="s">
        <v>6102</v>
      </c>
      <c r="I13935" t="s">
        <v>66</v>
      </c>
      <c r="J13935" t="s">
        <v>66</v>
      </c>
      <c r="K13935" t="s">
        <v>66</v>
      </c>
    </row>
    <row r="13936" spans="1:11" x14ac:dyDescent="0.25">
      <c r="A13936" t="s">
        <v>20560</v>
      </c>
      <c r="C13936" t="s">
        <v>21</v>
      </c>
      <c r="D13936" t="s">
        <v>465</v>
      </c>
      <c r="F13936">
        <v>184046</v>
      </c>
      <c r="G13936" t="s">
        <v>12989</v>
      </c>
      <c r="H13936" t="s">
        <v>6102</v>
      </c>
      <c r="I13936" t="s">
        <v>66</v>
      </c>
    </row>
    <row r="13937" spans="1:11" x14ac:dyDescent="0.25">
      <c r="A13937" t="s">
        <v>20561</v>
      </c>
      <c r="C13937" t="s">
        <v>21</v>
      </c>
      <c r="D13937" t="s">
        <v>169</v>
      </c>
      <c r="F13937">
        <v>184209</v>
      </c>
      <c r="G13937" t="s">
        <v>8496</v>
      </c>
      <c r="H13937" t="s">
        <v>6102</v>
      </c>
      <c r="I13937" t="s">
        <v>66</v>
      </c>
    </row>
    <row r="13938" spans="1:11" x14ac:dyDescent="0.25">
      <c r="A13938" t="s">
        <v>20562</v>
      </c>
      <c r="C13938" t="s">
        <v>21</v>
      </c>
      <c r="D13938" t="s">
        <v>22</v>
      </c>
      <c r="F13938">
        <v>183039</v>
      </c>
      <c r="G13938" t="s">
        <v>20563</v>
      </c>
      <c r="H13938" t="s">
        <v>6102</v>
      </c>
      <c r="I13938" t="s">
        <v>66</v>
      </c>
    </row>
    <row r="13939" spans="1:11" x14ac:dyDescent="0.25">
      <c r="A13939" t="s">
        <v>20564</v>
      </c>
      <c r="C13939" t="s">
        <v>21</v>
      </c>
      <c r="D13939" t="s">
        <v>465</v>
      </c>
      <c r="F13939">
        <v>184046</v>
      </c>
      <c r="G13939" t="s">
        <v>20565</v>
      </c>
      <c r="H13939" t="s">
        <v>6102</v>
      </c>
      <c r="I13939" t="s">
        <v>66</v>
      </c>
    </row>
    <row r="13940" spans="1:11" x14ac:dyDescent="0.25">
      <c r="A13940" t="s">
        <v>20566</v>
      </c>
      <c r="C13940" t="s">
        <v>21</v>
      </c>
      <c r="D13940" t="s">
        <v>126</v>
      </c>
      <c r="F13940">
        <v>184511</v>
      </c>
      <c r="G13940" t="s">
        <v>20567</v>
      </c>
      <c r="H13940" t="s">
        <v>6102</v>
      </c>
      <c r="I13940" t="s">
        <v>66</v>
      </c>
    </row>
    <row r="13941" spans="1:11" x14ac:dyDescent="0.25">
      <c r="A13941" t="s">
        <v>20566</v>
      </c>
      <c r="C13941" t="s">
        <v>21</v>
      </c>
      <c r="D13941" t="s">
        <v>126</v>
      </c>
      <c r="F13941">
        <v>184511</v>
      </c>
      <c r="G13941" t="s">
        <v>10279</v>
      </c>
      <c r="H13941" t="s">
        <v>6102</v>
      </c>
      <c r="I13941" t="s">
        <v>66</v>
      </c>
    </row>
    <row r="13942" spans="1:11" x14ac:dyDescent="0.25">
      <c r="A13942" t="s">
        <v>20568</v>
      </c>
      <c r="B13942" t="s">
        <v>572</v>
      </c>
      <c r="C13942" t="s">
        <v>21</v>
      </c>
      <c r="D13942" t="s">
        <v>22</v>
      </c>
      <c r="E13942" t="s">
        <v>34</v>
      </c>
      <c r="F13942">
        <v>183038</v>
      </c>
      <c r="G13942" t="s">
        <v>745</v>
      </c>
      <c r="H13942" t="s">
        <v>150</v>
      </c>
      <c r="I13942" t="s">
        <v>66</v>
      </c>
      <c r="J13942" t="s">
        <v>66</v>
      </c>
      <c r="K13942" t="s">
        <v>66</v>
      </c>
    </row>
    <row r="13943" spans="1:11" x14ac:dyDescent="0.25">
      <c r="A13943" t="s">
        <v>20569</v>
      </c>
      <c r="C13943" t="s">
        <v>21</v>
      </c>
      <c r="D13943" t="s">
        <v>22</v>
      </c>
      <c r="F13943">
        <v>183038</v>
      </c>
      <c r="G13943" t="s">
        <v>2780</v>
      </c>
      <c r="H13943" t="s">
        <v>20570</v>
      </c>
      <c r="I13943" t="s">
        <v>66</v>
      </c>
      <c r="J13943" t="s">
        <v>66</v>
      </c>
      <c r="K13943" t="s">
        <v>66</v>
      </c>
    </row>
    <row r="13944" spans="1:11" x14ac:dyDescent="0.25">
      <c r="A13944" t="s">
        <v>20569</v>
      </c>
      <c r="B13944" t="s">
        <v>20571</v>
      </c>
      <c r="C13944" t="s">
        <v>21</v>
      </c>
      <c r="D13944" t="s">
        <v>22</v>
      </c>
      <c r="E13944" t="s">
        <v>239</v>
      </c>
      <c r="F13944">
        <v>183038</v>
      </c>
      <c r="G13944" t="s">
        <v>963</v>
      </c>
      <c r="H13944" t="s">
        <v>36</v>
      </c>
      <c r="I13944" t="s">
        <v>66</v>
      </c>
      <c r="J13944" t="s">
        <v>66</v>
      </c>
      <c r="K13944" t="s">
        <v>66</v>
      </c>
    </row>
    <row r="13945" spans="1:11" x14ac:dyDescent="0.25">
      <c r="A13945" t="s">
        <v>20572</v>
      </c>
      <c r="B13945" t="s">
        <v>8297</v>
      </c>
      <c r="C13945" t="s">
        <v>21</v>
      </c>
      <c r="D13945" t="s">
        <v>86</v>
      </c>
      <c r="G13945" t="s">
        <v>936</v>
      </c>
      <c r="H13945" t="s">
        <v>185</v>
      </c>
      <c r="I13945" t="s">
        <v>66</v>
      </c>
    </row>
    <row r="13946" spans="1:11" x14ac:dyDescent="0.25">
      <c r="A13946" t="s">
        <v>20573</v>
      </c>
      <c r="C13946" t="s">
        <v>21</v>
      </c>
      <c r="D13946" t="s">
        <v>364</v>
      </c>
      <c r="F13946">
        <v>184381</v>
      </c>
      <c r="G13946" t="s">
        <v>10507</v>
      </c>
      <c r="H13946" t="s">
        <v>12071</v>
      </c>
      <c r="I13946" t="s">
        <v>66</v>
      </c>
      <c r="J13946" t="s">
        <v>66</v>
      </c>
      <c r="K13946" t="s">
        <v>66</v>
      </c>
    </row>
    <row r="13947" spans="1:11" x14ac:dyDescent="0.25">
      <c r="A13947" t="s">
        <v>20574</v>
      </c>
      <c r="C13947" t="s">
        <v>21</v>
      </c>
      <c r="D13947" t="s">
        <v>22</v>
      </c>
      <c r="F13947">
        <v>183031</v>
      </c>
      <c r="G13947" t="s">
        <v>13456</v>
      </c>
      <c r="H13947" t="s">
        <v>12071</v>
      </c>
      <c r="I13947" t="s">
        <v>66</v>
      </c>
      <c r="J13947" t="s">
        <v>66</v>
      </c>
      <c r="K13947" t="s">
        <v>66</v>
      </c>
    </row>
    <row r="13948" spans="1:11" x14ac:dyDescent="0.25">
      <c r="A13948" t="s">
        <v>20575</v>
      </c>
      <c r="C13948" t="s">
        <v>21</v>
      </c>
      <c r="D13948" t="s">
        <v>22</v>
      </c>
      <c r="F13948">
        <v>183014</v>
      </c>
      <c r="G13948" t="s">
        <v>13426</v>
      </c>
      <c r="H13948" t="s">
        <v>12071</v>
      </c>
      <c r="I13948" t="s">
        <v>66</v>
      </c>
      <c r="J13948" t="s">
        <v>66</v>
      </c>
      <c r="K13948" t="s">
        <v>66</v>
      </c>
    </row>
    <row r="13949" spans="1:11" x14ac:dyDescent="0.25">
      <c r="A13949" t="s">
        <v>9019</v>
      </c>
      <c r="C13949" t="s">
        <v>21</v>
      </c>
      <c r="D13949" t="s">
        <v>22</v>
      </c>
      <c r="F13949">
        <v>183010</v>
      </c>
      <c r="G13949" t="s">
        <v>885</v>
      </c>
      <c r="H13949" t="s">
        <v>9030</v>
      </c>
      <c r="I13949" t="s">
        <v>66</v>
      </c>
      <c r="J13949" t="s">
        <v>66</v>
      </c>
      <c r="K13949" t="s">
        <v>66</v>
      </c>
    </row>
    <row r="13950" spans="1:11" x14ac:dyDescent="0.25">
      <c r="A13950" t="s">
        <v>9019</v>
      </c>
      <c r="C13950" t="s">
        <v>21</v>
      </c>
      <c r="D13950" t="s">
        <v>22</v>
      </c>
      <c r="E13950" t="s">
        <v>5280</v>
      </c>
      <c r="F13950">
        <v>183010</v>
      </c>
      <c r="G13950" t="s">
        <v>15671</v>
      </c>
      <c r="H13950" t="s">
        <v>3092</v>
      </c>
      <c r="I13950" t="s">
        <v>66</v>
      </c>
      <c r="J13950" t="s">
        <v>66</v>
      </c>
      <c r="K13950" t="s">
        <v>66</v>
      </c>
    </row>
    <row r="13951" spans="1:11" x14ac:dyDescent="0.25">
      <c r="A13951" t="s">
        <v>20576</v>
      </c>
      <c r="C13951" t="s">
        <v>21</v>
      </c>
      <c r="D13951" t="s">
        <v>22</v>
      </c>
      <c r="F13951">
        <v>183052</v>
      </c>
      <c r="G13951" t="s">
        <v>20577</v>
      </c>
      <c r="H13951" t="s">
        <v>20578</v>
      </c>
      <c r="I13951" t="s">
        <v>66</v>
      </c>
      <c r="J13951" t="s">
        <v>66</v>
      </c>
      <c r="K13951" t="s">
        <v>66</v>
      </c>
    </row>
    <row r="13952" spans="1:11" x14ac:dyDescent="0.25">
      <c r="A13952" t="s">
        <v>20579</v>
      </c>
      <c r="B13952" t="s">
        <v>681</v>
      </c>
      <c r="C13952" t="s">
        <v>21</v>
      </c>
      <c r="D13952" t="s">
        <v>22</v>
      </c>
      <c r="F13952">
        <v>183034</v>
      </c>
      <c r="G13952" t="s">
        <v>6213</v>
      </c>
      <c r="H13952" t="s">
        <v>3092</v>
      </c>
      <c r="I13952" t="s">
        <v>66</v>
      </c>
    </row>
    <row r="13953" spans="1:11" x14ac:dyDescent="0.25">
      <c r="A13953" t="s">
        <v>20580</v>
      </c>
      <c r="C13953" t="s">
        <v>21</v>
      </c>
      <c r="D13953" t="s">
        <v>22</v>
      </c>
      <c r="F13953">
        <v>183038</v>
      </c>
      <c r="G13953" t="s">
        <v>20581</v>
      </c>
      <c r="H13953" t="s">
        <v>4720</v>
      </c>
      <c r="I13953" t="s">
        <v>66</v>
      </c>
      <c r="J13953" t="s">
        <v>66</v>
      </c>
      <c r="K13953" t="s">
        <v>66</v>
      </c>
    </row>
    <row r="13954" spans="1:11" x14ac:dyDescent="0.25">
      <c r="A13954" t="s">
        <v>20582</v>
      </c>
      <c r="C13954" t="s">
        <v>21</v>
      </c>
      <c r="D13954" t="s">
        <v>22</v>
      </c>
      <c r="F13954">
        <v>183038</v>
      </c>
      <c r="G13954" t="s">
        <v>20583</v>
      </c>
      <c r="H13954" t="s">
        <v>9027</v>
      </c>
      <c r="I13954" t="s">
        <v>66</v>
      </c>
      <c r="J13954" t="s">
        <v>66</v>
      </c>
      <c r="K13954" t="s">
        <v>66</v>
      </c>
    </row>
    <row r="13955" spans="1:11" x14ac:dyDescent="0.25">
      <c r="A13955" t="s">
        <v>20584</v>
      </c>
      <c r="C13955" t="s">
        <v>21</v>
      </c>
      <c r="D13955" t="s">
        <v>22</v>
      </c>
      <c r="F13955">
        <v>183038</v>
      </c>
      <c r="G13955" t="s">
        <v>20585</v>
      </c>
      <c r="H13955" t="s">
        <v>9027</v>
      </c>
      <c r="I13955" t="s">
        <v>66</v>
      </c>
      <c r="J13955" t="s">
        <v>66</v>
      </c>
    </row>
    <row r="13956" spans="1:11" x14ac:dyDescent="0.25">
      <c r="A13956" t="s">
        <v>20586</v>
      </c>
      <c r="C13956" t="s">
        <v>21</v>
      </c>
      <c r="D13956" t="s">
        <v>364</v>
      </c>
      <c r="G13956" t="s">
        <v>20587</v>
      </c>
      <c r="H13956" t="s">
        <v>9027</v>
      </c>
      <c r="I13956" t="s">
        <v>66</v>
      </c>
    </row>
    <row r="13957" spans="1:11" x14ac:dyDescent="0.25">
      <c r="A13957" t="s">
        <v>20588</v>
      </c>
      <c r="C13957" t="s">
        <v>21</v>
      </c>
      <c r="D13957" t="s">
        <v>86</v>
      </c>
      <c r="F13957">
        <v>184250</v>
      </c>
      <c r="G13957" t="s">
        <v>13339</v>
      </c>
      <c r="H13957" t="s">
        <v>9027</v>
      </c>
      <c r="I13957" t="s">
        <v>66</v>
      </c>
    </row>
    <row r="13958" spans="1:11" x14ac:dyDescent="0.25">
      <c r="A13958" t="s">
        <v>20589</v>
      </c>
      <c r="C13958" t="s">
        <v>21</v>
      </c>
      <c r="D13958" t="s">
        <v>22</v>
      </c>
      <c r="F13958">
        <v>183001</v>
      </c>
      <c r="G13958" t="s">
        <v>20590</v>
      </c>
      <c r="H13958" t="s">
        <v>9027</v>
      </c>
      <c r="I13958" t="s">
        <v>66</v>
      </c>
    </row>
    <row r="13959" spans="1:11" x14ac:dyDescent="0.25">
      <c r="A13959" t="s">
        <v>20591</v>
      </c>
      <c r="C13959" t="s">
        <v>21</v>
      </c>
      <c r="D13959" t="s">
        <v>22</v>
      </c>
      <c r="F13959">
        <v>183036</v>
      </c>
      <c r="G13959" t="s">
        <v>20592</v>
      </c>
      <c r="H13959" t="s">
        <v>9027</v>
      </c>
      <c r="I13959" t="s">
        <v>66</v>
      </c>
    </row>
    <row r="13960" spans="1:11" x14ac:dyDescent="0.25">
      <c r="A13960" t="s">
        <v>20591</v>
      </c>
      <c r="C13960" t="s">
        <v>21</v>
      </c>
      <c r="D13960" t="s">
        <v>297</v>
      </c>
      <c r="G13960" t="s">
        <v>20593</v>
      </c>
      <c r="H13960" t="s">
        <v>9027</v>
      </c>
      <c r="I13960" t="s">
        <v>66</v>
      </c>
    </row>
    <row r="13961" spans="1:11" x14ac:dyDescent="0.25">
      <c r="A13961" t="s">
        <v>20594</v>
      </c>
      <c r="C13961" t="s">
        <v>21</v>
      </c>
      <c r="D13961" t="s">
        <v>475</v>
      </c>
      <c r="F13961">
        <v>184430</v>
      </c>
      <c r="G13961" t="s">
        <v>20595</v>
      </c>
      <c r="H13961" t="s">
        <v>9027</v>
      </c>
      <c r="I13961" t="s">
        <v>66</v>
      </c>
      <c r="J13961" t="s">
        <v>66</v>
      </c>
      <c r="K13961" t="s">
        <v>66</v>
      </c>
    </row>
    <row r="13962" spans="1:11" x14ac:dyDescent="0.25">
      <c r="A13962" t="s">
        <v>20596</v>
      </c>
      <c r="C13962" t="s">
        <v>21</v>
      </c>
      <c r="D13962" t="s">
        <v>465</v>
      </c>
      <c r="F13962">
        <v>184042</v>
      </c>
      <c r="G13962" t="s">
        <v>20597</v>
      </c>
      <c r="H13962" t="s">
        <v>9027</v>
      </c>
      <c r="I13962" t="s">
        <v>66</v>
      </c>
    </row>
    <row r="13963" spans="1:11" x14ac:dyDescent="0.25">
      <c r="A13963" t="s">
        <v>20598</v>
      </c>
      <c r="C13963" t="s">
        <v>21</v>
      </c>
      <c r="D13963" t="s">
        <v>465</v>
      </c>
      <c r="G13963" t="s">
        <v>20599</v>
      </c>
      <c r="H13963" t="s">
        <v>9027</v>
      </c>
      <c r="I13963" t="s">
        <v>66</v>
      </c>
    </row>
    <row r="13964" spans="1:11" x14ac:dyDescent="0.25">
      <c r="A13964" t="s">
        <v>20600</v>
      </c>
      <c r="C13964" t="s">
        <v>21</v>
      </c>
      <c r="D13964" t="s">
        <v>22</v>
      </c>
      <c r="F13964">
        <v>183052</v>
      </c>
      <c r="G13964" t="s">
        <v>20601</v>
      </c>
      <c r="H13964" t="s">
        <v>9027</v>
      </c>
      <c r="I13964" t="s">
        <v>66</v>
      </c>
    </row>
    <row r="13965" spans="1:11" x14ac:dyDescent="0.25">
      <c r="A13965" t="s">
        <v>20602</v>
      </c>
      <c r="C13965" t="s">
        <v>21</v>
      </c>
      <c r="D13965" t="s">
        <v>22</v>
      </c>
      <c r="F13965">
        <v>183001</v>
      </c>
      <c r="G13965" t="s">
        <v>20603</v>
      </c>
      <c r="H13965" t="s">
        <v>12979</v>
      </c>
      <c r="I13965" t="s">
        <v>66</v>
      </c>
      <c r="K13965" t="s">
        <v>66</v>
      </c>
    </row>
    <row r="13966" spans="1:11" x14ac:dyDescent="0.25">
      <c r="A13966" t="s">
        <v>20604</v>
      </c>
      <c r="B13966" t="s">
        <v>20605</v>
      </c>
      <c r="C13966" t="s">
        <v>21</v>
      </c>
      <c r="D13966" t="s">
        <v>22</v>
      </c>
      <c r="E13966" t="s">
        <v>6327</v>
      </c>
      <c r="F13966">
        <v>183032</v>
      </c>
      <c r="G13966" t="s">
        <v>6328</v>
      </c>
      <c r="H13966" t="s">
        <v>3092</v>
      </c>
      <c r="I13966" t="s">
        <v>66</v>
      </c>
      <c r="J13966" t="s">
        <v>66</v>
      </c>
      <c r="K13966" t="s">
        <v>66</v>
      </c>
    </row>
    <row r="13967" spans="1:11" x14ac:dyDescent="0.25">
      <c r="A13967" t="s">
        <v>20606</v>
      </c>
      <c r="C13967" t="s">
        <v>21</v>
      </c>
      <c r="D13967" t="s">
        <v>22</v>
      </c>
      <c r="E13967" t="s">
        <v>455</v>
      </c>
      <c r="F13967">
        <v>183052</v>
      </c>
      <c r="G13967" t="s">
        <v>9240</v>
      </c>
      <c r="H13967" t="s">
        <v>6522</v>
      </c>
      <c r="I13967" t="s">
        <v>66</v>
      </c>
      <c r="J13967" t="s">
        <v>66</v>
      </c>
    </row>
    <row r="13968" spans="1:11" x14ac:dyDescent="0.25">
      <c r="A13968" t="s">
        <v>20607</v>
      </c>
      <c r="C13968" t="s">
        <v>21</v>
      </c>
      <c r="D13968" t="s">
        <v>22</v>
      </c>
      <c r="F13968">
        <v>183038</v>
      </c>
      <c r="G13968" t="s">
        <v>4372</v>
      </c>
      <c r="H13968" t="s">
        <v>9030</v>
      </c>
      <c r="I13968" t="s">
        <v>66</v>
      </c>
      <c r="J13968" t="s">
        <v>66</v>
      </c>
      <c r="K13968" t="s">
        <v>66</v>
      </c>
    </row>
    <row r="13969" spans="1:11" x14ac:dyDescent="0.25">
      <c r="A13969" t="s">
        <v>20608</v>
      </c>
      <c r="B13969" t="s">
        <v>9958</v>
      </c>
      <c r="C13969" t="s">
        <v>21</v>
      </c>
      <c r="D13969" t="s">
        <v>22</v>
      </c>
      <c r="E13969" t="s">
        <v>3705</v>
      </c>
      <c r="F13969">
        <v>183038</v>
      </c>
      <c r="G13969" t="s">
        <v>5446</v>
      </c>
      <c r="H13969" t="s">
        <v>9193</v>
      </c>
      <c r="I13969" t="s">
        <v>66</v>
      </c>
      <c r="J13969" t="s">
        <v>66</v>
      </c>
      <c r="K13969" t="s">
        <v>66</v>
      </c>
    </row>
    <row r="13970" spans="1:11" x14ac:dyDescent="0.25">
      <c r="A13970" t="s">
        <v>20608</v>
      </c>
      <c r="B13970" t="s">
        <v>681</v>
      </c>
      <c r="C13970" t="s">
        <v>21</v>
      </c>
      <c r="D13970" t="s">
        <v>22</v>
      </c>
      <c r="E13970" t="s">
        <v>848</v>
      </c>
      <c r="F13970">
        <v>183052</v>
      </c>
      <c r="G13970" t="s">
        <v>20609</v>
      </c>
      <c r="H13970" t="s">
        <v>3092</v>
      </c>
      <c r="I13970" t="s">
        <v>66</v>
      </c>
      <c r="J13970" t="s">
        <v>66</v>
      </c>
      <c r="K13970" t="s">
        <v>66</v>
      </c>
    </row>
    <row r="13971" spans="1:11" x14ac:dyDescent="0.25">
      <c r="A13971" t="s">
        <v>20610</v>
      </c>
      <c r="C13971" t="s">
        <v>21</v>
      </c>
      <c r="D13971" t="s">
        <v>22</v>
      </c>
      <c r="F13971">
        <v>183038</v>
      </c>
      <c r="G13971" t="s">
        <v>1693</v>
      </c>
      <c r="H13971" t="s">
        <v>9030</v>
      </c>
      <c r="I13971" t="s">
        <v>66</v>
      </c>
      <c r="J13971" t="s">
        <v>66</v>
      </c>
      <c r="K13971" t="s">
        <v>66</v>
      </c>
    </row>
    <row r="13972" spans="1:11" x14ac:dyDescent="0.25">
      <c r="A13972" t="s">
        <v>20611</v>
      </c>
      <c r="B13972" t="s">
        <v>20612</v>
      </c>
      <c r="C13972" t="s">
        <v>21</v>
      </c>
      <c r="D13972" t="s">
        <v>22</v>
      </c>
      <c r="E13972" t="s">
        <v>7485</v>
      </c>
      <c r="F13972">
        <v>183038</v>
      </c>
      <c r="G13972" t="s">
        <v>20613</v>
      </c>
      <c r="H13972" t="s">
        <v>1623</v>
      </c>
      <c r="I13972" t="s">
        <v>66</v>
      </c>
      <c r="J13972" t="s">
        <v>66</v>
      </c>
    </row>
    <row r="13973" spans="1:11" x14ac:dyDescent="0.25">
      <c r="A13973" t="s">
        <v>20614</v>
      </c>
      <c r="C13973" t="s">
        <v>21</v>
      </c>
      <c r="D13973" t="s">
        <v>169</v>
      </c>
      <c r="F13973">
        <v>184209</v>
      </c>
      <c r="G13973" t="s">
        <v>2119</v>
      </c>
      <c r="H13973" t="s">
        <v>2421</v>
      </c>
      <c r="I13973" t="s">
        <v>66</v>
      </c>
      <c r="J13973" t="s">
        <v>66</v>
      </c>
      <c r="K13973" t="s">
        <v>66</v>
      </c>
    </row>
    <row r="13974" spans="1:11" x14ac:dyDescent="0.25">
      <c r="A13974" t="s">
        <v>20614</v>
      </c>
      <c r="C13974" t="s">
        <v>21</v>
      </c>
      <c r="D13974" t="s">
        <v>465</v>
      </c>
      <c r="F13974">
        <v>184042</v>
      </c>
      <c r="G13974" t="s">
        <v>16638</v>
      </c>
      <c r="H13974" t="s">
        <v>2421</v>
      </c>
      <c r="I13974" t="s">
        <v>66</v>
      </c>
      <c r="J13974" t="s">
        <v>66</v>
      </c>
      <c r="K13974" t="s">
        <v>66</v>
      </c>
    </row>
    <row r="13975" spans="1:11" x14ac:dyDescent="0.25">
      <c r="A13975" t="s">
        <v>20614</v>
      </c>
      <c r="C13975" t="s">
        <v>21</v>
      </c>
      <c r="D13975" t="s">
        <v>74</v>
      </c>
      <c r="F13975">
        <v>184144</v>
      </c>
      <c r="G13975" t="s">
        <v>20615</v>
      </c>
      <c r="H13975" t="s">
        <v>2421</v>
      </c>
      <c r="I13975" t="s">
        <v>66</v>
      </c>
      <c r="J13975" t="s">
        <v>66</v>
      </c>
      <c r="K13975" t="s">
        <v>66</v>
      </c>
    </row>
    <row r="13976" spans="1:11" x14ac:dyDescent="0.25">
      <c r="A13976" t="s">
        <v>20614</v>
      </c>
      <c r="C13976" t="s">
        <v>21</v>
      </c>
      <c r="D13976" t="s">
        <v>126</v>
      </c>
      <c r="F13976">
        <v>184511</v>
      </c>
      <c r="G13976" t="s">
        <v>8373</v>
      </c>
      <c r="H13976" t="s">
        <v>2421</v>
      </c>
      <c r="I13976" t="s">
        <v>66</v>
      </c>
      <c r="J13976" t="s">
        <v>66</v>
      </c>
      <c r="K13976" t="s">
        <v>66</v>
      </c>
    </row>
    <row r="13977" spans="1:11" x14ac:dyDescent="0.25">
      <c r="A13977" t="s">
        <v>20614</v>
      </c>
      <c r="B13977" t="s">
        <v>572</v>
      </c>
      <c r="C13977" t="s">
        <v>21</v>
      </c>
      <c r="D13977" t="s">
        <v>126</v>
      </c>
      <c r="F13977">
        <v>184511</v>
      </c>
      <c r="G13977" t="s">
        <v>274</v>
      </c>
      <c r="H13977" t="s">
        <v>528</v>
      </c>
      <c r="I13977" t="s">
        <v>66</v>
      </c>
      <c r="J13977" t="s">
        <v>66</v>
      </c>
      <c r="K13977" t="s">
        <v>66</v>
      </c>
    </row>
    <row r="13978" spans="1:11" x14ac:dyDescent="0.25">
      <c r="A13978" t="s">
        <v>20614</v>
      </c>
      <c r="B13978" t="s">
        <v>572</v>
      </c>
      <c r="C13978" t="s">
        <v>21</v>
      </c>
      <c r="D13978" t="s">
        <v>169</v>
      </c>
      <c r="G13978" t="s">
        <v>2132</v>
      </c>
      <c r="H13978" t="s">
        <v>1578</v>
      </c>
      <c r="I13978" t="s">
        <v>66</v>
      </c>
      <c r="J13978" t="s">
        <v>66</v>
      </c>
      <c r="K13978" t="s">
        <v>66</v>
      </c>
    </row>
    <row r="13979" spans="1:11" x14ac:dyDescent="0.25">
      <c r="A13979" t="s">
        <v>20614</v>
      </c>
      <c r="B13979" t="s">
        <v>572</v>
      </c>
      <c r="C13979" t="s">
        <v>21</v>
      </c>
      <c r="D13979" t="s">
        <v>477</v>
      </c>
      <c r="F13979">
        <v>184230</v>
      </c>
      <c r="G13979" t="s">
        <v>10546</v>
      </c>
      <c r="H13979" t="s">
        <v>12561</v>
      </c>
      <c r="I13979" t="s">
        <v>66</v>
      </c>
      <c r="J13979" t="s">
        <v>66</v>
      </c>
      <c r="K13979" t="s">
        <v>66</v>
      </c>
    </row>
    <row r="13980" spans="1:11" x14ac:dyDescent="0.25">
      <c r="A13980" t="s">
        <v>20614</v>
      </c>
      <c r="B13980" t="s">
        <v>572</v>
      </c>
      <c r="C13980" t="s">
        <v>21</v>
      </c>
      <c r="D13980" t="s">
        <v>22</v>
      </c>
      <c r="F13980">
        <v>184020</v>
      </c>
      <c r="G13980" t="s">
        <v>2152</v>
      </c>
      <c r="H13980" t="s">
        <v>468</v>
      </c>
      <c r="I13980" t="s">
        <v>66</v>
      </c>
      <c r="J13980" t="s">
        <v>66</v>
      </c>
      <c r="K13980" t="s">
        <v>66</v>
      </c>
    </row>
    <row r="13981" spans="1:11" x14ac:dyDescent="0.25">
      <c r="A13981" t="s">
        <v>20614</v>
      </c>
      <c r="B13981" t="s">
        <v>572</v>
      </c>
      <c r="C13981" t="s">
        <v>21</v>
      </c>
      <c r="D13981" t="s">
        <v>74</v>
      </c>
      <c r="F13981">
        <v>184141</v>
      </c>
      <c r="G13981" t="s">
        <v>20616</v>
      </c>
      <c r="H13981" t="s">
        <v>20617</v>
      </c>
      <c r="I13981" t="s">
        <v>66</v>
      </c>
      <c r="J13981" t="s">
        <v>66</v>
      </c>
      <c r="K13981" t="s">
        <v>66</v>
      </c>
    </row>
    <row r="13982" spans="1:11" x14ac:dyDescent="0.25">
      <c r="A13982" t="s">
        <v>20614</v>
      </c>
      <c r="B13982" t="s">
        <v>572</v>
      </c>
      <c r="C13982" t="s">
        <v>21</v>
      </c>
      <c r="D13982" t="s">
        <v>22</v>
      </c>
      <c r="F13982">
        <v>184580</v>
      </c>
      <c r="G13982" t="s">
        <v>20618</v>
      </c>
      <c r="H13982" t="s">
        <v>463</v>
      </c>
      <c r="I13982" t="s">
        <v>66</v>
      </c>
      <c r="J13982" t="s">
        <v>66</v>
      </c>
      <c r="K13982" t="s">
        <v>66</v>
      </c>
    </row>
    <row r="13983" spans="1:11" x14ac:dyDescent="0.25">
      <c r="A13983" t="s">
        <v>20614</v>
      </c>
      <c r="B13983" t="s">
        <v>572</v>
      </c>
      <c r="C13983" t="s">
        <v>21</v>
      </c>
      <c r="D13983" t="s">
        <v>22</v>
      </c>
      <c r="F13983">
        <v>184592</v>
      </c>
      <c r="G13983" t="s">
        <v>15015</v>
      </c>
      <c r="H13983" t="s">
        <v>6255</v>
      </c>
      <c r="I13983" t="s">
        <v>66</v>
      </c>
      <c r="J13983" t="s">
        <v>66</v>
      </c>
      <c r="K13983" t="s">
        <v>66</v>
      </c>
    </row>
    <row r="13984" spans="1:11" x14ac:dyDescent="0.25">
      <c r="A13984" t="s">
        <v>20614</v>
      </c>
      <c r="B13984" t="s">
        <v>572</v>
      </c>
      <c r="C13984" t="s">
        <v>21</v>
      </c>
      <c r="D13984" t="s">
        <v>22</v>
      </c>
      <c r="F13984">
        <v>184703</v>
      </c>
      <c r="G13984" t="s">
        <v>774</v>
      </c>
      <c r="H13984" t="s">
        <v>1578</v>
      </c>
      <c r="I13984" t="s">
        <v>66</v>
      </c>
      <c r="J13984" t="s">
        <v>66</v>
      </c>
      <c r="K13984" t="s">
        <v>66</v>
      </c>
    </row>
    <row r="13985" spans="1:11" x14ac:dyDescent="0.25">
      <c r="A13985" t="s">
        <v>20619</v>
      </c>
      <c r="C13985" t="s">
        <v>21</v>
      </c>
      <c r="D13985" t="s">
        <v>22</v>
      </c>
      <c r="F13985">
        <v>183010</v>
      </c>
      <c r="G13985" t="s">
        <v>3634</v>
      </c>
      <c r="H13985" t="s">
        <v>309</v>
      </c>
      <c r="I13985" t="s">
        <v>66</v>
      </c>
      <c r="J13985" t="s">
        <v>66</v>
      </c>
      <c r="K13985" t="s">
        <v>66</v>
      </c>
    </row>
    <row r="13986" spans="1:11" x14ac:dyDescent="0.25">
      <c r="A13986" t="s">
        <v>20620</v>
      </c>
      <c r="C13986" t="s">
        <v>21</v>
      </c>
      <c r="D13986" t="s">
        <v>136</v>
      </c>
      <c r="F13986">
        <v>184606</v>
      </c>
      <c r="G13986" t="s">
        <v>7555</v>
      </c>
      <c r="H13986" t="s">
        <v>1910</v>
      </c>
      <c r="I13986" t="s">
        <v>66</v>
      </c>
      <c r="J13986" t="s">
        <v>66</v>
      </c>
      <c r="K13986" t="s">
        <v>66</v>
      </c>
    </row>
    <row r="13987" spans="1:11" x14ac:dyDescent="0.25">
      <c r="A13987" t="s">
        <v>20620</v>
      </c>
      <c r="B13987" t="s">
        <v>20621</v>
      </c>
      <c r="C13987" t="s">
        <v>21</v>
      </c>
      <c r="D13987" t="s">
        <v>136</v>
      </c>
      <c r="F13987">
        <v>184604</v>
      </c>
      <c r="G13987" t="s">
        <v>13441</v>
      </c>
      <c r="H13987" t="s">
        <v>6247</v>
      </c>
      <c r="I13987" t="s">
        <v>66</v>
      </c>
      <c r="J13987" t="s">
        <v>66</v>
      </c>
      <c r="K13987" t="s">
        <v>66</v>
      </c>
    </row>
    <row r="13988" spans="1:11" x14ac:dyDescent="0.25">
      <c r="A13988" t="s">
        <v>20622</v>
      </c>
      <c r="B13988" t="s">
        <v>125</v>
      </c>
      <c r="C13988" t="s">
        <v>21</v>
      </c>
      <c r="D13988" t="s">
        <v>86</v>
      </c>
      <c r="F13988">
        <v>184250</v>
      </c>
      <c r="G13988" t="s">
        <v>13597</v>
      </c>
      <c r="H13988" t="s">
        <v>119</v>
      </c>
      <c r="I13988" t="s">
        <v>66</v>
      </c>
      <c r="J13988" t="s">
        <v>66</v>
      </c>
    </row>
    <row r="13989" spans="1:11" x14ac:dyDescent="0.25">
      <c r="A13989" t="s">
        <v>20623</v>
      </c>
      <c r="C13989" t="s">
        <v>21</v>
      </c>
      <c r="D13989" t="s">
        <v>22</v>
      </c>
      <c r="F13989">
        <v>183036</v>
      </c>
      <c r="G13989" t="s">
        <v>20624</v>
      </c>
      <c r="H13989" t="s">
        <v>5413</v>
      </c>
      <c r="I13989" t="s">
        <v>66</v>
      </c>
      <c r="J13989" t="s">
        <v>66</v>
      </c>
    </row>
    <row r="13990" spans="1:11" x14ac:dyDescent="0.25">
      <c r="A13990" t="s">
        <v>20625</v>
      </c>
      <c r="C13990" t="s">
        <v>21</v>
      </c>
      <c r="D13990" t="s">
        <v>22</v>
      </c>
      <c r="F13990">
        <v>183038</v>
      </c>
      <c r="G13990" t="s">
        <v>15604</v>
      </c>
      <c r="H13990" t="s">
        <v>6393</v>
      </c>
      <c r="I13990" t="s">
        <v>66</v>
      </c>
    </row>
    <row r="13991" spans="1:11" x14ac:dyDescent="0.25">
      <c r="A13991" t="s">
        <v>20626</v>
      </c>
      <c r="B13991" t="s">
        <v>2398</v>
      </c>
      <c r="C13991" t="s">
        <v>21</v>
      </c>
      <c r="D13991" t="s">
        <v>22</v>
      </c>
      <c r="F13991">
        <v>183001</v>
      </c>
      <c r="G13991" t="s">
        <v>7702</v>
      </c>
      <c r="H13991" t="s">
        <v>1150</v>
      </c>
      <c r="I13991" t="s">
        <v>66</v>
      </c>
      <c r="J13991" t="s">
        <v>66</v>
      </c>
      <c r="K13991" t="s">
        <v>66</v>
      </c>
    </row>
    <row r="13992" spans="1:11" x14ac:dyDescent="0.25">
      <c r="A13992" t="s">
        <v>20627</v>
      </c>
      <c r="C13992" t="s">
        <v>21</v>
      </c>
      <c r="D13992" t="s">
        <v>22</v>
      </c>
      <c r="F13992">
        <v>183052</v>
      </c>
      <c r="G13992" t="s">
        <v>7655</v>
      </c>
      <c r="H13992" t="s">
        <v>20524</v>
      </c>
      <c r="I13992" t="s">
        <v>66</v>
      </c>
      <c r="J13992" t="s">
        <v>66</v>
      </c>
    </row>
    <row r="13993" spans="1:11" x14ac:dyDescent="0.25">
      <c r="A13993" t="s">
        <v>20628</v>
      </c>
      <c r="C13993" t="s">
        <v>21</v>
      </c>
      <c r="D13993" t="s">
        <v>22</v>
      </c>
      <c r="F13993">
        <v>183038</v>
      </c>
      <c r="G13993" t="s">
        <v>19732</v>
      </c>
      <c r="H13993" t="s">
        <v>101</v>
      </c>
      <c r="I13993" t="s">
        <v>66</v>
      </c>
      <c r="J13993" t="s">
        <v>66</v>
      </c>
      <c r="K13993" t="s">
        <v>66</v>
      </c>
    </row>
    <row r="13994" spans="1:11" x14ac:dyDescent="0.25">
      <c r="A13994" t="s">
        <v>20629</v>
      </c>
      <c r="C13994" t="s">
        <v>21</v>
      </c>
      <c r="D13994" t="s">
        <v>22</v>
      </c>
      <c r="F13994">
        <v>183038</v>
      </c>
      <c r="G13994" t="s">
        <v>20630</v>
      </c>
      <c r="H13994" t="s">
        <v>1515</v>
      </c>
      <c r="I13994" t="s">
        <v>66</v>
      </c>
      <c r="J13994" t="s">
        <v>66</v>
      </c>
      <c r="K13994" t="s">
        <v>66</v>
      </c>
    </row>
    <row r="13995" spans="1:11" x14ac:dyDescent="0.25">
      <c r="A13995" t="s">
        <v>20631</v>
      </c>
      <c r="C13995" t="s">
        <v>21</v>
      </c>
      <c r="D13995" t="s">
        <v>22</v>
      </c>
      <c r="F13995">
        <v>183025</v>
      </c>
      <c r="G13995" t="s">
        <v>20487</v>
      </c>
      <c r="H13995" t="s">
        <v>1515</v>
      </c>
      <c r="I13995" t="s">
        <v>66</v>
      </c>
      <c r="J13995" t="s">
        <v>66</v>
      </c>
      <c r="K13995" t="s">
        <v>66</v>
      </c>
    </row>
    <row r="13996" spans="1:11" x14ac:dyDescent="0.25">
      <c r="A13996" t="s">
        <v>20632</v>
      </c>
      <c r="B13996" t="s">
        <v>20633</v>
      </c>
      <c r="C13996" t="s">
        <v>21</v>
      </c>
      <c r="D13996" t="s">
        <v>22</v>
      </c>
      <c r="E13996" t="s">
        <v>1046</v>
      </c>
      <c r="F13996">
        <v>183025</v>
      </c>
      <c r="G13996" t="s">
        <v>1351</v>
      </c>
      <c r="H13996" t="s">
        <v>4100</v>
      </c>
      <c r="I13996" t="s">
        <v>66</v>
      </c>
      <c r="J13996" t="s">
        <v>66</v>
      </c>
      <c r="K13996" t="s">
        <v>66</v>
      </c>
    </row>
    <row r="13997" spans="1:11" x14ac:dyDescent="0.25">
      <c r="A13997" t="s">
        <v>20634</v>
      </c>
      <c r="C13997" t="s">
        <v>21</v>
      </c>
      <c r="D13997" t="s">
        <v>22</v>
      </c>
      <c r="F13997">
        <v>183038</v>
      </c>
      <c r="G13997" t="s">
        <v>4152</v>
      </c>
      <c r="H13997" t="s">
        <v>13002</v>
      </c>
      <c r="I13997" t="s">
        <v>66</v>
      </c>
    </row>
    <row r="13998" spans="1:11" x14ac:dyDescent="0.25">
      <c r="A13998" t="s">
        <v>20635</v>
      </c>
      <c r="C13998" t="s">
        <v>21</v>
      </c>
      <c r="D13998" t="s">
        <v>22</v>
      </c>
      <c r="F13998">
        <v>183034</v>
      </c>
      <c r="G13998" t="s">
        <v>20636</v>
      </c>
      <c r="H13998" t="s">
        <v>7108</v>
      </c>
      <c r="I13998" t="s">
        <v>66</v>
      </c>
      <c r="J13998" t="s">
        <v>66</v>
      </c>
    </row>
    <row r="13999" spans="1:11" x14ac:dyDescent="0.25">
      <c r="A13999" t="s">
        <v>20637</v>
      </c>
      <c r="C13999" t="s">
        <v>21</v>
      </c>
      <c r="D13999" t="s">
        <v>22</v>
      </c>
      <c r="F13999">
        <v>183032</v>
      </c>
      <c r="G13999" t="s">
        <v>5507</v>
      </c>
      <c r="H13999" t="s">
        <v>4302</v>
      </c>
      <c r="I13999" t="s">
        <v>66</v>
      </c>
      <c r="K13999" t="s">
        <v>66</v>
      </c>
    </row>
    <row r="14000" spans="1:11" x14ac:dyDescent="0.25">
      <c r="A14000" t="s">
        <v>20637</v>
      </c>
      <c r="B14000" t="s">
        <v>681</v>
      </c>
      <c r="C14000" t="s">
        <v>21</v>
      </c>
      <c r="D14000" t="s">
        <v>22</v>
      </c>
      <c r="E14000" t="s">
        <v>285</v>
      </c>
      <c r="F14000">
        <v>183032</v>
      </c>
      <c r="G14000" t="s">
        <v>5574</v>
      </c>
      <c r="H14000" t="s">
        <v>20638</v>
      </c>
      <c r="I14000" t="s">
        <v>66</v>
      </c>
      <c r="K14000" t="s">
        <v>66</v>
      </c>
    </row>
    <row r="14001" spans="1:11" x14ac:dyDescent="0.25">
      <c r="A14001" t="s">
        <v>20639</v>
      </c>
      <c r="C14001" t="s">
        <v>21</v>
      </c>
      <c r="D14001" t="s">
        <v>694</v>
      </c>
      <c r="F14001">
        <v>184650</v>
      </c>
      <c r="G14001" t="s">
        <v>20640</v>
      </c>
      <c r="H14001" t="s">
        <v>1910</v>
      </c>
      <c r="I14001" t="s">
        <v>66</v>
      </c>
    </row>
    <row r="14002" spans="1:11" x14ac:dyDescent="0.25">
      <c r="A14002" t="s">
        <v>20641</v>
      </c>
      <c r="C14002" t="s">
        <v>21</v>
      </c>
      <c r="D14002" t="s">
        <v>22</v>
      </c>
      <c r="F14002">
        <v>183038</v>
      </c>
      <c r="G14002" t="s">
        <v>1582</v>
      </c>
      <c r="H14002" t="s">
        <v>2524</v>
      </c>
      <c r="I14002" t="s">
        <v>66</v>
      </c>
      <c r="J14002" t="s">
        <v>66</v>
      </c>
      <c r="K14002" t="s">
        <v>66</v>
      </c>
    </row>
    <row r="14003" spans="1:11" x14ac:dyDescent="0.25">
      <c r="A14003" t="s">
        <v>20641</v>
      </c>
      <c r="B14003" t="s">
        <v>16548</v>
      </c>
      <c r="C14003" t="s">
        <v>21</v>
      </c>
      <c r="D14003" t="s">
        <v>22</v>
      </c>
      <c r="E14003" t="s">
        <v>34</v>
      </c>
      <c r="F14003">
        <v>183038</v>
      </c>
      <c r="G14003" t="s">
        <v>1584</v>
      </c>
      <c r="H14003" t="s">
        <v>651</v>
      </c>
      <c r="I14003" t="s">
        <v>66</v>
      </c>
      <c r="J14003" t="s">
        <v>66</v>
      </c>
      <c r="K14003" t="s">
        <v>66</v>
      </c>
    </row>
    <row r="14004" spans="1:11" x14ac:dyDescent="0.25">
      <c r="A14004" t="s">
        <v>20642</v>
      </c>
      <c r="B14004" t="s">
        <v>7065</v>
      </c>
      <c r="C14004" t="s">
        <v>21</v>
      </c>
      <c r="D14004" t="s">
        <v>136</v>
      </c>
      <c r="F14004">
        <v>184604</v>
      </c>
      <c r="G14004" t="s">
        <v>2247</v>
      </c>
      <c r="H14004" t="s">
        <v>49</v>
      </c>
      <c r="I14004" t="s">
        <v>66</v>
      </c>
    </row>
    <row r="14005" spans="1:11" x14ac:dyDescent="0.25">
      <c r="A14005" t="s">
        <v>20643</v>
      </c>
      <c r="C14005" t="s">
        <v>21</v>
      </c>
      <c r="D14005" t="s">
        <v>22</v>
      </c>
      <c r="F14005">
        <v>183025</v>
      </c>
      <c r="G14005" t="s">
        <v>1896</v>
      </c>
      <c r="H14005" t="s">
        <v>3544</v>
      </c>
      <c r="I14005" t="s">
        <v>66</v>
      </c>
    </row>
    <row r="14006" spans="1:11" x14ac:dyDescent="0.25">
      <c r="A14006" t="s">
        <v>20644</v>
      </c>
      <c r="B14006" t="s">
        <v>6007</v>
      </c>
      <c r="C14006" t="s">
        <v>21</v>
      </c>
      <c r="D14006" t="s">
        <v>126</v>
      </c>
      <c r="F14006">
        <v>184511</v>
      </c>
      <c r="G14006" t="s">
        <v>4794</v>
      </c>
      <c r="H14006" t="s">
        <v>313</v>
      </c>
      <c r="I14006" t="s">
        <v>66</v>
      </c>
      <c r="J14006" t="s">
        <v>66</v>
      </c>
    </row>
    <row r="14007" spans="1:11" x14ac:dyDescent="0.25">
      <c r="A14007" t="s">
        <v>20645</v>
      </c>
      <c r="C14007" t="s">
        <v>21</v>
      </c>
      <c r="D14007" t="s">
        <v>22</v>
      </c>
      <c r="F14007">
        <v>183038</v>
      </c>
      <c r="G14007" t="s">
        <v>15319</v>
      </c>
      <c r="H14007" t="s">
        <v>208</v>
      </c>
      <c r="I14007" t="s">
        <v>66</v>
      </c>
    </row>
    <row r="14008" spans="1:11" x14ac:dyDescent="0.25">
      <c r="A14008" t="s">
        <v>20646</v>
      </c>
      <c r="C14008" t="s">
        <v>21</v>
      </c>
      <c r="D14008" t="s">
        <v>86</v>
      </c>
      <c r="F14008">
        <v>184256</v>
      </c>
      <c r="G14008" t="s">
        <v>20647</v>
      </c>
      <c r="H14008" t="s">
        <v>8930</v>
      </c>
      <c r="I14008" t="s">
        <v>66</v>
      </c>
    </row>
    <row r="14009" spans="1:11" x14ac:dyDescent="0.25">
      <c r="A14009" t="s">
        <v>20646</v>
      </c>
      <c r="C14009" t="s">
        <v>21</v>
      </c>
      <c r="D14009" t="s">
        <v>364</v>
      </c>
      <c r="F14009">
        <v>184381</v>
      </c>
      <c r="G14009" t="s">
        <v>11856</v>
      </c>
      <c r="H14009" t="s">
        <v>8544</v>
      </c>
      <c r="I14009" t="s">
        <v>66</v>
      </c>
      <c r="J14009" t="s">
        <v>66</v>
      </c>
      <c r="K14009" t="s">
        <v>66</v>
      </c>
    </row>
    <row r="14010" spans="1:11" x14ac:dyDescent="0.25">
      <c r="A14010" t="s">
        <v>20646</v>
      </c>
      <c r="C14010" t="s">
        <v>21</v>
      </c>
      <c r="D14010" t="s">
        <v>22</v>
      </c>
      <c r="E14010" t="s">
        <v>740</v>
      </c>
      <c r="F14010">
        <v>183038</v>
      </c>
      <c r="G14010" t="s">
        <v>20648</v>
      </c>
      <c r="H14010" t="s">
        <v>8544</v>
      </c>
      <c r="I14010" t="s">
        <v>66</v>
      </c>
      <c r="J14010" t="s">
        <v>66</v>
      </c>
      <c r="K14010" t="s">
        <v>66</v>
      </c>
    </row>
    <row r="14011" spans="1:11" x14ac:dyDescent="0.25">
      <c r="A14011" t="s">
        <v>20646</v>
      </c>
      <c r="C14011" t="s">
        <v>21</v>
      </c>
      <c r="D14011" t="s">
        <v>169</v>
      </c>
      <c r="E14011" t="s">
        <v>5288</v>
      </c>
      <c r="G14011" t="s">
        <v>7994</v>
      </c>
      <c r="H14011" t="s">
        <v>8544</v>
      </c>
      <c r="I14011" t="s">
        <v>66</v>
      </c>
      <c r="J14011" t="s">
        <v>66</v>
      </c>
      <c r="K14011" t="s">
        <v>66</v>
      </c>
    </row>
    <row r="14012" spans="1:11" x14ac:dyDescent="0.25">
      <c r="A14012" t="s">
        <v>20646</v>
      </c>
      <c r="B14012" t="s">
        <v>19157</v>
      </c>
      <c r="C14012" t="s">
        <v>21</v>
      </c>
      <c r="D14012" t="s">
        <v>477</v>
      </c>
      <c r="F14012">
        <v>184230</v>
      </c>
      <c r="G14012" t="s">
        <v>20649</v>
      </c>
      <c r="H14012" t="s">
        <v>8544</v>
      </c>
      <c r="I14012" t="s">
        <v>66</v>
      </c>
      <c r="J14012" t="s">
        <v>66</v>
      </c>
      <c r="K14012" t="s">
        <v>66</v>
      </c>
    </row>
    <row r="14013" spans="1:11" x14ac:dyDescent="0.25">
      <c r="A14013" t="s">
        <v>20646</v>
      </c>
      <c r="C14013" t="s">
        <v>21</v>
      </c>
      <c r="D14013" t="s">
        <v>22</v>
      </c>
      <c r="F14013">
        <v>184592</v>
      </c>
      <c r="G14013" t="s">
        <v>20650</v>
      </c>
      <c r="H14013" t="s">
        <v>8544</v>
      </c>
      <c r="I14013" t="s">
        <v>66</v>
      </c>
      <c r="J14013" t="s">
        <v>66</v>
      </c>
      <c r="K14013" t="s">
        <v>66</v>
      </c>
    </row>
    <row r="14014" spans="1:11" x14ac:dyDescent="0.25">
      <c r="A14014" t="s">
        <v>20651</v>
      </c>
      <c r="C14014" t="s">
        <v>21</v>
      </c>
      <c r="D14014" t="s">
        <v>22</v>
      </c>
      <c r="F14014">
        <v>183008</v>
      </c>
      <c r="G14014" t="s">
        <v>20652</v>
      </c>
      <c r="H14014" t="s">
        <v>6628</v>
      </c>
      <c r="I14014" t="s">
        <v>66</v>
      </c>
      <c r="J14014" t="s">
        <v>66</v>
      </c>
      <c r="K14014" t="s">
        <v>66</v>
      </c>
    </row>
    <row r="14015" spans="1:11" x14ac:dyDescent="0.25">
      <c r="A14015" t="s">
        <v>20651</v>
      </c>
      <c r="C14015" t="s">
        <v>21</v>
      </c>
      <c r="D14015" t="s">
        <v>22</v>
      </c>
      <c r="F14015">
        <v>183053</v>
      </c>
      <c r="G14015" t="s">
        <v>20653</v>
      </c>
      <c r="H14015" t="s">
        <v>6628</v>
      </c>
      <c r="I14015" t="s">
        <v>66</v>
      </c>
    </row>
    <row r="14016" spans="1:11" x14ac:dyDescent="0.25">
      <c r="A14016" t="s">
        <v>20651</v>
      </c>
      <c r="C14016" t="s">
        <v>21</v>
      </c>
      <c r="D14016" t="s">
        <v>22</v>
      </c>
      <c r="F14016">
        <v>183052</v>
      </c>
      <c r="G14016" t="s">
        <v>20654</v>
      </c>
      <c r="H14016" t="s">
        <v>6628</v>
      </c>
      <c r="I14016" t="s">
        <v>66</v>
      </c>
      <c r="J14016" t="s">
        <v>66</v>
      </c>
      <c r="K14016" t="s">
        <v>66</v>
      </c>
    </row>
    <row r="14017" spans="1:11" x14ac:dyDescent="0.25">
      <c r="A14017" t="s">
        <v>20655</v>
      </c>
      <c r="C14017" t="s">
        <v>21</v>
      </c>
      <c r="D14017" t="s">
        <v>22</v>
      </c>
      <c r="F14017">
        <v>183008</v>
      </c>
      <c r="G14017" t="s">
        <v>20652</v>
      </c>
      <c r="H14017" t="s">
        <v>4759</v>
      </c>
      <c r="I14017" t="s">
        <v>66</v>
      </c>
    </row>
    <row r="14018" spans="1:11" x14ac:dyDescent="0.25">
      <c r="A14018" t="s">
        <v>20656</v>
      </c>
      <c r="C14018" t="s">
        <v>21</v>
      </c>
      <c r="D14018" t="s">
        <v>22</v>
      </c>
      <c r="G14018" t="s">
        <v>12255</v>
      </c>
      <c r="H14018" t="s">
        <v>6068</v>
      </c>
      <c r="I14018" t="s">
        <v>66</v>
      </c>
      <c r="J14018" t="s">
        <v>66</v>
      </c>
      <c r="K14018" t="s">
        <v>66</v>
      </c>
    </row>
    <row r="14019" spans="1:11" x14ac:dyDescent="0.25">
      <c r="A14019" t="s">
        <v>20657</v>
      </c>
      <c r="B14019" t="s">
        <v>20658</v>
      </c>
      <c r="C14019" t="s">
        <v>21</v>
      </c>
      <c r="D14019" t="s">
        <v>22</v>
      </c>
      <c r="E14019" t="s">
        <v>211</v>
      </c>
      <c r="F14019">
        <v>183038</v>
      </c>
      <c r="G14019" t="s">
        <v>20659</v>
      </c>
      <c r="H14019" t="s">
        <v>8544</v>
      </c>
      <c r="I14019" t="s">
        <v>66</v>
      </c>
      <c r="J14019" t="s">
        <v>66</v>
      </c>
      <c r="K14019" t="s">
        <v>66</v>
      </c>
    </row>
    <row r="14020" spans="1:11" x14ac:dyDescent="0.25">
      <c r="A14020" t="s">
        <v>20657</v>
      </c>
      <c r="B14020" t="s">
        <v>20660</v>
      </c>
      <c r="C14020" t="s">
        <v>21</v>
      </c>
      <c r="D14020" t="s">
        <v>22</v>
      </c>
      <c r="F14020">
        <v>183017</v>
      </c>
      <c r="G14020" t="s">
        <v>20661</v>
      </c>
      <c r="H14020" t="s">
        <v>8544</v>
      </c>
      <c r="I14020" t="s">
        <v>66</v>
      </c>
      <c r="J14020" t="s">
        <v>66</v>
      </c>
      <c r="K14020" t="s">
        <v>66</v>
      </c>
    </row>
    <row r="14021" spans="1:11" x14ac:dyDescent="0.25">
      <c r="A14021" t="s">
        <v>20657</v>
      </c>
      <c r="B14021" t="s">
        <v>17691</v>
      </c>
      <c r="C14021" t="s">
        <v>21</v>
      </c>
      <c r="D14021" t="s">
        <v>22</v>
      </c>
      <c r="E14021" t="s">
        <v>1165</v>
      </c>
      <c r="F14021">
        <v>183034</v>
      </c>
      <c r="G14021" t="s">
        <v>20662</v>
      </c>
      <c r="H14021" t="s">
        <v>8544</v>
      </c>
      <c r="I14021" t="s">
        <v>66</v>
      </c>
      <c r="J14021" t="s">
        <v>66</v>
      </c>
      <c r="K14021" t="s">
        <v>66</v>
      </c>
    </row>
    <row r="14022" spans="1:11" x14ac:dyDescent="0.25">
      <c r="A14022" t="s">
        <v>20657</v>
      </c>
      <c r="B14022" t="s">
        <v>20663</v>
      </c>
      <c r="C14022" t="s">
        <v>21</v>
      </c>
      <c r="D14022" t="s">
        <v>22</v>
      </c>
      <c r="E14022" t="s">
        <v>1875</v>
      </c>
      <c r="F14022">
        <v>183031</v>
      </c>
      <c r="G14022" t="s">
        <v>20664</v>
      </c>
      <c r="H14022" t="s">
        <v>8544</v>
      </c>
      <c r="I14022" t="s">
        <v>66</v>
      </c>
      <c r="J14022" t="s">
        <v>66</v>
      </c>
      <c r="K14022" t="s">
        <v>66</v>
      </c>
    </row>
    <row r="14023" spans="1:11" x14ac:dyDescent="0.25">
      <c r="A14023" t="s">
        <v>20665</v>
      </c>
      <c r="C14023" t="s">
        <v>21</v>
      </c>
      <c r="D14023" t="s">
        <v>475</v>
      </c>
      <c r="F14023">
        <v>184430</v>
      </c>
      <c r="G14023" t="s">
        <v>9745</v>
      </c>
      <c r="H14023" t="s">
        <v>6628</v>
      </c>
      <c r="I14023" t="s">
        <v>66</v>
      </c>
    </row>
    <row r="14024" spans="1:11" x14ac:dyDescent="0.25">
      <c r="A14024" t="s">
        <v>20666</v>
      </c>
      <c r="C14024" t="s">
        <v>21</v>
      </c>
      <c r="D14024" t="s">
        <v>465</v>
      </c>
      <c r="F14024">
        <v>184046</v>
      </c>
      <c r="G14024" t="s">
        <v>20667</v>
      </c>
      <c r="H14024" t="s">
        <v>6068</v>
      </c>
      <c r="I14024" t="s">
        <v>66</v>
      </c>
    </row>
    <row r="14025" spans="1:11" x14ac:dyDescent="0.25">
      <c r="A14025" t="s">
        <v>20668</v>
      </c>
      <c r="C14025" t="s">
        <v>21</v>
      </c>
      <c r="D14025" t="s">
        <v>694</v>
      </c>
      <c r="F14025">
        <v>184650</v>
      </c>
      <c r="G14025" t="s">
        <v>11154</v>
      </c>
      <c r="H14025" t="s">
        <v>6628</v>
      </c>
      <c r="I14025" t="s">
        <v>66</v>
      </c>
      <c r="K14025" t="s">
        <v>66</v>
      </c>
    </row>
    <row r="14026" spans="1:11" x14ac:dyDescent="0.25">
      <c r="A14026" t="s">
        <v>20669</v>
      </c>
      <c r="B14026" t="s">
        <v>15547</v>
      </c>
      <c r="C14026" t="s">
        <v>21</v>
      </c>
      <c r="D14026" t="s">
        <v>384</v>
      </c>
      <c r="F14026">
        <v>184530</v>
      </c>
      <c r="G14026" t="s">
        <v>16844</v>
      </c>
      <c r="H14026" t="s">
        <v>6207</v>
      </c>
      <c r="I14026" t="s">
        <v>66</v>
      </c>
      <c r="J14026" t="s">
        <v>66</v>
      </c>
    </row>
    <row r="14027" spans="1:11" x14ac:dyDescent="0.25">
      <c r="A14027" t="s">
        <v>20670</v>
      </c>
      <c r="C14027" t="s">
        <v>21</v>
      </c>
      <c r="D14027" t="s">
        <v>169</v>
      </c>
      <c r="G14027" t="s">
        <v>20671</v>
      </c>
      <c r="H14027" t="s">
        <v>20672</v>
      </c>
      <c r="I14027" t="s">
        <v>66</v>
      </c>
      <c r="J14027" t="s">
        <v>66</v>
      </c>
      <c r="K14027" t="s">
        <v>66</v>
      </c>
    </row>
    <row r="14028" spans="1:11" x14ac:dyDescent="0.25">
      <c r="A14028" t="s">
        <v>20673</v>
      </c>
      <c r="C14028" t="s">
        <v>21</v>
      </c>
      <c r="D14028" t="s">
        <v>22</v>
      </c>
      <c r="F14028">
        <v>183038</v>
      </c>
      <c r="G14028" t="s">
        <v>30</v>
      </c>
      <c r="H14028" t="s">
        <v>31</v>
      </c>
      <c r="I14028" t="s">
        <v>66</v>
      </c>
      <c r="K14028" t="s">
        <v>66</v>
      </c>
    </row>
    <row r="14029" spans="1:11" x14ac:dyDescent="0.25">
      <c r="A14029" t="s">
        <v>20674</v>
      </c>
      <c r="C14029" t="s">
        <v>21</v>
      </c>
      <c r="D14029" t="s">
        <v>22</v>
      </c>
      <c r="F14029">
        <v>183025</v>
      </c>
      <c r="G14029" t="s">
        <v>3371</v>
      </c>
      <c r="H14029" t="s">
        <v>9641</v>
      </c>
      <c r="I14029" t="s">
        <v>66</v>
      </c>
    </row>
    <row r="14030" spans="1:11" x14ac:dyDescent="0.25">
      <c r="A14030" t="s">
        <v>20675</v>
      </c>
      <c r="C14030" t="s">
        <v>21</v>
      </c>
      <c r="D14030" t="s">
        <v>22</v>
      </c>
      <c r="G14030" t="s">
        <v>9779</v>
      </c>
      <c r="H14030" t="s">
        <v>3207</v>
      </c>
      <c r="I14030" t="s">
        <v>66</v>
      </c>
      <c r="J14030" t="s">
        <v>66</v>
      </c>
      <c r="K14030" t="s">
        <v>66</v>
      </c>
    </row>
    <row r="14031" spans="1:11" x14ac:dyDescent="0.25">
      <c r="A14031" t="s">
        <v>20676</v>
      </c>
      <c r="C14031" t="s">
        <v>21</v>
      </c>
      <c r="D14031" t="s">
        <v>22</v>
      </c>
      <c r="F14031">
        <v>183010</v>
      </c>
      <c r="G14031" t="s">
        <v>13893</v>
      </c>
      <c r="H14031" t="s">
        <v>9264</v>
      </c>
      <c r="I14031" t="s">
        <v>66</v>
      </c>
      <c r="J14031" t="s">
        <v>66</v>
      </c>
      <c r="K14031" t="s">
        <v>66</v>
      </c>
    </row>
    <row r="14032" spans="1:11" x14ac:dyDescent="0.25">
      <c r="A14032" t="s">
        <v>20677</v>
      </c>
      <c r="C14032" t="s">
        <v>21</v>
      </c>
      <c r="D14032" t="s">
        <v>74</v>
      </c>
      <c r="G14032" t="s">
        <v>20678</v>
      </c>
      <c r="H14032" t="s">
        <v>6587</v>
      </c>
      <c r="I14032" t="s">
        <v>66</v>
      </c>
      <c r="J14032" t="s">
        <v>66</v>
      </c>
      <c r="K14032" t="s">
        <v>66</v>
      </c>
    </row>
    <row r="14033" spans="1:11" x14ac:dyDescent="0.25">
      <c r="A14033" t="s">
        <v>20679</v>
      </c>
      <c r="B14033" t="s">
        <v>20680</v>
      </c>
      <c r="C14033" t="s">
        <v>21</v>
      </c>
      <c r="D14033" t="s">
        <v>169</v>
      </c>
      <c r="G14033" t="s">
        <v>20681</v>
      </c>
      <c r="H14033" t="s">
        <v>65</v>
      </c>
      <c r="I14033" t="s">
        <v>66</v>
      </c>
    </row>
    <row r="14034" spans="1:11" x14ac:dyDescent="0.25">
      <c r="A14034" t="s">
        <v>20682</v>
      </c>
      <c r="C14034" t="s">
        <v>21</v>
      </c>
      <c r="D14034" t="s">
        <v>22</v>
      </c>
      <c r="F14034">
        <v>183036</v>
      </c>
      <c r="G14034" t="s">
        <v>20683</v>
      </c>
      <c r="H14034" t="s">
        <v>4637</v>
      </c>
      <c r="I14034" t="s">
        <v>66</v>
      </c>
    </row>
    <row r="14035" spans="1:11" x14ac:dyDescent="0.25">
      <c r="A14035" t="s">
        <v>20684</v>
      </c>
      <c r="C14035" t="s">
        <v>21</v>
      </c>
      <c r="D14035" t="s">
        <v>22</v>
      </c>
      <c r="F14035">
        <v>183034</v>
      </c>
      <c r="G14035" t="s">
        <v>662</v>
      </c>
      <c r="H14035" t="s">
        <v>208</v>
      </c>
      <c r="I14035" t="s">
        <v>66</v>
      </c>
      <c r="J14035" t="s">
        <v>66</v>
      </c>
      <c r="K14035" t="s">
        <v>66</v>
      </c>
    </row>
    <row r="14036" spans="1:11" x14ac:dyDescent="0.25">
      <c r="A14036" t="s">
        <v>20685</v>
      </c>
      <c r="C14036" t="s">
        <v>21</v>
      </c>
      <c r="D14036" t="s">
        <v>22</v>
      </c>
      <c r="F14036">
        <v>183032</v>
      </c>
      <c r="G14036" t="s">
        <v>20686</v>
      </c>
      <c r="H14036" t="s">
        <v>123</v>
      </c>
      <c r="I14036" t="s">
        <v>66</v>
      </c>
    </row>
    <row r="14037" spans="1:11" x14ac:dyDescent="0.25">
      <c r="A14037" t="s">
        <v>20685</v>
      </c>
      <c r="B14037" t="s">
        <v>572</v>
      </c>
      <c r="C14037" t="s">
        <v>21</v>
      </c>
      <c r="D14037" t="s">
        <v>22</v>
      </c>
      <c r="E14037" t="s">
        <v>3108</v>
      </c>
      <c r="F14037">
        <v>183038</v>
      </c>
      <c r="G14037" t="s">
        <v>11444</v>
      </c>
      <c r="H14037" t="s">
        <v>707</v>
      </c>
      <c r="I14037" t="s">
        <v>66</v>
      </c>
    </row>
    <row r="14038" spans="1:11" x14ac:dyDescent="0.25">
      <c r="A14038" t="s">
        <v>20685</v>
      </c>
      <c r="B14038" t="s">
        <v>572</v>
      </c>
      <c r="C14038" t="s">
        <v>21</v>
      </c>
      <c r="D14038" t="s">
        <v>22</v>
      </c>
      <c r="E14038" t="s">
        <v>2687</v>
      </c>
      <c r="F14038">
        <v>183031</v>
      </c>
      <c r="G14038" t="s">
        <v>9415</v>
      </c>
      <c r="H14038" t="s">
        <v>707</v>
      </c>
      <c r="I14038" t="s">
        <v>66</v>
      </c>
    </row>
    <row r="14039" spans="1:11" x14ac:dyDescent="0.25">
      <c r="A14039" t="s">
        <v>20685</v>
      </c>
      <c r="B14039" t="s">
        <v>572</v>
      </c>
      <c r="C14039" t="s">
        <v>21</v>
      </c>
      <c r="D14039" t="s">
        <v>22</v>
      </c>
      <c r="E14039" t="s">
        <v>179</v>
      </c>
      <c r="F14039">
        <v>183032</v>
      </c>
      <c r="G14039" t="s">
        <v>15620</v>
      </c>
      <c r="H14039" t="s">
        <v>707</v>
      </c>
      <c r="I14039" t="s">
        <v>66</v>
      </c>
    </row>
    <row r="14040" spans="1:11" x14ac:dyDescent="0.25">
      <c r="A14040" t="s">
        <v>20687</v>
      </c>
      <c r="C14040" t="s">
        <v>21</v>
      </c>
      <c r="D14040" t="s">
        <v>22</v>
      </c>
      <c r="F14040">
        <v>183032</v>
      </c>
      <c r="G14040" t="s">
        <v>19975</v>
      </c>
      <c r="H14040" t="s">
        <v>8307</v>
      </c>
      <c r="I14040" t="s">
        <v>66</v>
      </c>
    </row>
    <row r="14041" spans="1:11" x14ac:dyDescent="0.25">
      <c r="A14041" t="s">
        <v>20687</v>
      </c>
      <c r="B14041" t="s">
        <v>3859</v>
      </c>
      <c r="C14041" t="s">
        <v>21</v>
      </c>
      <c r="D14041" t="s">
        <v>22</v>
      </c>
      <c r="F14041">
        <v>184580</v>
      </c>
      <c r="G14041" t="s">
        <v>372</v>
      </c>
      <c r="H14041" t="s">
        <v>6700</v>
      </c>
      <c r="I14041" t="s">
        <v>66</v>
      </c>
    </row>
    <row r="14042" spans="1:11" x14ac:dyDescent="0.25">
      <c r="A14042" t="s">
        <v>20687</v>
      </c>
      <c r="B14042" t="s">
        <v>8405</v>
      </c>
      <c r="C14042" t="s">
        <v>21</v>
      </c>
      <c r="D14042" t="s">
        <v>475</v>
      </c>
      <c r="F14042">
        <v>184430</v>
      </c>
      <c r="G14042" t="s">
        <v>20688</v>
      </c>
      <c r="H14042" t="s">
        <v>840</v>
      </c>
      <c r="I14042" t="s">
        <v>66</v>
      </c>
    </row>
    <row r="14043" spans="1:11" x14ac:dyDescent="0.25">
      <c r="A14043" t="s">
        <v>20689</v>
      </c>
      <c r="C14043" t="s">
        <v>21</v>
      </c>
      <c r="D14043" t="s">
        <v>22</v>
      </c>
      <c r="F14043">
        <v>183052</v>
      </c>
      <c r="G14043" t="s">
        <v>4797</v>
      </c>
      <c r="H14043" t="s">
        <v>581</v>
      </c>
      <c r="I14043" t="s">
        <v>66</v>
      </c>
    </row>
    <row r="14044" spans="1:11" x14ac:dyDescent="0.25">
      <c r="A14044" t="s">
        <v>20690</v>
      </c>
      <c r="B14044" t="s">
        <v>20691</v>
      </c>
      <c r="C14044" t="s">
        <v>21</v>
      </c>
      <c r="D14044" t="s">
        <v>22</v>
      </c>
      <c r="F14044">
        <v>183052</v>
      </c>
      <c r="G14044" t="s">
        <v>3778</v>
      </c>
      <c r="H14044" t="s">
        <v>431</v>
      </c>
      <c r="I14044" t="s">
        <v>66</v>
      </c>
      <c r="J14044" t="s">
        <v>66</v>
      </c>
    </row>
    <row r="14045" spans="1:11" x14ac:dyDescent="0.25">
      <c r="A14045" t="s">
        <v>20692</v>
      </c>
      <c r="C14045" t="s">
        <v>21</v>
      </c>
      <c r="D14045" t="s">
        <v>22</v>
      </c>
      <c r="F14045">
        <v>183032</v>
      </c>
      <c r="G14045" t="s">
        <v>3448</v>
      </c>
      <c r="H14045" t="s">
        <v>20499</v>
      </c>
      <c r="I14045" t="s">
        <v>66</v>
      </c>
      <c r="J14045" t="s">
        <v>66</v>
      </c>
      <c r="K14045" t="s">
        <v>66</v>
      </c>
    </row>
    <row r="14046" spans="1:11" x14ac:dyDescent="0.25">
      <c r="A14046" t="s">
        <v>20693</v>
      </c>
      <c r="C14046" t="s">
        <v>21</v>
      </c>
      <c r="D14046" t="s">
        <v>126</v>
      </c>
      <c r="F14046">
        <v>184511</v>
      </c>
      <c r="G14046" t="s">
        <v>20694</v>
      </c>
      <c r="H14046" t="s">
        <v>2396</v>
      </c>
      <c r="I14046" t="s">
        <v>66</v>
      </c>
      <c r="J14046" t="s">
        <v>66</v>
      </c>
      <c r="K14046" t="s">
        <v>66</v>
      </c>
    </row>
    <row r="14047" spans="1:11" x14ac:dyDescent="0.25">
      <c r="A14047" t="s">
        <v>20693</v>
      </c>
      <c r="C14047" t="s">
        <v>21</v>
      </c>
      <c r="D14047" t="s">
        <v>22</v>
      </c>
      <c r="F14047">
        <v>183038</v>
      </c>
      <c r="G14047" t="s">
        <v>20695</v>
      </c>
      <c r="H14047" t="s">
        <v>1753</v>
      </c>
      <c r="I14047" t="s">
        <v>66</v>
      </c>
      <c r="J14047" t="s">
        <v>66</v>
      </c>
      <c r="K14047" t="s">
        <v>66</v>
      </c>
    </row>
    <row r="14048" spans="1:11" x14ac:dyDescent="0.25">
      <c r="A14048" t="s">
        <v>20693</v>
      </c>
      <c r="C14048" t="s">
        <v>21</v>
      </c>
      <c r="D14048" t="s">
        <v>22</v>
      </c>
      <c r="F14048">
        <v>183038</v>
      </c>
      <c r="G14048" t="s">
        <v>8241</v>
      </c>
      <c r="H14048" t="s">
        <v>14254</v>
      </c>
      <c r="I14048" t="s">
        <v>66</v>
      </c>
    </row>
    <row r="14049" spans="1:11" x14ac:dyDescent="0.25">
      <c r="A14049" t="s">
        <v>20693</v>
      </c>
      <c r="B14049" t="s">
        <v>20696</v>
      </c>
      <c r="C14049" t="s">
        <v>21</v>
      </c>
      <c r="D14049" t="s">
        <v>22</v>
      </c>
      <c r="E14049" t="s">
        <v>461</v>
      </c>
      <c r="F14049">
        <v>183038</v>
      </c>
      <c r="G14049" t="s">
        <v>462</v>
      </c>
      <c r="H14049" t="s">
        <v>2496</v>
      </c>
      <c r="I14049" t="s">
        <v>66</v>
      </c>
      <c r="J14049" t="s">
        <v>66</v>
      </c>
    </row>
    <row r="14050" spans="1:11" x14ac:dyDescent="0.25">
      <c r="A14050" t="s">
        <v>20693</v>
      </c>
      <c r="B14050" t="s">
        <v>20697</v>
      </c>
      <c r="C14050" t="s">
        <v>21</v>
      </c>
      <c r="D14050" t="s">
        <v>126</v>
      </c>
      <c r="F14050">
        <v>184511</v>
      </c>
      <c r="G14050" t="s">
        <v>2880</v>
      </c>
      <c r="H14050" t="s">
        <v>2179</v>
      </c>
      <c r="I14050" t="s">
        <v>66</v>
      </c>
      <c r="J14050" t="s">
        <v>66</v>
      </c>
    </row>
    <row r="14051" spans="1:11" x14ac:dyDescent="0.25">
      <c r="A14051" t="s">
        <v>20693</v>
      </c>
      <c r="B14051" t="s">
        <v>20697</v>
      </c>
      <c r="C14051" t="s">
        <v>21</v>
      </c>
      <c r="D14051" t="s">
        <v>126</v>
      </c>
      <c r="F14051">
        <v>184511</v>
      </c>
      <c r="G14051" t="s">
        <v>17178</v>
      </c>
      <c r="H14051" t="s">
        <v>2179</v>
      </c>
      <c r="I14051" t="s">
        <v>66</v>
      </c>
      <c r="J14051" t="s">
        <v>66</v>
      </c>
    </row>
    <row r="14052" spans="1:11" x14ac:dyDescent="0.25">
      <c r="A14052" t="s">
        <v>20693</v>
      </c>
      <c r="B14052" t="s">
        <v>20697</v>
      </c>
      <c r="C14052" t="s">
        <v>21</v>
      </c>
      <c r="D14052" t="s">
        <v>126</v>
      </c>
      <c r="F14052">
        <v>184511</v>
      </c>
      <c r="G14052" t="s">
        <v>11294</v>
      </c>
      <c r="H14052" t="s">
        <v>2179</v>
      </c>
      <c r="I14052" t="s">
        <v>66</v>
      </c>
      <c r="J14052" t="s">
        <v>66</v>
      </c>
    </row>
    <row r="14053" spans="1:11" x14ac:dyDescent="0.25">
      <c r="A14053" t="s">
        <v>20698</v>
      </c>
      <c r="B14053" t="s">
        <v>609</v>
      </c>
      <c r="C14053" t="s">
        <v>21</v>
      </c>
      <c r="D14053" t="s">
        <v>22</v>
      </c>
      <c r="F14053">
        <v>183034</v>
      </c>
      <c r="G14053" t="s">
        <v>8361</v>
      </c>
      <c r="H14053" t="s">
        <v>6605</v>
      </c>
      <c r="I14053" t="s">
        <v>66</v>
      </c>
    </row>
    <row r="14054" spans="1:11" x14ac:dyDescent="0.25">
      <c r="A14054" t="s">
        <v>20699</v>
      </c>
      <c r="B14054" t="s">
        <v>1231</v>
      </c>
      <c r="C14054" t="s">
        <v>21</v>
      </c>
      <c r="D14054" t="s">
        <v>86</v>
      </c>
      <c r="G14054" t="s">
        <v>2054</v>
      </c>
      <c r="H14054" t="s">
        <v>1233</v>
      </c>
      <c r="I14054" t="s">
        <v>66</v>
      </c>
    </row>
    <row r="14055" spans="1:11" x14ac:dyDescent="0.25">
      <c r="A14055" t="s">
        <v>20700</v>
      </c>
      <c r="B14055" t="s">
        <v>5377</v>
      </c>
      <c r="C14055" t="s">
        <v>21</v>
      </c>
      <c r="D14055" t="s">
        <v>22</v>
      </c>
      <c r="F14055">
        <v>183074</v>
      </c>
      <c r="G14055" t="s">
        <v>20701</v>
      </c>
      <c r="H14055" t="s">
        <v>840</v>
      </c>
      <c r="I14055" t="s">
        <v>66</v>
      </c>
    </row>
    <row r="14056" spans="1:11" x14ac:dyDescent="0.25">
      <c r="A14056" t="s">
        <v>20700</v>
      </c>
      <c r="B14056" t="s">
        <v>20702</v>
      </c>
      <c r="C14056" t="s">
        <v>21</v>
      </c>
      <c r="D14056" t="s">
        <v>22</v>
      </c>
      <c r="F14056">
        <v>184363</v>
      </c>
      <c r="G14056" t="s">
        <v>19599</v>
      </c>
      <c r="H14056" t="s">
        <v>6605</v>
      </c>
      <c r="I14056" t="s">
        <v>66</v>
      </c>
      <c r="J14056" t="s">
        <v>66</v>
      </c>
    </row>
    <row r="14057" spans="1:11" x14ac:dyDescent="0.25">
      <c r="A14057" t="s">
        <v>20703</v>
      </c>
      <c r="B14057" t="s">
        <v>8884</v>
      </c>
      <c r="C14057" t="s">
        <v>21</v>
      </c>
      <c r="D14057" t="s">
        <v>384</v>
      </c>
      <c r="F14057">
        <v>184536</v>
      </c>
      <c r="G14057" t="s">
        <v>20704</v>
      </c>
      <c r="H14057" t="s">
        <v>6564</v>
      </c>
      <c r="I14057" t="s">
        <v>66</v>
      </c>
      <c r="J14057" t="s">
        <v>66</v>
      </c>
      <c r="K14057" t="s">
        <v>66</v>
      </c>
    </row>
    <row r="14058" spans="1:11" x14ac:dyDescent="0.25">
      <c r="A14058" t="s">
        <v>20703</v>
      </c>
      <c r="C14058" t="s">
        <v>21</v>
      </c>
      <c r="D14058" t="s">
        <v>384</v>
      </c>
      <c r="F14058">
        <v>184536</v>
      </c>
      <c r="G14058" t="s">
        <v>385</v>
      </c>
      <c r="H14058" t="s">
        <v>6564</v>
      </c>
      <c r="I14058" t="s">
        <v>66</v>
      </c>
      <c r="J14058" t="s">
        <v>66</v>
      </c>
    </row>
    <row r="14059" spans="1:11" x14ac:dyDescent="0.25">
      <c r="A14059" t="s">
        <v>20700</v>
      </c>
      <c r="B14059" t="s">
        <v>20705</v>
      </c>
      <c r="C14059" t="s">
        <v>21</v>
      </c>
      <c r="D14059" t="s">
        <v>126</v>
      </c>
      <c r="F14059">
        <v>184511</v>
      </c>
      <c r="G14059" t="s">
        <v>8860</v>
      </c>
      <c r="H14059" t="s">
        <v>215</v>
      </c>
      <c r="I14059" t="s">
        <v>66</v>
      </c>
    </row>
    <row r="14060" spans="1:11" x14ac:dyDescent="0.25">
      <c r="A14060" t="s">
        <v>20706</v>
      </c>
      <c r="C14060" t="s">
        <v>21</v>
      </c>
      <c r="D14060" t="s">
        <v>22</v>
      </c>
      <c r="F14060">
        <v>183032</v>
      </c>
      <c r="G14060" t="s">
        <v>5517</v>
      </c>
      <c r="H14060" t="s">
        <v>1496</v>
      </c>
      <c r="I14060" t="s">
        <v>66</v>
      </c>
    </row>
    <row r="14061" spans="1:11" x14ac:dyDescent="0.25">
      <c r="A14061" t="s">
        <v>20707</v>
      </c>
      <c r="B14061" t="s">
        <v>5886</v>
      </c>
      <c r="C14061" t="s">
        <v>21</v>
      </c>
      <c r="D14061" t="s">
        <v>22</v>
      </c>
      <c r="E14061" t="s">
        <v>285</v>
      </c>
      <c r="F14061">
        <v>183032</v>
      </c>
      <c r="G14061" t="s">
        <v>858</v>
      </c>
      <c r="H14061" t="s">
        <v>906</v>
      </c>
      <c r="I14061" t="s">
        <v>66</v>
      </c>
    </row>
    <row r="14062" spans="1:11" x14ac:dyDescent="0.25">
      <c r="A14062" t="s">
        <v>20708</v>
      </c>
      <c r="B14062" t="s">
        <v>2164</v>
      </c>
      <c r="C14062" t="s">
        <v>21</v>
      </c>
      <c r="D14062" t="s">
        <v>475</v>
      </c>
      <c r="F14062">
        <v>184433</v>
      </c>
      <c r="G14062" t="s">
        <v>19598</v>
      </c>
      <c r="H14062" t="s">
        <v>2166</v>
      </c>
      <c r="I14062" t="s">
        <v>66</v>
      </c>
    </row>
    <row r="14063" spans="1:11" x14ac:dyDescent="0.25">
      <c r="A14063" t="s">
        <v>20709</v>
      </c>
      <c r="C14063" t="s">
        <v>21</v>
      </c>
      <c r="D14063" t="s">
        <v>22</v>
      </c>
      <c r="F14063">
        <v>183038</v>
      </c>
      <c r="G14063" t="s">
        <v>1052</v>
      </c>
      <c r="H14063" t="s">
        <v>6849</v>
      </c>
      <c r="I14063" t="s">
        <v>66</v>
      </c>
    </row>
    <row r="14064" spans="1:11" x14ac:dyDescent="0.25">
      <c r="A14064" t="s">
        <v>20710</v>
      </c>
      <c r="B14064" t="s">
        <v>6895</v>
      </c>
      <c r="C14064" t="s">
        <v>21</v>
      </c>
      <c r="D14064" t="s">
        <v>22</v>
      </c>
      <c r="E14064" t="s">
        <v>225</v>
      </c>
      <c r="F14064">
        <v>183008</v>
      </c>
      <c r="G14064" t="s">
        <v>20711</v>
      </c>
      <c r="H14064" t="s">
        <v>10376</v>
      </c>
      <c r="I14064" t="s">
        <v>66</v>
      </c>
      <c r="J14064" t="s">
        <v>66</v>
      </c>
      <c r="K14064" t="s">
        <v>66</v>
      </c>
    </row>
    <row r="14065" spans="1:11" x14ac:dyDescent="0.25">
      <c r="A14065" t="s">
        <v>20712</v>
      </c>
      <c r="B14065" t="s">
        <v>20713</v>
      </c>
      <c r="C14065" t="s">
        <v>21</v>
      </c>
      <c r="D14065" t="s">
        <v>22</v>
      </c>
      <c r="E14065" t="s">
        <v>1187</v>
      </c>
      <c r="F14065">
        <v>183038</v>
      </c>
      <c r="G14065" t="s">
        <v>17924</v>
      </c>
      <c r="H14065" t="s">
        <v>12101</v>
      </c>
      <c r="I14065" t="s">
        <v>66</v>
      </c>
    </row>
    <row r="14066" spans="1:11" x14ac:dyDescent="0.25">
      <c r="A14066" t="s">
        <v>20714</v>
      </c>
      <c r="B14066" t="s">
        <v>341</v>
      </c>
      <c r="C14066" t="s">
        <v>21</v>
      </c>
      <c r="D14066" t="s">
        <v>22</v>
      </c>
      <c r="E14066" t="s">
        <v>1015</v>
      </c>
      <c r="F14066">
        <v>183025</v>
      </c>
      <c r="G14066" t="s">
        <v>17446</v>
      </c>
      <c r="H14066" t="s">
        <v>327</v>
      </c>
      <c r="I14066" t="s">
        <v>66</v>
      </c>
    </row>
    <row r="14067" spans="1:11" x14ac:dyDescent="0.25">
      <c r="A14067" t="s">
        <v>20714</v>
      </c>
      <c r="B14067" t="s">
        <v>3191</v>
      </c>
      <c r="C14067" t="s">
        <v>21</v>
      </c>
      <c r="D14067" t="s">
        <v>22</v>
      </c>
      <c r="F14067">
        <v>183052</v>
      </c>
      <c r="H14067" t="s">
        <v>20012</v>
      </c>
      <c r="I14067" t="s">
        <v>66</v>
      </c>
      <c r="J14067" t="s">
        <v>66</v>
      </c>
    </row>
    <row r="14068" spans="1:11" x14ac:dyDescent="0.25">
      <c r="A14068" t="s">
        <v>20715</v>
      </c>
      <c r="C14068" t="s">
        <v>21</v>
      </c>
      <c r="D14068" t="s">
        <v>694</v>
      </c>
      <c r="F14068">
        <v>184650</v>
      </c>
      <c r="G14068" t="s">
        <v>20716</v>
      </c>
      <c r="H14068" t="s">
        <v>208</v>
      </c>
      <c r="I14068" t="s">
        <v>66</v>
      </c>
    </row>
    <row r="14069" spans="1:11" x14ac:dyDescent="0.25">
      <c r="A14069" t="s">
        <v>20717</v>
      </c>
      <c r="C14069" t="s">
        <v>21</v>
      </c>
      <c r="D14069" t="s">
        <v>694</v>
      </c>
      <c r="F14069">
        <v>184650</v>
      </c>
      <c r="G14069" t="s">
        <v>20718</v>
      </c>
      <c r="H14069" t="s">
        <v>6628</v>
      </c>
      <c r="I14069" t="s">
        <v>66</v>
      </c>
    </row>
    <row r="14070" spans="1:11" x14ac:dyDescent="0.25">
      <c r="A14070" t="s">
        <v>20719</v>
      </c>
      <c r="C14070" t="s">
        <v>21</v>
      </c>
      <c r="D14070" t="s">
        <v>694</v>
      </c>
      <c r="F14070">
        <v>184651</v>
      </c>
      <c r="G14070" t="s">
        <v>20720</v>
      </c>
      <c r="H14070" t="s">
        <v>6068</v>
      </c>
      <c r="I14070" t="s">
        <v>66</v>
      </c>
      <c r="K14070" t="s">
        <v>66</v>
      </c>
    </row>
    <row r="14071" spans="1:11" x14ac:dyDescent="0.25">
      <c r="A14071" t="s">
        <v>20721</v>
      </c>
      <c r="C14071" t="s">
        <v>21</v>
      </c>
      <c r="D14071" t="s">
        <v>694</v>
      </c>
      <c r="F14071">
        <v>184650</v>
      </c>
      <c r="G14071" t="s">
        <v>8782</v>
      </c>
      <c r="H14071" t="s">
        <v>1417</v>
      </c>
      <c r="I14071" t="s">
        <v>66</v>
      </c>
      <c r="J14071" t="s">
        <v>66</v>
      </c>
      <c r="K14071" t="s">
        <v>66</v>
      </c>
    </row>
    <row r="14072" spans="1:11" x14ac:dyDescent="0.25">
      <c r="A14072" t="s">
        <v>20721</v>
      </c>
      <c r="C14072" t="s">
        <v>21</v>
      </c>
      <c r="D14072" t="s">
        <v>694</v>
      </c>
      <c r="F14072">
        <v>184650</v>
      </c>
      <c r="G14072" t="s">
        <v>8776</v>
      </c>
      <c r="H14072" t="s">
        <v>1422</v>
      </c>
      <c r="I14072" t="s">
        <v>66</v>
      </c>
      <c r="J14072" t="s">
        <v>66</v>
      </c>
      <c r="K14072" t="s">
        <v>66</v>
      </c>
    </row>
    <row r="14073" spans="1:11" x14ac:dyDescent="0.25">
      <c r="A14073" t="s">
        <v>20722</v>
      </c>
      <c r="C14073" t="s">
        <v>21</v>
      </c>
      <c r="D14073" t="s">
        <v>1401</v>
      </c>
      <c r="F14073">
        <v>184670</v>
      </c>
      <c r="G14073" t="s">
        <v>5747</v>
      </c>
      <c r="H14073" t="s">
        <v>6577</v>
      </c>
      <c r="I14073" t="s">
        <v>66</v>
      </c>
      <c r="J14073" t="s">
        <v>66</v>
      </c>
      <c r="K14073" t="s">
        <v>66</v>
      </c>
    </row>
    <row r="14074" spans="1:11" x14ac:dyDescent="0.25">
      <c r="A14074" t="s">
        <v>20722</v>
      </c>
      <c r="C14074" t="s">
        <v>21</v>
      </c>
      <c r="D14074" t="s">
        <v>851</v>
      </c>
      <c r="F14074">
        <v>184310</v>
      </c>
      <c r="G14074" t="s">
        <v>18783</v>
      </c>
      <c r="H14074" t="s">
        <v>6577</v>
      </c>
      <c r="I14074" t="s">
        <v>66</v>
      </c>
      <c r="J14074" t="s">
        <v>66</v>
      </c>
      <c r="K14074" t="s">
        <v>66</v>
      </c>
    </row>
    <row r="14075" spans="1:11" x14ac:dyDescent="0.25">
      <c r="A14075" t="s">
        <v>20722</v>
      </c>
      <c r="C14075" t="s">
        <v>21</v>
      </c>
      <c r="D14075" t="s">
        <v>694</v>
      </c>
      <c r="F14075">
        <v>184650</v>
      </c>
      <c r="G14075" t="s">
        <v>8042</v>
      </c>
      <c r="H14075" t="s">
        <v>6577</v>
      </c>
      <c r="I14075" t="s">
        <v>66</v>
      </c>
      <c r="J14075" t="s">
        <v>66</v>
      </c>
      <c r="K14075" t="s">
        <v>66</v>
      </c>
    </row>
    <row r="14076" spans="1:11" x14ac:dyDescent="0.25">
      <c r="A14076" t="s">
        <v>20722</v>
      </c>
      <c r="C14076" t="s">
        <v>21</v>
      </c>
      <c r="D14076" t="s">
        <v>297</v>
      </c>
      <c r="F14076">
        <v>184682</v>
      </c>
      <c r="G14076" t="s">
        <v>19545</v>
      </c>
      <c r="H14076" t="s">
        <v>9651</v>
      </c>
      <c r="I14076" t="s">
        <v>66</v>
      </c>
      <c r="J14076" t="s">
        <v>66</v>
      </c>
      <c r="K14076" t="s">
        <v>66</v>
      </c>
    </row>
    <row r="14077" spans="1:11" x14ac:dyDescent="0.25">
      <c r="A14077" t="s">
        <v>20722</v>
      </c>
      <c r="C14077" t="s">
        <v>21</v>
      </c>
      <c r="D14077" t="s">
        <v>297</v>
      </c>
      <c r="F14077">
        <v>184682</v>
      </c>
      <c r="G14077" t="s">
        <v>20723</v>
      </c>
      <c r="H14077" t="s">
        <v>6582</v>
      </c>
      <c r="I14077" t="s">
        <v>66</v>
      </c>
      <c r="K14077" t="s">
        <v>66</v>
      </c>
    </row>
    <row r="14078" spans="1:11" x14ac:dyDescent="0.25">
      <c r="A14078" t="s">
        <v>20722</v>
      </c>
      <c r="C14078" t="s">
        <v>21</v>
      </c>
      <c r="D14078" t="s">
        <v>851</v>
      </c>
      <c r="F14078">
        <v>184310</v>
      </c>
      <c r="G14078" t="s">
        <v>20724</v>
      </c>
      <c r="H14078" t="s">
        <v>6582</v>
      </c>
      <c r="I14078" t="s">
        <v>66</v>
      </c>
      <c r="K14078" t="s">
        <v>66</v>
      </c>
    </row>
    <row r="14079" spans="1:11" x14ac:dyDescent="0.25">
      <c r="A14079" t="s">
        <v>20722</v>
      </c>
      <c r="C14079" t="s">
        <v>21</v>
      </c>
      <c r="D14079" t="s">
        <v>694</v>
      </c>
      <c r="F14079">
        <v>184650</v>
      </c>
      <c r="G14079" t="s">
        <v>14783</v>
      </c>
      <c r="H14079" t="s">
        <v>6582</v>
      </c>
      <c r="I14079" t="s">
        <v>66</v>
      </c>
      <c r="K14079" t="s">
        <v>66</v>
      </c>
    </row>
    <row r="14080" spans="1:11" x14ac:dyDescent="0.25">
      <c r="A14080" t="s">
        <v>20722</v>
      </c>
      <c r="C14080" t="s">
        <v>21</v>
      </c>
      <c r="D14080" t="s">
        <v>1401</v>
      </c>
      <c r="F14080">
        <v>184670</v>
      </c>
      <c r="G14080" t="s">
        <v>5740</v>
      </c>
      <c r="H14080" t="s">
        <v>6582</v>
      </c>
      <c r="I14080" t="s">
        <v>66</v>
      </c>
      <c r="K14080" t="s">
        <v>66</v>
      </c>
    </row>
    <row r="14081" spans="1:11" x14ac:dyDescent="0.25">
      <c r="A14081" t="s">
        <v>20725</v>
      </c>
      <c r="C14081" t="s">
        <v>21</v>
      </c>
      <c r="D14081" t="s">
        <v>169</v>
      </c>
      <c r="F14081">
        <v>184209</v>
      </c>
      <c r="G14081" t="s">
        <v>20726</v>
      </c>
      <c r="H14081" t="s">
        <v>6703</v>
      </c>
      <c r="I14081" t="s">
        <v>66</v>
      </c>
      <c r="J14081" t="s">
        <v>66</v>
      </c>
      <c r="K14081" t="s">
        <v>66</v>
      </c>
    </row>
    <row r="14082" spans="1:11" x14ac:dyDescent="0.25">
      <c r="A14082" t="s">
        <v>20727</v>
      </c>
      <c r="B14082" t="s">
        <v>20728</v>
      </c>
      <c r="C14082" t="s">
        <v>21</v>
      </c>
      <c r="D14082" t="s">
        <v>169</v>
      </c>
      <c r="E14082" t="s">
        <v>5288</v>
      </c>
      <c r="G14082" t="s">
        <v>20729</v>
      </c>
      <c r="H14082" t="s">
        <v>9012</v>
      </c>
      <c r="I14082" t="s">
        <v>66</v>
      </c>
      <c r="J14082" t="s">
        <v>66</v>
      </c>
      <c r="K14082" t="s">
        <v>66</v>
      </c>
    </row>
    <row r="14083" spans="1:11" x14ac:dyDescent="0.25">
      <c r="A14083" t="s">
        <v>20727</v>
      </c>
      <c r="B14083" t="s">
        <v>7993</v>
      </c>
      <c r="C14083" t="s">
        <v>21</v>
      </c>
      <c r="D14083" t="s">
        <v>86</v>
      </c>
      <c r="G14083" t="s">
        <v>20730</v>
      </c>
      <c r="H14083" t="s">
        <v>20731</v>
      </c>
      <c r="I14083" t="s">
        <v>66</v>
      </c>
      <c r="J14083" t="s">
        <v>66</v>
      </c>
      <c r="K14083" t="s">
        <v>66</v>
      </c>
    </row>
    <row r="14084" spans="1:11" x14ac:dyDescent="0.25">
      <c r="A14084" t="s">
        <v>20732</v>
      </c>
      <c r="B14084" t="s">
        <v>2488</v>
      </c>
      <c r="C14084" t="s">
        <v>21</v>
      </c>
      <c r="D14084" t="s">
        <v>22</v>
      </c>
      <c r="F14084">
        <v>184376</v>
      </c>
      <c r="G14084" t="s">
        <v>20733</v>
      </c>
      <c r="H14084" t="s">
        <v>837</v>
      </c>
      <c r="I14084" t="s">
        <v>66</v>
      </c>
      <c r="J14084" t="s">
        <v>66</v>
      </c>
    </row>
    <row r="14085" spans="1:11" x14ac:dyDescent="0.25">
      <c r="A14085" t="s">
        <v>20734</v>
      </c>
      <c r="C14085" t="s">
        <v>21</v>
      </c>
      <c r="D14085" t="s">
        <v>477</v>
      </c>
      <c r="F14085">
        <v>184230</v>
      </c>
      <c r="G14085" t="s">
        <v>19515</v>
      </c>
      <c r="H14085" t="s">
        <v>208</v>
      </c>
      <c r="I14085" t="s">
        <v>66</v>
      </c>
    </row>
    <row r="14086" spans="1:11" x14ac:dyDescent="0.25">
      <c r="A14086" t="s">
        <v>20735</v>
      </c>
      <c r="C14086" t="s">
        <v>21</v>
      </c>
      <c r="D14086" t="s">
        <v>477</v>
      </c>
      <c r="F14086">
        <v>184230</v>
      </c>
      <c r="G14086" t="s">
        <v>5405</v>
      </c>
      <c r="H14086" t="s">
        <v>230</v>
      </c>
      <c r="I14086" t="s">
        <v>66</v>
      </c>
    </row>
    <row r="14087" spans="1:11" x14ac:dyDescent="0.25">
      <c r="A14087" t="s">
        <v>20735</v>
      </c>
      <c r="C14087" t="s">
        <v>21</v>
      </c>
      <c r="D14087" t="s">
        <v>477</v>
      </c>
      <c r="F14087">
        <v>184230</v>
      </c>
      <c r="G14087" t="s">
        <v>20736</v>
      </c>
      <c r="H14087" t="s">
        <v>3281</v>
      </c>
      <c r="I14087" t="s">
        <v>66</v>
      </c>
    </row>
    <row r="14088" spans="1:11" x14ac:dyDescent="0.25">
      <c r="A14088" t="s">
        <v>20737</v>
      </c>
      <c r="C14088" t="s">
        <v>21</v>
      </c>
      <c r="D14088" t="s">
        <v>477</v>
      </c>
      <c r="F14088">
        <v>184230</v>
      </c>
      <c r="G14088" t="s">
        <v>20738</v>
      </c>
      <c r="H14088" t="s">
        <v>3710</v>
      </c>
      <c r="I14088" t="s">
        <v>66</v>
      </c>
    </row>
    <row r="14089" spans="1:11" x14ac:dyDescent="0.25">
      <c r="A14089" t="s">
        <v>20739</v>
      </c>
      <c r="C14089" t="s">
        <v>21</v>
      </c>
      <c r="D14089" t="s">
        <v>477</v>
      </c>
      <c r="F14089">
        <v>184230</v>
      </c>
      <c r="G14089" t="s">
        <v>20740</v>
      </c>
      <c r="H14089" t="s">
        <v>9518</v>
      </c>
      <c r="I14089" t="s">
        <v>66</v>
      </c>
      <c r="J14089" t="s">
        <v>66</v>
      </c>
      <c r="K14089" t="s">
        <v>66</v>
      </c>
    </row>
    <row r="14090" spans="1:11" x14ac:dyDescent="0.25">
      <c r="A14090" t="s">
        <v>20741</v>
      </c>
      <c r="C14090" t="s">
        <v>21</v>
      </c>
      <c r="D14090" t="s">
        <v>477</v>
      </c>
      <c r="F14090">
        <v>184230</v>
      </c>
      <c r="G14090" t="s">
        <v>20740</v>
      </c>
      <c r="H14090" t="s">
        <v>9518</v>
      </c>
      <c r="I14090" t="s">
        <v>66</v>
      </c>
      <c r="J14090" t="s">
        <v>66</v>
      </c>
      <c r="K14090" t="s">
        <v>66</v>
      </c>
    </row>
    <row r="14091" spans="1:11" x14ac:dyDescent="0.25">
      <c r="A14091" t="s">
        <v>20742</v>
      </c>
      <c r="C14091" t="s">
        <v>21</v>
      </c>
      <c r="D14091" t="s">
        <v>477</v>
      </c>
      <c r="F14091">
        <v>184230</v>
      </c>
      <c r="G14091" t="s">
        <v>9145</v>
      </c>
      <c r="H14091" t="s">
        <v>5646</v>
      </c>
      <c r="I14091" t="s">
        <v>66</v>
      </c>
    </row>
    <row r="14092" spans="1:11" x14ac:dyDescent="0.25">
      <c r="A14092" t="s">
        <v>20743</v>
      </c>
      <c r="C14092" t="s">
        <v>21</v>
      </c>
      <c r="D14092" t="s">
        <v>477</v>
      </c>
      <c r="F14092">
        <v>184230</v>
      </c>
      <c r="G14092" t="s">
        <v>5560</v>
      </c>
      <c r="H14092" t="s">
        <v>6544</v>
      </c>
      <c r="I14092" t="s">
        <v>66</v>
      </c>
    </row>
    <row r="14093" spans="1:11" x14ac:dyDescent="0.25">
      <c r="A14093" t="s">
        <v>20744</v>
      </c>
      <c r="B14093" t="s">
        <v>13321</v>
      </c>
      <c r="C14093" t="s">
        <v>21</v>
      </c>
      <c r="D14093" t="s">
        <v>477</v>
      </c>
      <c r="F14093">
        <v>184230</v>
      </c>
      <c r="G14093" t="s">
        <v>12957</v>
      </c>
      <c r="H14093" t="s">
        <v>6582</v>
      </c>
      <c r="I14093" t="s">
        <v>66</v>
      </c>
      <c r="K14093" t="s">
        <v>66</v>
      </c>
    </row>
    <row r="14094" spans="1:11" x14ac:dyDescent="0.25">
      <c r="A14094" t="s">
        <v>20744</v>
      </c>
      <c r="B14094" t="s">
        <v>20745</v>
      </c>
      <c r="C14094" t="s">
        <v>21</v>
      </c>
      <c r="D14094" t="s">
        <v>477</v>
      </c>
      <c r="F14094">
        <v>184230</v>
      </c>
      <c r="G14094" t="s">
        <v>12957</v>
      </c>
      <c r="H14094" t="s">
        <v>6582</v>
      </c>
      <c r="I14094" t="s">
        <v>66</v>
      </c>
      <c r="K14094" t="s">
        <v>66</v>
      </c>
    </row>
    <row r="14095" spans="1:11" x14ac:dyDescent="0.25">
      <c r="A14095" t="s">
        <v>20744</v>
      </c>
      <c r="B14095" t="s">
        <v>12948</v>
      </c>
      <c r="C14095" t="s">
        <v>21</v>
      </c>
      <c r="D14095" t="s">
        <v>477</v>
      </c>
      <c r="F14095">
        <v>184230</v>
      </c>
      <c r="G14095" t="s">
        <v>12957</v>
      </c>
      <c r="H14095" t="s">
        <v>6582</v>
      </c>
      <c r="I14095" t="s">
        <v>66</v>
      </c>
      <c r="K14095" t="s">
        <v>66</v>
      </c>
    </row>
    <row r="14096" spans="1:11" x14ac:dyDescent="0.25">
      <c r="A14096" t="s">
        <v>20744</v>
      </c>
      <c r="B14096" t="s">
        <v>20746</v>
      </c>
      <c r="C14096" t="s">
        <v>21</v>
      </c>
      <c r="D14096" t="s">
        <v>477</v>
      </c>
      <c r="F14096">
        <v>184230</v>
      </c>
      <c r="G14096" t="s">
        <v>12957</v>
      </c>
      <c r="H14096" t="s">
        <v>6582</v>
      </c>
      <c r="I14096" t="s">
        <v>66</v>
      </c>
      <c r="K14096" t="s">
        <v>66</v>
      </c>
    </row>
    <row r="14097" spans="1:11" x14ac:dyDescent="0.25">
      <c r="A14097" t="s">
        <v>20747</v>
      </c>
      <c r="C14097" t="s">
        <v>21</v>
      </c>
      <c r="D14097" t="s">
        <v>477</v>
      </c>
      <c r="F14097">
        <v>184230</v>
      </c>
      <c r="G14097" t="s">
        <v>20748</v>
      </c>
      <c r="H14097" t="s">
        <v>1422</v>
      </c>
      <c r="I14097" t="s">
        <v>66</v>
      </c>
      <c r="J14097" t="s">
        <v>66</v>
      </c>
      <c r="K14097" t="s">
        <v>66</v>
      </c>
    </row>
    <row r="14098" spans="1:11" x14ac:dyDescent="0.25">
      <c r="A14098" t="s">
        <v>20749</v>
      </c>
      <c r="C14098" t="s">
        <v>21</v>
      </c>
      <c r="D14098" t="s">
        <v>477</v>
      </c>
      <c r="F14098">
        <v>184230</v>
      </c>
      <c r="G14098" t="s">
        <v>20750</v>
      </c>
      <c r="H14098" t="s">
        <v>6611</v>
      </c>
      <c r="I14098" t="s">
        <v>66</v>
      </c>
      <c r="J14098" t="s">
        <v>66</v>
      </c>
      <c r="K14098" t="s">
        <v>66</v>
      </c>
    </row>
    <row r="14099" spans="1:11" x14ac:dyDescent="0.25">
      <c r="A14099" t="s">
        <v>20751</v>
      </c>
      <c r="B14099" t="s">
        <v>20752</v>
      </c>
      <c r="C14099" t="s">
        <v>21</v>
      </c>
      <c r="D14099" t="s">
        <v>22</v>
      </c>
      <c r="E14099" t="s">
        <v>2246</v>
      </c>
      <c r="F14099">
        <v>183017</v>
      </c>
      <c r="G14099" t="s">
        <v>11359</v>
      </c>
      <c r="H14099" t="s">
        <v>84</v>
      </c>
      <c r="I14099" t="s">
        <v>66</v>
      </c>
      <c r="J14099" t="s">
        <v>66</v>
      </c>
      <c r="K14099" t="s">
        <v>66</v>
      </c>
    </row>
    <row r="14100" spans="1:11" x14ac:dyDescent="0.25">
      <c r="A14100" t="s">
        <v>477</v>
      </c>
      <c r="B14100" t="s">
        <v>20753</v>
      </c>
      <c r="C14100" t="s">
        <v>21</v>
      </c>
      <c r="D14100" t="s">
        <v>477</v>
      </c>
      <c r="F14100">
        <v>184230</v>
      </c>
      <c r="G14100" t="s">
        <v>20754</v>
      </c>
      <c r="H14100" t="s">
        <v>18381</v>
      </c>
      <c r="I14100" t="s">
        <v>66</v>
      </c>
      <c r="J14100" t="s">
        <v>66</v>
      </c>
    </row>
    <row r="14101" spans="1:11" x14ac:dyDescent="0.25">
      <c r="A14101" t="s">
        <v>477</v>
      </c>
      <c r="B14101" t="s">
        <v>4739</v>
      </c>
      <c r="C14101" t="s">
        <v>21</v>
      </c>
      <c r="D14101" t="s">
        <v>477</v>
      </c>
      <c r="F14101">
        <v>184230</v>
      </c>
      <c r="G14101" t="s">
        <v>3264</v>
      </c>
      <c r="H14101" t="s">
        <v>4740</v>
      </c>
      <c r="I14101" t="s">
        <v>66</v>
      </c>
      <c r="J14101" t="s">
        <v>66</v>
      </c>
      <c r="K14101" t="s">
        <v>66</v>
      </c>
    </row>
    <row r="14102" spans="1:11" x14ac:dyDescent="0.25">
      <c r="A14102" t="s">
        <v>477</v>
      </c>
      <c r="B14102" t="s">
        <v>20755</v>
      </c>
      <c r="C14102" t="s">
        <v>21</v>
      </c>
      <c r="D14102" t="s">
        <v>477</v>
      </c>
      <c r="F14102">
        <v>184230</v>
      </c>
      <c r="G14102" t="s">
        <v>3264</v>
      </c>
      <c r="H14102" t="s">
        <v>1676</v>
      </c>
      <c r="I14102" t="s">
        <v>66</v>
      </c>
      <c r="J14102" t="s">
        <v>66</v>
      </c>
      <c r="K14102" t="s">
        <v>66</v>
      </c>
    </row>
    <row r="14103" spans="1:11" x14ac:dyDescent="0.25">
      <c r="A14103" t="s">
        <v>20756</v>
      </c>
      <c r="B14103" t="s">
        <v>12480</v>
      </c>
      <c r="C14103" t="s">
        <v>21</v>
      </c>
      <c r="D14103" t="s">
        <v>22</v>
      </c>
      <c r="E14103" t="s">
        <v>199</v>
      </c>
      <c r="F14103">
        <v>183039</v>
      </c>
      <c r="G14103" t="s">
        <v>338</v>
      </c>
      <c r="H14103" t="s">
        <v>3556</v>
      </c>
      <c r="I14103" t="s">
        <v>66</v>
      </c>
    </row>
    <row r="14104" spans="1:11" x14ac:dyDescent="0.25">
      <c r="A14104" t="s">
        <v>694</v>
      </c>
      <c r="C14104" t="s">
        <v>21</v>
      </c>
      <c r="D14104" t="s">
        <v>694</v>
      </c>
      <c r="F14104">
        <v>184650</v>
      </c>
      <c r="G14104" t="s">
        <v>20757</v>
      </c>
      <c r="H14104" t="s">
        <v>5411</v>
      </c>
      <c r="I14104" t="s">
        <v>66</v>
      </c>
    </row>
    <row r="14105" spans="1:11" x14ac:dyDescent="0.25">
      <c r="A14105" t="s">
        <v>694</v>
      </c>
      <c r="B14105" t="s">
        <v>3484</v>
      </c>
      <c r="C14105" t="s">
        <v>21</v>
      </c>
      <c r="D14105" t="s">
        <v>169</v>
      </c>
      <c r="E14105" t="s">
        <v>717</v>
      </c>
      <c r="G14105" t="s">
        <v>20758</v>
      </c>
      <c r="H14105" t="s">
        <v>2496</v>
      </c>
      <c r="I14105" t="s">
        <v>66</v>
      </c>
    </row>
    <row r="14106" spans="1:11" x14ac:dyDescent="0.25">
      <c r="A14106" t="s">
        <v>694</v>
      </c>
      <c r="B14106" t="s">
        <v>4766</v>
      </c>
      <c r="C14106" t="s">
        <v>21</v>
      </c>
      <c r="D14106" t="s">
        <v>169</v>
      </c>
      <c r="G14106" t="s">
        <v>2872</v>
      </c>
      <c r="H14106" t="s">
        <v>4768</v>
      </c>
      <c r="I14106" t="s">
        <v>66</v>
      </c>
    </row>
    <row r="14107" spans="1:11" x14ac:dyDescent="0.25">
      <c r="A14107" t="s">
        <v>20759</v>
      </c>
      <c r="C14107" t="s">
        <v>21</v>
      </c>
      <c r="D14107" t="s">
        <v>169</v>
      </c>
      <c r="G14107" t="s">
        <v>20760</v>
      </c>
      <c r="H14107" t="s">
        <v>6703</v>
      </c>
      <c r="I14107" t="s">
        <v>66</v>
      </c>
      <c r="J14107" t="s">
        <v>66</v>
      </c>
      <c r="K14107" t="s">
        <v>66</v>
      </c>
    </row>
    <row r="14108" spans="1:11" x14ac:dyDescent="0.25">
      <c r="A14108" t="s">
        <v>20759</v>
      </c>
      <c r="C14108" t="s">
        <v>21</v>
      </c>
      <c r="D14108" t="s">
        <v>22</v>
      </c>
      <c r="E14108" t="s">
        <v>7003</v>
      </c>
      <c r="F14108">
        <v>183010</v>
      </c>
      <c r="G14108" t="s">
        <v>7004</v>
      </c>
      <c r="H14108" t="s">
        <v>9012</v>
      </c>
      <c r="I14108" t="s">
        <v>66</v>
      </c>
      <c r="J14108" t="s">
        <v>66</v>
      </c>
      <c r="K14108" t="s">
        <v>66</v>
      </c>
    </row>
    <row r="14109" spans="1:11" x14ac:dyDescent="0.25">
      <c r="A14109" t="s">
        <v>20759</v>
      </c>
      <c r="C14109" t="s">
        <v>21</v>
      </c>
      <c r="D14109" t="s">
        <v>169</v>
      </c>
      <c r="E14109" t="s">
        <v>5288</v>
      </c>
      <c r="G14109" t="s">
        <v>12521</v>
      </c>
      <c r="H14109" t="s">
        <v>9012</v>
      </c>
      <c r="I14109" t="s">
        <v>66</v>
      </c>
      <c r="J14109" t="s">
        <v>66</v>
      </c>
      <c r="K14109" t="s">
        <v>66</v>
      </c>
    </row>
    <row r="14110" spans="1:11" x14ac:dyDescent="0.25">
      <c r="A14110" t="s">
        <v>20761</v>
      </c>
      <c r="B14110" t="s">
        <v>4739</v>
      </c>
      <c r="C14110" t="s">
        <v>21</v>
      </c>
      <c r="D14110" t="s">
        <v>86</v>
      </c>
      <c r="G14110" t="s">
        <v>2300</v>
      </c>
      <c r="H14110" t="s">
        <v>4740</v>
      </c>
      <c r="I14110" t="s">
        <v>66</v>
      </c>
      <c r="J14110" t="s">
        <v>66</v>
      </c>
      <c r="K14110" t="s">
        <v>66</v>
      </c>
    </row>
    <row r="14111" spans="1:11" x14ac:dyDescent="0.25">
      <c r="A14111" t="s">
        <v>20762</v>
      </c>
      <c r="C14111" t="s">
        <v>21</v>
      </c>
      <c r="D14111" t="s">
        <v>22</v>
      </c>
      <c r="F14111">
        <v>183034</v>
      </c>
      <c r="G14111" t="s">
        <v>4115</v>
      </c>
      <c r="H14111" t="s">
        <v>5932</v>
      </c>
      <c r="I14111" t="s">
        <v>66</v>
      </c>
      <c r="J14111" t="s">
        <v>66</v>
      </c>
      <c r="K14111" t="s">
        <v>66</v>
      </c>
    </row>
    <row r="14112" spans="1:11" x14ac:dyDescent="0.25">
      <c r="A14112" t="s">
        <v>20763</v>
      </c>
      <c r="B14112" t="s">
        <v>7981</v>
      </c>
      <c r="C14112" t="s">
        <v>21</v>
      </c>
      <c r="D14112" t="s">
        <v>22</v>
      </c>
      <c r="F14112">
        <v>183074</v>
      </c>
      <c r="G14112" t="s">
        <v>11878</v>
      </c>
      <c r="H14112" t="s">
        <v>1905</v>
      </c>
      <c r="I14112" t="s">
        <v>66</v>
      </c>
    </row>
    <row r="14113" spans="1:11" x14ac:dyDescent="0.25">
      <c r="A14113" t="s">
        <v>20763</v>
      </c>
      <c r="B14113" t="s">
        <v>341</v>
      </c>
      <c r="C14113" t="s">
        <v>21</v>
      </c>
      <c r="D14113" t="s">
        <v>22</v>
      </c>
      <c r="F14113">
        <v>183008</v>
      </c>
      <c r="G14113" t="s">
        <v>20764</v>
      </c>
      <c r="H14113" t="s">
        <v>327</v>
      </c>
      <c r="I14113" t="s">
        <v>66</v>
      </c>
      <c r="J14113" t="s">
        <v>66</v>
      </c>
      <c r="K14113" t="s">
        <v>66</v>
      </c>
    </row>
    <row r="14114" spans="1:11" x14ac:dyDescent="0.25">
      <c r="A14114" t="s">
        <v>20765</v>
      </c>
      <c r="B14114" t="s">
        <v>3059</v>
      </c>
      <c r="C14114" t="s">
        <v>21</v>
      </c>
      <c r="D14114" t="s">
        <v>22</v>
      </c>
      <c r="F14114">
        <v>183052</v>
      </c>
      <c r="G14114" t="s">
        <v>14389</v>
      </c>
      <c r="H14114" t="s">
        <v>399</v>
      </c>
      <c r="I14114" t="s">
        <v>66</v>
      </c>
    </row>
    <row r="14115" spans="1:11" x14ac:dyDescent="0.25">
      <c r="A14115" t="s">
        <v>20766</v>
      </c>
      <c r="C14115" t="s">
        <v>21</v>
      </c>
      <c r="D14115" t="s">
        <v>22</v>
      </c>
      <c r="F14115">
        <v>183039</v>
      </c>
      <c r="G14115" t="s">
        <v>20767</v>
      </c>
      <c r="H14115" t="s">
        <v>6065</v>
      </c>
      <c r="I14115" t="s">
        <v>66</v>
      </c>
      <c r="J14115" t="s">
        <v>66</v>
      </c>
      <c r="K14115" t="s">
        <v>66</v>
      </c>
    </row>
    <row r="14116" spans="1:11" x14ac:dyDescent="0.25">
      <c r="A14116" t="s">
        <v>20768</v>
      </c>
      <c r="C14116" t="s">
        <v>21</v>
      </c>
      <c r="D14116" t="s">
        <v>694</v>
      </c>
      <c r="F14116">
        <v>184650</v>
      </c>
      <c r="G14116" t="s">
        <v>5525</v>
      </c>
      <c r="H14116" t="s">
        <v>1422</v>
      </c>
      <c r="I14116" t="s">
        <v>66</v>
      </c>
      <c r="J14116" t="s">
        <v>66</v>
      </c>
      <c r="K14116" t="s">
        <v>66</v>
      </c>
    </row>
    <row r="14117" spans="1:11" x14ac:dyDescent="0.25">
      <c r="A14117" t="s">
        <v>20768</v>
      </c>
      <c r="B14117" t="s">
        <v>20769</v>
      </c>
      <c r="C14117" t="s">
        <v>21</v>
      </c>
      <c r="D14117" t="s">
        <v>297</v>
      </c>
      <c r="F14117">
        <v>184682</v>
      </c>
      <c r="G14117" t="s">
        <v>20770</v>
      </c>
      <c r="H14117" t="s">
        <v>1422</v>
      </c>
      <c r="I14117" t="s">
        <v>66</v>
      </c>
      <c r="J14117" t="s">
        <v>66</v>
      </c>
      <c r="K14117" t="s">
        <v>66</v>
      </c>
    </row>
    <row r="14118" spans="1:11" x14ac:dyDescent="0.25">
      <c r="A14118" t="s">
        <v>20771</v>
      </c>
      <c r="C14118" t="s">
        <v>21</v>
      </c>
      <c r="D14118" t="s">
        <v>22</v>
      </c>
      <c r="G14118" t="s">
        <v>7509</v>
      </c>
      <c r="H14118" t="s">
        <v>1496</v>
      </c>
      <c r="I14118" t="s">
        <v>66</v>
      </c>
    </row>
    <row r="14119" spans="1:11" x14ac:dyDescent="0.25">
      <c r="A14119" t="s">
        <v>20772</v>
      </c>
      <c r="B14119" t="s">
        <v>337</v>
      </c>
      <c r="C14119" t="s">
        <v>21</v>
      </c>
      <c r="D14119" t="s">
        <v>384</v>
      </c>
      <c r="F14119">
        <v>184536</v>
      </c>
      <c r="G14119" t="s">
        <v>385</v>
      </c>
      <c r="H14119" t="s">
        <v>339</v>
      </c>
      <c r="I14119" t="s">
        <v>66</v>
      </c>
    </row>
    <row r="14120" spans="1:11" x14ac:dyDescent="0.25">
      <c r="A14120" t="s">
        <v>20773</v>
      </c>
      <c r="B14120" t="s">
        <v>572</v>
      </c>
      <c r="C14120" t="s">
        <v>21</v>
      </c>
      <c r="D14120" t="s">
        <v>22</v>
      </c>
      <c r="E14120" t="s">
        <v>1880</v>
      </c>
      <c r="F14120">
        <v>183038</v>
      </c>
      <c r="G14120" t="s">
        <v>8111</v>
      </c>
      <c r="H14120" t="s">
        <v>8902</v>
      </c>
      <c r="I14120" t="s">
        <v>66</v>
      </c>
    </row>
    <row r="14121" spans="1:11" x14ac:dyDescent="0.25">
      <c r="A14121" t="s">
        <v>20774</v>
      </c>
      <c r="C14121" t="s">
        <v>21</v>
      </c>
      <c r="D14121" t="s">
        <v>465</v>
      </c>
      <c r="F14121">
        <v>184042</v>
      </c>
      <c r="G14121" t="s">
        <v>20775</v>
      </c>
      <c r="H14121" t="s">
        <v>674</v>
      </c>
      <c r="I14121" t="s">
        <v>66</v>
      </c>
    </row>
    <row r="14122" spans="1:11" x14ac:dyDescent="0.25">
      <c r="A14122" t="s">
        <v>20776</v>
      </c>
      <c r="B14122" t="s">
        <v>20777</v>
      </c>
      <c r="C14122" t="s">
        <v>21</v>
      </c>
      <c r="D14122" t="s">
        <v>22</v>
      </c>
      <c r="E14122" t="s">
        <v>803</v>
      </c>
      <c r="F14122">
        <v>183025</v>
      </c>
      <c r="G14122" t="s">
        <v>810</v>
      </c>
      <c r="H14122" t="s">
        <v>241</v>
      </c>
      <c r="I14122" t="s">
        <v>66</v>
      </c>
    </row>
    <row r="14123" spans="1:11" x14ac:dyDescent="0.25">
      <c r="A14123" t="s">
        <v>20778</v>
      </c>
      <c r="C14123" t="s">
        <v>21</v>
      </c>
      <c r="D14123" t="s">
        <v>169</v>
      </c>
      <c r="F14123">
        <v>184209</v>
      </c>
      <c r="G14123" t="s">
        <v>13324</v>
      </c>
      <c r="H14123" t="s">
        <v>1496</v>
      </c>
      <c r="I14123" t="s">
        <v>66</v>
      </c>
      <c r="K14123" t="s">
        <v>66</v>
      </c>
    </row>
    <row r="14124" spans="1:11" x14ac:dyDescent="0.25">
      <c r="A14124" t="s">
        <v>20778</v>
      </c>
      <c r="C14124" t="s">
        <v>21</v>
      </c>
      <c r="D14124" t="s">
        <v>22</v>
      </c>
      <c r="F14124">
        <v>183038</v>
      </c>
      <c r="G14124" t="s">
        <v>4509</v>
      </c>
      <c r="H14124" t="s">
        <v>5369</v>
      </c>
      <c r="I14124" t="s">
        <v>66</v>
      </c>
      <c r="K14124" t="s">
        <v>66</v>
      </c>
    </row>
    <row r="14125" spans="1:11" x14ac:dyDescent="0.25">
      <c r="A14125" t="s">
        <v>20778</v>
      </c>
      <c r="C14125" t="s">
        <v>21</v>
      </c>
      <c r="D14125" t="s">
        <v>136</v>
      </c>
      <c r="F14125">
        <v>184606</v>
      </c>
      <c r="G14125" t="s">
        <v>18290</v>
      </c>
      <c r="H14125" t="s">
        <v>5369</v>
      </c>
      <c r="I14125" t="s">
        <v>66</v>
      </c>
      <c r="K14125" t="s">
        <v>66</v>
      </c>
    </row>
    <row r="14126" spans="1:11" x14ac:dyDescent="0.25">
      <c r="A14126" t="s">
        <v>20779</v>
      </c>
      <c r="B14126" t="s">
        <v>20780</v>
      </c>
      <c r="C14126" t="s">
        <v>21</v>
      </c>
      <c r="D14126" t="s">
        <v>22</v>
      </c>
      <c r="E14126" t="s">
        <v>789</v>
      </c>
      <c r="F14126">
        <v>183038</v>
      </c>
      <c r="G14126" t="s">
        <v>20781</v>
      </c>
      <c r="H14126" t="s">
        <v>634</v>
      </c>
      <c r="I14126" t="s">
        <v>66</v>
      </c>
      <c r="J14126" t="s">
        <v>66</v>
      </c>
    </row>
    <row r="14127" spans="1:11" x14ac:dyDescent="0.25">
      <c r="A14127" t="s">
        <v>20782</v>
      </c>
      <c r="C14127" t="s">
        <v>21</v>
      </c>
      <c r="D14127" t="s">
        <v>22</v>
      </c>
      <c r="F14127">
        <v>183038</v>
      </c>
      <c r="G14127" t="s">
        <v>1096</v>
      </c>
      <c r="H14127" t="s">
        <v>11448</v>
      </c>
      <c r="I14127" t="s">
        <v>66</v>
      </c>
    </row>
    <row r="14128" spans="1:11" x14ac:dyDescent="0.25">
      <c r="A14128" t="s">
        <v>20782</v>
      </c>
      <c r="B14128" t="s">
        <v>13382</v>
      </c>
      <c r="C14128" t="s">
        <v>21</v>
      </c>
      <c r="D14128" t="s">
        <v>477</v>
      </c>
      <c r="F14128">
        <v>184230</v>
      </c>
      <c r="G14128" t="s">
        <v>20783</v>
      </c>
      <c r="H14128" t="s">
        <v>13384</v>
      </c>
      <c r="I14128" t="s">
        <v>66</v>
      </c>
    </row>
    <row r="14129" spans="1:11" x14ac:dyDescent="0.25">
      <c r="A14129" t="s">
        <v>20782</v>
      </c>
      <c r="B14129" t="s">
        <v>20784</v>
      </c>
      <c r="C14129" t="s">
        <v>21</v>
      </c>
      <c r="D14129" t="s">
        <v>169</v>
      </c>
      <c r="G14129" t="s">
        <v>13796</v>
      </c>
      <c r="H14129" t="s">
        <v>13384</v>
      </c>
      <c r="I14129" t="s">
        <v>66</v>
      </c>
    </row>
    <row r="14130" spans="1:11" x14ac:dyDescent="0.25">
      <c r="A14130" t="s">
        <v>20785</v>
      </c>
      <c r="C14130" t="s">
        <v>21</v>
      </c>
      <c r="D14130" t="s">
        <v>86</v>
      </c>
      <c r="F14130">
        <v>184250</v>
      </c>
      <c r="G14130" t="s">
        <v>20786</v>
      </c>
      <c r="H14130" t="s">
        <v>2303</v>
      </c>
      <c r="I14130" t="s">
        <v>66</v>
      </c>
      <c r="J14130" t="s">
        <v>66</v>
      </c>
      <c r="K14130" t="s">
        <v>66</v>
      </c>
    </row>
    <row r="14131" spans="1:11" x14ac:dyDescent="0.25">
      <c r="A14131" t="s">
        <v>20785</v>
      </c>
      <c r="B14131" t="s">
        <v>904</v>
      </c>
      <c r="C14131" t="s">
        <v>21</v>
      </c>
      <c r="D14131" t="s">
        <v>86</v>
      </c>
      <c r="G14131" t="s">
        <v>20787</v>
      </c>
      <c r="H14131" t="s">
        <v>906</v>
      </c>
      <c r="I14131" t="s">
        <v>66</v>
      </c>
      <c r="J14131" t="s">
        <v>66</v>
      </c>
      <c r="K14131" t="s">
        <v>66</v>
      </c>
    </row>
    <row r="14132" spans="1:11" x14ac:dyDescent="0.25">
      <c r="A14132" t="s">
        <v>20788</v>
      </c>
      <c r="C14132" t="s">
        <v>21</v>
      </c>
      <c r="D14132" t="s">
        <v>22</v>
      </c>
      <c r="F14132">
        <v>183038</v>
      </c>
      <c r="G14132" t="s">
        <v>12636</v>
      </c>
      <c r="H14132" t="s">
        <v>4817</v>
      </c>
      <c r="I14132" t="s">
        <v>66</v>
      </c>
    </row>
    <row r="14133" spans="1:11" x14ac:dyDescent="0.25">
      <c r="A14133" t="s">
        <v>20789</v>
      </c>
      <c r="C14133" t="s">
        <v>21</v>
      </c>
      <c r="D14133" t="s">
        <v>22</v>
      </c>
      <c r="F14133">
        <v>183038</v>
      </c>
      <c r="G14133" t="s">
        <v>8241</v>
      </c>
      <c r="H14133" t="s">
        <v>2803</v>
      </c>
      <c r="I14133" t="s">
        <v>66</v>
      </c>
    </row>
    <row r="14134" spans="1:11" x14ac:dyDescent="0.25">
      <c r="A14134" t="s">
        <v>20789</v>
      </c>
      <c r="B14134" t="s">
        <v>572</v>
      </c>
      <c r="C14134" t="s">
        <v>21</v>
      </c>
      <c r="D14134" t="s">
        <v>22</v>
      </c>
      <c r="F14134">
        <v>183001</v>
      </c>
      <c r="G14134" t="s">
        <v>2350</v>
      </c>
      <c r="H14134" t="s">
        <v>840</v>
      </c>
      <c r="I14134" t="s">
        <v>66</v>
      </c>
      <c r="J14134" t="s">
        <v>66</v>
      </c>
    </row>
    <row r="14135" spans="1:11" x14ac:dyDescent="0.25">
      <c r="A14135" t="s">
        <v>20790</v>
      </c>
      <c r="B14135" t="s">
        <v>423</v>
      </c>
      <c r="C14135" t="s">
        <v>21</v>
      </c>
      <c r="D14135" t="s">
        <v>22</v>
      </c>
      <c r="E14135" t="s">
        <v>412</v>
      </c>
      <c r="F14135">
        <v>183038</v>
      </c>
      <c r="G14135" t="s">
        <v>2933</v>
      </c>
      <c r="H14135" t="s">
        <v>651</v>
      </c>
      <c r="I14135" t="s">
        <v>66</v>
      </c>
      <c r="J14135" t="s">
        <v>66</v>
      </c>
    </row>
    <row r="14136" spans="1:11" x14ac:dyDescent="0.25">
      <c r="A14136" t="s">
        <v>20791</v>
      </c>
      <c r="B14136" t="s">
        <v>681</v>
      </c>
      <c r="C14136" t="s">
        <v>21</v>
      </c>
      <c r="D14136" t="s">
        <v>22</v>
      </c>
      <c r="F14136">
        <v>183001</v>
      </c>
      <c r="G14136" t="s">
        <v>20792</v>
      </c>
      <c r="H14136" t="s">
        <v>7399</v>
      </c>
      <c r="I14136" t="s">
        <v>66</v>
      </c>
      <c r="J14136" t="s">
        <v>66</v>
      </c>
      <c r="K14136" t="s">
        <v>66</v>
      </c>
    </row>
    <row r="14137" spans="1:11" x14ac:dyDescent="0.25">
      <c r="A14137" t="s">
        <v>20793</v>
      </c>
      <c r="B14137" t="s">
        <v>1223</v>
      </c>
      <c r="C14137" t="s">
        <v>21</v>
      </c>
      <c r="D14137" t="s">
        <v>136</v>
      </c>
      <c r="F14137">
        <v>184606</v>
      </c>
      <c r="G14137" t="s">
        <v>20794</v>
      </c>
      <c r="H14137" t="s">
        <v>265</v>
      </c>
      <c r="I14137" t="s">
        <v>66</v>
      </c>
      <c r="J14137" t="s">
        <v>66</v>
      </c>
    </row>
    <row r="14138" spans="1:11" x14ac:dyDescent="0.25">
      <c r="A14138" t="s">
        <v>20793</v>
      </c>
      <c r="B14138" t="s">
        <v>13388</v>
      </c>
      <c r="C14138" t="s">
        <v>21</v>
      </c>
      <c r="D14138" t="s">
        <v>169</v>
      </c>
      <c r="G14138" t="s">
        <v>7793</v>
      </c>
      <c r="H14138" t="s">
        <v>13384</v>
      </c>
      <c r="I14138" t="s">
        <v>66</v>
      </c>
    </row>
    <row r="14139" spans="1:11" x14ac:dyDescent="0.25">
      <c r="A14139" t="s">
        <v>20793</v>
      </c>
      <c r="B14139" t="s">
        <v>20795</v>
      </c>
      <c r="C14139" t="s">
        <v>21</v>
      </c>
      <c r="D14139" t="s">
        <v>22</v>
      </c>
      <c r="E14139" t="s">
        <v>397</v>
      </c>
      <c r="F14139">
        <v>183025</v>
      </c>
      <c r="G14139" t="s">
        <v>3083</v>
      </c>
      <c r="H14139" t="s">
        <v>275</v>
      </c>
      <c r="I14139" t="s">
        <v>66</v>
      </c>
      <c r="J14139" t="s">
        <v>66</v>
      </c>
      <c r="K14139" t="s">
        <v>66</v>
      </c>
    </row>
    <row r="14140" spans="1:11" x14ac:dyDescent="0.25">
      <c r="A14140" t="s">
        <v>20796</v>
      </c>
      <c r="C14140" t="s">
        <v>21</v>
      </c>
      <c r="D14140" t="s">
        <v>22</v>
      </c>
      <c r="G14140" t="s">
        <v>20797</v>
      </c>
      <c r="H14140" t="s">
        <v>6192</v>
      </c>
      <c r="I14140" t="s">
        <v>66</v>
      </c>
      <c r="J14140" t="s">
        <v>66</v>
      </c>
      <c r="K14140" t="s">
        <v>66</v>
      </c>
    </row>
    <row r="14141" spans="1:11" x14ac:dyDescent="0.25">
      <c r="A14141" t="s">
        <v>20796</v>
      </c>
      <c r="B14141" t="s">
        <v>6946</v>
      </c>
      <c r="C14141" t="s">
        <v>21</v>
      </c>
      <c r="D14141" t="s">
        <v>22</v>
      </c>
      <c r="E14141" t="s">
        <v>6327</v>
      </c>
      <c r="F14141">
        <v>183032</v>
      </c>
      <c r="G14141" t="s">
        <v>20798</v>
      </c>
      <c r="H14141" t="s">
        <v>6949</v>
      </c>
      <c r="I14141" t="s">
        <v>66</v>
      </c>
      <c r="J14141" t="s">
        <v>66</v>
      </c>
      <c r="K14141" t="s">
        <v>66</v>
      </c>
    </row>
    <row r="14142" spans="1:11" x14ac:dyDescent="0.25">
      <c r="A14142" t="s">
        <v>20796</v>
      </c>
      <c r="B14142" t="s">
        <v>6946</v>
      </c>
      <c r="C14142" t="s">
        <v>21</v>
      </c>
      <c r="D14142" t="s">
        <v>136</v>
      </c>
      <c r="F14142">
        <v>184606</v>
      </c>
      <c r="G14142" t="s">
        <v>7642</v>
      </c>
      <c r="H14142" t="s">
        <v>6949</v>
      </c>
      <c r="I14142" t="s">
        <v>66</v>
      </c>
      <c r="J14142" t="s">
        <v>66</v>
      </c>
      <c r="K14142" t="s">
        <v>66</v>
      </c>
    </row>
    <row r="14143" spans="1:11" x14ac:dyDescent="0.25">
      <c r="A14143" t="s">
        <v>20796</v>
      </c>
      <c r="B14143" t="s">
        <v>6946</v>
      </c>
      <c r="C14143" t="s">
        <v>21</v>
      </c>
      <c r="D14143" t="s">
        <v>74</v>
      </c>
      <c r="F14143">
        <v>184143</v>
      </c>
      <c r="G14143" t="s">
        <v>10062</v>
      </c>
      <c r="H14143" t="s">
        <v>6949</v>
      </c>
      <c r="I14143" t="s">
        <v>66</v>
      </c>
    </row>
    <row r="14144" spans="1:11" x14ac:dyDescent="0.25">
      <c r="A14144" t="s">
        <v>20796</v>
      </c>
      <c r="B14144" t="s">
        <v>6946</v>
      </c>
      <c r="C14144" t="s">
        <v>21</v>
      </c>
      <c r="D14144" t="s">
        <v>86</v>
      </c>
      <c r="G14144" t="s">
        <v>1154</v>
      </c>
      <c r="H14144" t="s">
        <v>6949</v>
      </c>
      <c r="I14144" t="s">
        <v>66</v>
      </c>
      <c r="K14144" t="s">
        <v>66</v>
      </c>
    </row>
    <row r="14145" spans="1:11" x14ac:dyDescent="0.25">
      <c r="A14145" t="s">
        <v>20799</v>
      </c>
      <c r="B14145" t="s">
        <v>20800</v>
      </c>
      <c r="C14145" t="s">
        <v>21</v>
      </c>
      <c r="D14145" t="s">
        <v>169</v>
      </c>
      <c r="G14145" t="s">
        <v>1427</v>
      </c>
      <c r="H14145" t="s">
        <v>399</v>
      </c>
      <c r="I14145" t="s">
        <v>66</v>
      </c>
      <c r="J14145" t="s">
        <v>66</v>
      </c>
      <c r="K14145" t="s">
        <v>66</v>
      </c>
    </row>
    <row r="14146" spans="1:11" x14ac:dyDescent="0.25">
      <c r="A14146" t="s">
        <v>20801</v>
      </c>
      <c r="C14146" t="s">
        <v>21</v>
      </c>
      <c r="D14146" t="s">
        <v>465</v>
      </c>
      <c r="F14146">
        <v>184042</v>
      </c>
      <c r="G14146" t="s">
        <v>20802</v>
      </c>
      <c r="H14146" t="s">
        <v>17051</v>
      </c>
      <c r="I14146" t="s">
        <v>66</v>
      </c>
    </row>
    <row r="14147" spans="1:11" x14ac:dyDescent="0.25">
      <c r="A14147" t="s">
        <v>20803</v>
      </c>
      <c r="C14147" t="s">
        <v>21</v>
      </c>
      <c r="D14147" t="s">
        <v>22</v>
      </c>
      <c r="F14147">
        <v>183014</v>
      </c>
      <c r="G14147" t="s">
        <v>3080</v>
      </c>
      <c r="H14147" t="s">
        <v>319</v>
      </c>
      <c r="I14147" t="s">
        <v>66</v>
      </c>
      <c r="J14147" t="s">
        <v>66</v>
      </c>
      <c r="K14147" t="s">
        <v>66</v>
      </c>
    </row>
    <row r="14148" spans="1:11" x14ac:dyDescent="0.25">
      <c r="A14148" t="s">
        <v>20803</v>
      </c>
      <c r="B14148" t="s">
        <v>20804</v>
      </c>
      <c r="C14148" t="s">
        <v>21</v>
      </c>
      <c r="D14148" t="s">
        <v>22</v>
      </c>
      <c r="H14148" t="s">
        <v>20805</v>
      </c>
      <c r="I14148" t="s">
        <v>66</v>
      </c>
      <c r="J14148" t="s">
        <v>66</v>
      </c>
    </row>
    <row r="14149" spans="1:11" x14ac:dyDescent="0.25">
      <c r="A14149" t="s">
        <v>20806</v>
      </c>
      <c r="B14149" t="s">
        <v>144</v>
      </c>
      <c r="C14149" t="s">
        <v>21</v>
      </c>
      <c r="D14149" t="s">
        <v>126</v>
      </c>
      <c r="F14149">
        <v>184506</v>
      </c>
      <c r="H14149" t="s">
        <v>301</v>
      </c>
      <c r="I14149" t="s">
        <v>66</v>
      </c>
    </row>
    <row r="14150" spans="1:11" x14ac:dyDescent="0.25">
      <c r="A14150" t="s">
        <v>20807</v>
      </c>
      <c r="C14150" t="s">
        <v>21</v>
      </c>
      <c r="D14150" t="s">
        <v>22</v>
      </c>
      <c r="F14150">
        <v>183031</v>
      </c>
      <c r="G14150" t="s">
        <v>20808</v>
      </c>
      <c r="H14150" t="s">
        <v>1417</v>
      </c>
      <c r="I14150" t="s">
        <v>66</v>
      </c>
      <c r="J14150" t="s">
        <v>66</v>
      </c>
      <c r="K14150" t="s">
        <v>66</v>
      </c>
    </row>
    <row r="14151" spans="1:11" x14ac:dyDescent="0.25">
      <c r="A14151" t="s">
        <v>20809</v>
      </c>
      <c r="C14151" t="s">
        <v>21</v>
      </c>
      <c r="D14151" t="s">
        <v>22</v>
      </c>
      <c r="F14151">
        <v>183001</v>
      </c>
      <c r="G14151" t="s">
        <v>20810</v>
      </c>
      <c r="H14151" t="s">
        <v>3898</v>
      </c>
      <c r="I14151" t="s">
        <v>66</v>
      </c>
    </row>
    <row r="14152" spans="1:11" x14ac:dyDescent="0.25">
      <c r="A14152" t="s">
        <v>20811</v>
      </c>
      <c r="C14152" t="s">
        <v>21</v>
      </c>
      <c r="D14152" t="s">
        <v>22</v>
      </c>
      <c r="F14152">
        <v>183034</v>
      </c>
      <c r="G14152" t="s">
        <v>20812</v>
      </c>
      <c r="H14152" t="s">
        <v>3449</v>
      </c>
      <c r="I14152" t="s">
        <v>66</v>
      </c>
    </row>
    <row r="14153" spans="1:11" x14ac:dyDescent="0.25">
      <c r="A14153" t="s">
        <v>20813</v>
      </c>
      <c r="B14153" t="s">
        <v>681</v>
      </c>
      <c r="C14153" t="s">
        <v>21</v>
      </c>
      <c r="D14153" t="s">
        <v>22</v>
      </c>
      <c r="F14153">
        <v>184580</v>
      </c>
      <c r="G14153" t="s">
        <v>20814</v>
      </c>
      <c r="H14153" t="s">
        <v>357</v>
      </c>
      <c r="I14153" t="s">
        <v>66</v>
      </c>
      <c r="J14153" t="s">
        <v>66</v>
      </c>
    </row>
    <row r="14154" spans="1:11" x14ac:dyDescent="0.25">
      <c r="A14154" t="s">
        <v>20815</v>
      </c>
      <c r="C14154" t="s">
        <v>21</v>
      </c>
      <c r="D14154" t="s">
        <v>169</v>
      </c>
      <c r="F14154">
        <v>184209</v>
      </c>
      <c r="G14154" t="s">
        <v>20816</v>
      </c>
      <c r="H14154" t="s">
        <v>14321</v>
      </c>
      <c r="I14154" t="s">
        <v>66</v>
      </c>
    </row>
    <row r="14155" spans="1:11" x14ac:dyDescent="0.25">
      <c r="A14155" t="s">
        <v>20817</v>
      </c>
      <c r="C14155" t="s">
        <v>21</v>
      </c>
      <c r="D14155" t="s">
        <v>364</v>
      </c>
      <c r="F14155">
        <v>184381</v>
      </c>
      <c r="G14155" t="s">
        <v>17289</v>
      </c>
      <c r="H14155" t="s">
        <v>14321</v>
      </c>
      <c r="I14155" t="s">
        <v>66</v>
      </c>
    </row>
    <row r="14156" spans="1:11" x14ac:dyDescent="0.25">
      <c r="A14156" t="s">
        <v>20818</v>
      </c>
      <c r="C14156" t="s">
        <v>21</v>
      </c>
      <c r="D14156" t="s">
        <v>465</v>
      </c>
      <c r="F14156">
        <v>184041</v>
      </c>
      <c r="G14156" t="s">
        <v>20819</v>
      </c>
      <c r="H14156" t="s">
        <v>4973</v>
      </c>
      <c r="I14156" t="s">
        <v>66</v>
      </c>
      <c r="J14156" t="s">
        <v>66</v>
      </c>
      <c r="K14156" t="s">
        <v>66</v>
      </c>
    </row>
    <row r="14157" spans="1:11" x14ac:dyDescent="0.25">
      <c r="A14157" t="s">
        <v>20820</v>
      </c>
      <c r="C14157" t="s">
        <v>21</v>
      </c>
      <c r="D14157" t="s">
        <v>136</v>
      </c>
      <c r="G14157" t="s">
        <v>10536</v>
      </c>
      <c r="H14157" t="s">
        <v>4973</v>
      </c>
      <c r="I14157" t="s">
        <v>66</v>
      </c>
      <c r="J14157" t="s">
        <v>66</v>
      </c>
      <c r="K14157" t="s">
        <v>66</v>
      </c>
    </row>
    <row r="14158" spans="1:11" x14ac:dyDescent="0.25">
      <c r="A14158" t="s">
        <v>20821</v>
      </c>
      <c r="C14158" t="s">
        <v>21</v>
      </c>
      <c r="D14158" t="s">
        <v>22</v>
      </c>
      <c r="G14158" t="s">
        <v>19973</v>
      </c>
      <c r="H14158" t="s">
        <v>20822</v>
      </c>
      <c r="I14158" t="s">
        <v>66</v>
      </c>
      <c r="J14158" t="s">
        <v>66</v>
      </c>
      <c r="K14158" t="s">
        <v>66</v>
      </c>
    </row>
    <row r="14159" spans="1:11" x14ac:dyDescent="0.25">
      <c r="A14159" t="s">
        <v>20823</v>
      </c>
      <c r="B14159" t="s">
        <v>12273</v>
      </c>
      <c r="C14159" t="s">
        <v>21</v>
      </c>
      <c r="D14159" t="s">
        <v>22</v>
      </c>
      <c r="E14159" t="s">
        <v>6327</v>
      </c>
      <c r="F14159">
        <v>183032</v>
      </c>
      <c r="G14159" t="s">
        <v>16314</v>
      </c>
      <c r="H14159" t="s">
        <v>6949</v>
      </c>
      <c r="I14159" t="s">
        <v>66</v>
      </c>
      <c r="J14159" t="s">
        <v>66</v>
      </c>
      <c r="K14159" t="s">
        <v>66</v>
      </c>
    </row>
    <row r="14160" spans="1:11" x14ac:dyDescent="0.25">
      <c r="A14160" t="s">
        <v>20824</v>
      </c>
      <c r="B14160" t="s">
        <v>20825</v>
      </c>
      <c r="C14160" t="s">
        <v>21</v>
      </c>
      <c r="D14160" t="s">
        <v>22</v>
      </c>
      <c r="E14160" t="s">
        <v>1263</v>
      </c>
      <c r="F14160">
        <v>183031</v>
      </c>
      <c r="G14160" t="s">
        <v>20826</v>
      </c>
      <c r="H14160" t="s">
        <v>692</v>
      </c>
      <c r="I14160" t="s">
        <v>66</v>
      </c>
      <c r="J14160" t="s">
        <v>66</v>
      </c>
    </row>
    <row r="14161" spans="1:11" x14ac:dyDescent="0.25">
      <c r="A14161" t="s">
        <v>20827</v>
      </c>
      <c r="C14161" t="s">
        <v>21</v>
      </c>
      <c r="D14161" t="s">
        <v>169</v>
      </c>
      <c r="F14161">
        <v>184209</v>
      </c>
      <c r="G14161" t="s">
        <v>20828</v>
      </c>
      <c r="H14161" t="s">
        <v>1910</v>
      </c>
      <c r="I14161" t="s">
        <v>66</v>
      </c>
      <c r="J14161" t="s">
        <v>66</v>
      </c>
      <c r="K14161" t="s">
        <v>66</v>
      </c>
    </row>
    <row r="14162" spans="1:11" x14ac:dyDescent="0.25">
      <c r="A14162" t="s">
        <v>20829</v>
      </c>
      <c r="C14162" t="s">
        <v>21</v>
      </c>
      <c r="D14162" t="s">
        <v>86</v>
      </c>
      <c r="F14162">
        <v>184250</v>
      </c>
      <c r="G14162" t="s">
        <v>6749</v>
      </c>
      <c r="H14162" t="s">
        <v>1910</v>
      </c>
      <c r="I14162" t="s">
        <v>66</v>
      </c>
      <c r="J14162" t="s">
        <v>66</v>
      </c>
      <c r="K14162" t="s">
        <v>66</v>
      </c>
    </row>
    <row r="14163" spans="1:11" x14ac:dyDescent="0.25">
      <c r="A14163" t="s">
        <v>20829</v>
      </c>
      <c r="C14163" t="s">
        <v>21</v>
      </c>
      <c r="D14163" t="s">
        <v>86</v>
      </c>
      <c r="F14163">
        <v>184256</v>
      </c>
      <c r="G14163" t="s">
        <v>19812</v>
      </c>
      <c r="H14163" t="s">
        <v>1910</v>
      </c>
      <c r="I14163" t="s">
        <v>66</v>
      </c>
      <c r="J14163" t="s">
        <v>66</v>
      </c>
      <c r="K14163" t="s">
        <v>66</v>
      </c>
    </row>
    <row r="14164" spans="1:11" x14ac:dyDescent="0.25">
      <c r="A14164" t="s">
        <v>20827</v>
      </c>
      <c r="C14164" t="s">
        <v>21</v>
      </c>
      <c r="D14164" t="s">
        <v>22</v>
      </c>
      <c r="E14164" t="s">
        <v>3108</v>
      </c>
      <c r="F14164">
        <v>183038</v>
      </c>
      <c r="G14164" t="s">
        <v>20830</v>
      </c>
      <c r="H14164" t="s">
        <v>1676</v>
      </c>
      <c r="I14164" t="s">
        <v>66</v>
      </c>
      <c r="J14164" t="s">
        <v>66</v>
      </c>
      <c r="K14164" t="s">
        <v>66</v>
      </c>
    </row>
    <row r="14165" spans="1:11" x14ac:dyDescent="0.25">
      <c r="A14165" t="s">
        <v>20827</v>
      </c>
      <c r="C14165" t="s">
        <v>21</v>
      </c>
      <c r="D14165" t="s">
        <v>22</v>
      </c>
      <c r="E14165" t="s">
        <v>676</v>
      </c>
      <c r="F14165">
        <v>183038</v>
      </c>
      <c r="G14165" t="s">
        <v>4412</v>
      </c>
      <c r="H14165" t="s">
        <v>6247</v>
      </c>
      <c r="I14165" t="s">
        <v>66</v>
      </c>
      <c r="J14165" t="s">
        <v>66</v>
      </c>
      <c r="K14165" t="s">
        <v>66</v>
      </c>
    </row>
    <row r="14166" spans="1:11" x14ac:dyDescent="0.25">
      <c r="A14166" t="s">
        <v>20827</v>
      </c>
      <c r="C14166" t="s">
        <v>21</v>
      </c>
      <c r="D14166" t="s">
        <v>465</v>
      </c>
      <c r="F14166">
        <v>184042</v>
      </c>
      <c r="G14166" t="s">
        <v>20831</v>
      </c>
      <c r="H14166" t="s">
        <v>6247</v>
      </c>
      <c r="I14166" t="s">
        <v>66</v>
      </c>
      <c r="J14166" t="s">
        <v>66</v>
      </c>
      <c r="K14166" t="s">
        <v>66</v>
      </c>
    </row>
    <row r="14167" spans="1:11" x14ac:dyDescent="0.25">
      <c r="A14167" t="s">
        <v>20827</v>
      </c>
      <c r="C14167" t="s">
        <v>21</v>
      </c>
      <c r="D14167" t="s">
        <v>22</v>
      </c>
      <c r="E14167" t="s">
        <v>2130</v>
      </c>
      <c r="F14167">
        <v>183014</v>
      </c>
      <c r="G14167" t="s">
        <v>2580</v>
      </c>
      <c r="H14167" t="s">
        <v>6247</v>
      </c>
      <c r="I14167" t="s">
        <v>66</v>
      </c>
      <c r="J14167" t="s">
        <v>66</v>
      </c>
      <c r="K14167" t="s">
        <v>66</v>
      </c>
    </row>
    <row r="14168" spans="1:11" x14ac:dyDescent="0.25">
      <c r="A14168" t="s">
        <v>20827</v>
      </c>
      <c r="C14168" t="s">
        <v>21</v>
      </c>
      <c r="D14168" t="s">
        <v>126</v>
      </c>
      <c r="F14168">
        <v>184510</v>
      </c>
      <c r="G14168" t="s">
        <v>20832</v>
      </c>
      <c r="H14168" t="s">
        <v>6247</v>
      </c>
      <c r="I14168" t="s">
        <v>66</v>
      </c>
      <c r="J14168" t="s">
        <v>66</v>
      </c>
      <c r="K14168" t="s">
        <v>66</v>
      </c>
    </row>
    <row r="14169" spans="1:11" x14ac:dyDescent="0.25">
      <c r="A14169" t="s">
        <v>20827</v>
      </c>
      <c r="B14169" t="s">
        <v>252</v>
      </c>
      <c r="C14169" t="s">
        <v>21</v>
      </c>
      <c r="D14169" t="s">
        <v>22</v>
      </c>
      <c r="E14169" t="s">
        <v>12725</v>
      </c>
      <c r="F14169">
        <v>183003</v>
      </c>
      <c r="G14169" t="s">
        <v>20833</v>
      </c>
      <c r="H14169" t="s">
        <v>9008</v>
      </c>
      <c r="I14169" t="s">
        <v>66</v>
      </c>
      <c r="K14169" t="s">
        <v>66</v>
      </c>
    </row>
    <row r="14170" spans="1:11" x14ac:dyDescent="0.25">
      <c r="A14170" t="s">
        <v>20834</v>
      </c>
      <c r="C14170" t="s">
        <v>21</v>
      </c>
      <c r="D14170" t="s">
        <v>465</v>
      </c>
      <c r="F14170">
        <v>184042</v>
      </c>
      <c r="G14170" t="s">
        <v>5926</v>
      </c>
      <c r="H14170" t="s">
        <v>2144</v>
      </c>
      <c r="I14170" t="s">
        <v>66</v>
      </c>
    </row>
    <row r="14171" spans="1:11" x14ac:dyDescent="0.25">
      <c r="A14171" t="s">
        <v>20835</v>
      </c>
      <c r="C14171" t="s">
        <v>21</v>
      </c>
      <c r="D14171" t="s">
        <v>465</v>
      </c>
      <c r="F14171">
        <v>184046</v>
      </c>
      <c r="G14171" t="s">
        <v>20836</v>
      </c>
      <c r="H14171" t="s">
        <v>2144</v>
      </c>
      <c r="I14171" t="s">
        <v>66</v>
      </c>
    </row>
    <row r="14172" spans="1:11" x14ac:dyDescent="0.25">
      <c r="A14172" t="s">
        <v>20837</v>
      </c>
      <c r="C14172" t="s">
        <v>21</v>
      </c>
      <c r="D14172" t="s">
        <v>74</v>
      </c>
      <c r="F14172">
        <v>184144</v>
      </c>
      <c r="G14172" t="s">
        <v>11458</v>
      </c>
      <c r="H14172" t="s">
        <v>2144</v>
      </c>
      <c r="I14172" t="s">
        <v>66</v>
      </c>
    </row>
    <row r="14173" spans="1:11" x14ac:dyDescent="0.25">
      <c r="A14173" t="s">
        <v>20838</v>
      </c>
      <c r="C14173" t="s">
        <v>21</v>
      </c>
      <c r="D14173" t="s">
        <v>169</v>
      </c>
      <c r="F14173">
        <v>184209</v>
      </c>
      <c r="G14173" t="s">
        <v>20839</v>
      </c>
      <c r="H14173" t="s">
        <v>2144</v>
      </c>
      <c r="I14173" t="s">
        <v>66</v>
      </c>
    </row>
    <row r="14174" spans="1:11" x14ac:dyDescent="0.25">
      <c r="A14174" t="s">
        <v>20840</v>
      </c>
      <c r="B14174" t="s">
        <v>572</v>
      </c>
      <c r="C14174" t="s">
        <v>21</v>
      </c>
      <c r="D14174" t="s">
        <v>22</v>
      </c>
      <c r="E14174" t="s">
        <v>47</v>
      </c>
      <c r="F14174">
        <v>183038</v>
      </c>
      <c r="G14174" t="s">
        <v>2112</v>
      </c>
      <c r="H14174" t="s">
        <v>287</v>
      </c>
      <c r="I14174" t="s">
        <v>66</v>
      </c>
    </row>
    <row r="14175" spans="1:11" x14ac:dyDescent="0.25">
      <c r="A14175" t="s">
        <v>20841</v>
      </c>
      <c r="C14175" t="s">
        <v>21</v>
      </c>
      <c r="D14175" t="s">
        <v>22</v>
      </c>
      <c r="F14175">
        <v>183034</v>
      </c>
      <c r="G14175" t="s">
        <v>1565</v>
      </c>
      <c r="H14175" t="s">
        <v>12156</v>
      </c>
      <c r="I14175" t="s">
        <v>66</v>
      </c>
      <c r="J14175" t="s">
        <v>66</v>
      </c>
      <c r="K14175" t="s">
        <v>66</v>
      </c>
    </row>
    <row r="14176" spans="1:11" x14ac:dyDescent="0.25">
      <c r="A14176" t="s">
        <v>20842</v>
      </c>
      <c r="B14176" t="s">
        <v>20843</v>
      </c>
      <c r="C14176" t="s">
        <v>21</v>
      </c>
      <c r="D14176" t="s">
        <v>86</v>
      </c>
      <c r="G14176" t="s">
        <v>6299</v>
      </c>
      <c r="H14176" t="s">
        <v>1748</v>
      </c>
      <c r="I14176" t="s">
        <v>66</v>
      </c>
      <c r="J14176" t="s">
        <v>66</v>
      </c>
      <c r="K14176" t="s">
        <v>66</v>
      </c>
    </row>
    <row r="14177" spans="1:11" x14ac:dyDescent="0.25">
      <c r="A14177" t="s">
        <v>20844</v>
      </c>
      <c r="C14177" t="s">
        <v>21</v>
      </c>
      <c r="D14177" t="s">
        <v>22</v>
      </c>
      <c r="F14177">
        <v>183038</v>
      </c>
      <c r="G14177" t="s">
        <v>1582</v>
      </c>
      <c r="H14177" t="s">
        <v>208</v>
      </c>
      <c r="I14177" t="s">
        <v>66</v>
      </c>
      <c r="K14177" t="s">
        <v>66</v>
      </c>
    </row>
    <row r="14178" spans="1:11" x14ac:dyDescent="0.25">
      <c r="A14178" t="s">
        <v>20845</v>
      </c>
      <c r="C14178" t="s">
        <v>21</v>
      </c>
      <c r="D14178" t="s">
        <v>22</v>
      </c>
      <c r="F14178">
        <v>183025</v>
      </c>
      <c r="G14178" t="s">
        <v>1707</v>
      </c>
      <c r="H14178" t="s">
        <v>5486</v>
      </c>
      <c r="I14178" t="s">
        <v>66</v>
      </c>
      <c r="J14178" t="s">
        <v>66</v>
      </c>
      <c r="K14178" t="s">
        <v>66</v>
      </c>
    </row>
    <row r="14179" spans="1:11" x14ac:dyDescent="0.25">
      <c r="A14179" t="s">
        <v>20845</v>
      </c>
      <c r="C14179" t="s">
        <v>21</v>
      </c>
      <c r="D14179" t="s">
        <v>22</v>
      </c>
      <c r="F14179">
        <v>183038</v>
      </c>
      <c r="G14179" t="s">
        <v>2036</v>
      </c>
      <c r="H14179" t="s">
        <v>5486</v>
      </c>
      <c r="I14179" t="s">
        <v>66</v>
      </c>
      <c r="J14179" t="s">
        <v>66</v>
      </c>
      <c r="K14179" t="s">
        <v>66</v>
      </c>
    </row>
    <row r="14180" spans="1:11" x14ac:dyDescent="0.25">
      <c r="A14180" t="s">
        <v>20845</v>
      </c>
      <c r="B14180" t="s">
        <v>20846</v>
      </c>
      <c r="C14180" t="s">
        <v>21</v>
      </c>
      <c r="D14180" t="s">
        <v>22</v>
      </c>
      <c r="E14180" t="s">
        <v>397</v>
      </c>
      <c r="F14180">
        <v>183025</v>
      </c>
      <c r="G14180" t="s">
        <v>3083</v>
      </c>
      <c r="H14180" t="s">
        <v>2743</v>
      </c>
      <c r="I14180" t="s">
        <v>66</v>
      </c>
      <c r="J14180" t="s">
        <v>66</v>
      </c>
      <c r="K14180" t="s">
        <v>66</v>
      </c>
    </row>
    <row r="14181" spans="1:11" x14ac:dyDescent="0.25">
      <c r="A14181" t="s">
        <v>20845</v>
      </c>
      <c r="B14181" t="s">
        <v>20847</v>
      </c>
      <c r="C14181" t="s">
        <v>21</v>
      </c>
      <c r="D14181" t="s">
        <v>22</v>
      </c>
      <c r="E14181" t="s">
        <v>199</v>
      </c>
      <c r="F14181">
        <v>183039</v>
      </c>
      <c r="G14181" t="s">
        <v>338</v>
      </c>
      <c r="H14181" t="s">
        <v>2743</v>
      </c>
      <c r="I14181" t="s">
        <v>66</v>
      </c>
      <c r="J14181" t="s">
        <v>66</v>
      </c>
      <c r="K14181" t="s">
        <v>66</v>
      </c>
    </row>
    <row r="14182" spans="1:11" x14ac:dyDescent="0.25">
      <c r="A14182" t="s">
        <v>20848</v>
      </c>
      <c r="B14182" t="s">
        <v>4031</v>
      </c>
      <c r="C14182" t="s">
        <v>21</v>
      </c>
      <c r="D14182" t="s">
        <v>86</v>
      </c>
      <c r="G14182" t="s">
        <v>785</v>
      </c>
      <c r="H14182" t="s">
        <v>1411</v>
      </c>
      <c r="I14182" t="s">
        <v>66</v>
      </c>
    </row>
    <row r="14183" spans="1:11" x14ac:dyDescent="0.25">
      <c r="A14183" t="s">
        <v>20849</v>
      </c>
      <c r="C14183" t="s">
        <v>21</v>
      </c>
      <c r="D14183" t="s">
        <v>22</v>
      </c>
      <c r="F14183">
        <v>183038</v>
      </c>
      <c r="G14183" t="s">
        <v>3253</v>
      </c>
      <c r="H14183" t="s">
        <v>1496</v>
      </c>
      <c r="I14183" t="s">
        <v>66</v>
      </c>
      <c r="J14183" t="s">
        <v>66</v>
      </c>
      <c r="K14183" t="s">
        <v>66</v>
      </c>
    </row>
    <row r="14184" spans="1:11" x14ac:dyDescent="0.25">
      <c r="A14184" t="s">
        <v>20849</v>
      </c>
      <c r="B14184" t="s">
        <v>20850</v>
      </c>
      <c r="C14184" t="s">
        <v>21</v>
      </c>
      <c r="D14184" t="s">
        <v>22</v>
      </c>
      <c r="H14184" t="s">
        <v>5494</v>
      </c>
      <c r="I14184" t="s">
        <v>66</v>
      </c>
      <c r="J14184" t="s">
        <v>66</v>
      </c>
      <c r="K14184" t="s">
        <v>66</v>
      </c>
    </row>
    <row r="14185" spans="1:11" x14ac:dyDescent="0.25">
      <c r="A14185" t="s">
        <v>20851</v>
      </c>
      <c r="C14185" t="s">
        <v>21</v>
      </c>
      <c r="D14185" t="s">
        <v>22</v>
      </c>
      <c r="E14185" t="s">
        <v>978</v>
      </c>
      <c r="F14185">
        <v>183038</v>
      </c>
      <c r="G14185" t="s">
        <v>5677</v>
      </c>
      <c r="H14185" t="s">
        <v>5689</v>
      </c>
      <c r="I14185" t="s">
        <v>66</v>
      </c>
      <c r="J14185" t="s">
        <v>66</v>
      </c>
      <c r="K14185" t="s">
        <v>66</v>
      </c>
    </row>
    <row r="14186" spans="1:11" x14ac:dyDescent="0.25">
      <c r="A14186" t="s">
        <v>20852</v>
      </c>
      <c r="C14186" t="s">
        <v>21</v>
      </c>
      <c r="D14186" t="s">
        <v>126</v>
      </c>
      <c r="F14186">
        <v>184511</v>
      </c>
      <c r="G14186" t="s">
        <v>8805</v>
      </c>
      <c r="H14186" t="s">
        <v>1496</v>
      </c>
      <c r="I14186" t="s">
        <v>66</v>
      </c>
      <c r="J14186" t="s">
        <v>66</v>
      </c>
      <c r="K14186" t="s">
        <v>66</v>
      </c>
    </row>
    <row r="14187" spans="1:11" x14ac:dyDescent="0.25">
      <c r="A14187" t="s">
        <v>20853</v>
      </c>
      <c r="B14187" t="s">
        <v>20854</v>
      </c>
      <c r="C14187" t="s">
        <v>21</v>
      </c>
      <c r="D14187" t="s">
        <v>22</v>
      </c>
      <c r="E14187" t="s">
        <v>211</v>
      </c>
      <c r="F14187">
        <v>183038</v>
      </c>
      <c r="G14187" t="s">
        <v>640</v>
      </c>
      <c r="H14187" t="s">
        <v>7564</v>
      </c>
      <c r="I14187" t="s">
        <v>66</v>
      </c>
      <c r="J14187" t="s">
        <v>66</v>
      </c>
    </row>
    <row r="14188" spans="1:11" x14ac:dyDescent="0.25">
      <c r="A14188" t="s">
        <v>20855</v>
      </c>
      <c r="C14188" t="s">
        <v>21</v>
      </c>
      <c r="D14188" t="s">
        <v>126</v>
      </c>
      <c r="F14188">
        <v>184511</v>
      </c>
      <c r="G14188" t="s">
        <v>18816</v>
      </c>
      <c r="H14188" t="s">
        <v>5369</v>
      </c>
      <c r="I14188" t="s">
        <v>66</v>
      </c>
    </row>
    <row r="14189" spans="1:11" x14ac:dyDescent="0.25">
      <c r="A14189" t="s">
        <v>20856</v>
      </c>
      <c r="C14189" t="s">
        <v>21</v>
      </c>
      <c r="D14189" t="s">
        <v>22</v>
      </c>
      <c r="F14189">
        <v>183038</v>
      </c>
      <c r="G14189" t="s">
        <v>20857</v>
      </c>
      <c r="H14189" t="s">
        <v>1496</v>
      </c>
      <c r="I14189" t="s">
        <v>66</v>
      </c>
      <c r="J14189" t="s">
        <v>66</v>
      </c>
      <c r="K14189" t="s">
        <v>66</v>
      </c>
    </row>
    <row r="14190" spans="1:11" x14ac:dyDescent="0.25">
      <c r="A14190" t="s">
        <v>20858</v>
      </c>
      <c r="C14190" t="s">
        <v>21</v>
      </c>
      <c r="D14190" t="s">
        <v>22</v>
      </c>
      <c r="F14190">
        <v>183016</v>
      </c>
      <c r="G14190" t="s">
        <v>2220</v>
      </c>
      <c r="H14190" t="s">
        <v>8500</v>
      </c>
      <c r="I14190" t="s">
        <v>66</v>
      </c>
      <c r="J14190" t="s">
        <v>66</v>
      </c>
      <c r="K14190" t="s">
        <v>66</v>
      </c>
    </row>
    <row r="14191" spans="1:11" x14ac:dyDescent="0.25">
      <c r="A14191" t="s">
        <v>20859</v>
      </c>
      <c r="C14191" t="s">
        <v>21</v>
      </c>
      <c r="D14191" t="s">
        <v>22</v>
      </c>
      <c r="F14191">
        <v>183038</v>
      </c>
      <c r="G14191" t="s">
        <v>2371</v>
      </c>
      <c r="H14191" t="s">
        <v>5369</v>
      </c>
      <c r="I14191" t="s">
        <v>66</v>
      </c>
      <c r="J14191" t="s">
        <v>66</v>
      </c>
      <c r="K14191" t="s">
        <v>66</v>
      </c>
    </row>
    <row r="14192" spans="1:11" x14ac:dyDescent="0.25">
      <c r="A14192" t="s">
        <v>20860</v>
      </c>
      <c r="B14192" t="s">
        <v>4283</v>
      </c>
      <c r="C14192" t="s">
        <v>21</v>
      </c>
      <c r="D14192" t="s">
        <v>22</v>
      </c>
      <c r="H14192" t="s">
        <v>1877</v>
      </c>
      <c r="I14192" t="s">
        <v>66</v>
      </c>
      <c r="J14192" t="s">
        <v>66</v>
      </c>
      <c r="K14192" t="s">
        <v>66</v>
      </c>
    </row>
    <row r="14193" spans="1:11" x14ac:dyDescent="0.25">
      <c r="A14193" t="s">
        <v>20861</v>
      </c>
      <c r="C14193" t="s">
        <v>21</v>
      </c>
      <c r="D14193" t="s">
        <v>22</v>
      </c>
      <c r="F14193">
        <v>183032</v>
      </c>
      <c r="G14193" t="s">
        <v>2790</v>
      </c>
      <c r="H14193" t="s">
        <v>1496</v>
      </c>
      <c r="I14193" t="s">
        <v>66</v>
      </c>
      <c r="J14193" t="s">
        <v>66</v>
      </c>
    </row>
    <row r="14194" spans="1:11" x14ac:dyDescent="0.25">
      <c r="A14194" t="s">
        <v>20861</v>
      </c>
      <c r="B14194" t="s">
        <v>4283</v>
      </c>
      <c r="C14194" t="s">
        <v>21</v>
      </c>
      <c r="D14194" t="s">
        <v>22</v>
      </c>
      <c r="E14194" t="s">
        <v>117</v>
      </c>
      <c r="F14194">
        <v>183010</v>
      </c>
      <c r="G14194" t="s">
        <v>629</v>
      </c>
      <c r="H14194" t="s">
        <v>1877</v>
      </c>
      <c r="I14194" t="s">
        <v>66</v>
      </c>
      <c r="J14194" t="s">
        <v>66</v>
      </c>
      <c r="K14194" t="s">
        <v>66</v>
      </c>
    </row>
    <row r="14195" spans="1:11" x14ac:dyDescent="0.25">
      <c r="A14195" t="s">
        <v>20862</v>
      </c>
      <c r="B14195" t="s">
        <v>4283</v>
      </c>
      <c r="C14195" t="s">
        <v>21</v>
      </c>
      <c r="D14195" t="s">
        <v>364</v>
      </c>
      <c r="F14195">
        <v>184381</v>
      </c>
      <c r="G14195" t="s">
        <v>3125</v>
      </c>
      <c r="H14195" t="s">
        <v>5494</v>
      </c>
      <c r="I14195" t="s">
        <v>66</v>
      </c>
      <c r="J14195" t="s">
        <v>66</v>
      </c>
      <c r="K14195" t="s">
        <v>66</v>
      </c>
    </row>
    <row r="14196" spans="1:11" x14ac:dyDescent="0.25">
      <c r="A14196" t="s">
        <v>20863</v>
      </c>
      <c r="B14196" t="s">
        <v>20864</v>
      </c>
      <c r="C14196" t="s">
        <v>21</v>
      </c>
      <c r="D14196" t="s">
        <v>22</v>
      </c>
      <c r="E14196" t="s">
        <v>792</v>
      </c>
      <c r="F14196">
        <v>183038</v>
      </c>
      <c r="G14196" t="s">
        <v>1912</v>
      </c>
      <c r="H14196" t="s">
        <v>2496</v>
      </c>
      <c r="I14196" t="s">
        <v>66</v>
      </c>
      <c r="J14196" t="s">
        <v>66</v>
      </c>
      <c r="K14196" t="s">
        <v>66</v>
      </c>
    </row>
    <row r="14197" spans="1:11" x14ac:dyDescent="0.25">
      <c r="A14197" t="s">
        <v>20865</v>
      </c>
      <c r="B14197" t="s">
        <v>681</v>
      </c>
      <c r="C14197" t="s">
        <v>21</v>
      </c>
      <c r="D14197" t="s">
        <v>22</v>
      </c>
      <c r="E14197" t="s">
        <v>23</v>
      </c>
      <c r="F14197">
        <v>183038</v>
      </c>
      <c r="G14197" t="s">
        <v>2214</v>
      </c>
      <c r="H14197" t="s">
        <v>1877</v>
      </c>
      <c r="I14197" t="s">
        <v>66</v>
      </c>
      <c r="J14197" t="s">
        <v>66</v>
      </c>
      <c r="K14197" t="s">
        <v>66</v>
      </c>
    </row>
    <row r="14198" spans="1:11" x14ac:dyDescent="0.25">
      <c r="A14198" t="s">
        <v>20866</v>
      </c>
      <c r="C14198" t="s">
        <v>21</v>
      </c>
      <c r="D14198" t="s">
        <v>22</v>
      </c>
      <c r="F14198">
        <v>184592</v>
      </c>
      <c r="G14198" t="s">
        <v>5174</v>
      </c>
      <c r="H14198" t="s">
        <v>20867</v>
      </c>
      <c r="I14198" t="s">
        <v>66</v>
      </c>
      <c r="J14198" t="s">
        <v>66</v>
      </c>
      <c r="K14198" t="s">
        <v>66</v>
      </c>
    </row>
    <row r="14199" spans="1:11" x14ac:dyDescent="0.25">
      <c r="A14199" t="s">
        <v>20868</v>
      </c>
      <c r="B14199" t="s">
        <v>20869</v>
      </c>
      <c r="C14199" t="s">
        <v>21</v>
      </c>
      <c r="D14199" t="s">
        <v>694</v>
      </c>
      <c r="F14199">
        <v>184650</v>
      </c>
      <c r="G14199" t="s">
        <v>9521</v>
      </c>
      <c r="H14199" t="s">
        <v>2354</v>
      </c>
      <c r="I14199" t="s">
        <v>66</v>
      </c>
      <c r="J14199" t="s">
        <v>66</v>
      </c>
      <c r="K14199" t="s">
        <v>66</v>
      </c>
    </row>
    <row r="14200" spans="1:11" x14ac:dyDescent="0.25">
      <c r="A14200" t="s">
        <v>20870</v>
      </c>
      <c r="C14200" t="s">
        <v>21</v>
      </c>
      <c r="D14200" t="s">
        <v>477</v>
      </c>
      <c r="F14200">
        <v>184230</v>
      </c>
      <c r="G14200" t="s">
        <v>20871</v>
      </c>
      <c r="H14200" t="s">
        <v>6556</v>
      </c>
      <c r="I14200" t="s">
        <v>66</v>
      </c>
      <c r="K14200" t="s">
        <v>66</v>
      </c>
    </row>
    <row r="14201" spans="1:11" x14ac:dyDescent="0.25">
      <c r="A14201" t="s">
        <v>20872</v>
      </c>
      <c r="C14201" t="s">
        <v>21</v>
      </c>
      <c r="D14201" t="s">
        <v>22</v>
      </c>
      <c r="F14201">
        <v>183014</v>
      </c>
      <c r="G14201" t="s">
        <v>20873</v>
      </c>
      <c r="H14201" t="s">
        <v>101</v>
      </c>
      <c r="I14201" t="s">
        <v>66</v>
      </c>
      <c r="K14201" t="s">
        <v>66</v>
      </c>
    </row>
    <row r="14202" spans="1:11" x14ac:dyDescent="0.25">
      <c r="A14202" t="s">
        <v>20872</v>
      </c>
      <c r="B14202" t="s">
        <v>10283</v>
      </c>
      <c r="C14202" t="s">
        <v>21</v>
      </c>
      <c r="D14202" t="s">
        <v>22</v>
      </c>
      <c r="E14202" t="s">
        <v>2130</v>
      </c>
      <c r="F14202">
        <v>183014</v>
      </c>
      <c r="G14202" t="s">
        <v>20874</v>
      </c>
      <c r="H14202" t="s">
        <v>7966</v>
      </c>
      <c r="I14202" t="s">
        <v>66</v>
      </c>
    </row>
    <row r="14203" spans="1:11" x14ac:dyDescent="0.25">
      <c r="A14203" t="s">
        <v>20875</v>
      </c>
      <c r="B14203" t="s">
        <v>20876</v>
      </c>
      <c r="C14203" t="s">
        <v>21</v>
      </c>
      <c r="D14203" t="s">
        <v>22</v>
      </c>
      <c r="F14203">
        <v>183052</v>
      </c>
      <c r="G14203" t="s">
        <v>20877</v>
      </c>
      <c r="H14203" t="s">
        <v>431</v>
      </c>
      <c r="I14203" t="s">
        <v>66</v>
      </c>
      <c r="J14203" t="s">
        <v>66</v>
      </c>
      <c r="K14203" t="s">
        <v>66</v>
      </c>
    </row>
    <row r="14204" spans="1:11" x14ac:dyDescent="0.25">
      <c r="A14204" t="s">
        <v>20878</v>
      </c>
      <c r="C14204" t="s">
        <v>21</v>
      </c>
      <c r="D14204" t="s">
        <v>22</v>
      </c>
      <c r="F14204">
        <v>183052</v>
      </c>
      <c r="G14204" t="s">
        <v>7518</v>
      </c>
      <c r="H14204" t="s">
        <v>581</v>
      </c>
      <c r="I14204" t="s">
        <v>66</v>
      </c>
      <c r="J14204" t="s">
        <v>66</v>
      </c>
      <c r="K14204" t="s">
        <v>66</v>
      </c>
    </row>
    <row r="14205" spans="1:11" x14ac:dyDescent="0.25">
      <c r="A14205" t="s">
        <v>20878</v>
      </c>
      <c r="B14205" t="s">
        <v>595</v>
      </c>
      <c r="C14205" t="s">
        <v>21</v>
      </c>
      <c r="D14205" t="s">
        <v>22</v>
      </c>
      <c r="F14205">
        <v>183052</v>
      </c>
      <c r="G14205" t="s">
        <v>20879</v>
      </c>
      <c r="H14205" t="s">
        <v>301</v>
      </c>
      <c r="I14205" t="s">
        <v>66</v>
      </c>
      <c r="J14205" t="s">
        <v>66</v>
      </c>
      <c r="K14205" t="s">
        <v>66</v>
      </c>
    </row>
    <row r="14206" spans="1:11" x14ac:dyDescent="0.25">
      <c r="A14206" t="s">
        <v>20880</v>
      </c>
      <c r="B14206" t="s">
        <v>20881</v>
      </c>
      <c r="C14206" t="s">
        <v>21</v>
      </c>
      <c r="D14206" t="s">
        <v>22</v>
      </c>
      <c r="F14206">
        <v>183052</v>
      </c>
      <c r="G14206" t="s">
        <v>20879</v>
      </c>
      <c r="H14206" t="s">
        <v>192</v>
      </c>
      <c r="I14206" t="s">
        <v>66</v>
      </c>
      <c r="J14206" t="s">
        <v>66</v>
      </c>
      <c r="K14206" t="s">
        <v>66</v>
      </c>
    </row>
    <row r="14207" spans="1:11" x14ac:dyDescent="0.25">
      <c r="A14207" t="s">
        <v>20880</v>
      </c>
      <c r="B14207" t="s">
        <v>595</v>
      </c>
      <c r="C14207" t="s">
        <v>21</v>
      </c>
      <c r="D14207" t="s">
        <v>22</v>
      </c>
      <c r="F14207">
        <v>183052</v>
      </c>
      <c r="G14207" t="s">
        <v>20877</v>
      </c>
      <c r="H14207" t="s">
        <v>431</v>
      </c>
      <c r="I14207" t="s">
        <v>66</v>
      </c>
      <c r="J14207" t="s">
        <v>66</v>
      </c>
      <c r="K14207" t="s">
        <v>66</v>
      </c>
    </row>
    <row r="14208" spans="1:11" x14ac:dyDescent="0.25">
      <c r="A14208" t="s">
        <v>20880</v>
      </c>
      <c r="B14208" t="s">
        <v>595</v>
      </c>
      <c r="C14208" t="s">
        <v>21</v>
      </c>
      <c r="D14208" t="s">
        <v>126</v>
      </c>
      <c r="F14208">
        <v>184511</v>
      </c>
      <c r="G14208" t="s">
        <v>20882</v>
      </c>
      <c r="H14208" t="s">
        <v>597</v>
      </c>
      <c r="I14208" t="s">
        <v>66</v>
      </c>
      <c r="J14208" t="s">
        <v>66</v>
      </c>
      <c r="K14208" t="s">
        <v>66</v>
      </c>
    </row>
    <row r="14209" spans="1:11" x14ac:dyDescent="0.25">
      <c r="A14209" t="s">
        <v>20883</v>
      </c>
      <c r="C14209" t="s">
        <v>21</v>
      </c>
      <c r="D14209" t="s">
        <v>22</v>
      </c>
      <c r="F14209">
        <v>183038</v>
      </c>
      <c r="G14209" t="s">
        <v>6474</v>
      </c>
      <c r="H14209" t="s">
        <v>1915</v>
      </c>
      <c r="I14209" t="s">
        <v>66</v>
      </c>
      <c r="J14209" t="s">
        <v>66</v>
      </c>
    </row>
    <row r="14210" spans="1:11" x14ac:dyDescent="0.25">
      <c r="A14210" t="s">
        <v>20884</v>
      </c>
      <c r="C14210" t="s">
        <v>21</v>
      </c>
      <c r="D14210" t="s">
        <v>22</v>
      </c>
      <c r="F14210">
        <v>183025</v>
      </c>
      <c r="G14210" t="s">
        <v>16185</v>
      </c>
      <c r="H14210" t="s">
        <v>6296</v>
      </c>
      <c r="I14210" t="s">
        <v>66</v>
      </c>
    </row>
    <row r="14211" spans="1:11" x14ac:dyDescent="0.25">
      <c r="A14211" t="s">
        <v>20885</v>
      </c>
      <c r="C14211" t="s">
        <v>21</v>
      </c>
      <c r="D14211" t="s">
        <v>22</v>
      </c>
      <c r="F14211">
        <v>183034</v>
      </c>
      <c r="G14211" t="s">
        <v>662</v>
      </c>
      <c r="H14211" t="s">
        <v>6265</v>
      </c>
      <c r="I14211" t="s">
        <v>66</v>
      </c>
      <c r="J14211" t="s">
        <v>66</v>
      </c>
      <c r="K14211" t="s">
        <v>66</v>
      </c>
    </row>
    <row r="14212" spans="1:11" x14ac:dyDescent="0.25">
      <c r="A14212" t="s">
        <v>20886</v>
      </c>
      <c r="C14212" t="s">
        <v>21</v>
      </c>
      <c r="D14212" t="s">
        <v>22</v>
      </c>
      <c r="F14212">
        <v>183034</v>
      </c>
      <c r="G14212" t="s">
        <v>20887</v>
      </c>
      <c r="H14212" t="s">
        <v>301</v>
      </c>
      <c r="I14212" t="s">
        <v>66</v>
      </c>
      <c r="J14212" t="s">
        <v>66</v>
      </c>
      <c r="K14212" t="s">
        <v>66</v>
      </c>
    </row>
    <row r="14213" spans="1:11" x14ac:dyDescent="0.25">
      <c r="A14213" t="s">
        <v>20888</v>
      </c>
      <c r="B14213" t="s">
        <v>20889</v>
      </c>
      <c r="C14213" t="s">
        <v>21</v>
      </c>
      <c r="D14213" t="s">
        <v>86</v>
      </c>
      <c r="G14213" t="s">
        <v>20890</v>
      </c>
      <c r="H14213" t="s">
        <v>2849</v>
      </c>
      <c r="I14213" t="s">
        <v>66</v>
      </c>
    </row>
    <row r="14214" spans="1:11" x14ac:dyDescent="0.25">
      <c r="A14214" t="s">
        <v>20891</v>
      </c>
      <c r="C14214" t="s">
        <v>21</v>
      </c>
      <c r="D14214" t="s">
        <v>22</v>
      </c>
      <c r="F14214">
        <v>183031</v>
      </c>
      <c r="G14214" t="s">
        <v>1763</v>
      </c>
      <c r="H14214" t="s">
        <v>9170</v>
      </c>
      <c r="I14214" t="s">
        <v>66</v>
      </c>
    </row>
    <row r="14215" spans="1:11" x14ac:dyDescent="0.25">
      <c r="A14215" t="s">
        <v>20891</v>
      </c>
      <c r="B14215" t="s">
        <v>572</v>
      </c>
      <c r="C14215" t="s">
        <v>21</v>
      </c>
      <c r="D14215" t="s">
        <v>22</v>
      </c>
      <c r="F14215">
        <v>183034</v>
      </c>
      <c r="G14215" t="s">
        <v>469</v>
      </c>
      <c r="H14215" t="s">
        <v>7053</v>
      </c>
      <c r="I14215" t="s">
        <v>66</v>
      </c>
      <c r="J14215" t="s">
        <v>66</v>
      </c>
      <c r="K14215" t="s">
        <v>66</v>
      </c>
    </row>
    <row r="14216" spans="1:11" x14ac:dyDescent="0.25">
      <c r="A14216" t="s">
        <v>20891</v>
      </c>
      <c r="B14216" t="s">
        <v>572</v>
      </c>
      <c r="C14216" t="s">
        <v>21</v>
      </c>
      <c r="D14216" t="s">
        <v>22</v>
      </c>
      <c r="F14216">
        <v>183031</v>
      </c>
      <c r="G14216" t="s">
        <v>12594</v>
      </c>
      <c r="H14216" t="s">
        <v>7910</v>
      </c>
      <c r="I14216" t="s">
        <v>66</v>
      </c>
      <c r="J14216" t="s">
        <v>66</v>
      </c>
      <c r="K14216" t="s">
        <v>66</v>
      </c>
    </row>
    <row r="14217" spans="1:11" x14ac:dyDescent="0.25">
      <c r="A14217" t="s">
        <v>20892</v>
      </c>
      <c r="C14217" t="s">
        <v>21</v>
      </c>
      <c r="D14217" t="s">
        <v>22</v>
      </c>
      <c r="F14217">
        <v>183016</v>
      </c>
      <c r="G14217" t="s">
        <v>4978</v>
      </c>
      <c r="H14217" t="s">
        <v>6316</v>
      </c>
      <c r="I14217" t="s">
        <v>66</v>
      </c>
      <c r="J14217" t="s">
        <v>66</v>
      </c>
      <c r="K14217" t="s">
        <v>66</v>
      </c>
    </row>
    <row r="14218" spans="1:11" x14ac:dyDescent="0.25">
      <c r="A14218" t="s">
        <v>20893</v>
      </c>
      <c r="B14218" t="s">
        <v>6318</v>
      </c>
      <c r="C14218" t="s">
        <v>21</v>
      </c>
      <c r="D14218" t="s">
        <v>22</v>
      </c>
      <c r="E14218" t="s">
        <v>412</v>
      </c>
      <c r="F14218">
        <v>183038</v>
      </c>
      <c r="G14218" t="s">
        <v>2933</v>
      </c>
      <c r="H14218" t="s">
        <v>6319</v>
      </c>
      <c r="I14218" t="s">
        <v>66</v>
      </c>
      <c r="J14218" t="s">
        <v>66</v>
      </c>
      <c r="K14218" t="s">
        <v>66</v>
      </c>
    </row>
    <row r="14219" spans="1:11" x14ac:dyDescent="0.25">
      <c r="A14219" t="s">
        <v>20894</v>
      </c>
      <c r="C14219" t="s">
        <v>21</v>
      </c>
      <c r="D14219" t="s">
        <v>126</v>
      </c>
      <c r="F14219">
        <v>184511</v>
      </c>
      <c r="G14219" t="s">
        <v>20895</v>
      </c>
      <c r="H14219" t="s">
        <v>1515</v>
      </c>
      <c r="I14219" t="s">
        <v>66</v>
      </c>
    </row>
    <row r="14220" spans="1:11" x14ac:dyDescent="0.25">
      <c r="A14220" t="s">
        <v>18716</v>
      </c>
      <c r="C14220" t="s">
        <v>21</v>
      </c>
      <c r="D14220" t="s">
        <v>475</v>
      </c>
      <c r="F14220">
        <v>184430</v>
      </c>
      <c r="G14220" t="s">
        <v>20896</v>
      </c>
      <c r="H14220" t="s">
        <v>18716</v>
      </c>
      <c r="I14220" t="s">
        <v>66</v>
      </c>
    </row>
    <row r="14221" spans="1:11" x14ac:dyDescent="0.25">
      <c r="A14221" t="s">
        <v>20897</v>
      </c>
      <c r="C14221" t="s">
        <v>21</v>
      </c>
      <c r="D14221" t="s">
        <v>136</v>
      </c>
      <c r="F14221">
        <v>184606</v>
      </c>
      <c r="G14221" t="s">
        <v>20898</v>
      </c>
      <c r="H14221" t="s">
        <v>18716</v>
      </c>
      <c r="I14221" t="s">
        <v>66</v>
      </c>
    </row>
    <row r="14222" spans="1:11" x14ac:dyDescent="0.25">
      <c r="A14222" t="s">
        <v>20899</v>
      </c>
      <c r="C14222" t="s">
        <v>21</v>
      </c>
      <c r="D14222" t="s">
        <v>136</v>
      </c>
      <c r="F14222">
        <v>184606</v>
      </c>
      <c r="G14222" t="s">
        <v>6705</v>
      </c>
      <c r="H14222" t="s">
        <v>910</v>
      </c>
      <c r="I14222" t="s">
        <v>66</v>
      </c>
    </row>
    <row r="14223" spans="1:11" x14ac:dyDescent="0.25">
      <c r="A14223" t="s">
        <v>20900</v>
      </c>
      <c r="C14223" t="s">
        <v>21</v>
      </c>
      <c r="D14223" t="s">
        <v>86</v>
      </c>
      <c r="G14223" t="s">
        <v>2885</v>
      </c>
      <c r="H14223" t="s">
        <v>910</v>
      </c>
      <c r="I14223" t="s">
        <v>66</v>
      </c>
    </row>
    <row r="14224" spans="1:11" x14ac:dyDescent="0.25">
      <c r="A14224" t="s">
        <v>20901</v>
      </c>
      <c r="C14224" t="s">
        <v>21</v>
      </c>
      <c r="D14224" t="s">
        <v>22</v>
      </c>
      <c r="E14224" t="s">
        <v>239</v>
      </c>
      <c r="F14224">
        <v>183038</v>
      </c>
      <c r="G14224" t="s">
        <v>6984</v>
      </c>
      <c r="H14224" t="s">
        <v>11217</v>
      </c>
      <c r="I14224" t="s">
        <v>66</v>
      </c>
      <c r="K14224" t="s">
        <v>66</v>
      </c>
    </row>
    <row r="14225" spans="1:11" x14ac:dyDescent="0.25">
      <c r="A14225" t="s">
        <v>20902</v>
      </c>
      <c r="C14225" t="s">
        <v>21</v>
      </c>
      <c r="D14225" t="s">
        <v>22</v>
      </c>
      <c r="F14225">
        <v>183038</v>
      </c>
      <c r="G14225" t="s">
        <v>5427</v>
      </c>
      <c r="H14225" t="s">
        <v>6541</v>
      </c>
      <c r="I14225" t="s">
        <v>66</v>
      </c>
      <c r="J14225" t="s">
        <v>66</v>
      </c>
      <c r="K14225" t="s">
        <v>66</v>
      </c>
    </row>
    <row r="14226" spans="1:11" x14ac:dyDescent="0.25">
      <c r="A14226" t="s">
        <v>20903</v>
      </c>
      <c r="C14226" t="s">
        <v>21</v>
      </c>
      <c r="D14226" t="s">
        <v>22</v>
      </c>
      <c r="F14226">
        <v>183038</v>
      </c>
      <c r="G14226" t="s">
        <v>20904</v>
      </c>
      <c r="H14226" t="s">
        <v>2372</v>
      </c>
      <c r="I14226" t="s">
        <v>66</v>
      </c>
      <c r="J14226" t="s">
        <v>66</v>
      </c>
      <c r="K14226" t="s">
        <v>66</v>
      </c>
    </row>
    <row r="14227" spans="1:11" x14ac:dyDescent="0.25">
      <c r="A14227" t="s">
        <v>20905</v>
      </c>
      <c r="B14227" t="s">
        <v>20906</v>
      </c>
      <c r="C14227" t="s">
        <v>21</v>
      </c>
      <c r="D14227" t="s">
        <v>22</v>
      </c>
      <c r="E14227" t="s">
        <v>34</v>
      </c>
      <c r="F14227">
        <v>183038</v>
      </c>
      <c r="G14227" t="s">
        <v>745</v>
      </c>
      <c r="H14227" t="s">
        <v>7736</v>
      </c>
      <c r="I14227" t="s">
        <v>66</v>
      </c>
      <c r="J14227" t="s">
        <v>66</v>
      </c>
      <c r="K14227" t="s">
        <v>66</v>
      </c>
    </row>
    <row r="14228" spans="1:11" x14ac:dyDescent="0.25">
      <c r="A14228" t="s">
        <v>20907</v>
      </c>
      <c r="B14228" t="s">
        <v>20908</v>
      </c>
      <c r="C14228" t="s">
        <v>21</v>
      </c>
      <c r="D14228" t="s">
        <v>22</v>
      </c>
      <c r="E14228" t="s">
        <v>643</v>
      </c>
      <c r="F14228">
        <v>183038</v>
      </c>
      <c r="G14228" t="s">
        <v>3963</v>
      </c>
      <c r="H14228" t="s">
        <v>1086</v>
      </c>
      <c r="I14228" t="s">
        <v>66</v>
      </c>
      <c r="J14228" t="s">
        <v>66</v>
      </c>
    </row>
    <row r="14229" spans="1:11" x14ac:dyDescent="0.25">
      <c r="A14229" t="s">
        <v>20909</v>
      </c>
      <c r="B14229" t="s">
        <v>256</v>
      </c>
      <c r="C14229" t="s">
        <v>21</v>
      </c>
      <c r="D14229" t="s">
        <v>22</v>
      </c>
      <c r="E14229" t="s">
        <v>2975</v>
      </c>
      <c r="F14229">
        <v>183017</v>
      </c>
      <c r="G14229" t="s">
        <v>20910</v>
      </c>
      <c r="H14229" t="s">
        <v>258</v>
      </c>
      <c r="I14229" t="s">
        <v>66</v>
      </c>
      <c r="J14229" t="s">
        <v>66</v>
      </c>
      <c r="K14229" t="s">
        <v>66</v>
      </c>
    </row>
    <row r="14230" spans="1:11" x14ac:dyDescent="0.25">
      <c r="A14230" t="s">
        <v>20911</v>
      </c>
      <c r="C14230" t="s">
        <v>21</v>
      </c>
      <c r="D14230" t="s">
        <v>22</v>
      </c>
      <c r="F14230">
        <v>183010</v>
      </c>
      <c r="G14230" t="s">
        <v>20912</v>
      </c>
      <c r="H14230" t="s">
        <v>4661</v>
      </c>
      <c r="I14230" t="s">
        <v>66</v>
      </c>
      <c r="J14230" t="s">
        <v>66</v>
      </c>
      <c r="K14230" t="s">
        <v>66</v>
      </c>
    </row>
    <row r="14231" spans="1:11" x14ac:dyDescent="0.25">
      <c r="A14231" t="s">
        <v>20911</v>
      </c>
      <c r="B14231" t="s">
        <v>1223</v>
      </c>
      <c r="C14231" t="s">
        <v>21</v>
      </c>
      <c r="D14231" t="s">
        <v>22</v>
      </c>
      <c r="E14231" t="s">
        <v>1506</v>
      </c>
      <c r="F14231">
        <v>183010</v>
      </c>
      <c r="G14231" t="s">
        <v>5786</v>
      </c>
      <c r="H14231" t="s">
        <v>265</v>
      </c>
      <c r="I14231" t="s">
        <v>66</v>
      </c>
    </row>
    <row r="14232" spans="1:11" x14ac:dyDescent="0.25">
      <c r="A14232" t="s">
        <v>20911</v>
      </c>
      <c r="B14232" t="s">
        <v>904</v>
      </c>
      <c r="C14232" t="s">
        <v>21</v>
      </c>
      <c r="D14232" t="s">
        <v>169</v>
      </c>
      <c r="E14232" t="s">
        <v>490</v>
      </c>
      <c r="G14232" t="s">
        <v>491</v>
      </c>
      <c r="H14232" t="s">
        <v>906</v>
      </c>
      <c r="I14232" t="s">
        <v>66</v>
      </c>
      <c r="J14232" t="s">
        <v>66</v>
      </c>
    </row>
    <row r="14233" spans="1:11" x14ac:dyDescent="0.25">
      <c r="A14233" t="s">
        <v>20913</v>
      </c>
      <c r="C14233" t="s">
        <v>21</v>
      </c>
      <c r="D14233" t="s">
        <v>22</v>
      </c>
      <c r="F14233">
        <v>183017</v>
      </c>
      <c r="G14233" t="s">
        <v>20914</v>
      </c>
      <c r="H14233" t="s">
        <v>550</v>
      </c>
      <c r="I14233" t="s">
        <v>66</v>
      </c>
    </row>
    <row r="14234" spans="1:11" x14ac:dyDescent="0.25">
      <c r="A14234" t="s">
        <v>20915</v>
      </c>
      <c r="B14234" t="s">
        <v>20916</v>
      </c>
      <c r="C14234" t="s">
        <v>21</v>
      </c>
      <c r="D14234" t="s">
        <v>297</v>
      </c>
      <c r="F14234">
        <v>184682</v>
      </c>
      <c r="G14234" t="s">
        <v>9041</v>
      </c>
      <c r="H14234" t="s">
        <v>7813</v>
      </c>
      <c r="I14234" t="s">
        <v>66</v>
      </c>
      <c r="J14234" t="s">
        <v>66</v>
      </c>
      <c r="K14234" t="s">
        <v>66</v>
      </c>
    </row>
    <row r="14235" spans="1:11" x14ac:dyDescent="0.25">
      <c r="A14235" t="s">
        <v>20917</v>
      </c>
      <c r="C14235" t="s">
        <v>21</v>
      </c>
      <c r="D14235" t="s">
        <v>22</v>
      </c>
      <c r="F14235">
        <v>183038</v>
      </c>
      <c r="G14235" t="s">
        <v>9578</v>
      </c>
      <c r="H14235" t="s">
        <v>5646</v>
      </c>
      <c r="I14235" t="s">
        <v>66</v>
      </c>
      <c r="J14235" t="s">
        <v>66</v>
      </c>
      <c r="K14235" t="s">
        <v>66</v>
      </c>
    </row>
    <row r="14236" spans="1:11" x14ac:dyDescent="0.25">
      <c r="A14236" t="s">
        <v>20918</v>
      </c>
      <c r="C14236" t="s">
        <v>21</v>
      </c>
      <c r="D14236" t="s">
        <v>22</v>
      </c>
      <c r="F14236">
        <v>183038</v>
      </c>
      <c r="G14236" t="s">
        <v>20919</v>
      </c>
      <c r="H14236" t="s">
        <v>114</v>
      </c>
      <c r="I14236" t="s">
        <v>66</v>
      </c>
      <c r="K14236" t="s">
        <v>66</v>
      </c>
    </row>
    <row r="14237" spans="1:11" x14ac:dyDescent="0.25">
      <c r="A14237" t="s">
        <v>20918</v>
      </c>
      <c r="C14237" t="s">
        <v>21</v>
      </c>
      <c r="D14237" t="s">
        <v>22</v>
      </c>
      <c r="G14237" t="s">
        <v>20920</v>
      </c>
      <c r="H14237" t="s">
        <v>114</v>
      </c>
      <c r="I14237" t="s">
        <v>66</v>
      </c>
      <c r="K14237" t="s">
        <v>66</v>
      </c>
    </row>
    <row r="14238" spans="1:11" x14ac:dyDescent="0.25">
      <c r="A14238" t="s">
        <v>20918</v>
      </c>
      <c r="C14238" t="s">
        <v>21</v>
      </c>
      <c r="D14238" t="s">
        <v>22</v>
      </c>
      <c r="F14238">
        <v>183039</v>
      </c>
      <c r="G14238" t="s">
        <v>20921</v>
      </c>
      <c r="H14238" t="s">
        <v>114</v>
      </c>
      <c r="I14238" t="s">
        <v>66</v>
      </c>
      <c r="K14238" t="s">
        <v>66</v>
      </c>
    </row>
    <row r="14239" spans="1:11" x14ac:dyDescent="0.25">
      <c r="A14239" t="s">
        <v>20918</v>
      </c>
      <c r="C14239" t="s">
        <v>21</v>
      </c>
      <c r="D14239" t="s">
        <v>22</v>
      </c>
      <c r="F14239">
        <v>183038</v>
      </c>
      <c r="G14239" t="s">
        <v>4234</v>
      </c>
      <c r="H14239" t="s">
        <v>743</v>
      </c>
      <c r="I14239" t="s">
        <v>66</v>
      </c>
    </row>
    <row r="14240" spans="1:11" x14ac:dyDescent="0.25">
      <c r="A14240" t="s">
        <v>20918</v>
      </c>
      <c r="B14240" t="s">
        <v>770</v>
      </c>
      <c r="C14240" t="s">
        <v>21</v>
      </c>
      <c r="D14240" t="s">
        <v>22</v>
      </c>
      <c r="E14240" t="s">
        <v>816</v>
      </c>
      <c r="F14240">
        <v>183040</v>
      </c>
      <c r="G14240" t="s">
        <v>5547</v>
      </c>
      <c r="H14240" t="s">
        <v>155</v>
      </c>
      <c r="I14240" t="s">
        <v>66</v>
      </c>
    </row>
    <row r="14241" spans="1:11" x14ac:dyDescent="0.25">
      <c r="A14241" t="s">
        <v>20918</v>
      </c>
      <c r="B14241" t="s">
        <v>6870</v>
      </c>
      <c r="C14241" t="s">
        <v>21</v>
      </c>
      <c r="D14241" t="s">
        <v>126</v>
      </c>
      <c r="F14241">
        <v>184511</v>
      </c>
      <c r="G14241" t="s">
        <v>1107</v>
      </c>
      <c r="H14241" t="s">
        <v>1492</v>
      </c>
      <c r="I14241" t="s">
        <v>66</v>
      </c>
      <c r="J14241" t="s">
        <v>66</v>
      </c>
      <c r="K14241" t="s">
        <v>66</v>
      </c>
    </row>
    <row r="14242" spans="1:11" x14ac:dyDescent="0.25">
      <c r="A14242" t="s">
        <v>20918</v>
      </c>
      <c r="B14242" t="s">
        <v>6464</v>
      </c>
      <c r="C14242" t="s">
        <v>21</v>
      </c>
      <c r="D14242" t="s">
        <v>169</v>
      </c>
      <c r="G14242" t="s">
        <v>20922</v>
      </c>
      <c r="H14242" t="s">
        <v>4663</v>
      </c>
      <c r="I14242" t="s">
        <v>66</v>
      </c>
    </row>
    <row r="14243" spans="1:11" x14ac:dyDescent="0.25">
      <c r="A14243" t="s">
        <v>20918</v>
      </c>
      <c r="B14243" t="s">
        <v>2851</v>
      </c>
      <c r="C14243" t="s">
        <v>21</v>
      </c>
      <c r="D14243" t="s">
        <v>694</v>
      </c>
      <c r="F14243">
        <v>184650</v>
      </c>
      <c r="G14243" t="s">
        <v>14955</v>
      </c>
      <c r="H14243" t="s">
        <v>335</v>
      </c>
      <c r="I14243" t="s">
        <v>66</v>
      </c>
    </row>
    <row r="14244" spans="1:11" x14ac:dyDescent="0.25">
      <c r="A14244" t="s">
        <v>20918</v>
      </c>
      <c r="B14244" t="s">
        <v>1524</v>
      </c>
      <c r="C14244" t="s">
        <v>21</v>
      </c>
      <c r="D14244" t="s">
        <v>694</v>
      </c>
      <c r="F14244">
        <v>184650</v>
      </c>
      <c r="G14244" t="s">
        <v>20923</v>
      </c>
      <c r="H14244" t="s">
        <v>1086</v>
      </c>
      <c r="I14244" t="s">
        <v>66</v>
      </c>
    </row>
    <row r="14245" spans="1:11" x14ac:dyDescent="0.25">
      <c r="A14245" t="s">
        <v>20918</v>
      </c>
      <c r="B14245" t="s">
        <v>20924</v>
      </c>
      <c r="C14245" t="s">
        <v>21</v>
      </c>
      <c r="D14245" t="s">
        <v>22</v>
      </c>
      <c r="E14245" t="s">
        <v>211</v>
      </c>
      <c r="F14245">
        <v>183038</v>
      </c>
      <c r="G14245" t="s">
        <v>640</v>
      </c>
      <c r="H14245" t="s">
        <v>215</v>
      </c>
      <c r="I14245" t="s">
        <v>66</v>
      </c>
    </row>
    <row r="14246" spans="1:11" x14ac:dyDescent="0.25">
      <c r="A14246" t="s">
        <v>20925</v>
      </c>
      <c r="C14246" t="s">
        <v>21</v>
      </c>
      <c r="D14246" t="s">
        <v>22</v>
      </c>
      <c r="G14246" t="s">
        <v>2341</v>
      </c>
      <c r="H14246" t="s">
        <v>581</v>
      </c>
      <c r="I14246" t="s">
        <v>66</v>
      </c>
      <c r="J14246" t="s">
        <v>66</v>
      </c>
      <c r="K14246" t="s">
        <v>66</v>
      </c>
    </row>
    <row r="14247" spans="1:11" x14ac:dyDescent="0.25">
      <c r="A14247" t="s">
        <v>20925</v>
      </c>
      <c r="B14247" t="s">
        <v>595</v>
      </c>
      <c r="C14247" t="s">
        <v>21</v>
      </c>
      <c r="D14247" t="s">
        <v>22</v>
      </c>
      <c r="F14247">
        <v>183052</v>
      </c>
      <c r="G14247" t="s">
        <v>4772</v>
      </c>
      <c r="H14247" t="s">
        <v>597</v>
      </c>
      <c r="I14247" t="s">
        <v>66</v>
      </c>
      <c r="K14247" t="s">
        <v>66</v>
      </c>
    </row>
    <row r="14248" spans="1:11" x14ac:dyDescent="0.25">
      <c r="A14248" t="s">
        <v>20926</v>
      </c>
      <c r="C14248" t="s">
        <v>21</v>
      </c>
      <c r="D14248" t="s">
        <v>364</v>
      </c>
      <c r="F14248">
        <v>184381</v>
      </c>
      <c r="G14248" t="s">
        <v>17289</v>
      </c>
      <c r="H14248" t="s">
        <v>1910</v>
      </c>
      <c r="I14248" t="s">
        <v>66</v>
      </c>
    </row>
    <row r="14249" spans="1:11" x14ac:dyDescent="0.25">
      <c r="A14249" t="s">
        <v>20927</v>
      </c>
      <c r="C14249" t="s">
        <v>21</v>
      </c>
      <c r="D14249" t="s">
        <v>86</v>
      </c>
      <c r="F14249">
        <v>184250</v>
      </c>
      <c r="G14249" t="s">
        <v>20928</v>
      </c>
      <c r="H14249" t="s">
        <v>6296</v>
      </c>
      <c r="I14249" t="s">
        <v>66</v>
      </c>
    </row>
    <row r="14250" spans="1:11" x14ac:dyDescent="0.25">
      <c r="A14250" t="s">
        <v>20929</v>
      </c>
      <c r="C14250" t="s">
        <v>21</v>
      </c>
      <c r="D14250" t="s">
        <v>22</v>
      </c>
      <c r="E14250" t="s">
        <v>4078</v>
      </c>
      <c r="F14250">
        <v>183071</v>
      </c>
      <c r="G14250" t="s">
        <v>17925</v>
      </c>
      <c r="H14250" t="s">
        <v>20930</v>
      </c>
      <c r="I14250" t="s">
        <v>66</v>
      </c>
      <c r="K14250" t="s">
        <v>66</v>
      </c>
    </row>
    <row r="14251" spans="1:11" x14ac:dyDescent="0.25">
      <c r="A14251" t="s">
        <v>20931</v>
      </c>
      <c r="C14251" t="s">
        <v>21</v>
      </c>
      <c r="D14251" t="s">
        <v>22</v>
      </c>
      <c r="F14251">
        <v>183031</v>
      </c>
      <c r="G14251" t="s">
        <v>19567</v>
      </c>
      <c r="H14251" t="s">
        <v>6541</v>
      </c>
      <c r="I14251" t="s">
        <v>66</v>
      </c>
      <c r="J14251" t="s">
        <v>66</v>
      </c>
      <c r="K14251" t="s">
        <v>66</v>
      </c>
    </row>
    <row r="14252" spans="1:11" x14ac:dyDescent="0.25">
      <c r="A14252" t="s">
        <v>20932</v>
      </c>
      <c r="C14252" t="s">
        <v>21</v>
      </c>
      <c r="D14252" t="s">
        <v>86</v>
      </c>
      <c r="F14252">
        <v>184250</v>
      </c>
      <c r="G14252" t="s">
        <v>9687</v>
      </c>
      <c r="H14252" t="s">
        <v>9518</v>
      </c>
      <c r="I14252" t="s">
        <v>66</v>
      </c>
      <c r="J14252" t="s">
        <v>66</v>
      </c>
    </row>
    <row r="14253" spans="1:11" x14ac:dyDescent="0.25">
      <c r="A14253" t="s">
        <v>20933</v>
      </c>
      <c r="C14253" t="s">
        <v>21</v>
      </c>
      <c r="D14253" t="s">
        <v>169</v>
      </c>
      <c r="F14253">
        <v>184209</v>
      </c>
      <c r="G14253" t="s">
        <v>10007</v>
      </c>
      <c r="H14253" t="s">
        <v>9518</v>
      </c>
      <c r="I14253" t="s">
        <v>66</v>
      </c>
    </row>
    <row r="14254" spans="1:11" x14ac:dyDescent="0.25">
      <c r="A14254" t="s">
        <v>20934</v>
      </c>
      <c r="C14254" t="s">
        <v>21</v>
      </c>
      <c r="D14254" t="s">
        <v>465</v>
      </c>
      <c r="F14254">
        <v>184041</v>
      </c>
      <c r="G14254" t="s">
        <v>20935</v>
      </c>
      <c r="H14254" t="s">
        <v>1518</v>
      </c>
      <c r="I14254" t="s">
        <v>66</v>
      </c>
    </row>
    <row r="14255" spans="1:11" x14ac:dyDescent="0.25">
      <c r="A14255" t="s">
        <v>20936</v>
      </c>
      <c r="C14255" t="s">
        <v>21</v>
      </c>
      <c r="D14255" t="s">
        <v>22</v>
      </c>
      <c r="F14255">
        <v>183034</v>
      </c>
      <c r="G14255" t="s">
        <v>9259</v>
      </c>
      <c r="H14255" t="s">
        <v>1503</v>
      </c>
      <c r="I14255" t="s">
        <v>66</v>
      </c>
      <c r="K14255" t="s">
        <v>66</v>
      </c>
    </row>
    <row r="14256" spans="1:11" x14ac:dyDescent="0.25">
      <c r="A14256" t="s">
        <v>20936</v>
      </c>
      <c r="B14256" t="s">
        <v>20937</v>
      </c>
      <c r="C14256" t="s">
        <v>21</v>
      </c>
      <c r="D14256" t="s">
        <v>475</v>
      </c>
      <c r="F14256">
        <v>184433</v>
      </c>
      <c r="G14256" t="s">
        <v>20938</v>
      </c>
      <c r="H14256" t="s">
        <v>7972</v>
      </c>
      <c r="I14256" t="s">
        <v>66</v>
      </c>
      <c r="J14256" t="s">
        <v>66</v>
      </c>
    </row>
    <row r="14257" spans="1:11" x14ac:dyDescent="0.25">
      <c r="A14257" t="s">
        <v>20936</v>
      </c>
      <c r="B14257" t="s">
        <v>20937</v>
      </c>
      <c r="C14257" t="s">
        <v>21</v>
      </c>
      <c r="D14257" t="s">
        <v>22</v>
      </c>
      <c r="F14257">
        <v>184421</v>
      </c>
      <c r="G14257" t="s">
        <v>257</v>
      </c>
      <c r="H14257" t="s">
        <v>7972</v>
      </c>
      <c r="I14257" t="s">
        <v>66</v>
      </c>
      <c r="J14257" t="s">
        <v>66</v>
      </c>
    </row>
    <row r="14258" spans="1:11" x14ac:dyDescent="0.25">
      <c r="A14258" t="s">
        <v>20939</v>
      </c>
      <c r="C14258" t="s">
        <v>21</v>
      </c>
      <c r="D14258" t="s">
        <v>465</v>
      </c>
      <c r="F14258">
        <v>184041</v>
      </c>
      <c r="G14258" t="s">
        <v>20940</v>
      </c>
      <c r="H14258" t="s">
        <v>8752</v>
      </c>
      <c r="I14258" t="s">
        <v>66</v>
      </c>
    </row>
    <row r="14259" spans="1:11" x14ac:dyDescent="0.25">
      <c r="A14259" t="s">
        <v>20941</v>
      </c>
      <c r="B14259" t="s">
        <v>10219</v>
      </c>
      <c r="C14259" t="s">
        <v>21</v>
      </c>
      <c r="D14259" t="s">
        <v>126</v>
      </c>
      <c r="F14259">
        <v>184511</v>
      </c>
      <c r="G14259" t="s">
        <v>274</v>
      </c>
      <c r="H14259" t="s">
        <v>1204</v>
      </c>
      <c r="I14259" t="s">
        <v>66</v>
      </c>
      <c r="J14259" t="s">
        <v>66</v>
      </c>
    </row>
    <row r="14260" spans="1:11" x14ac:dyDescent="0.25">
      <c r="A14260" t="s">
        <v>20942</v>
      </c>
      <c r="C14260" t="s">
        <v>21</v>
      </c>
      <c r="D14260" t="s">
        <v>22</v>
      </c>
      <c r="F14260">
        <v>183008</v>
      </c>
      <c r="G14260" t="s">
        <v>20943</v>
      </c>
      <c r="H14260" t="s">
        <v>208</v>
      </c>
      <c r="I14260" t="s">
        <v>66</v>
      </c>
      <c r="K14260" t="s">
        <v>66</v>
      </c>
    </row>
    <row r="14261" spans="1:11" x14ac:dyDescent="0.25">
      <c r="A14261" t="s">
        <v>20944</v>
      </c>
      <c r="C14261" t="s">
        <v>21</v>
      </c>
      <c r="D14261" t="s">
        <v>136</v>
      </c>
      <c r="F14261">
        <v>184606</v>
      </c>
      <c r="G14261" t="s">
        <v>6163</v>
      </c>
      <c r="H14261" t="s">
        <v>1503</v>
      </c>
      <c r="I14261" t="s">
        <v>66</v>
      </c>
      <c r="K14261" t="s">
        <v>66</v>
      </c>
    </row>
    <row r="14262" spans="1:11" x14ac:dyDescent="0.25">
      <c r="A14262" t="s">
        <v>20945</v>
      </c>
      <c r="B14262" t="s">
        <v>445</v>
      </c>
      <c r="C14262" t="s">
        <v>21</v>
      </c>
      <c r="D14262" t="s">
        <v>136</v>
      </c>
      <c r="F14262">
        <v>184606</v>
      </c>
      <c r="G14262" t="s">
        <v>20946</v>
      </c>
      <c r="H14262" t="s">
        <v>2508</v>
      </c>
      <c r="I14262" t="s">
        <v>66</v>
      </c>
      <c r="J14262" t="s">
        <v>66</v>
      </c>
    </row>
    <row r="14263" spans="1:11" x14ac:dyDescent="0.25">
      <c r="A14263" t="s">
        <v>20947</v>
      </c>
      <c r="C14263" t="s">
        <v>21</v>
      </c>
      <c r="D14263" t="s">
        <v>22</v>
      </c>
      <c r="F14263">
        <v>183038</v>
      </c>
      <c r="G14263" t="s">
        <v>20948</v>
      </c>
      <c r="H14263" t="s">
        <v>4973</v>
      </c>
      <c r="I14263" t="s">
        <v>66</v>
      </c>
      <c r="J14263" t="s">
        <v>66</v>
      </c>
    </row>
    <row r="14264" spans="1:11" x14ac:dyDescent="0.25">
      <c r="A14264" t="s">
        <v>20947</v>
      </c>
      <c r="B14264" t="s">
        <v>4793</v>
      </c>
      <c r="C14264" t="s">
        <v>21</v>
      </c>
      <c r="D14264" t="s">
        <v>22</v>
      </c>
      <c r="E14264" t="s">
        <v>389</v>
      </c>
      <c r="F14264">
        <v>183038</v>
      </c>
      <c r="G14264" t="s">
        <v>390</v>
      </c>
      <c r="H14264" t="s">
        <v>4795</v>
      </c>
      <c r="I14264" t="s">
        <v>66</v>
      </c>
      <c r="J14264" t="s">
        <v>66</v>
      </c>
    </row>
    <row r="14265" spans="1:11" x14ac:dyDescent="0.25">
      <c r="A14265" t="s">
        <v>20949</v>
      </c>
      <c r="C14265" t="s">
        <v>21</v>
      </c>
      <c r="D14265" t="s">
        <v>22</v>
      </c>
      <c r="F14265">
        <v>183038</v>
      </c>
      <c r="G14265" t="s">
        <v>20950</v>
      </c>
      <c r="H14265" t="s">
        <v>4637</v>
      </c>
      <c r="I14265" t="s">
        <v>66</v>
      </c>
      <c r="J14265" t="s">
        <v>66</v>
      </c>
    </row>
    <row r="14266" spans="1:11" x14ac:dyDescent="0.25">
      <c r="A14266" t="s">
        <v>20949</v>
      </c>
      <c r="C14266" t="s">
        <v>21</v>
      </c>
      <c r="D14266" t="s">
        <v>22</v>
      </c>
      <c r="F14266">
        <v>183031</v>
      </c>
      <c r="G14266" t="s">
        <v>855</v>
      </c>
      <c r="H14266" t="s">
        <v>4637</v>
      </c>
      <c r="I14266" t="s">
        <v>66</v>
      </c>
    </row>
    <row r="14267" spans="1:11" x14ac:dyDescent="0.25">
      <c r="A14267" t="s">
        <v>20951</v>
      </c>
      <c r="B14267" t="s">
        <v>681</v>
      </c>
      <c r="C14267" t="s">
        <v>21</v>
      </c>
      <c r="D14267" t="s">
        <v>22</v>
      </c>
      <c r="F14267">
        <v>184374</v>
      </c>
      <c r="G14267" t="s">
        <v>20952</v>
      </c>
      <c r="H14267" t="s">
        <v>872</v>
      </c>
      <c r="I14267" t="s">
        <v>66</v>
      </c>
    </row>
    <row r="14268" spans="1:11" x14ac:dyDescent="0.25">
      <c r="A14268" t="s">
        <v>20953</v>
      </c>
      <c r="C14268" t="s">
        <v>21</v>
      </c>
      <c r="D14268" t="s">
        <v>22</v>
      </c>
      <c r="F14268">
        <v>183036</v>
      </c>
      <c r="G14268" t="s">
        <v>6735</v>
      </c>
      <c r="H14268" t="s">
        <v>4637</v>
      </c>
      <c r="I14268" t="s">
        <v>66</v>
      </c>
    </row>
    <row r="14269" spans="1:11" x14ac:dyDescent="0.25">
      <c r="A14269" t="s">
        <v>20954</v>
      </c>
      <c r="B14269" t="s">
        <v>20955</v>
      </c>
      <c r="C14269" t="s">
        <v>21</v>
      </c>
      <c r="D14269" t="s">
        <v>22</v>
      </c>
      <c r="F14269">
        <v>183034</v>
      </c>
      <c r="G14269" t="s">
        <v>20956</v>
      </c>
      <c r="H14269" t="s">
        <v>6519</v>
      </c>
      <c r="I14269" t="s">
        <v>66</v>
      </c>
      <c r="J14269" t="s">
        <v>66</v>
      </c>
    </row>
    <row r="14270" spans="1:11" x14ac:dyDescent="0.25">
      <c r="A14270" t="s">
        <v>20957</v>
      </c>
      <c r="C14270" t="s">
        <v>21</v>
      </c>
      <c r="D14270" t="s">
        <v>22</v>
      </c>
      <c r="F14270">
        <v>183014</v>
      </c>
      <c r="G14270" t="s">
        <v>20958</v>
      </c>
      <c r="H14270" t="s">
        <v>20867</v>
      </c>
      <c r="I14270" t="s">
        <v>66</v>
      </c>
      <c r="K14270" t="s">
        <v>66</v>
      </c>
    </row>
    <row r="14271" spans="1:11" x14ac:dyDescent="0.25">
      <c r="A14271" t="s">
        <v>20959</v>
      </c>
      <c r="C14271" t="s">
        <v>21</v>
      </c>
      <c r="D14271" t="s">
        <v>694</v>
      </c>
      <c r="F14271">
        <v>184650</v>
      </c>
      <c r="G14271" t="s">
        <v>12367</v>
      </c>
      <c r="H14271" t="s">
        <v>11641</v>
      </c>
      <c r="I14271" t="s">
        <v>66</v>
      </c>
    </row>
    <row r="14272" spans="1:11" x14ac:dyDescent="0.25">
      <c r="A14272" t="s">
        <v>20960</v>
      </c>
      <c r="C14272" t="s">
        <v>21</v>
      </c>
      <c r="D14272" t="s">
        <v>22</v>
      </c>
      <c r="F14272">
        <v>184620</v>
      </c>
      <c r="G14272" t="s">
        <v>12748</v>
      </c>
      <c r="H14272" t="s">
        <v>6556</v>
      </c>
      <c r="I14272" t="s">
        <v>66</v>
      </c>
      <c r="J14272" t="s">
        <v>66</v>
      </c>
      <c r="K14272" t="s">
        <v>66</v>
      </c>
    </row>
    <row r="14273" spans="1:11" x14ac:dyDescent="0.25">
      <c r="A14273" t="s">
        <v>20961</v>
      </c>
      <c r="C14273" t="s">
        <v>21</v>
      </c>
      <c r="D14273" t="s">
        <v>475</v>
      </c>
      <c r="F14273">
        <v>184433</v>
      </c>
      <c r="G14273" t="s">
        <v>20962</v>
      </c>
      <c r="H14273" t="s">
        <v>6556</v>
      </c>
      <c r="I14273" t="s">
        <v>66</v>
      </c>
    </row>
    <row r="14274" spans="1:11" x14ac:dyDescent="0.25">
      <c r="A14274" t="s">
        <v>20963</v>
      </c>
      <c r="B14274" t="s">
        <v>20964</v>
      </c>
      <c r="C14274" t="s">
        <v>21</v>
      </c>
      <c r="D14274" t="s">
        <v>22</v>
      </c>
      <c r="E14274" t="s">
        <v>1263</v>
      </c>
      <c r="F14274">
        <v>183035</v>
      </c>
      <c r="G14274" t="s">
        <v>3038</v>
      </c>
      <c r="H14274" t="s">
        <v>2354</v>
      </c>
      <c r="I14274" t="s">
        <v>66</v>
      </c>
      <c r="J14274" t="s">
        <v>66</v>
      </c>
      <c r="K14274" t="s">
        <v>66</v>
      </c>
    </row>
    <row r="14275" spans="1:11" x14ac:dyDescent="0.25">
      <c r="A14275" t="s">
        <v>20965</v>
      </c>
      <c r="C14275" t="s">
        <v>21</v>
      </c>
      <c r="D14275" t="s">
        <v>22</v>
      </c>
      <c r="F14275">
        <v>184703</v>
      </c>
      <c r="G14275" t="s">
        <v>20966</v>
      </c>
      <c r="H14275" t="s">
        <v>20867</v>
      </c>
      <c r="I14275" t="s">
        <v>66</v>
      </c>
    </row>
    <row r="14276" spans="1:11" x14ac:dyDescent="0.25">
      <c r="A14276" t="s">
        <v>20967</v>
      </c>
      <c r="B14276" t="s">
        <v>10884</v>
      </c>
      <c r="C14276" t="s">
        <v>21</v>
      </c>
      <c r="D14276" t="s">
        <v>136</v>
      </c>
      <c r="E14276" t="s">
        <v>1484</v>
      </c>
      <c r="F14276">
        <v>184601</v>
      </c>
      <c r="G14276" t="s">
        <v>20968</v>
      </c>
      <c r="H14276" t="s">
        <v>20867</v>
      </c>
      <c r="I14276" t="s">
        <v>66</v>
      </c>
      <c r="K14276" t="s">
        <v>66</v>
      </c>
    </row>
    <row r="14277" spans="1:11" x14ac:dyDescent="0.25">
      <c r="A14277" t="s">
        <v>20969</v>
      </c>
      <c r="C14277" t="s">
        <v>21</v>
      </c>
      <c r="D14277" t="s">
        <v>22</v>
      </c>
      <c r="F14277">
        <v>183038</v>
      </c>
      <c r="G14277" t="s">
        <v>4648</v>
      </c>
      <c r="H14277" t="s">
        <v>1417</v>
      </c>
      <c r="I14277" t="s">
        <v>66</v>
      </c>
    </row>
    <row r="14278" spans="1:11" x14ac:dyDescent="0.25">
      <c r="A14278" t="s">
        <v>20969</v>
      </c>
      <c r="B14278" t="s">
        <v>20970</v>
      </c>
      <c r="C14278" t="s">
        <v>21</v>
      </c>
      <c r="D14278" t="s">
        <v>22</v>
      </c>
      <c r="E14278" t="s">
        <v>47</v>
      </c>
      <c r="F14278">
        <v>183038</v>
      </c>
      <c r="G14278" t="s">
        <v>91</v>
      </c>
      <c r="H14278" t="s">
        <v>1923</v>
      </c>
      <c r="I14278" t="s">
        <v>66</v>
      </c>
    </row>
    <row r="14279" spans="1:11" x14ac:dyDescent="0.25">
      <c r="A14279" t="s">
        <v>20969</v>
      </c>
      <c r="B14279" t="s">
        <v>2164</v>
      </c>
      <c r="C14279" t="s">
        <v>21</v>
      </c>
      <c r="D14279" t="s">
        <v>22</v>
      </c>
      <c r="F14279">
        <v>183001</v>
      </c>
      <c r="G14279" t="s">
        <v>20971</v>
      </c>
      <c r="H14279" t="s">
        <v>2166</v>
      </c>
      <c r="I14279" t="s">
        <v>66</v>
      </c>
      <c r="J14279" t="s">
        <v>66</v>
      </c>
    </row>
    <row r="14280" spans="1:11" x14ac:dyDescent="0.25">
      <c r="A14280" t="s">
        <v>20972</v>
      </c>
      <c r="B14280" t="s">
        <v>4355</v>
      </c>
      <c r="C14280" t="s">
        <v>21</v>
      </c>
      <c r="D14280" t="s">
        <v>465</v>
      </c>
      <c r="F14280">
        <v>184042</v>
      </c>
      <c r="G14280" t="s">
        <v>12992</v>
      </c>
      <c r="H14280" t="s">
        <v>7784</v>
      </c>
      <c r="I14280" t="s">
        <v>66</v>
      </c>
      <c r="J14280" t="s">
        <v>66</v>
      </c>
      <c r="K14280" t="s">
        <v>66</v>
      </c>
    </row>
    <row r="14281" spans="1:11" x14ac:dyDescent="0.25">
      <c r="A14281" t="s">
        <v>20973</v>
      </c>
      <c r="B14281" t="s">
        <v>20974</v>
      </c>
      <c r="C14281" t="s">
        <v>21</v>
      </c>
      <c r="D14281" t="s">
        <v>22</v>
      </c>
      <c r="E14281" t="s">
        <v>20084</v>
      </c>
      <c r="F14281">
        <v>183003</v>
      </c>
      <c r="G14281" t="s">
        <v>20975</v>
      </c>
      <c r="H14281" t="s">
        <v>837</v>
      </c>
      <c r="I14281" t="s">
        <v>66</v>
      </c>
    </row>
    <row r="14282" spans="1:11" x14ac:dyDescent="0.25">
      <c r="A14282" t="s">
        <v>20976</v>
      </c>
      <c r="C14282" t="s">
        <v>21</v>
      </c>
      <c r="D14282" t="s">
        <v>22</v>
      </c>
      <c r="F14282">
        <v>183038</v>
      </c>
      <c r="G14282" t="s">
        <v>924</v>
      </c>
      <c r="H14282" t="s">
        <v>987</v>
      </c>
      <c r="I14282" t="s">
        <v>66</v>
      </c>
      <c r="J14282" t="s">
        <v>66</v>
      </c>
    </row>
    <row r="14283" spans="1:11" x14ac:dyDescent="0.25">
      <c r="A14283" t="s">
        <v>20977</v>
      </c>
      <c r="B14283" t="s">
        <v>770</v>
      </c>
      <c r="C14283" t="s">
        <v>21</v>
      </c>
      <c r="D14283" t="s">
        <v>22</v>
      </c>
      <c r="E14283" t="s">
        <v>34</v>
      </c>
      <c r="F14283">
        <v>183038</v>
      </c>
      <c r="G14283" t="s">
        <v>966</v>
      </c>
      <c r="H14283" t="s">
        <v>155</v>
      </c>
      <c r="I14283" t="s">
        <v>66</v>
      </c>
    </row>
    <row r="14284" spans="1:11" x14ac:dyDescent="0.25">
      <c r="A14284" t="s">
        <v>20978</v>
      </c>
      <c r="C14284" t="s">
        <v>21</v>
      </c>
      <c r="D14284" t="s">
        <v>22</v>
      </c>
      <c r="F14284">
        <v>183010</v>
      </c>
      <c r="G14284" t="s">
        <v>2882</v>
      </c>
      <c r="H14284" t="s">
        <v>250</v>
      </c>
      <c r="I14284" t="s">
        <v>66</v>
      </c>
      <c r="J14284" t="s">
        <v>66</v>
      </c>
      <c r="K14284" t="s">
        <v>66</v>
      </c>
    </row>
    <row r="14285" spans="1:11" x14ac:dyDescent="0.25">
      <c r="A14285" t="s">
        <v>20979</v>
      </c>
      <c r="C14285" t="s">
        <v>21</v>
      </c>
      <c r="D14285" t="s">
        <v>22</v>
      </c>
      <c r="F14285">
        <v>183052</v>
      </c>
      <c r="G14285" t="s">
        <v>20980</v>
      </c>
      <c r="H14285" t="s">
        <v>1825</v>
      </c>
      <c r="I14285" t="s">
        <v>66</v>
      </c>
    </row>
    <row r="14286" spans="1:11" x14ac:dyDescent="0.25">
      <c r="A14286" t="s">
        <v>20981</v>
      </c>
      <c r="C14286" t="s">
        <v>21</v>
      </c>
      <c r="D14286" t="s">
        <v>465</v>
      </c>
      <c r="F14286">
        <v>184046</v>
      </c>
      <c r="G14286" t="s">
        <v>9645</v>
      </c>
      <c r="H14286" t="s">
        <v>20982</v>
      </c>
      <c r="I14286" t="s">
        <v>66</v>
      </c>
    </row>
    <row r="14287" spans="1:11" x14ac:dyDescent="0.25">
      <c r="A14287" t="s">
        <v>20983</v>
      </c>
      <c r="B14287" t="s">
        <v>20984</v>
      </c>
      <c r="C14287" t="s">
        <v>21</v>
      </c>
      <c r="D14287" t="s">
        <v>22</v>
      </c>
      <c r="E14287" t="s">
        <v>643</v>
      </c>
      <c r="F14287">
        <v>183038</v>
      </c>
      <c r="G14287" t="s">
        <v>3963</v>
      </c>
      <c r="H14287" t="s">
        <v>407</v>
      </c>
      <c r="I14287" t="s">
        <v>66</v>
      </c>
      <c r="J14287" t="s">
        <v>66</v>
      </c>
      <c r="K14287" t="s">
        <v>66</v>
      </c>
    </row>
    <row r="14288" spans="1:11" x14ac:dyDescent="0.25">
      <c r="A14288" t="s">
        <v>20985</v>
      </c>
      <c r="C14288" t="s">
        <v>21</v>
      </c>
      <c r="D14288" t="s">
        <v>22</v>
      </c>
      <c r="F14288">
        <v>183038</v>
      </c>
      <c r="G14288" t="s">
        <v>11191</v>
      </c>
      <c r="H14288" t="s">
        <v>407</v>
      </c>
      <c r="I14288" t="s">
        <v>66</v>
      </c>
      <c r="J14288" t="s">
        <v>66</v>
      </c>
      <c r="K14288" t="s">
        <v>66</v>
      </c>
    </row>
    <row r="14289" spans="1:11" x14ac:dyDescent="0.25">
      <c r="A14289" t="s">
        <v>20986</v>
      </c>
      <c r="B14289" t="s">
        <v>2488</v>
      </c>
      <c r="C14289" t="s">
        <v>21</v>
      </c>
      <c r="D14289" t="s">
        <v>475</v>
      </c>
      <c r="F14289">
        <v>184433</v>
      </c>
      <c r="G14289" t="s">
        <v>4021</v>
      </c>
      <c r="H14289" t="s">
        <v>25</v>
      </c>
      <c r="I14289" t="s">
        <v>66</v>
      </c>
      <c r="J14289" t="s">
        <v>66</v>
      </c>
    </row>
    <row r="14290" spans="1:11" x14ac:dyDescent="0.25">
      <c r="A14290" t="s">
        <v>20986</v>
      </c>
      <c r="B14290" t="s">
        <v>16079</v>
      </c>
      <c r="C14290" t="s">
        <v>21</v>
      </c>
      <c r="D14290" t="s">
        <v>475</v>
      </c>
      <c r="F14290">
        <v>184433</v>
      </c>
      <c r="G14290" t="s">
        <v>5237</v>
      </c>
      <c r="H14290" t="s">
        <v>25</v>
      </c>
      <c r="I14290" t="s">
        <v>66</v>
      </c>
      <c r="J14290" t="s">
        <v>66</v>
      </c>
    </row>
    <row r="14291" spans="1:11" x14ac:dyDescent="0.25">
      <c r="A14291" t="s">
        <v>20987</v>
      </c>
      <c r="B14291" t="s">
        <v>20988</v>
      </c>
      <c r="C14291" t="s">
        <v>21</v>
      </c>
      <c r="D14291" t="s">
        <v>22</v>
      </c>
      <c r="H14291" t="s">
        <v>543</v>
      </c>
      <c r="I14291" t="s">
        <v>66</v>
      </c>
      <c r="J14291" t="s">
        <v>66</v>
      </c>
    </row>
    <row r="14292" spans="1:11" x14ac:dyDescent="0.25">
      <c r="A14292" t="s">
        <v>20989</v>
      </c>
      <c r="C14292" t="s">
        <v>21</v>
      </c>
      <c r="D14292" t="s">
        <v>22</v>
      </c>
      <c r="F14292">
        <v>183034</v>
      </c>
      <c r="G14292" t="s">
        <v>3147</v>
      </c>
      <c r="H14292" t="s">
        <v>1243</v>
      </c>
      <c r="I14292" t="s">
        <v>66</v>
      </c>
      <c r="J14292" t="s">
        <v>66</v>
      </c>
      <c r="K14292" t="s">
        <v>66</v>
      </c>
    </row>
    <row r="14293" spans="1:11" x14ac:dyDescent="0.25">
      <c r="A14293" t="s">
        <v>20990</v>
      </c>
      <c r="C14293" t="s">
        <v>21</v>
      </c>
      <c r="D14293" t="s">
        <v>22</v>
      </c>
      <c r="F14293">
        <v>183038</v>
      </c>
      <c r="G14293" t="s">
        <v>20991</v>
      </c>
      <c r="H14293" t="s">
        <v>4532</v>
      </c>
      <c r="I14293" t="s">
        <v>66</v>
      </c>
    </row>
    <row r="14294" spans="1:11" x14ac:dyDescent="0.25">
      <c r="A14294" t="s">
        <v>20990</v>
      </c>
      <c r="B14294" t="s">
        <v>681</v>
      </c>
      <c r="C14294" t="s">
        <v>21</v>
      </c>
      <c r="D14294" t="s">
        <v>22</v>
      </c>
      <c r="F14294">
        <v>183035</v>
      </c>
      <c r="G14294" t="s">
        <v>6005</v>
      </c>
      <c r="H14294" t="s">
        <v>6255</v>
      </c>
      <c r="I14294" t="s">
        <v>66</v>
      </c>
      <c r="J14294" t="s">
        <v>66</v>
      </c>
      <c r="K14294" t="s">
        <v>66</v>
      </c>
    </row>
    <row r="14295" spans="1:11" x14ac:dyDescent="0.25">
      <c r="A14295" t="s">
        <v>20992</v>
      </c>
      <c r="C14295" t="s">
        <v>21</v>
      </c>
      <c r="D14295" t="s">
        <v>74</v>
      </c>
      <c r="F14295">
        <v>184144</v>
      </c>
      <c r="G14295" t="s">
        <v>20993</v>
      </c>
      <c r="H14295" t="s">
        <v>6296</v>
      </c>
      <c r="I14295" t="s">
        <v>66</v>
      </c>
    </row>
    <row r="14296" spans="1:11" x14ac:dyDescent="0.25">
      <c r="A14296" t="s">
        <v>20994</v>
      </c>
      <c r="B14296" t="s">
        <v>11420</v>
      </c>
      <c r="C14296" t="s">
        <v>21</v>
      </c>
      <c r="D14296" t="s">
        <v>22</v>
      </c>
      <c r="F14296">
        <v>184421</v>
      </c>
      <c r="G14296" t="s">
        <v>20995</v>
      </c>
      <c r="H14296" t="s">
        <v>436</v>
      </c>
      <c r="I14296" t="s">
        <v>66</v>
      </c>
    </row>
    <row r="14297" spans="1:11" x14ac:dyDescent="0.25">
      <c r="A14297" t="s">
        <v>20996</v>
      </c>
      <c r="C14297" t="s">
        <v>21</v>
      </c>
      <c r="D14297" t="s">
        <v>22</v>
      </c>
      <c r="F14297">
        <v>183008</v>
      </c>
      <c r="G14297" t="s">
        <v>20997</v>
      </c>
      <c r="H14297" t="s">
        <v>3276</v>
      </c>
      <c r="I14297" t="s">
        <v>66</v>
      </c>
      <c r="J14297" t="s">
        <v>66</v>
      </c>
      <c r="K14297" t="s">
        <v>66</v>
      </c>
    </row>
    <row r="14298" spans="1:11" x14ac:dyDescent="0.25">
      <c r="A14298" t="s">
        <v>20998</v>
      </c>
      <c r="C14298" t="s">
        <v>21</v>
      </c>
      <c r="D14298" t="s">
        <v>22</v>
      </c>
      <c r="F14298">
        <v>183025</v>
      </c>
      <c r="G14298" t="s">
        <v>20999</v>
      </c>
      <c r="H14298" t="s">
        <v>3276</v>
      </c>
      <c r="I14298" t="s">
        <v>66</v>
      </c>
      <c r="J14298" t="s">
        <v>66</v>
      </c>
      <c r="K14298" t="s">
        <v>66</v>
      </c>
    </row>
    <row r="14299" spans="1:11" x14ac:dyDescent="0.25">
      <c r="A14299" t="s">
        <v>20998</v>
      </c>
      <c r="C14299" t="s">
        <v>21</v>
      </c>
      <c r="D14299" t="s">
        <v>22</v>
      </c>
      <c r="F14299">
        <v>183025</v>
      </c>
      <c r="G14299" t="s">
        <v>21000</v>
      </c>
      <c r="H14299" t="s">
        <v>9467</v>
      </c>
      <c r="I14299" t="s">
        <v>66</v>
      </c>
      <c r="J14299" t="s">
        <v>66</v>
      </c>
      <c r="K14299" t="s">
        <v>66</v>
      </c>
    </row>
    <row r="14300" spans="1:11" x14ac:dyDescent="0.25">
      <c r="A14300" t="s">
        <v>21001</v>
      </c>
      <c r="C14300" t="s">
        <v>21</v>
      </c>
      <c r="D14300" t="s">
        <v>22</v>
      </c>
      <c r="G14300" t="s">
        <v>21002</v>
      </c>
      <c r="H14300" t="s">
        <v>9467</v>
      </c>
      <c r="I14300" t="s">
        <v>66</v>
      </c>
      <c r="J14300" t="s">
        <v>66</v>
      </c>
      <c r="K14300" t="s">
        <v>66</v>
      </c>
    </row>
    <row r="14301" spans="1:11" x14ac:dyDescent="0.25">
      <c r="A14301" t="s">
        <v>21003</v>
      </c>
      <c r="C14301" t="s">
        <v>21</v>
      </c>
      <c r="D14301" t="s">
        <v>22</v>
      </c>
      <c r="F14301">
        <v>183038</v>
      </c>
      <c r="G14301" t="s">
        <v>21004</v>
      </c>
      <c r="H14301" t="s">
        <v>9467</v>
      </c>
      <c r="I14301" t="s">
        <v>66</v>
      </c>
      <c r="J14301" t="s">
        <v>66</v>
      </c>
      <c r="K14301" t="s">
        <v>66</v>
      </c>
    </row>
    <row r="14302" spans="1:11" x14ac:dyDescent="0.25">
      <c r="A14302" t="s">
        <v>21005</v>
      </c>
      <c r="C14302" t="s">
        <v>21</v>
      </c>
      <c r="D14302" t="s">
        <v>22</v>
      </c>
      <c r="E14302" t="s">
        <v>956</v>
      </c>
      <c r="F14302">
        <v>183025</v>
      </c>
      <c r="G14302" t="s">
        <v>21006</v>
      </c>
      <c r="H14302" t="s">
        <v>3303</v>
      </c>
      <c r="I14302" t="s">
        <v>66</v>
      </c>
      <c r="J14302" t="s">
        <v>66</v>
      </c>
      <c r="K14302" t="s">
        <v>66</v>
      </c>
    </row>
    <row r="14303" spans="1:11" x14ac:dyDescent="0.25">
      <c r="A14303" t="s">
        <v>21007</v>
      </c>
      <c r="C14303" t="s">
        <v>21</v>
      </c>
      <c r="D14303" t="s">
        <v>22</v>
      </c>
      <c r="E14303" t="s">
        <v>3885</v>
      </c>
      <c r="F14303">
        <v>183017</v>
      </c>
      <c r="G14303" t="s">
        <v>21008</v>
      </c>
      <c r="H14303" t="s">
        <v>3303</v>
      </c>
      <c r="I14303" t="s">
        <v>66</v>
      </c>
      <c r="J14303" t="s">
        <v>66</v>
      </c>
      <c r="K14303" t="s">
        <v>66</v>
      </c>
    </row>
    <row r="14304" spans="1:11" x14ac:dyDescent="0.25">
      <c r="A14304" t="s">
        <v>21009</v>
      </c>
      <c r="C14304" t="s">
        <v>21</v>
      </c>
      <c r="D14304" t="s">
        <v>22</v>
      </c>
      <c r="G14304" t="s">
        <v>21010</v>
      </c>
      <c r="H14304" t="s">
        <v>878</v>
      </c>
      <c r="I14304" t="s">
        <v>66</v>
      </c>
      <c r="J14304" t="s">
        <v>66</v>
      </c>
      <c r="K14304" t="s">
        <v>66</v>
      </c>
    </row>
    <row r="14305" spans="1:11" x14ac:dyDescent="0.25">
      <c r="A14305" t="s">
        <v>21011</v>
      </c>
      <c r="B14305" t="s">
        <v>21012</v>
      </c>
      <c r="C14305" t="s">
        <v>21</v>
      </c>
      <c r="D14305" t="s">
        <v>22</v>
      </c>
      <c r="F14305">
        <v>183052</v>
      </c>
      <c r="H14305" t="s">
        <v>597</v>
      </c>
      <c r="I14305" t="s">
        <v>66</v>
      </c>
      <c r="J14305" t="s">
        <v>66</v>
      </c>
      <c r="K14305" t="s">
        <v>66</v>
      </c>
    </row>
    <row r="14306" spans="1:11" x14ac:dyDescent="0.25">
      <c r="A14306" t="s">
        <v>21013</v>
      </c>
      <c r="B14306" t="s">
        <v>445</v>
      </c>
      <c r="C14306" t="s">
        <v>21</v>
      </c>
      <c r="D14306" t="s">
        <v>126</v>
      </c>
      <c r="F14306">
        <v>184511</v>
      </c>
      <c r="G14306" t="s">
        <v>7575</v>
      </c>
      <c r="H14306" t="s">
        <v>3668</v>
      </c>
      <c r="I14306" t="s">
        <v>66</v>
      </c>
      <c r="K14306" t="s">
        <v>66</v>
      </c>
    </row>
    <row r="14307" spans="1:11" x14ac:dyDescent="0.25">
      <c r="A14307" t="s">
        <v>21014</v>
      </c>
      <c r="C14307" t="s">
        <v>21</v>
      </c>
      <c r="D14307" t="s">
        <v>22</v>
      </c>
      <c r="F14307">
        <v>183034</v>
      </c>
      <c r="G14307" t="s">
        <v>10407</v>
      </c>
      <c r="H14307" t="s">
        <v>6035</v>
      </c>
      <c r="I14307" t="s">
        <v>66</v>
      </c>
      <c r="K14307" t="s">
        <v>66</v>
      </c>
    </row>
    <row r="14308" spans="1:11" x14ac:dyDescent="0.25">
      <c r="A14308" t="s">
        <v>21015</v>
      </c>
      <c r="C14308" t="s">
        <v>21</v>
      </c>
      <c r="D14308" t="s">
        <v>22</v>
      </c>
      <c r="F14308">
        <v>183034</v>
      </c>
      <c r="G14308" t="s">
        <v>308</v>
      </c>
      <c r="H14308" t="s">
        <v>4184</v>
      </c>
      <c r="I14308" t="s">
        <v>66</v>
      </c>
      <c r="J14308" t="s">
        <v>66</v>
      </c>
      <c r="K14308" t="s">
        <v>66</v>
      </c>
    </row>
    <row r="14309" spans="1:11" x14ac:dyDescent="0.25">
      <c r="A14309" t="s">
        <v>21016</v>
      </c>
      <c r="C14309" t="s">
        <v>21</v>
      </c>
      <c r="D14309" t="s">
        <v>22</v>
      </c>
      <c r="F14309">
        <v>183014</v>
      </c>
      <c r="G14309" t="s">
        <v>21017</v>
      </c>
      <c r="H14309" t="s">
        <v>133</v>
      </c>
      <c r="I14309" t="s">
        <v>66</v>
      </c>
      <c r="J14309" t="s">
        <v>66</v>
      </c>
      <c r="K14309" t="s">
        <v>66</v>
      </c>
    </row>
    <row r="14310" spans="1:11" x14ac:dyDescent="0.25">
      <c r="A14310" t="s">
        <v>21018</v>
      </c>
      <c r="C14310" t="s">
        <v>21</v>
      </c>
      <c r="D14310" t="s">
        <v>169</v>
      </c>
      <c r="F14310">
        <v>184209</v>
      </c>
      <c r="G14310" t="s">
        <v>21019</v>
      </c>
      <c r="H14310" t="s">
        <v>1257</v>
      </c>
      <c r="I14310" t="s">
        <v>66</v>
      </c>
    </row>
    <row r="14311" spans="1:11" x14ac:dyDescent="0.25">
      <c r="A14311" t="s">
        <v>21018</v>
      </c>
      <c r="C14311" t="s">
        <v>21</v>
      </c>
      <c r="D14311" t="s">
        <v>465</v>
      </c>
      <c r="F14311">
        <v>184041</v>
      </c>
      <c r="G14311" t="s">
        <v>21020</v>
      </c>
      <c r="H14311" t="s">
        <v>6296</v>
      </c>
      <c r="I14311" t="s">
        <v>66</v>
      </c>
    </row>
    <row r="14312" spans="1:11" x14ac:dyDescent="0.25">
      <c r="A14312" t="s">
        <v>21018</v>
      </c>
      <c r="C14312" t="s">
        <v>21</v>
      </c>
      <c r="D14312" t="s">
        <v>126</v>
      </c>
      <c r="F14312">
        <v>184511</v>
      </c>
      <c r="G14312" t="s">
        <v>16514</v>
      </c>
      <c r="H14312" t="s">
        <v>6296</v>
      </c>
      <c r="I14312" t="s">
        <v>66</v>
      </c>
    </row>
    <row r="14313" spans="1:11" x14ac:dyDescent="0.25">
      <c r="A14313" t="s">
        <v>21021</v>
      </c>
      <c r="C14313" t="s">
        <v>21</v>
      </c>
      <c r="D14313" t="s">
        <v>136</v>
      </c>
      <c r="F14313">
        <v>184606</v>
      </c>
      <c r="G14313" t="s">
        <v>11783</v>
      </c>
      <c r="H14313" t="s">
        <v>6296</v>
      </c>
      <c r="I14313" t="s">
        <v>66</v>
      </c>
    </row>
    <row r="14314" spans="1:11" x14ac:dyDescent="0.25">
      <c r="A14314" t="s">
        <v>21022</v>
      </c>
      <c r="C14314" t="s">
        <v>21</v>
      </c>
      <c r="D14314" t="s">
        <v>5749</v>
      </c>
      <c r="G14314" t="s">
        <v>21023</v>
      </c>
      <c r="H14314" t="s">
        <v>6296</v>
      </c>
      <c r="I14314" t="s">
        <v>66</v>
      </c>
    </row>
    <row r="14315" spans="1:11" x14ac:dyDescent="0.25">
      <c r="A14315" t="s">
        <v>21024</v>
      </c>
      <c r="C14315" t="s">
        <v>21</v>
      </c>
      <c r="D14315" t="s">
        <v>169</v>
      </c>
      <c r="F14315">
        <v>184209</v>
      </c>
      <c r="G14315" t="s">
        <v>21025</v>
      </c>
      <c r="H14315" t="s">
        <v>6296</v>
      </c>
      <c r="I14315" t="s">
        <v>66</v>
      </c>
    </row>
    <row r="14316" spans="1:11" x14ac:dyDescent="0.25">
      <c r="A14316" t="s">
        <v>21024</v>
      </c>
      <c r="C14316" t="s">
        <v>21</v>
      </c>
      <c r="D14316" t="s">
        <v>169</v>
      </c>
      <c r="F14316">
        <v>184209</v>
      </c>
      <c r="G14316" t="s">
        <v>21026</v>
      </c>
      <c r="H14316" t="s">
        <v>6296</v>
      </c>
      <c r="I14316" t="s">
        <v>66</v>
      </c>
    </row>
    <row r="14317" spans="1:11" x14ac:dyDescent="0.25">
      <c r="A14317" t="s">
        <v>21027</v>
      </c>
      <c r="C14317" t="s">
        <v>21</v>
      </c>
      <c r="D14317" t="s">
        <v>465</v>
      </c>
      <c r="F14317">
        <v>184041</v>
      </c>
      <c r="G14317" t="s">
        <v>19803</v>
      </c>
      <c r="H14317" t="s">
        <v>6296</v>
      </c>
      <c r="I14317" t="s">
        <v>66</v>
      </c>
    </row>
    <row r="14318" spans="1:11" x14ac:dyDescent="0.25">
      <c r="A14318" t="s">
        <v>21028</v>
      </c>
      <c r="C14318" t="s">
        <v>21</v>
      </c>
      <c r="D14318" t="s">
        <v>22</v>
      </c>
      <c r="F14318">
        <v>183001</v>
      </c>
      <c r="G14318" t="s">
        <v>7700</v>
      </c>
      <c r="H14318" t="s">
        <v>6296</v>
      </c>
      <c r="I14318" t="s">
        <v>66</v>
      </c>
    </row>
    <row r="14319" spans="1:11" x14ac:dyDescent="0.25">
      <c r="A14319" t="s">
        <v>21029</v>
      </c>
      <c r="C14319" t="s">
        <v>21</v>
      </c>
      <c r="D14319" t="s">
        <v>465</v>
      </c>
      <c r="F14319">
        <v>184041</v>
      </c>
      <c r="G14319" t="s">
        <v>21030</v>
      </c>
      <c r="H14319" t="s">
        <v>6296</v>
      </c>
      <c r="I14319" t="s">
        <v>66</v>
      </c>
    </row>
    <row r="14320" spans="1:11" x14ac:dyDescent="0.25">
      <c r="A14320" t="s">
        <v>21031</v>
      </c>
      <c r="C14320" t="s">
        <v>21</v>
      </c>
      <c r="D14320" t="s">
        <v>297</v>
      </c>
      <c r="F14320">
        <v>184682</v>
      </c>
      <c r="G14320" t="s">
        <v>21032</v>
      </c>
      <c r="H14320" t="s">
        <v>6296</v>
      </c>
      <c r="I14320" t="s">
        <v>66</v>
      </c>
    </row>
    <row r="14321" spans="1:9" x14ac:dyDescent="0.25">
      <c r="A14321" t="s">
        <v>21033</v>
      </c>
      <c r="C14321" t="s">
        <v>21</v>
      </c>
      <c r="D14321" t="s">
        <v>136</v>
      </c>
      <c r="G14321" t="s">
        <v>21034</v>
      </c>
      <c r="H14321" t="s">
        <v>6296</v>
      </c>
      <c r="I14321" t="s">
        <v>66</v>
      </c>
    </row>
    <row r="14322" spans="1:9" x14ac:dyDescent="0.25">
      <c r="A14322" t="s">
        <v>21035</v>
      </c>
      <c r="C14322" t="s">
        <v>21</v>
      </c>
      <c r="D14322" t="s">
        <v>136</v>
      </c>
      <c r="F14322">
        <v>184606</v>
      </c>
      <c r="G14322" t="s">
        <v>21036</v>
      </c>
      <c r="H14322" t="s">
        <v>6296</v>
      </c>
      <c r="I14322" t="s">
        <v>66</v>
      </c>
    </row>
    <row r="14323" spans="1:9" x14ac:dyDescent="0.25">
      <c r="A14323" t="s">
        <v>21037</v>
      </c>
      <c r="C14323" t="s">
        <v>21</v>
      </c>
      <c r="D14323" t="s">
        <v>297</v>
      </c>
      <c r="F14323">
        <v>184682</v>
      </c>
      <c r="G14323" t="s">
        <v>15040</v>
      </c>
      <c r="H14323" t="s">
        <v>6296</v>
      </c>
      <c r="I14323" t="s">
        <v>66</v>
      </c>
    </row>
    <row r="14324" spans="1:9" x14ac:dyDescent="0.25">
      <c r="A14324" t="s">
        <v>21038</v>
      </c>
      <c r="C14324" t="s">
        <v>21</v>
      </c>
      <c r="D14324" t="s">
        <v>297</v>
      </c>
      <c r="F14324">
        <v>184682</v>
      </c>
      <c r="G14324" t="s">
        <v>21039</v>
      </c>
      <c r="H14324" t="s">
        <v>6296</v>
      </c>
      <c r="I14324" t="s">
        <v>66</v>
      </c>
    </row>
    <row r="14325" spans="1:9" x14ac:dyDescent="0.25">
      <c r="A14325" t="s">
        <v>21040</v>
      </c>
      <c r="C14325" t="s">
        <v>21</v>
      </c>
      <c r="D14325" t="s">
        <v>136</v>
      </c>
      <c r="G14325" t="s">
        <v>21041</v>
      </c>
      <c r="H14325" t="s">
        <v>6296</v>
      </c>
      <c r="I14325" t="s">
        <v>66</v>
      </c>
    </row>
    <row r="14326" spans="1:9" x14ac:dyDescent="0.25">
      <c r="A14326" t="s">
        <v>21042</v>
      </c>
      <c r="C14326" t="s">
        <v>21</v>
      </c>
      <c r="D14326" t="s">
        <v>169</v>
      </c>
      <c r="F14326">
        <v>184209</v>
      </c>
      <c r="G14326" t="s">
        <v>19356</v>
      </c>
      <c r="H14326" t="s">
        <v>6296</v>
      </c>
      <c r="I14326" t="s">
        <v>66</v>
      </c>
    </row>
    <row r="14327" spans="1:9" x14ac:dyDescent="0.25">
      <c r="A14327" t="s">
        <v>21043</v>
      </c>
      <c r="C14327" t="s">
        <v>21</v>
      </c>
      <c r="D14327" t="s">
        <v>169</v>
      </c>
      <c r="F14327">
        <v>184209</v>
      </c>
      <c r="G14327" t="s">
        <v>9677</v>
      </c>
      <c r="H14327" t="s">
        <v>1257</v>
      </c>
      <c r="I14327" t="s">
        <v>66</v>
      </c>
    </row>
    <row r="14328" spans="1:9" x14ac:dyDescent="0.25">
      <c r="A14328" t="s">
        <v>21044</v>
      </c>
      <c r="C14328" t="s">
        <v>21</v>
      </c>
      <c r="D14328" t="s">
        <v>465</v>
      </c>
      <c r="F14328">
        <v>184042</v>
      </c>
      <c r="G14328" t="s">
        <v>21045</v>
      </c>
      <c r="H14328" t="s">
        <v>6296</v>
      </c>
      <c r="I14328" t="s">
        <v>66</v>
      </c>
    </row>
    <row r="14329" spans="1:9" x14ac:dyDescent="0.25">
      <c r="A14329" t="s">
        <v>21046</v>
      </c>
      <c r="C14329" t="s">
        <v>21</v>
      </c>
      <c r="D14329" t="s">
        <v>22</v>
      </c>
      <c r="F14329">
        <v>183032</v>
      </c>
      <c r="G14329" t="s">
        <v>19975</v>
      </c>
      <c r="H14329" t="s">
        <v>6296</v>
      </c>
      <c r="I14329" t="s">
        <v>66</v>
      </c>
    </row>
    <row r="14330" spans="1:9" x14ac:dyDescent="0.25">
      <c r="A14330" t="s">
        <v>21047</v>
      </c>
      <c r="C14330" t="s">
        <v>21</v>
      </c>
      <c r="D14330" t="s">
        <v>22</v>
      </c>
      <c r="F14330">
        <v>183034</v>
      </c>
      <c r="G14330" t="s">
        <v>21048</v>
      </c>
      <c r="H14330" t="s">
        <v>6296</v>
      </c>
      <c r="I14330" t="s">
        <v>66</v>
      </c>
    </row>
    <row r="14331" spans="1:9" x14ac:dyDescent="0.25">
      <c r="A14331" t="s">
        <v>21049</v>
      </c>
      <c r="C14331" t="s">
        <v>21</v>
      </c>
      <c r="D14331" t="s">
        <v>465</v>
      </c>
      <c r="F14331">
        <v>184042</v>
      </c>
      <c r="G14331" t="s">
        <v>21050</v>
      </c>
      <c r="H14331" t="s">
        <v>6296</v>
      </c>
      <c r="I14331" t="s">
        <v>66</v>
      </c>
    </row>
    <row r="14332" spans="1:9" x14ac:dyDescent="0.25">
      <c r="A14332" t="s">
        <v>21051</v>
      </c>
      <c r="C14332" t="s">
        <v>21</v>
      </c>
      <c r="D14332" t="s">
        <v>465</v>
      </c>
      <c r="F14332">
        <v>184042</v>
      </c>
      <c r="G14332" t="s">
        <v>21052</v>
      </c>
      <c r="H14332" t="s">
        <v>6296</v>
      </c>
      <c r="I14332" t="s">
        <v>66</v>
      </c>
    </row>
    <row r="14333" spans="1:9" x14ac:dyDescent="0.25">
      <c r="A14333" t="s">
        <v>21053</v>
      </c>
      <c r="C14333" t="s">
        <v>21</v>
      </c>
      <c r="D14333" t="s">
        <v>74</v>
      </c>
      <c r="G14333" t="s">
        <v>8118</v>
      </c>
      <c r="H14333" t="s">
        <v>6160</v>
      </c>
      <c r="I14333" t="s">
        <v>66</v>
      </c>
    </row>
    <row r="14334" spans="1:9" x14ac:dyDescent="0.25">
      <c r="A14334" t="s">
        <v>21054</v>
      </c>
      <c r="C14334" t="s">
        <v>21</v>
      </c>
      <c r="D14334" t="s">
        <v>169</v>
      </c>
      <c r="F14334">
        <v>184209</v>
      </c>
      <c r="G14334" t="s">
        <v>21055</v>
      </c>
      <c r="H14334" t="s">
        <v>6296</v>
      </c>
      <c r="I14334" t="s">
        <v>66</v>
      </c>
    </row>
    <row r="14335" spans="1:9" x14ac:dyDescent="0.25">
      <c r="A14335" t="s">
        <v>21056</v>
      </c>
      <c r="C14335" t="s">
        <v>21</v>
      </c>
      <c r="D14335" t="s">
        <v>364</v>
      </c>
      <c r="F14335">
        <v>184381</v>
      </c>
      <c r="G14335" t="s">
        <v>21057</v>
      </c>
      <c r="H14335" t="s">
        <v>10250</v>
      </c>
      <c r="I14335" t="s">
        <v>66</v>
      </c>
    </row>
    <row r="14336" spans="1:9" x14ac:dyDescent="0.25">
      <c r="A14336" t="s">
        <v>21056</v>
      </c>
      <c r="C14336" t="s">
        <v>21</v>
      </c>
      <c r="D14336" t="s">
        <v>364</v>
      </c>
      <c r="F14336">
        <v>184381</v>
      </c>
      <c r="G14336" t="s">
        <v>13709</v>
      </c>
      <c r="H14336" t="s">
        <v>10250</v>
      </c>
      <c r="I14336" t="s">
        <v>66</v>
      </c>
    </row>
    <row r="14337" spans="1:9" x14ac:dyDescent="0.25">
      <c r="A14337" t="s">
        <v>21058</v>
      </c>
      <c r="C14337" t="s">
        <v>21</v>
      </c>
      <c r="D14337" t="s">
        <v>126</v>
      </c>
      <c r="F14337">
        <v>184511</v>
      </c>
      <c r="G14337" t="s">
        <v>21059</v>
      </c>
      <c r="H14337" t="s">
        <v>6296</v>
      </c>
      <c r="I14337" t="s">
        <v>66</v>
      </c>
    </row>
    <row r="14338" spans="1:9" x14ac:dyDescent="0.25">
      <c r="A14338" t="s">
        <v>21060</v>
      </c>
      <c r="C14338" t="s">
        <v>21</v>
      </c>
      <c r="D14338" t="s">
        <v>22</v>
      </c>
      <c r="F14338">
        <v>183014</v>
      </c>
      <c r="G14338" t="s">
        <v>17785</v>
      </c>
      <c r="H14338" t="s">
        <v>6296</v>
      </c>
      <c r="I14338" t="s">
        <v>66</v>
      </c>
    </row>
    <row r="14339" spans="1:9" x14ac:dyDescent="0.25">
      <c r="A14339" t="s">
        <v>21061</v>
      </c>
      <c r="C14339" t="s">
        <v>21</v>
      </c>
      <c r="D14339" t="s">
        <v>136</v>
      </c>
      <c r="F14339">
        <v>184606</v>
      </c>
      <c r="G14339" t="s">
        <v>21062</v>
      </c>
      <c r="H14339" t="s">
        <v>6296</v>
      </c>
      <c r="I14339" t="s">
        <v>66</v>
      </c>
    </row>
    <row r="14340" spans="1:9" x14ac:dyDescent="0.25">
      <c r="A14340" t="s">
        <v>21063</v>
      </c>
      <c r="C14340" t="s">
        <v>21</v>
      </c>
      <c r="D14340" t="s">
        <v>22</v>
      </c>
      <c r="G14340" t="s">
        <v>6504</v>
      </c>
      <c r="H14340" t="s">
        <v>4184</v>
      </c>
      <c r="I14340" t="s">
        <v>66</v>
      </c>
    </row>
    <row r="14341" spans="1:9" x14ac:dyDescent="0.25">
      <c r="A14341" t="s">
        <v>21064</v>
      </c>
      <c r="C14341" t="s">
        <v>21</v>
      </c>
      <c r="D14341" t="s">
        <v>86</v>
      </c>
      <c r="H14341" t="s">
        <v>7736</v>
      </c>
      <c r="I14341" t="s">
        <v>66</v>
      </c>
    </row>
    <row r="14342" spans="1:9" x14ac:dyDescent="0.25">
      <c r="A14342" t="s">
        <v>21064</v>
      </c>
      <c r="C14342" t="s">
        <v>21</v>
      </c>
      <c r="D14342" t="s">
        <v>477</v>
      </c>
      <c r="F14342">
        <v>184230</v>
      </c>
      <c r="H14342" t="s">
        <v>287</v>
      </c>
      <c r="I14342" t="s">
        <v>66</v>
      </c>
    </row>
    <row r="14343" spans="1:9" x14ac:dyDescent="0.25">
      <c r="A14343" t="s">
        <v>21064</v>
      </c>
      <c r="C14343" t="s">
        <v>21</v>
      </c>
      <c r="D14343" t="s">
        <v>22</v>
      </c>
      <c r="E14343" t="s">
        <v>932</v>
      </c>
      <c r="F14343">
        <v>183036</v>
      </c>
      <c r="G14343" t="s">
        <v>21065</v>
      </c>
      <c r="H14343" t="s">
        <v>6665</v>
      </c>
      <c r="I14343" t="s">
        <v>66</v>
      </c>
    </row>
    <row r="14344" spans="1:9" x14ac:dyDescent="0.25">
      <c r="A14344" t="s">
        <v>21066</v>
      </c>
      <c r="C14344" t="s">
        <v>21</v>
      </c>
      <c r="D14344" t="s">
        <v>22</v>
      </c>
      <c r="F14344">
        <v>183074</v>
      </c>
      <c r="G14344" t="s">
        <v>19055</v>
      </c>
      <c r="H14344" t="s">
        <v>6296</v>
      </c>
      <c r="I14344" t="s">
        <v>66</v>
      </c>
    </row>
    <row r="14345" spans="1:9" x14ac:dyDescent="0.25">
      <c r="A14345" t="s">
        <v>21066</v>
      </c>
      <c r="C14345" t="s">
        <v>21</v>
      </c>
      <c r="D14345" t="s">
        <v>22</v>
      </c>
      <c r="E14345" t="s">
        <v>7485</v>
      </c>
      <c r="F14345">
        <v>183038</v>
      </c>
      <c r="G14345" t="s">
        <v>20613</v>
      </c>
      <c r="H14345" t="s">
        <v>7966</v>
      </c>
      <c r="I14345" t="s">
        <v>66</v>
      </c>
    </row>
    <row r="14346" spans="1:9" x14ac:dyDescent="0.25">
      <c r="A14346" t="s">
        <v>21066</v>
      </c>
      <c r="C14346" t="s">
        <v>21</v>
      </c>
      <c r="D14346" t="s">
        <v>22</v>
      </c>
      <c r="F14346">
        <v>184630</v>
      </c>
      <c r="G14346" t="s">
        <v>10973</v>
      </c>
      <c r="H14346" t="s">
        <v>840</v>
      </c>
      <c r="I14346" t="s">
        <v>66</v>
      </c>
    </row>
    <row r="14347" spans="1:9" x14ac:dyDescent="0.25">
      <c r="A14347" t="s">
        <v>21066</v>
      </c>
      <c r="C14347" t="s">
        <v>21</v>
      </c>
      <c r="D14347" t="s">
        <v>22</v>
      </c>
      <c r="F14347">
        <v>184042</v>
      </c>
      <c r="G14347" t="s">
        <v>12900</v>
      </c>
      <c r="H14347" t="s">
        <v>840</v>
      </c>
      <c r="I14347" t="s">
        <v>66</v>
      </c>
    </row>
    <row r="14348" spans="1:9" x14ac:dyDescent="0.25">
      <c r="A14348" t="s">
        <v>21066</v>
      </c>
      <c r="C14348" t="s">
        <v>21</v>
      </c>
      <c r="D14348" t="s">
        <v>136</v>
      </c>
      <c r="E14348" t="s">
        <v>1484</v>
      </c>
      <c r="F14348">
        <v>184601</v>
      </c>
      <c r="G14348" t="s">
        <v>21067</v>
      </c>
      <c r="H14348" t="s">
        <v>1920</v>
      </c>
      <c r="I14348" t="s">
        <v>66</v>
      </c>
    </row>
    <row r="14349" spans="1:9" x14ac:dyDescent="0.25">
      <c r="A14349" t="s">
        <v>21066</v>
      </c>
      <c r="C14349" t="s">
        <v>21</v>
      </c>
      <c r="D14349" t="s">
        <v>364</v>
      </c>
      <c r="F14349">
        <v>184381</v>
      </c>
      <c r="G14349" t="s">
        <v>8482</v>
      </c>
      <c r="H14349" t="s">
        <v>8902</v>
      </c>
      <c r="I14349" t="s">
        <v>66</v>
      </c>
    </row>
    <row r="14350" spans="1:9" x14ac:dyDescent="0.25">
      <c r="A14350" t="s">
        <v>21068</v>
      </c>
      <c r="C14350" t="s">
        <v>21</v>
      </c>
      <c r="D14350" t="s">
        <v>136</v>
      </c>
      <c r="F14350">
        <v>184606</v>
      </c>
      <c r="G14350" t="s">
        <v>19477</v>
      </c>
      <c r="H14350" t="s">
        <v>6296</v>
      </c>
      <c r="I14350" t="s">
        <v>66</v>
      </c>
    </row>
    <row r="14351" spans="1:9" x14ac:dyDescent="0.25">
      <c r="A14351" t="s">
        <v>21069</v>
      </c>
      <c r="C14351" t="s">
        <v>21</v>
      </c>
      <c r="D14351" t="s">
        <v>74</v>
      </c>
      <c r="F14351">
        <v>184144</v>
      </c>
      <c r="G14351" t="s">
        <v>11470</v>
      </c>
      <c r="H14351" t="s">
        <v>6296</v>
      </c>
      <c r="I14351" t="s">
        <v>66</v>
      </c>
    </row>
    <row r="14352" spans="1:9" x14ac:dyDescent="0.25">
      <c r="A14352" t="s">
        <v>21070</v>
      </c>
      <c r="C14352" t="s">
        <v>21</v>
      </c>
      <c r="D14352" t="s">
        <v>465</v>
      </c>
      <c r="G14352" t="s">
        <v>21071</v>
      </c>
      <c r="H14352" t="s">
        <v>6296</v>
      </c>
      <c r="I14352" t="s">
        <v>66</v>
      </c>
    </row>
    <row r="14353" spans="1:9" x14ac:dyDescent="0.25">
      <c r="A14353" t="s">
        <v>21070</v>
      </c>
      <c r="C14353" t="s">
        <v>21</v>
      </c>
      <c r="D14353" t="s">
        <v>465</v>
      </c>
      <c r="F14353">
        <v>184046</v>
      </c>
      <c r="G14353" t="s">
        <v>21072</v>
      </c>
      <c r="H14353" t="s">
        <v>6296</v>
      </c>
      <c r="I14353" t="s">
        <v>66</v>
      </c>
    </row>
    <row r="14354" spans="1:9" x14ac:dyDescent="0.25">
      <c r="A14354" t="s">
        <v>21070</v>
      </c>
      <c r="C14354" t="s">
        <v>21</v>
      </c>
      <c r="D14354" t="s">
        <v>465</v>
      </c>
      <c r="F14354">
        <v>184041</v>
      </c>
      <c r="G14354" t="s">
        <v>21073</v>
      </c>
      <c r="H14354" t="s">
        <v>6296</v>
      </c>
      <c r="I14354" t="s">
        <v>66</v>
      </c>
    </row>
    <row r="14355" spans="1:9" x14ac:dyDescent="0.25">
      <c r="A14355" t="s">
        <v>21070</v>
      </c>
      <c r="C14355" t="s">
        <v>21</v>
      </c>
      <c r="D14355" t="s">
        <v>465</v>
      </c>
      <c r="F14355">
        <v>184046</v>
      </c>
      <c r="G14355" t="s">
        <v>21074</v>
      </c>
      <c r="H14355" t="s">
        <v>6296</v>
      </c>
      <c r="I14355" t="s">
        <v>66</v>
      </c>
    </row>
    <row r="14356" spans="1:9" x14ac:dyDescent="0.25">
      <c r="A14356" t="s">
        <v>21070</v>
      </c>
      <c r="C14356" t="s">
        <v>21</v>
      </c>
      <c r="D14356" t="s">
        <v>74</v>
      </c>
      <c r="F14356">
        <v>184144</v>
      </c>
      <c r="G14356" t="s">
        <v>21075</v>
      </c>
      <c r="H14356" t="s">
        <v>6296</v>
      </c>
      <c r="I14356" t="s">
        <v>66</v>
      </c>
    </row>
    <row r="14357" spans="1:9" x14ac:dyDescent="0.25">
      <c r="A14357" t="s">
        <v>21070</v>
      </c>
      <c r="C14357" t="s">
        <v>21</v>
      </c>
      <c r="D14357" t="s">
        <v>126</v>
      </c>
      <c r="G14357" t="s">
        <v>21076</v>
      </c>
      <c r="H14357" t="s">
        <v>6296</v>
      </c>
      <c r="I14357" t="s">
        <v>66</v>
      </c>
    </row>
    <row r="14358" spans="1:9" x14ac:dyDescent="0.25">
      <c r="A14358" t="s">
        <v>21070</v>
      </c>
      <c r="C14358" t="s">
        <v>21</v>
      </c>
      <c r="D14358" t="s">
        <v>22</v>
      </c>
      <c r="F14358">
        <v>183032</v>
      </c>
      <c r="G14358" t="s">
        <v>18741</v>
      </c>
      <c r="H14358" t="s">
        <v>6160</v>
      </c>
      <c r="I14358" t="s">
        <v>66</v>
      </c>
    </row>
    <row r="14359" spans="1:9" x14ac:dyDescent="0.25">
      <c r="A14359" t="s">
        <v>21070</v>
      </c>
      <c r="C14359" t="s">
        <v>21</v>
      </c>
      <c r="D14359" t="s">
        <v>22</v>
      </c>
      <c r="F14359">
        <v>183038</v>
      </c>
      <c r="G14359" t="s">
        <v>18155</v>
      </c>
      <c r="H14359" t="s">
        <v>6160</v>
      </c>
      <c r="I14359" t="s">
        <v>66</v>
      </c>
    </row>
    <row r="14360" spans="1:9" x14ac:dyDescent="0.25">
      <c r="A14360" t="s">
        <v>21070</v>
      </c>
      <c r="C14360" t="s">
        <v>21</v>
      </c>
      <c r="D14360" t="s">
        <v>22</v>
      </c>
      <c r="F14360">
        <v>183017</v>
      </c>
      <c r="G14360" t="s">
        <v>21077</v>
      </c>
      <c r="H14360" t="s">
        <v>6160</v>
      </c>
      <c r="I14360" t="s">
        <v>66</v>
      </c>
    </row>
    <row r="14361" spans="1:9" x14ac:dyDescent="0.25">
      <c r="A14361" t="s">
        <v>21070</v>
      </c>
      <c r="C14361" t="s">
        <v>21</v>
      </c>
      <c r="D14361" t="s">
        <v>22</v>
      </c>
      <c r="F14361">
        <v>183052</v>
      </c>
      <c r="G14361" t="s">
        <v>21078</v>
      </c>
      <c r="H14361" t="s">
        <v>6296</v>
      </c>
      <c r="I14361" t="s">
        <v>66</v>
      </c>
    </row>
    <row r="14362" spans="1:9" x14ac:dyDescent="0.25">
      <c r="A14362" t="s">
        <v>21070</v>
      </c>
      <c r="C14362" t="s">
        <v>21</v>
      </c>
      <c r="D14362" t="s">
        <v>22</v>
      </c>
      <c r="F14362">
        <v>183032</v>
      </c>
      <c r="G14362" t="s">
        <v>21079</v>
      </c>
      <c r="H14362" t="s">
        <v>6296</v>
      </c>
      <c r="I14362" t="s">
        <v>66</v>
      </c>
    </row>
    <row r="14363" spans="1:9" x14ac:dyDescent="0.25">
      <c r="A14363" t="s">
        <v>21070</v>
      </c>
      <c r="C14363" t="s">
        <v>21</v>
      </c>
      <c r="D14363" t="s">
        <v>22</v>
      </c>
      <c r="F14363">
        <v>183031</v>
      </c>
      <c r="G14363" t="s">
        <v>21080</v>
      </c>
      <c r="H14363" t="s">
        <v>6296</v>
      </c>
      <c r="I14363" t="s">
        <v>66</v>
      </c>
    </row>
    <row r="14364" spans="1:9" x14ac:dyDescent="0.25">
      <c r="A14364" t="s">
        <v>21070</v>
      </c>
      <c r="C14364" t="s">
        <v>21</v>
      </c>
      <c r="D14364" t="s">
        <v>22</v>
      </c>
      <c r="F14364">
        <v>183038</v>
      </c>
      <c r="G14364" t="s">
        <v>21081</v>
      </c>
      <c r="H14364" t="s">
        <v>6296</v>
      </c>
      <c r="I14364" t="s">
        <v>66</v>
      </c>
    </row>
    <row r="14365" spans="1:9" x14ac:dyDescent="0.25">
      <c r="A14365" t="s">
        <v>21070</v>
      </c>
      <c r="C14365" t="s">
        <v>21</v>
      </c>
      <c r="D14365" t="s">
        <v>22</v>
      </c>
      <c r="F14365">
        <v>183031</v>
      </c>
      <c r="G14365" t="s">
        <v>12631</v>
      </c>
      <c r="H14365" t="s">
        <v>6296</v>
      </c>
      <c r="I14365" t="s">
        <v>66</v>
      </c>
    </row>
    <row r="14366" spans="1:9" x14ac:dyDescent="0.25">
      <c r="A14366" t="s">
        <v>21070</v>
      </c>
      <c r="C14366" t="s">
        <v>21</v>
      </c>
      <c r="D14366" t="s">
        <v>22</v>
      </c>
      <c r="G14366" t="s">
        <v>19829</v>
      </c>
      <c r="H14366" t="s">
        <v>6296</v>
      </c>
      <c r="I14366" t="s">
        <v>66</v>
      </c>
    </row>
    <row r="14367" spans="1:9" x14ac:dyDescent="0.25">
      <c r="A14367" t="s">
        <v>21070</v>
      </c>
      <c r="C14367" t="s">
        <v>21</v>
      </c>
      <c r="D14367" t="s">
        <v>22</v>
      </c>
      <c r="F14367">
        <v>183052</v>
      </c>
      <c r="G14367" t="s">
        <v>17450</v>
      </c>
      <c r="H14367" t="s">
        <v>6296</v>
      </c>
      <c r="I14367" t="s">
        <v>66</v>
      </c>
    </row>
    <row r="14368" spans="1:9" x14ac:dyDescent="0.25">
      <c r="A14368" t="s">
        <v>21070</v>
      </c>
      <c r="C14368" t="s">
        <v>21</v>
      </c>
      <c r="D14368" t="s">
        <v>136</v>
      </c>
      <c r="F14368">
        <v>184606</v>
      </c>
      <c r="G14368" t="s">
        <v>21082</v>
      </c>
      <c r="H14368" t="s">
        <v>6296</v>
      </c>
      <c r="I14368" t="s">
        <v>66</v>
      </c>
    </row>
    <row r="14369" spans="1:11" x14ac:dyDescent="0.25">
      <c r="A14369" t="s">
        <v>21083</v>
      </c>
      <c r="B14369" t="s">
        <v>681</v>
      </c>
      <c r="C14369" t="s">
        <v>21</v>
      </c>
      <c r="D14369" t="s">
        <v>22</v>
      </c>
      <c r="E14369" t="s">
        <v>117</v>
      </c>
      <c r="F14369">
        <v>183010</v>
      </c>
      <c r="G14369" t="s">
        <v>1758</v>
      </c>
      <c r="H14369" t="s">
        <v>21084</v>
      </c>
      <c r="I14369" t="s">
        <v>66</v>
      </c>
      <c r="J14369" t="s">
        <v>66</v>
      </c>
      <c r="K14369" t="s">
        <v>66</v>
      </c>
    </row>
    <row r="14370" spans="1:11" x14ac:dyDescent="0.25">
      <c r="A14370" t="s">
        <v>21085</v>
      </c>
      <c r="C14370" t="s">
        <v>21</v>
      </c>
      <c r="D14370" t="s">
        <v>22</v>
      </c>
      <c r="F14370">
        <v>183010</v>
      </c>
      <c r="G14370" t="s">
        <v>21086</v>
      </c>
      <c r="H14370" t="s">
        <v>6970</v>
      </c>
      <c r="I14370" t="s">
        <v>66</v>
      </c>
      <c r="J14370" t="s">
        <v>66</v>
      </c>
      <c r="K14370" t="s">
        <v>66</v>
      </c>
    </row>
    <row r="14371" spans="1:11" x14ac:dyDescent="0.25">
      <c r="A14371" t="s">
        <v>21085</v>
      </c>
      <c r="B14371" t="s">
        <v>21087</v>
      </c>
      <c r="C14371" t="s">
        <v>21</v>
      </c>
      <c r="D14371" t="s">
        <v>22</v>
      </c>
      <c r="E14371" t="s">
        <v>17719</v>
      </c>
      <c r="F14371">
        <v>183010</v>
      </c>
      <c r="G14371" t="s">
        <v>21088</v>
      </c>
      <c r="H14371" t="s">
        <v>7165</v>
      </c>
      <c r="I14371" t="s">
        <v>66</v>
      </c>
      <c r="J14371" t="s">
        <v>66</v>
      </c>
      <c r="K14371" t="s">
        <v>66</v>
      </c>
    </row>
    <row r="14372" spans="1:11" x14ac:dyDescent="0.25">
      <c r="A14372" t="s">
        <v>21089</v>
      </c>
      <c r="C14372" t="s">
        <v>21</v>
      </c>
      <c r="D14372" t="s">
        <v>22</v>
      </c>
      <c r="F14372">
        <v>183010</v>
      </c>
      <c r="G14372" t="s">
        <v>21090</v>
      </c>
      <c r="H14372" t="s">
        <v>1417</v>
      </c>
      <c r="I14372" t="s">
        <v>66</v>
      </c>
      <c r="J14372" t="s">
        <v>66</v>
      </c>
      <c r="K14372" t="s">
        <v>66</v>
      </c>
    </row>
    <row r="14373" spans="1:11" x14ac:dyDescent="0.25">
      <c r="A14373" t="s">
        <v>21091</v>
      </c>
      <c r="C14373" t="s">
        <v>21</v>
      </c>
      <c r="D14373" t="s">
        <v>22</v>
      </c>
      <c r="F14373">
        <v>183038</v>
      </c>
      <c r="G14373" t="s">
        <v>1742</v>
      </c>
      <c r="H14373" t="s">
        <v>6970</v>
      </c>
      <c r="I14373" t="s">
        <v>66</v>
      </c>
    </row>
    <row r="14374" spans="1:11" x14ac:dyDescent="0.25">
      <c r="A14374" t="s">
        <v>21092</v>
      </c>
      <c r="C14374" t="s">
        <v>21</v>
      </c>
      <c r="D14374" t="s">
        <v>694</v>
      </c>
      <c r="F14374">
        <v>184650</v>
      </c>
      <c r="G14374" t="s">
        <v>5406</v>
      </c>
      <c r="H14374" t="s">
        <v>6970</v>
      </c>
      <c r="I14374" t="s">
        <v>66</v>
      </c>
    </row>
    <row r="14375" spans="1:11" x14ac:dyDescent="0.25">
      <c r="A14375" t="s">
        <v>21093</v>
      </c>
      <c r="C14375" t="s">
        <v>21</v>
      </c>
      <c r="D14375" t="s">
        <v>22</v>
      </c>
      <c r="F14375">
        <v>183038</v>
      </c>
      <c r="G14375" t="s">
        <v>21094</v>
      </c>
      <c r="H14375" t="s">
        <v>6393</v>
      </c>
      <c r="I14375" t="s">
        <v>66</v>
      </c>
      <c r="J14375" t="s">
        <v>66</v>
      </c>
    </row>
    <row r="14376" spans="1:11" x14ac:dyDescent="0.25">
      <c r="A14376" t="s">
        <v>21095</v>
      </c>
      <c r="C14376" t="s">
        <v>21</v>
      </c>
      <c r="D14376" t="s">
        <v>22</v>
      </c>
      <c r="F14376">
        <v>183038</v>
      </c>
      <c r="G14376" t="s">
        <v>21096</v>
      </c>
      <c r="H14376" t="s">
        <v>17006</v>
      </c>
      <c r="I14376" t="s">
        <v>66</v>
      </c>
      <c r="J14376" t="s">
        <v>66</v>
      </c>
      <c r="K14376" t="s">
        <v>66</v>
      </c>
    </row>
    <row r="14377" spans="1:11" x14ac:dyDescent="0.25">
      <c r="A14377" t="s">
        <v>21097</v>
      </c>
      <c r="C14377" t="s">
        <v>21</v>
      </c>
      <c r="D14377" t="s">
        <v>22</v>
      </c>
      <c r="F14377">
        <v>183038</v>
      </c>
      <c r="G14377" t="s">
        <v>3518</v>
      </c>
      <c r="H14377" t="s">
        <v>1417</v>
      </c>
      <c r="I14377" t="s">
        <v>66</v>
      </c>
      <c r="J14377" t="s">
        <v>66</v>
      </c>
      <c r="K14377" t="s">
        <v>66</v>
      </c>
    </row>
    <row r="14378" spans="1:11" x14ac:dyDescent="0.25">
      <c r="A14378" t="s">
        <v>21098</v>
      </c>
      <c r="C14378" t="s">
        <v>21</v>
      </c>
      <c r="D14378" t="s">
        <v>22</v>
      </c>
      <c r="F14378">
        <v>183036</v>
      </c>
      <c r="G14378" t="s">
        <v>21099</v>
      </c>
      <c r="H14378" t="s">
        <v>3898</v>
      </c>
      <c r="I14378" t="s">
        <v>66</v>
      </c>
    </row>
    <row r="14379" spans="1:11" x14ac:dyDescent="0.25">
      <c r="A14379" t="s">
        <v>21100</v>
      </c>
      <c r="C14379" t="s">
        <v>21</v>
      </c>
      <c r="D14379" t="s">
        <v>169</v>
      </c>
      <c r="F14379">
        <v>184209</v>
      </c>
      <c r="G14379" t="s">
        <v>21101</v>
      </c>
      <c r="H14379" t="s">
        <v>6463</v>
      </c>
      <c r="I14379" t="s">
        <v>66</v>
      </c>
    </row>
    <row r="14380" spans="1:11" x14ac:dyDescent="0.25">
      <c r="A14380" t="s">
        <v>21102</v>
      </c>
      <c r="C14380" t="s">
        <v>21</v>
      </c>
      <c r="D14380" t="s">
        <v>136</v>
      </c>
      <c r="G14380" t="s">
        <v>21103</v>
      </c>
      <c r="H14380" t="s">
        <v>6970</v>
      </c>
      <c r="I14380" t="s">
        <v>66</v>
      </c>
    </row>
    <row r="14381" spans="1:11" x14ac:dyDescent="0.25">
      <c r="A14381" t="s">
        <v>21104</v>
      </c>
      <c r="C14381" t="s">
        <v>21</v>
      </c>
      <c r="D14381" t="s">
        <v>22</v>
      </c>
      <c r="F14381">
        <v>183034</v>
      </c>
      <c r="G14381" t="s">
        <v>17146</v>
      </c>
      <c r="H14381" t="s">
        <v>6477</v>
      </c>
      <c r="I14381" t="s">
        <v>66</v>
      </c>
      <c r="J14381" t="s">
        <v>66</v>
      </c>
      <c r="K14381" t="s">
        <v>66</v>
      </c>
    </row>
    <row r="14382" spans="1:11" x14ac:dyDescent="0.25">
      <c r="A14382" t="s">
        <v>21104</v>
      </c>
      <c r="C14382" t="s">
        <v>21</v>
      </c>
      <c r="D14382" t="s">
        <v>22</v>
      </c>
      <c r="F14382">
        <v>183034</v>
      </c>
      <c r="G14382" t="s">
        <v>17146</v>
      </c>
      <c r="H14382" t="s">
        <v>6477</v>
      </c>
      <c r="I14382" t="s">
        <v>66</v>
      </c>
      <c r="J14382" t="s">
        <v>66</v>
      </c>
      <c r="K14382" t="s">
        <v>66</v>
      </c>
    </row>
    <row r="14383" spans="1:11" x14ac:dyDescent="0.25">
      <c r="A14383" t="s">
        <v>21105</v>
      </c>
      <c r="B14383" t="s">
        <v>681</v>
      </c>
      <c r="C14383" t="s">
        <v>21</v>
      </c>
      <c r="D14383" t="s">
        <v>22</v>
      </c>
      <c r="E14383" t="s">
        <v>10273</v>
      </c>
      <c r="F14383">
        <v>183038</v>
      </c>
      <c r="G14383" t="s">
        <v>21106</v>
      </c>
      <c r="H14383" t="s">
        <v>12333</v>
      </c>
      <c r="I14383" t="s">
        <v>66</v>
      </c>
      <c r="J14383" t="s">
        <v>66</v>
      </c>
      <c r="K14383" t="s">
        <v>66</v>
      </c>
    </row>
    <row r="14384" spans="1:11" x14ac:dyDescent="0.25">
      <c r="A14384" t="s">
        <v>21107</v>
      </c>
      <c r="C14384" t="s">
        <v>21</v>
      </c>
      <c r="D14384" t="s">
        <v>22</v>
      </c>
      <c r="F14384">
        <v>183008</v>
      </c>
      <c r="G14384" t="s">
        <v>4646</v>
      </c>
      <c r="H14384" t="s">
        <v>7723</v>
      </c>
      <c r="I14384" t="s">
        <v>66</v>
      </c>
    </row>
    <row r="14385" spans="1:11" x14ac:dyDescent="0.25">
      <c r="A14385" t="s">
        <v>21108</v>
      </c>
      <c r="C14385" t="s">
        <v>21</v>
      </c>
      <c r="D14385" t="s">
        <v>22</v>
      </c>
      <c r="F14385">
        <v>183016</v>
      </c>
      <c r="G14385" t="s">
        <v>2220</v>
      </c>
      <c r="H14385" t="s">
        <v>1496</v>
      </c>
      <c r="I14385" t="s">
        <v>66</v>
      </c>
    </row>
    <row r="14386" spans="1:11" x14ac:dyDescent="0.25">
      <c r="A14386" t="s">
        <v>21109</v>
      </c>
      <c r="B14386" t="s">
        <v>1874</v>
      </c>
      <c r="C14386" t="s">
        <v>21</v>
      </c>
      <c r="D14386" t="s">
        <v>22</v>
      </c>
      <c r="E14386" t="s">
        <v>412</v>
      </c>
      <c r="F14386">
        <v>183038</v>
      </c>
      <c r="G14386" t="s">
        <v>2933</v>
      </c>
      <c r="H14386" t="s">
        <v>5494</v>
      </c>
      <c r="I14386" t="s">
        <v>66</v>
      </c>
      <c r="J14386" t="s">
        <v>66</v>
      </c>
    </row>
    <row r="14387" spans="1:11" x14ac:dyDescent="0.25">
      <c r="A14387" t="s">
        <v>21110</v>
      </c>
      <c r="C14387" t="s">
        <v>21</v>
      </c>
      <c r="D14387" t="s">
        <v>22</v>
      </c>
      <c r="F14387">
        <v>183032</v>
      </c>
      <c r="G14387" t="s">
        <v>3448</v>
      </c>
      <c r="H14387" t="s">
        <v>2708</v>
      </c>
      <c r="I14387" t="s">
        <v>66</v>
      </c>
    </row>
    <row r="14388" spans="1:11" x14ac:dyDescent="0.25">
      <c r="A14388" t="s">
        <v>21111</v>
      </c>
      <c r="C14388" t="s">
        <v>21</v>
      </c>
      <c r="D14388" t="s">
        <v>22</v>
      </c>
      <c r="F14388">
        <v>183038</v>
      </c>
      <c r="G14388" t="s">
        <v>30</v>
      </c>
      <c r="H14388" t="s">
        <v>8400</v>
      </c>
      <c r="I14388" t="s">
        <v>66</v>
      </c>
    </row>
    <row r="14389" spans="1:11" x14ac:dyDescent="0.25">
      <c r="A14389" t="s">
        <v>21112</v>
      </c>
      <c r="C14389" t="s">
        <v>21</v>
      </c>
      <c r="D14389" t="s">
        <v>22</v>
      </c>
      <c r="F14389">
        <v>183038</v>
      </c>
      <c r="G14389" t="s">
        <v>13552</v>
      </c>
      <c r="H14389" t="s">
        <v>4184</v>
      </c>
      <c r="I14389" t="s">
        <v>66</v>
      </c>
    </row>
    <row r="14390" spans="1:11" x14ac:dyDescent="0.25">
      <c r="A14390" t="s">
        <v>21113</v>
      </c>
      <c r="C14390" t="s">
        <v>21</v>
      </c>
      <c r="D14390" t="s">
        <v>126</v>
      </c>
      <c r="G14390" t="s">
        <v>13118</v>
      </c>
      <c r="H14390" t="s">
        <v>14735</v>
      </c>
      <c r="I14390" t="s">
        <v>66</v>
      </c>
    </row>
    <row r="14391" spans="1:11" x14ac:dyDescent="0.25">
      <c r="A14391" t="s">
        <v>21114</v>
      </c>
      <c r="C14391" t="s">
        <v>21</v>
      </c>
      <c r="D14391" t="s">
        <v>22</v>
      </c>
      <c r="F14391">
        <v>183052</v>
      </c>
      <c r="G14391" t="s">
        <v>21115</v>
      </c>
      <c r="H14391" t="s">
        <v>11678</v>
      </c>
      <c r="I14391" t="s">
        <v>66</v>
      </c>
      <c r="J14391" t="s">
        <v>66</v>
      </c>
      <c r="K14391" t="s">
        <v>66</v>
      </c>
    </row>
    <row r="14392" spans="1:11" x14ac:dyDescent="0.25">
      <c r="A14392" t="s">
        <v>21116</v>
      </c>
      <c r="C14392" t="s">
        <v>21</v>
      </c>
      <c r="D14392" t="s">
        <v>22</v>
      </c>
      <c r="G14392" t="s">
        <v>21117</v>
      </c>
      <c r="H14392" t="s">
        <v>9076</v>
      </c>
      <c r="I14392" t="s">
        <v>66</v>
      </c>
      <c r="J14392" t="s">
        <v>66</v>
      </c>
      <c r="K14392" t="s">
        <v>66</v>
      </c>
    </row>
    <row r="14393" spans="1:11" x14ac:dyDescent="0.25">
      <c r="A14393" t="s">
        <v>21118</v>
      </c>
      <c r="C14393" t="s">
        <v>21</v>
      </c>
      <c r="D14393" t="s">
        <v>86</v>
      </c>
      <c r="F14393">
        <v>184250</v>
      </c>
      <c r="G14393" t="s">
        <v>3210</v>
      </c>
      <c r="H14393" t="s">
        <v>11656</v>
      </c>
      <c r="I14393" t="s">
        <v>66</v>
      </c>
    </row>
    <row r="14394" spans="1:11" x14ac:dyDescent="0.25">
      <c r="A14394" t="s">
        <v>21119</v>
      </c>
      <c r="C14394" t="s">
        <v>21</v>
      </c>
      <c r="D14394" t="s">
        <v>74</v>
      </c>
      <c r="F14394">
        <v>184144</v>
      </c>
      <c r="G14394" t="s">
        <v>16804</v>
      </c>
      <c r="H14394" t="s">
        <v>18588</v>
      </c>
      <c r="I14394" t="s">
        <v>66</v>
      </c>
    </row>
    <row r="14395" spans="1:11" x14ac:dyDescent="0.25">
      <c r="A14395" t="s">
        <v>21120</v>
      </c>
      <c r="C14395" t="s">
        <v>21</v>
      </c>
      <c r="D14395" t="s">
        <v>126</v>
      </c>
      <c r="G14395" t="s">
        <v>21121</v>
      </c>
      <c r="H14395" t="s">
        <v>8400</v>
      </c>
      <c r="I14395" t="s">
        <v>66</v>
      </c>
    </row>
    <row r="14396" spans="1:11" x14ac:dyDescent="0.25">
      <c r="A14396" t="s">
        <v>21122</v>
      </c>
      <c r="C14396" t="s">
        <v>21</v>
      </c>
      <c r="D14396" t="s">
        <v>22</v>
      </c>
      <c r="F14396">
        <v>183038</v>
      </c>
      <c r="G14396" t="s">
        <v>20904</v>
      </c>
      <c r="H14396" t="s">
        <v>1753</v>
      </c>
      <c r="I14396" t="s">
        <v>66</v>
      </c>
    </row>
    <row r="14397" spans="1:11" x14ac:dyDescent="0.25">
      <c r="A14397" t="s">
        <v>21123</v>
      </c>
      <c r="C14397" t="s">
        <v>21</v>
      </c>
      <c r="D14397" t="s">
        <v>465</v>
      </c>
      <c r="F14397">
        <v>184042</v>
      </c>
      <c r="G14397" t="s">
        <v>21124</v>
      </c>
      <c r="H14397" t="s">
        <v>20524</v>
      </c>
      <c r="I14397" t="s">
        <v>66</v>
      </c>
    </row>
    <row r="14398" spans="1:11" x14ac:dyDescent="0.25">
      <c r="A14398" t="s">
        <v>21125</v>
      </c>
      <c r="C14398" t="s">
        <v>21</v>
      </c>
      <c r="D14398" t="s">
        <v>465</v>
      </c>
      <c r="F14398">
        <v>184046</v>
      </c>
      <c r="G14398" t="s">
        <v>4598</v>
      </c>
      <c r="H14398" t="s">
        <v>6252</v>
      </c>
      <c r="I14398" t="s">
        <v>66</v>
      </c>
    </row>
    <row r="14399" spans="1:11" x14ac:dyDescent="0.25">
      <c r="A14399" t="s">
        <v>21126</v>
      </c>
      <c r="C14399" t="s">
        <v>21</v>
      </c>
      <c r="D14399" t="s">
        <v>126</v>
      </c>
      <c r="F14399">
        <v>184511</v>
      </c>
      <c r="G14399" t="s">
        <v>15431</v>
      </c>
      <c r="H14399" t="s">
        <v>8400</v>
      </c>
      <c r="I14399" t="s">
        <v>66</v>
      </c>
    </row>
    <row r="14400" spans="1:11" x14ac:dyDescent="0.25">
      <c r="A14400" t="s">
        <v>21127</v>
      </c>
      <c r="C14400" t="s">
        <v>21</v>
      </c>
      <c r="D14400" t="s">
        <v>364</v>
      </c>
      <c r="F14400">
        <v>184381</v>
      </c>
      <c r="G14400" t="s">
        <v>13630</v>
      </c>
      <c r="H14400" t="s">
        <v>6463</v>
      </c>
      <c r="I14400" t="s">
        <v>66</v>
      </c>
      <c r="J14400" t="s">
        <v>66</v>
      </c>
      <c r="K14400" t="s">
        <v>66</v>
      </c>
    </row>
    <row r="14401" spans="1:11" x14ac:dyDescent="0.25">
      <c r="A14401" t="s">
        <v>21128</v>
      </c>
      <c r="C14401" t="s">
        <v>21</v>
      </c>
      <c r="D14401" t="s">
        <v>297</v>
      </c>
      <c r="G14401" t="s">
        <v>21129</v>
      </c>
      <c r="H14401" t="s">
        <v>8400</v>
      </c>
      <c r="I14401" t="s">
        <v>66</v>
      </c>
    </row>
    <row r="14402" spans="1:11" x14ac:dyDescent="0.25">
      <c r="A14402" t="s">
        <v>21130</v>
      </c>
      <c r="C14402" t="s">
        <v>21</v>
      </c>
      <c r="D14402" t="s">
        <v>169</v>
      </c>
      <c r="F14402">
        <v>184209</v>
      </c>
      <c r="G14402" t="s">
        <v>21131</v>
      </c>
      <c r="H14402" t="s">
        <v>12877</v>
      </c>
      <c r="I14402" t="s">
        <v>66</v>
      </c>
    </row>
    <row r="14403" spans="1:11" x14ac:dyDescent="0.25">
      <c r="A14403" t="s">
        <v>21132</v>
      </c>
      <c r="C14403" t="s">
        <v>21</v>
      </c>
      <c r="D14403" t="s">
        <v>465</v>
      </c>
      <c r="F14403">
        <v>184041</v>
      </c>
      <c r="G14403" t="s">
        <v>21133</v>
      </c>
      <c r="H14403" t="s">
        <v>21134</v>
      </c>
      <c r="I14403" t="s">
        <v>66</v>
      </c>
    </row>
    <row r="14404" spans="1:11" x14ac:dyDescent="0.25">
      <c r="A14404" t="s">
        <v>21135</v>
      </c>
      <c r="C14404" t="s">
        <v>21</v>
      </c>
      <c r="D14404" t="s">
        <v>22</v>
      </c>
      <c r="G14404" t="s">
        <v>21136</v>
      </c>
      <c r="H14404" t="s">
        <v>6841</v>
      </c>
      <c r="I14404" t="s">
        <v>66</v>
      </c>
      <c r="J14404" t="s">
        <v>66</v>
      </c>
    </row>
    <row r="14405" spans="1:11" x14ac:dyDescent="0.25">
      <c r="A14405" t="s">
        <v>21137</v>
      </c>
      <c r="C14405" t="s">
        <v>21</v>
      </c>
      <c r="D14405" t="s">
        <v>126</v>
      </c>
      <c r="F14405">
        <v>184511</v>
      </c>
      <c r="G14405" t="s">
        <v>21138</v>
      </c>
      <c r="H14405" t="s">
        <v>8400</v>
      </c>
      <c r="I14405" t="s">
        <v>66</v>
      </c>
    </row>
    <row r="14406" spans="1:11" x14ac:dyDescent="0.25">
      <c r="A14406" t="s">
        <v>21139</v>
      </c>
      <c r="C14406" t="s">
        <v>21</v>
      </c>
      <c r="D14406" t="s">
        <v>86</v>
      </c>
      <c r="F14406">
        <v>184250</v>
      </c>
      <c r="G14406" t="s">
        <v>7657</v>
      </c>
      <c r="H14406" t="s">
        <v>8400</v>
      </c>
      <c r="I14406" t="s">
        <v>66</v>
      </c>
    </row>
    <row r="14407" spans="1:11" x14ac:dyDescent="0.25">
      <c r="A14407" t="s">
        <v>21140</v>
      </c>
      <c r="C14407" t="s">
        <v>21</v>
      </c>
      <c r="D14407" t="s">
        <v>22</v>
      </c>
      <c r="G14407" t="s">
        <v>3729</v>
      </c>
      <c r="H14407" t="s">
        <v>8400</v>
      </c>
      <c r="I14407" t="s">
        <v>66</v>
      </c>
    </row>
    <row r="14408" spans="1:11" x14ac:dyDescent="0.25">
      <c r="A14408" t="s">
        <v>21141</v>
      </c>
      <c r="C14408" t="s">
        <v>21</v>
      </c>
      <c r="D14408" t="s">
        <v>22</v>
      </c>
      <c r="F14408">
        <v>183031</v>
      </c>
      <c r="G14408" t="s">
        <v>6843</v>
      </c>
      <c r="H14408" t="s">
        <v>11482</v>
      </c>
      <c r="I14408" t="s">
        <v>66</v>
      </c>
      <c r="J14408" t="s">
        <v>66</v>
      </c>
      <c r="K14408" t="s">
        <v>66</v>
      </c>
    </row>
    <row r="14409" spans="1:11" x14ac:dyDescent="0.25">
      <c r="A14409" t="s">
        <v>21142</v>
      </c>
      <c r="C14409" t="s">
        <v>21</v>
      </c>
      <c r="D14409" t="s">
        <v>86</v>
      </c>
      <c r="G14409" t="s">
        <v>9441</v>
      </c>
      <c r="H14409" t="s">
        <v>917</v>
      </c>
      <c r="I14409" t="s">
        <v>66</v>
      </c>
      <c r="K14409" t="s">
        <v>66</v>
      </c>
    </row>
    <row r="14410" spans="1:11" x14ac:dyDescent="0.25">
      <c r="A14410" t="s">
        <v>21143</v>
      </c>
      <c r="C14410" t="s">
        <v>21</v>
      </c>
      <c r="D14410" t="s">
        <v>22</v>
      </c>
      <c r="F14410">
        <v>183032</v>
      </c>
      <c r="G14410" t="s">
        <v>11684</v>
      </c>
      <c r="H14410" t="s">
        <v>581</v>
      </c>
      <c r="I14410" t="s">
        <v>66</v>
      </c>
      <c r="J14410" t="s">
        <v>66</v>
      </c>
      <c r="K14410" t="s">
        <v>66</v>
      </c>
    </row>
    <row r="14411" spans="1:11" x14ac:dyDescent="0.25">
      <c r="A14411" t="s">
        <v>21143</v>
      </c>
      <c r="B14411" t="s">
        <v>3782</v>
      </c>
      <c r="C14411" t="s">
        <v>21</v>
      </c>
      <c r="D14411" t="s">
        <v>22</v>
      </c>
      <c r="H14411" t="s">
        <v>667</v>
      </c>
      <c r="I14411" t="s">
        <v>66</v>
      </c>
      <c r="J14411" t="s">
        <v>66</v>
      </c>
      <c r="K14411" t="s">
        <v>66</v>
      </c>
    </row>
    <row r="14412" spans="1:11" x14ac:dyDescent="0.25">
      <c r="A14412" t="s">
        <v>21143</v>
      </c>
      <c r="C14412" t="s">
        <v>21</v>
      </c>
      <c r="D14412" t="s">
        <v>22</v>
      </c>
      <c r="E14412" t="s">
        <v>285</v>
      </c>
      <c r="F14412">
        <v>183032</v>
      </c>
      <c r="G14412" t="s">
        <v>21144</v>
      </c>
      <c r="H14412" t="s">
        <v>667</v>
      </c>
      <c r="I14412" t="s">
        <v>66</v>
      </c>
    </row>
    <row r="14413" spans="1:11" x14ac:dyDescent="0.25">
      <c r="A14413" t="s">
        <v>21145</v>
      </c>
      <c r="C14413" t="s">
        <v>21</v>
      </c>
      <c r="D14413" t="s">
        <v>22</v>
      </c>
      <c r="F14413">
        <v>183034</v>
      </c>
      <c r="G14413" t="s">
        <v>6213</v>
      </c>
      <c r="H14413" t="s">
        <v>1623</v>
      </c>
      <c r="I14413" t="s">
        <v>66</v>
      </c>
      <c r="J14413" t="s">
        <v>66</v>
      </c>
    </row>
    <row r="14414" spans="1:11" x14ac:dyDescent="0.25">
      <c r="A14414" t="s">
        <v>8764</v>
      </c>
      <c r="C14414" t="s">
        <v>21</v>
      </c>
      <c r="D14414" t="s">
        <v>22</v>
      </c>
      <c r="E14414" t="s">
        <v>63</v>
      </c>
      <c r="F14414">
        <v>183038</v>
      </c>
      <c r="G14414" t="s">
        <v>21146</v>
      </c>
      <c r="H14414" t="s">
        <v>8764</v>
      </c>
      <c r="I14414" t="s">
        <v>66</v>
      </c>
      <c r="J14414" t="s">
        <v>66</v>
      </c>
      <c r="K14414" t="s">
        <v>66</v>
      </c>
    </row>
    <row r="14415" spans="1:11" x14ac:dyDescent="0.25">
      <c r="A14415" t="s">
        <v>8764</v>
      </c>
      <c r="B14415" t="s">
        <v>21147</v>
      </c>
      <c r="C14415" t="s">
        <v>21</v>
      </c>
      <c r="D14415" t="s">
        <v>136</v>
      </c>
      <c r="F14415">
        <v>184604</v>
      </c>
      <c r="G14415" t="s">
        <v>19105</v>
      </c>
      <c r="H14415" t="s">
        <v>8764</v>
      </c>
      <c r="I14415" t="s">
        <v>66</v>
      </c>
      <c r="J14415" t="s">
        <v>66</v>
      </c>
      <c r="K14415" t="s">
        <v>66</v>
      </c>
    </row>
    <row r="14416" spans="1:11" x14ac:dyDescent="0.25">
      <c r="A14416" t="s">
        <v>8764</v>
      </c>
      <c r="C14416" t="s">
        <v>21</v>
      </c>
      <c r="D14416" t="s">
        <v>477</v>
      </c>
      <c r="F14416">
        <v>184230</v>
      </c>
      <c r="G14416" t="s">
        <v>5706</v>
      </c>
      <c r="H14416" t="s">
        <v>8764</v>
      </c>
      <c r="I14416" t="s">
        <v>66</v>
      </c>
      <c r="J14416" t="s">
        <v>66</v>
      </c>
      <c r="K14416" t="s">
        <v>66</v>
      </c>
    </row>
    <row r="14417" spans="1:11" x14ac:dyDescent="0.25">
      <c r="A14417" t="s">
        <v>21148</v>
      </c>
      <c r="C14417" t="s">
        <v>21</v>
      </c>
      <c r="D14417" t="s">
        <v>465</v>
      </c>
      <c r="F14417">
        <v>184042</v>
      </c>
      <c r="G14417" t="s">
        <v>12976</v>
      </c>
      <c r="H14417" t="s">
        <v>8764</v>
      </c>
      <c r="I14417" t="s">
        <v>66</v>
      </c>
      <c r="J14417" t="s">
        <v>66</v>
      </c>
      <c r="K14417" t="s">
        <v>66</v>
      </c>
    </row>
    <row r="14418" spans="1:11" x14ac:dyDescent="0.25">
      <c r="A14418" t="s">
        <v>21149</v>
      </c>
      <c r="C14418" t="s">
        <v>21</v>
      </c>
      <c r="D14418" t="s">
        <v>86</v>
      </c>
      <c r="F14418">
        <v>184250</v>
      </c>
      <c r="G14418" t="s">
        <v>5401</v>
      </c>
      <c r="H14418" t="s">
        <v>8764</v>
      </c>
      <c r="I14418" t="s">
        <v>66</v>
      </c>
      <c r="J14418" t="s">
        <v>66</v>
      </c>
      <c r="K14418" t="s">
        <v>66</v>
      </c>
    </row>
    <row r="14419" spans="1:11" x14ac:dyDescent="0.25">
      <c r="A14419" t="s">
        <v>21150</v>
      </c>
      <c r="C14419" t="s">
        <v>21</v>
      </c>
      <c r="D14419" t="s">
        <v>126</v>
      </c>
      <c r="F14419">
        <v>184511</v>
      </c>
      <c r="G14419" t="s">
        <v>6029</v>
      </c>
      <c r="H14419" t="s">
        <v>8764</v>
      </c>
      <c r="I14419" t="s">
        <v>66</v>
      </c>
      <c r="J14419" t="s">
        <v>66</v>
      </c>
      <c r="K14419" t="s">
        <v>66</v>
      </c>
    </row>
    <row r="14420" spans="1:11" x14ac:dyDescent="0.25">
      <c r="A14420" t="s">
        <v>21151</v>
      </c>
      <c r="C14420" t="s">
        <v>21</v>
      </c>
      <c r="D14420" t="s">
        <v>384</v>
      </c>
      <c r="F14420">
        <v>184530</v>
      </c>
      <c r="G14420" t="s">
        <v>427</v>
      </c>
      <c r="H14420" t="s">
        <v>8764</v>
      </c>
      <c r="I14420" t="s">
        <v>66</v>
      </c>
      <c r="J14420" t="s">
        <v>66</v>
      </c>
      <c r="K14420" t="s">
        <v>66</v>
      </c>
    </row>
    <row r="14421" spans="1:11" x14ac:dyDescent="0.25">
      <c r="A14421" t="s">
        <v>21152</v>
      </c>
      <c r="C14421" t="s">
        <v>21</v>
      </c>
      <c r="D14421" t="s">
        <v>477</v>
      </c>
      <c r="F14421">
        <v>184230</v>
      </c>
      <c r="G14421" t="s">
        <v>9145</v>
      </c>
      <c r="H14421" t="s">
        <v>8764</v>
      </c>
      <c r="I14421" t="s">
        <v>66</v>
      </c>
      <c r="J14421" t="s">
        <v>66</v>
      </c>
      <c r="K14421" t="s">
        <v>66</v>
      </c>
    </row>
    <row r="14422" spans="1:11" x14ac:dyDescent="0.25">
      <c r="A14422" t="s">
        <v>21153</v>
      </c>
      <c r="C14422" t="s">
        <v>21</v>
      </c>
      <c r="D14422" t="s">
        <v>169</v>
      </c>
      <c r="F14422">
        <v>184209</v>
      </c>
      <c r="G14422" t="s">
        <v>21154</v>
      </c>
      <c r="H14422" t="s">
        <v>8764</v>
      </c>
      <c r="I14422" t="s">
        <v>66</v>
      </c>
      <c r="J14422" t="s">
        <v>66</v>
      </c>
      <c r="K14422" t="s">
        <v>66</v>
      </c>
    </row>
    <row r="14423" spans="1:11" x14ac:dyDescent="0.25">
      <c r="A14423" t="s">
        <v>21155</v>
      </c>
      <c r="C14423" t="s">
        <v>21</v>
      </c>
      <c r="D14423" t="s">
        <v>136</v>
      </c>
      <c r="F14423">
        <v>184606</v>
      </c>
      <c r="G14423" t="s">
        <v>21156</v>
      </c>
      <c r="H14423" t="s">
        <v>8764</v>
      </c>
      <c r="I14423" t="s">
        <v>66</v>
      </c>
      <c r="J14423" t="s">
        <v>66</v>
      </c>
      <c r="K14423" t="s">
        <v>66</v>
      </c>
    </row>
    <row r="14424" spans="1:11" x14ac:dyDescent="0.25">
      <c r="A14424" t="s">
        <v>21157</v>
      </c>
      <c r="C14424" t="s">
        <v>21</v>
      </c>
      <c r="D14424" t="s">
        <v>74</v>
      </c>
      <c r="F14424">
        <v>184141</v>
      </c>
      <c r="G14424" t="s">
        <v>21158</v>
      </c>
      <c r="H14424" t="s">
        <v>8764</v>
      </c>
      <c r="I14424" t="s">
        <v>66</v>
      </c>
      <c r="J14424" t="s">
        <v>66</v>
      </c>
      <c r="K14424" t="s">
        <v>66</v>
      </c>
    </row>
    <row r="14425" spans="1:11" x14ac:dyDescent="0.25">
      <c r="A14425" t="s">
        <v>21159</v>
      </c>
      <c r="C14425" t="s">
        <v>21</v>
      </c>
      <c r="D14425" t="s">
        <v>364</v>
      </c>
      <c r="F14425">
        <v>184381</v>
      </c>
      <c r="G14425" t="s">
        <v>21160</v>
      </c>
      <c r="H14425" t="s">
        <v>8764</v>
      </c>
      <c r="I14425" t="s">
        <v>66</v>
      </c>
      <c r="J14425" t="s">
        <v>66</v>
      </c>
      <c r="K14425" t="s">
        <v>66</v>
      </c>
    </row>
    <row r="14426" spans="1:11" x14ac:dyDescent="0.25">
      <c r="A14426" t="s">
        <v>21161</v>
      </c>
      <c r="C14426" t="s">
        <v>21</v>
      </c>
      <c r="D14426" t="s">
        <v>22</v>
      </c>
      <c r="E14426" t="s">
        <v>507</v>
      </c>
      <c r="F14426">
        <v>183031</v>
      </c>
      <c r="G14426" t="s">
        <v>14701</v>
      </c>
      <c r="H14426" t="s">
        <v>8764</v>
      </c>
      <c r="I14426" t="s">
        <v>66</v>
      </c>
      <c r="J14426" t="s">
        <v>66</v>
      </c>
      <c r="K14426" t="s">
        <v>66</v>
      </c>
    </row>
    <row r="14427" spans="1:11" x14ac:dyDescent="0.25">
      <c r="A14427" t="s">
        <v>21162</v>
      </c>
      <c r="C14427" t="s">
        <v>21</v>
      </c>
      <c r="D14427" t="s">
        <v>22</v>
      </c>
      <c r="F14427">
        <v>183031</v>
      </c>
      <c r="G14427" t="s">
        <v>14703</v>
      </c>
      <c r="H14427" t="s">
        <v>8764</v>
      </c>
      <c r="I14427" t="s">
        <v>66</v>
      </c>
      <c r="K14427" t="s">
        <v>66</v>
      </c>
    </row>
    <row r="14428" spans="1:11" x14ac:dyDescent="0.25">
      <c r="A14428" t="s">
        <v>21163</v>
      </c>
      <c r="C14428" t="s">
        <v>21</v>
      </c>
      <c r="D14428" t="s">
        <v>22</v>
      </c>
      <c r="F14428">
        <v>184580</v>
      </c>
      <c r="G14428" t="s">
        <v>5790</v>
      </c>
      <c r="H14428" t="s">
        <v>8764</v>
      </c>
      <c r="I14428" t="s">
        <v>66</v>
      </c>
      <c r="J14428" t="s">
        <v>66</v>
      </c>
      <c r="K14428" t="s">
        <v>66</v>
      </c>
    </row>
    <row r="14429" spans="1:11" x14ac:dyDescent="0.25">
      <c r="A14429" t="s">
        <v>21164</v>
      </c>
      <c r="C14429" t="s">
        <v>21</v>
      </c>
      <c r="D14429" t="s">
        <v>74</v>
      </c>
      <c r="F14429">
        <v>184144</v>
      </c>
      <c r="G14429" t="s">
        <v>21165</v>
      </c>
      <c r="H14429" t="s">
        <v>8764</v>
      </c>
      <c r="I14429" t="s">
        <v>66</v>
      </c>
      <c r="J14429" t="s">
        <v>66</v>
      </c>
      <c r="K14429" t="s">
        <v>66</v>
      </c>
    </row>
    <row r="14430" spans="1:11" x14ac:dyDescent="0.25">
      <c r="A14430" t="s">
        <v>21164</v>
      </c>
      <c r="C14430" t="s">
        <v>21</v>
      </c>
      <c r="D14430" t="s">
        <v>126</v>
      </c>
      <c r="F14430">
        <v>184511</v>
      </c>
      <c r="G14430" t="s">
        <v>6028</v>
      </c>
      <c r="H14430" t="s">
        <v>8764</v>
      </c>
      <c r="I14430" t="s">
        <v>66</v>
      </c>
      <c r="J14430" t="s">
        <v>66</v>
      </c>
      <c r="K14430" t="s">
        <v>66</v>
      </c>
    </row>
    <row r="14431" spans="1:11" x14ac:dyDescent="0.25">
      <c r="A14431" t="s">
        <v>21164</v>
      </c>
      <c r="C14431" t="s">
        <v>21</v>
      </c>
      <c r="D14431" t="s">
        <v>22</v>
      </c>
      <c r="F14431">
        <v>183038</v>
      </c>
      <c r="G14431" t="s">
        <v>21166</v>
      </c>
      <c r="H14431" t="s">
        <v>8764</v>
      </c>
      <c r="I14431" t="s">
        <v>66</v>
      </c>
      <c r="J14431" t="s">
        <v>66</v>
      </c>
      <c r="K14431" t="s">
        <v>66</v>
      </c>
    </row>
    <row r="14432" spans="1:11" x14ac:dyDescent="0.25">
      <c r="A14432" t="s">
        <v>21164</v>
      </c>
      <c r="C14432" t="s">
        <v>21</v>
      </c>
      <c r="D14432" t="s">
        <v>22</v>
      </c>
      <c r="F14432">
        <v>183038</v>
      </c>
      <c r="G14432" t="s">
        <v>21167</v>
      </c>
      <c r="H14432" t="s">
        <v>8764</v>
      </c>
      <c r="I14432" t="s">
        <v>66</v>
      </c>
      <c r="J14432" t="s">
        <v>66</v>
      </c>
      <c r="K14432" t="s">
        <v>66</v>
      </c>
    </row>
    <row r="14433" spans="1:11" x14ac:dyDescent="0.25">
      <c r="A14433" t="s">
        <v>21164</v>
      </c>
      <c r="C14433" t="s">
        <v>21</v>
      </c>
      <c r="D14433" t="s">
        <v>477</v>
      </c>
      <c r="F14433">
        <v>184230</v>
      </c>
      <c r="G14433" t="s">
        <v>21168</v>
      </c>
      <c r="H14433" t="s">
        <v>8764</v>
      </c>
      <c r="I14433" t="s">
        <v>66</v>
      </c>
      <c r="J14433" t="s">
        <v>66</v>
      </c>
      <c r="K14433" t="s">
        <v>66</v>
      </c>
    </row>
    <row r="14434" spans="1:11" x14ac:dyDescent="0.25">
      <c r="A14434" t="s">
        <v>21164</v>
      </c>
      <c r="C14434" t="s">
        <v>21</v>
      </c>
      <c r="D14434" t="s">
        <v>136</v>
      </c>
      <c r="F14434">
        <v>184606</v>
      </c>
      <c r="G14434" t="s">
        <v>21169</v>
      </c>
      <c r="H14434" t="s">
        <v>8764</v>
      </c>
      <c r="I14434" t="s">
        <v>66</v>
      </c>
      <c r="J14434" t="s">
        <v>66</v>
      </c>
      <c r="K14434" t="s">
        <v>66</v>
      </c>
    </row>
    <row r="14435" spans="1:11" x14ac:dyDescent="0.25">
      <c r="A14435" t="s">
        <v>21164</v>
      </c>
      <c r="C14435" t="s">
        <v>21</v>
      </c>
      <c r="D14435" t="s">
        <v>297</v>
      </c>
      <c r="F14435">
        <v>184682</v>
      </c>
      <c r="G14435" t="s">
        <v>17698</v>
      </c>
      <c r="H14435" t="s">
        <v>8764</v>
      </c>
      <c r="I14435" t="s">
        <v>66</v>
      </c>
      <c r="J14435" t="s">
        <v>66</v>
      </c>
      <c r="K14435" t="s">
        <v>66</v>
      </c>
    </row>
    <row r="14436" spans="1:11" x14ac:dyDescent="0.25">
      <c r="A14436" t="s">
        <v>21170</v>
      </c>
      <c r="C14436" t="s">
        <v>21</v>
      </c>
      <c r="D14436" t="s">
        <v>22</v>
      </c>
      <c r="F14436">
        <v>183038</v>
      </c>
      <c r="G14436" t="s">
        <v>21166</v>
      </c>
      <c r="H14436" t="s">
        <v>8764</v>
      </c>
      <c r="I14436" t="s">
        <v>66</v>
      </c>
      <c r="K14436" t="s">
        <v>66</v>
      </c>
    </row>
    <row r="14437" spans="1:11" x14ac:dyDescent="0.25">
      <c r="A14437" t="s">
        <v>21171</v>
      </c>
      <c r="C14437" t="s">
        <v>21</v>
      </c>
      <c r="D14437" t="s">
        <v>22</v>
      </c>
      <c r="F14437">
        <v>183052</v>
      </c>
      <c r="G14437" t="s">
        <v>21172</v>
      </c>
      <c r="H14437" t="s">
        <v>8764</v>
      </c>
      <c r="I14437" t="s">
        <v>66</v>
      </c>
      <c r="J14437" t="s">
        <v>66</v>
      </c>
      <c r="K14437" t="s">
        <v>66</v>
      </c>
    </row>
    <row r="14438" spans="1:11" x14ac:dyDescent="0.25">
      <c r="A14438" t="s">
        <v>21171</v>
      </c>
      <c r="C14438" t="s">
        <v>21</v>
      </c>
      <c r="D14438" t="s">
        <v>22</v>
      </c>
      <c r="E14438" t="s">
        <v>93</v>
      </c>
      <c r="F14438">
        <v>183052</v>
      </c>
      <c r="G14438" t="s">
        <v>21173</v>
      </c>
      <c r="H14438" t="s">
        <v>8764</v>
      </c>
      <c r="I14438" t="s">
        <v>66</v>
      </c>
      <c r="J14438" t="s">
        <v>66</v>
      </c>
      <c r="K14438" t="s">
        <v>66</v>
      </c>
    </row>
    <row r="14439" spans="1:11" x14ac:dyDescent="0.25">
      <c r="A14439" t="s">
        <v>21174</v>
      </c>
      <c r="C14439" t="s">
        <v>21</v>
      </c>
      <c r="D14439" t="s">
        <v>475</v>
      </c>
      <c r="F14439">
        <v>184430</v>
      </c>
      <c r="G14439" t="s">
        <v>6299</v>
      </c>
      <c r="H14439" t="s">
        <v>8764</v>
      </c>
      <c r="I14439" t="s">
        <v>66</v>
      </c>
      <c r="J14439" t="s">
        <v>66</v>
      </c>
      <c r="K14439" t="s">
        <v>66</v>
      </c>
    </row>
    <row r="14440" spans="1:11" x14ac:dyDescent="0.25">
      <c r="A14440" t="s">
        <v>21174</v>
      </c>
      <c r="C14440" t="s">
        <v>21</v>
      </c>
      <c r="D14440" t="s">
        <v>22</v>
      </c>
      <c r="F14440">
        <v>184421</v>
      </c>
      <c r="G14440" t="s">
        <v>5846</v>
      </c>
      <c r="H14440" t="s">
        <v>8764</v>
      </c>
      <c r="I14440" t="s">
        <v>66</v>
      </c>
      <c r="J14440" t="s">
        <v>66</v>
      </c>
      <c r="K14440" t="s">
        <v>66</v>
      </c>
    </row>
    <row r="14441" spans="1:11" x14ac:dyDescent="0.25">
      <c r="A14441" t="s">
        <v>21175</v>
      </c>
      <c r="C14441" t="s">
        <v>21</v>
      </c>
      <c r="D14441" t="s">
        <v>22</v>
      </c>
      <c r="F14441">
        <v>184703</v>
      </c>
      <c r="G14441" t="s">
        <v>16233</v>
      </c>
      <c r="H14441" t="s">
        <v>8764</v>
      </c>
      <c r="I14441" t="s">
        <v>66</v>
      </c>
      <c r="J14441" t="s">
        <v>66</v>
      </c>
      <c r="K14441" t="s">
        <v>66</v>
      </c>
    </row>
    <row r="14442" spans="1:11" x14ac:dyDescent="0.25">
      <c r="A14442" t="s">
        <v>21176</v>
      </c>
      <c r="C14442" t="s">
        <v>21</v>
      </c>
      <c r="D14442" t="s">
        <v>22</v>
      </c>
      <c r="F14442">
        <v>183010</v>
      </c>
      <c r="G14442" t="s">
        <v>8583</v>
      </c>
      <c r="H14442" t="s">
        <v>410</v>
      </c>
      <c r="I14442" t="s">
        <v>66</v>
      </c>
      <c r="J14442" t="s">
        <v>66</v>
      </c>
      <c r="K14442" t="s">
        <v>66</v>
      </c>
    </row>
    <row r="14443" spans="1:11" x14ac:dyDescent="0.25">
      <c r="A14443" t="s">
        <v>21176</v>
      </c>
      <c r="B14443" t="s">
        <v>681</v>
      </c>
      <c r="C14443" t="s">
        <v>21</v>
      </c>
      <c r="D14443" t="s">
        <v>22</v>
      </c>
      <c r="E14443" t="s">
        <v>117</v>
      </c>
      <c r="F14443">
        <v>183032</v>
      </c>
      <c r="G14443" t="s">
        <v>11394</v>
      </c>
      <c r="H14443" t="s">
        <v>357</v>
      </c>
      <c r="I14443" t="s">
        <v>66</v>
      </c>
      <c r="J14443" t="s">
        <v>66</v>
      </c>
      <c r="K14443" t="s">
        <v>66</v>
      </c>
    </row>
    <row r="14444" spans="1:11" x14ac:dyDescent="0.25">
      <c r="A14444" t="s">
        <v>21176</v>
      </c>
      <c r="B14444" t="s">
        <v>681</v>
      </c>
      <c r="C14444" t="s">
        <v>21</v>
      </c>
      <c r="D14444" t="s">
        <v>22</v>
      </c>
      <c r="E14444" t="s">
        <v>225</v>
      </c>
      <c r="F14444">
        <v>183008</v>
      </c>
      <c r="G14444" t="s">
        <v>8195</v>
      </c>
      <c r="H14444" t="s">
        <v>357</v>
      </c>
      <c r="I14444" t="s">
        <v>66</v>
      </c>
      <c r="J14444" t="s">
        <v>66</v>
      </c>
      <c r="K14444" t="s">
        <v>66</v>
      </c>
    </row>
    <row r="14445" spans="1:11" x14ac:dyDescent="0.25">
      <c r="A14445" t="s">
        <v>21177</v>
      </c>
      <c r="C14445" t="s">
        <v>21</v>
      </c>
      <c r="D14445" t="s">
        <v>22</v>
      </c>
      <c r="F14445">
        <v>183034</v>
      </c>
      <c r="H14445" t="s">
        <v>8490</v>
      </c>
      <c r="I14445" t="s">
        <v>66</v>
      </c>
    </row>
    <row r="14446" spans="1:11" x14ac:dyDescent="0.25">
      <c r="A14446" t="s">
        <v>21178</v>
      </c>
      <c r="B14446" t="s">
        <v>681</v>
      </c>
      <c r="C14446" t="s">
        <v>21</v>
      </c>
      <c r="D14446" t="s">
        <v>22</v>
      </c>
      <c r="E14446" t="s">
        <v>1076</v>
      </c>
      <c r="F14446">
        <v>183039</v>
      </c>
      <c r="G14446" t="s">
        <v>21179</v>
      </c>
      <c r="H14446" t="s">
        <v>10365</v>
      </c>
      <c r="I14446" t="s">
        <v>66</v>
      </c>
      <c r="J14446" t="s">
        <v>66</v>
      </c>
      <c r="K14446" t="s">
        <v>66</v>
      </c>
    </row>
    <row r="14447" spans="1:11" x14ac:dyDescent="0.25">
      <c r="A14447" t="s">
        <v>21180</v>
      </c>
      <c r="B14447" t="s">
        <v>21181</v>
      </c>
      <c r="C14447" t="s">
        <v>21</v>
      </c>
      <c r="D14447" t="s">
        <v>22</v>
      </c>
      <c r="E14447" t="s">
        <v>7485</v>
      </c>
      <c r="F14447">
        <v>183038</v>
      </c>
      <c r="G14447" t="s">
        <v>21182</v>
      </c>
      <c r="H14447" t="s">
        <v>407</v>
      </c>
      <c r="I14447" t="s">
        <v>66</v>
      </c>
      <c r="J14447" t="s">
        <v>66</v>
      </c>
      <c r="K14447" t="s">
        <v>66</v>
      </c>
    </row>
    <row r="14448" spans="1:11" x14ac:dyDescent="0.25">
      <c r="A14448" t="s">
        <v>21183</v>
      </c>
      <c r="C14448" t="s">
        <v>21</v>
      </c>
      <c r="D14448" t="s">
        <v>22</v>
      </c>
      <c r="F14448">
        <v>183034</v>
      </c>
      <c r="G14448" t="s">
        <v>13173</v>
      </c>
      <c r="H14448" t="s">
        <v>6626</v>
      </c>
      <c r="I14448" t="s">
        <v>66</v>
      </c>
    </row>
    <row r="14449" spans="1:11" x14ac:dyDescent="0.25">
      <c r="A14449" t="s">
        <v>21184</v>
      </c>
      <c r="B14449" t="s">
        <v>6464</v>
      </c>
      <c r="C14449" t="s">
        <v>21</v>
      </c>
      <c r="D14449" t="s">
        <v>22</v>
      </c>
      <c r="F14449">
        <v>183035</v>
      </c>
      <c r="G14449" t="s">
        <v>21185</v>
      </c>
      <c r="H14449" t="s">
        <v>21186</v>
      </c>
      <c r="I14449" t="s">
        <v>66</v>
      </c>
      <c r="J14449" t="s">
        <v>66</v>
      </c>
      <c r="K14449" t="s">
        <v>66</v>
      </c>
    </row>
    <row r="14450" spans="1:11" x14ac:dyDescent="0.25">
      <c r="A14450" t="s">
        <v>21187</v>
      </c>
      <c r="B14450" t="s">
        <v>681</v>
      </c>
      <c r="C14450" t="s">
        <v>21</v>
      </c>
      <c r="D14450" t="s">
        <v>22</v>
      </c>
      <c r="F14450">
        <v>183034</v>
      </c>
      <c r="G14450" t="s">
        <v>6213</v>
      </c>
      <c r="H14450" t="s">
        <v>5184</v>
      </c>
      <c r="I14450" t="s">
        <v>66</v>
      </c>
      <c r="J14450" t="s">
        <v>66</v>
      </c>
      <c r="K14450" t="s">
        <v>66</v>
      </c>
    </row>
    <row r="14451" spans="1:11" x14ac:dyDescent="0.25">
      <c r="A14451" t="s">
        <v>21188</v>
      </c>
      <c r="C14451" t="s">
        <v>21</v>
      </c>
      <c r="D14451" t="s">
        <v>22</v>
      </c>
      <c r="F14451">
        <v>183034</v>
      </c>
      <c r="G14451" t="s">
        <v>2696</v>
      </c>
      <c r="H14451" t="s">
        <v>16329</v>
      </c>
      <c r="I14451" t="s">
        <v>66</v>
      </c>
      <c r="J14451" t="s">
        <v>66</v>
      </c>
      <c r="K14451" t="s">
        <v>66</v>
      </c>
    </row>
    <row r="14452" spans="1:11" x14ac:dyDescent="0.25">
      <c r="A14452" t="s">
        <v>21189</v>
      </c>
      <c r="C14452" t="s">
        <v>21</v>
      </c>
      <c r="D14452" t="s">
        <v>22</v>
      </c>
      <c r="F14452">
        <v>183031</v>
      </c>
      <c r="G14452" t="s">
        <v>14699</v>
      </c>
      <c r="H14452" t="s">
        <v>31</v>
      </c>
      <c r="I14452" t="s">
        <v>66</v>
      </c>
    </row>
    <row r="14453" spans="1:11" x14ac:dyDescent="0.25">
      <c r="A14453" t="s">
        <v>21190</v>
      </c>
      <c r="C14453" t="s">
        <v>21</v>
      </c>
      <c r="D14453" t="s">
        <v>22</v>
      </c>
      <c r="F14453">
        <v>183038</v>
      </c>
      <c r="G14453" t="s">
        <v>1495</v>
      </c>
      <c r="H14453" t="s">
        <v>987</v>
      </c>
      <c r="I14453" t="s">
        <v>66</v>
      </c>
    </row>
    <row r="14454" spans="1:11" x14ac:dyDescent="0.25">
      <c r="A14454" t="s">
        <v>21190</v>
      </c>
      <c r="B14454" t="s">
        <v>21191</v>
      </c>
      <c r="C14454" t="s">
        <v>21</v>
      </c>
      <c r="D14454" t="s">
        <v>22</v>
      </c>
      <c r="E14454" t="s">
        <v>7485</v>
      </c>
      <c r="F14454">
        <v>183038</v>
      </c>
      <c r="G14454" t="s">
        <v>11805</v>
      </c>
      <c r="H14454" t="s">
        <v>155</v>
      </c>
      <c r="I14454" t="s">
        <v>66</v>
      </c>
    </row>
    <row r="14455" spans="1:11" x14ac:dyDescent="0.25">
      <c r="A14455" t="s">
        <v>21190</v>
      </c>
      <c r="B14455" t="s">
        <v>21191</v>
      </c>
      <c r="C14455" t="s">
        <v>21</v>
      </c>
      <c r="D14455" t="s">
        <v>22</v>
      </c>
      <c r="E14455" t="s">
        <v>7485</v>
      </c>
      <c r="F14455">
        <v>183038</v>
      </c>
      <c r="G14455" t="s">
        <v>11805</v>
      </c>
      <c r="H14455" t="s">
        <v>15669</v>
      </c>
      <c r="I14455" t="s">
        <v>66</v>
      </c>
    </row>
    <row r="14456" spans="1:11" x14ac:dyDescent="0.25">
      <c r="A14456" t="s">
        <v>21192</v>
      </c>
      <c r="B14456" t="s">
        <v>198</v>
      </c>
      <c r="C14456" t="s">
        <v>21</v>
      </c>
      <c r="D14456" t="s">
        <v>22</v>
      </c>
      <c r="E14456" t="s">
        <v>239</v>
      </c>
      <c r="F14456">
        <v>183038</v>
      </c>
      <c r="G14456" t="s">
        <v>2034</v>
      </c>
      <c r="H14456" t="s">
        <v>10359</v>
      </c>
      <c r="I14456" t="s">
        <v>66</v>
      </c>
      <c r="J14456" t="s">
        <v>66</v>
      </c>
    </row>
    <row r="14457" spans="1:11" x14ac:dyDescent="0.25">
      <c r="A14457" t="s">
        <v>21193</v>
      </c>
      <c r="B14457" t="s">
        <v>6464</v>
      </c>
      <c r="C14457" t="s">
        <v>21</v>
      </c>
      <c r="D14457" t="s">
        <v>22</v>
      </c>
      <c r="F14457">
        <v>183034</v>
      </c>
      <c r="G14457" t="s">
        <v>21194</v>
      </c>
      <c r="H14457" t="s">
        <v>1269</v>
      </c>
      <c r="I14457" t="s">
        <v>66</v>
      </c>
      <c r="J14457" t="s">
        <v>66</v>
      </c>
      <c r="K14457" t="s">
        <v>66</v>
      </c>
    </row>
    <row r="14458" spans="1:11" x14ac:dyDescent="0.25">
      <c r="A14458" t="s">
        <v>21195</v>
      </c>
      <c r="C14458" t="s">
        <v>21</v>
      </c>
      <c r="D14458" t="s">
        <v>22</v>
      </c>
      <c r="F14458">
        <v>183052</v>
      </c>
      <c r="G14458" t="s">
        <v>6056</v>
      </c>
      <c r="H14458" t="s">
        <v>7907</v>
      </c>
      <c r="I14458" t="s">
        <v>66</v>
      </c>
    </row>
    <row r="14459" spans="1:11" x14ac:dyDescent="0.25">
      <c r="A14459" t="s">
        <v>21195</v>
      </c>
      <c r="B14459" t="s">
        <v>681</v>
      </c>
      <c r="C14459" t="s">
        <v>21</v>
      </c>
      <c r="D14459" t="s">
        <v>22</v>
      </c>
      <c r="F14459">
        <v>183052</v>
      </c>
      <c r="G14459" t="s">
        <v>21196</v>
      </c>
      <c r="H14459" t="s">
        <v>7910</v>
      </c>
      <c r="I14459" t="s">
        <v>66</v>
      </c>
      <c r="J14459" t="s">
        <v>66</v>
      </c>
    </row>
    <row r="14460" spans="1:11" x14ac:dyDescent="0.25">
      <c r="A14460" t="s">
        <v>21197</v>
      </c>
      <c r="C14460" t="s">
        <v>21</v>
      </c>
      <c r="D14460" t="s">
        <v>22</v>
      </c>
      <c r="F14460">
        <v>183074</v>
      </c>
      <c r="G14460" t="s">
        <v>21198</v>
      </c>
      <c r="H14460" t="s">
        <v>1708</v>
      </c>
      <c r="I14460" t="s">
        <v>66</v>
      </c>
      <c r="J14460" t="s">
        <v>66</v>
      </c>
      <c r="K14460" t="s">
        <v>66</v>
      </c>
    </row>
    <row r="14461" spans="1:11" x14ac:dyDescent="0.25">
      <c r="A14461" t="s">
        <v>21197</v>
      </c>
      <c r="B14461" t="s">
        <v>681</v>
      </c>
      <c r="C14461" t="s">
        <v>21</v>
      </c>
      <c r="D14461" t="s">
        <v>22</v>
      </c>
      <c r="E14461" t="s">
        <v>494</v>
      </c>
      <c r="F14461">
        <v>183074</v>
      </c>
      <c r="G14461" t="s">
        <v>21199</v>
      </c>
      <c r="H14461" t="s">
        <v>21200</v>
      </c>
      <c r="I14461" t="s">
        <v>66</v>
      </c>
      <c r="J14461" t="s">
        <v>66</v>
      </c>
      <c r="K14461" t="s">
        <v>66</v>
      </c>
    </row>
    <row r="14462" spans="1:11" x14ac:dyDescent="0.25">
      <c r="A14462" t="s">
        <v>21201</v>
      </c>
      <c r="C14462" t="s">
        <v>21</v>
      </c>
      <c r="D14462" t="s">
        <v>22</v>
      </c>
      <c r="F14462">
        <v>183034</v>
      </c>
      <c r="G14462" t="s">
        <v>2696</v>
      </c>
      <c r="H14462" t="s">
        <v>21202</v>
      </c>
      <c r="I14462" t="s">
        <v>66</v>
      </c>
      <c r="J14462" t="s">
        <v>66</v>
      </c>
      <c r="K14462" t="s">
        <v>66</v>
      </c>
    </row>
    <row r="14463" spans="1:11" x14ac:dyDescent="0.25">
      <c r="A14463" t="s">
        <v>21203</v>
      </c>
      <c r="C14463" t="s">
        <v>21</v>
      </c>
      <c r="D14463" t="s">
        <v>22</v>
      </c>
      <c r="F14463">
        <v>183025</v>
      </c>
      <c r="G14463" t="s">
        <v>798</v>
      </c>
      <c r="H14463" t="s">
        <v>1910</v>
      </c>
      <c r="I14463" t="s">
        <v>66</v>
      </c>
      <c r="J14463" t="s">
        <v>66</v>
      </c>
      <c r="K14463" t="s">
        <v>66</v>
      </c>
    </row>
    <row r="14464" spans="1:11" x14ac:dyDescent="0.25">
      <c r="A14464" t="s">
        <v>21203</v>
      </c>
      <c r="C14464" t="s">
        <v>21</v>
      </c>
      <c r="D14464" t="s">
        <v>22</v>
      </c>
      <c r="F14464">
        <v>183032</v>
      </c>
      <c r="G14464" t="s">
        <v>15521</v>
      </c>
      <c r="H14464" t="s">
        <v>1910</v>
      </c>
      <c r="I14464" t="s">
        <v>66</v>
      </c>
      <c r="J14464" t="s">
        <v>66</v>
      </c>
      <c r="K14464" t="s">
        <v>66</v>
      </c>
    </row>
    <row r="14465" spans="1:11" x14ac:dyDescent="0.25">
      <c r="A14465" t="s">
        <v>21203</v>
      </c>
      <c r="C14465" t="s">
        <v>21</v>
      </c>
      <c r="D14465" t="s">
        <v>22</v>
      </c>
      <c r="F14465">
        <v>183032</v>
      </c>
      <c r="G14465" t="s">
        <v>15521</v>
      </c>
      <c r="H14465" t="s">
        <v>1333</v>
      </c>
      <c r="I14465" t="s">
        <v>66</v>
      </c>
      <c r="J14465" t="s">
        <v>66</v>
      </c>
      <c r="K14465" t="s">
        <v>66</v>
      </c>
    </row>
    <row r="14466" spans="1:11" x14ac:dyDescent="0.25">
      <c r="A14466" t="s">
        <v>21203</v>
      </c>
      <c r="C14466" t="s">
        <v>21</v>
      </c>
      <c r="D14466" t="s">
        <v>694</v>
      </c>
      <c r="G14466" t="s">
        <v>21204</v>
      </c>
      <c r="H14466" t="s">
        <v>1910</v>
      </c>
      <c r="I14466" t="s">
        <v>66</v>
      </c>
      <c r="J14466" t="s">
        <v>66</v>
      </c>
      <c r="K14466" t="s">
        <v>66</v>
      </c>
    </row>
    <row r="14467" spans="1:11" x14ac:dyDescent="0.25">
      <c r="A14467" t="s">
        <v>21203</v>
      </c>
      <c r="C14467" t="s">
        <v>21</v>
      </c>
      <c r="D14467" t="s">
        <v>22</v>
      </c>
      <c r="E14467" t="s">
        <v>179</v>
      </c>
      <c r="F14467">
        <v>183025</v>
      </c>
      <c r="G14467" t="s">
        <v>2770</v>
      </c>
      <c r="H14467" t="s">
        <v>1877</v>
      </c>
      <c r="I14467" t="s">
        <v>66</v>
      </c>
      <c r="J14467" t="s">
        <v>66</v>
      </c>
      <c r="K14467" t="s">
        <v>66</v>
      </c>
    </row>
    <row r="14468" spans="1:11" x14ac:dyDescent="0.25">
      <c r="A14468" t="s">
        <v>21203</v>
      </c>
      <c r="B14468" t="s">
        <v>9007</v>
      </c>
      <c r="C14468" t="s">
        <v>21</v>
      </c>
      <c r="D14468" t="s">
        <v>22</v>
      </c>
      <c r="E14468" t="s">
        <v>179</v>
      </c>
      <c r="F14468">
        <v>183025</v>
      </c>
      <c r="G14468" t="s">
        <v>2770</v>
      </c>
      <c r="H14468" t="s">
        <v>9008</v>
      </c>
      <c r="I14468" t="s">
        <v>66</v>
      </c>
      <c r="J14468" t="s">
        <v>66</v>
      </c>
      <c r="K14468" t="s">
        <v>66</v>
      </c>
    </row>
    <row r="14469" spans="1:11" x14ac:dyDescent="0.25">
      <c r="A14469" t="s">
        <v>21205</v>
      </c>
      <c r="C14469" t="s">
        <v>21</v>
      </c>
      <c r="D14469" t="s">
        <v>22</v>
      </c>
      <c r="F14469">
        <v>183032</v>
      </c>
      <c r="G14469" t="s">
        <v>12613</v>
      </c>
      <c r="H14469" t="s">
        <v>1910</v>
      </c>
      <c r="I14469" t="s">
        <v>66</v>
      </c>
      <c r="J14469" t="s">
        <v>66</v>
      </c>
      <c r="K14469" t="s">
        <v>66</v>
      </c>
    </row>
    <row r="14470" spans="1:11" x14ac:dyDescent="0.25">
      <c r="A14470" t="s">
        <v>21206</v>
      </c>
      <c r="C14470" t="s">
        <v>21</v>
      </c>
      <c r="D14470" t="s">
        <v>22</v>
      </c>
      <c r="F14470">
        <v>183038</v>
      </c>
      <c r="G14470" t="s">
        <v>9756</v>
      </c>
      <c r="H14470" t="s">
        <v>18709</v>
      </c>
      <c r="I14470" t="s">
        <v>66</v>
      </c>
    </row>
    <row r="14471" spans="1:11" x14ac:dyDescent="0.25">
      <c r="A14471" t="s">
        <v>21206</v>
      </c>
      <c r="C14471" t="s">
        <v>21</v>
      </c>
      <c r="D14471" t="s">
        <v>22</v>
      </c>
      <c r="F14471">
        <v>183010</v>
      </c>
      <c r="G14471" t="s">
        <v>21207</v>
      </c>
      <c r="H14471" t="s">
        <v>12057</v>
      </c>
      <c r="I14471" t="s">
        <v>66</v>
      </c>
      <c r="J14471" t="s">
        <v>66</v>
      </c>
    </row>
    <row r="14472" spans="1:11" x14ac:dyDescent="0.25">
      <c r="A14472" t="s">
        <v>21208</v>
      </c>
      <c r="B14472" t="s">
        <v>681</v>
      </c>
      <c r="C14472" t="s">
        <v>21</v>
      </c>
      <c r="D14472" t="s">
        <v>22</v>
      </c>
      <c r="E14472" t="s">
        <v>3119</v>
      </c>
      <c r="F14472">
        <v>183010</v>
      </c>
      <c r="G14472" t="s">
        <v>7103</v>
      </c>
      <c r="H14472" t="s">
        <v>1272</v>
      </c>
      <c r="I14472" t="s">
        <v>66</v>
      </c>
      <c r="J14472" t="s">
        <v>66</v>
      </c>
    </row>
    <row r="14473" spans="1:11" x14ac:dyDescent="0.25">
      <c r="A14473" t="s">
        <v>21209</v>
      </c>
      <c r="C14473" t="s">
        <v>21</v>
      </c>
      <c r="D14473" t="s">
        <v>465</v>
      </c>
      <c r="F14473">
        <v>184041</v>
      </c>
      <c r="G14473" t="s">
        <v>7145</v>
      </c>
      <c r="H14473" t="s">
        <v>4667</v>
      </c>
      <c r="I14473" t="s">
        <v>66</v>
      </c>
    </row>
    <row r="14474" spans="1:11" x14ac:dyDescent="0.25">
      <c r="A14474" t="s">
        <v>21210</v>
      </c>
      <c r="C14474" t="s">
        <v>21</v>
      </c>
      <c r="D14474" t="s">
        <v>22</v>
      </c>
      <c r="F14474">
        <v>183014</v>
      </c>
      <c r="G14474" t="s">
        <v>21211</v>
      </c>
      <c r="H14474" t="s">
        <v>550</v>
      </c>
      <c r="I14474" t="s">
        <v>66</v>
      </c>
      <c r="J14474" t="s">
        <v>66</v>
      </c>
      <c r="K14474" t="s">
        <v>66</v>
      </c>
    </row>
    <row r="14475" spans="1:11" x14ac:dyDescent="0.25">
      <c r="A14475" t="s">
        <v>21210</v>
      </c>
      <c r="B14475" t="s">
        <v>609</v>
      </c>
      <c r="C14475" t="s">
        <v>21</v>
      </c>
      <c r="D14475" t="s">
        <v>22</v>
      </c>
      <c r="E14475" t="s">
        <v>2130</v>
      </c>
      <c r="F14475">
        <v>183014</v>
      </c>
      <c r="G14475" t="s">
        <v>18929</v>
      </c>
      <c r="H14475" t="s">
        <v>4100</v>
      </c>
      <c r="I14475" t="s">
        <v>66</v>
      </c>
      <c r="J14475" t="s">
        <v>66</v>
      </c>
      <c r="K14475" t="s">
        <v>66</v>
      </c>
    </row>
    <row r="14476" spans="1:11" x14ac:dyDescent="0.25">
      <c r="A14476" t="s">
        <v>21212</v>
      </c>
      <c r="C14476" t="s">
        <v>21</v>
      </c>
      <c r="D14476" t="s">
        <v>22</v>
      </c>
      <c r="F14476">
        <v>183038</v>
      </c>
      <c r="G14476" t="s">
        <v>4349</v>
      </c>
      <c r="H14476" t="s">
        <v>21213</v>
      </c>
      <c r="I14476" t="s">
        <v>66</v>
      </c>
      <c r="J14476" t="s">
        <v>66</v>
      </c>
      <c r="K14476" t="s">
        <v>66</v>
      </c>
    </row>
    <row r="14477" spans="1:11" x14ac:dyDescent="0.25">
      <c r="A14477" t="s">
        <v>21214</v>
      </c>
      <c r="C14477" t="s">
        <v>21</v>
      </c>
      <c r="D14477" t="s">
        <v>136</v>
      </c>
      <c r="G14477" t="s">
        <v>5407</v>
      </c>
      <c r="H14477" t="s">
        <v>1756</v>
      </c>
      <c r="I14477" t="s">
        <v>66</v>
      </c>
    </row>
    <row r="14478" spans="1:11" x14ac:dyDescent="0.25">
      <c r="A14478" t="s">
        <v>21215</v>
      </c>
      <c r="C14478" t="s">
        <v>21</v>
      </c>
      <c r="D14478" t="s">
        <v>136</v>
      </c>
      <c r="F14478">
        <v>184606</v>
      </c>
      <c r="G14478" t="s">
        <v>7545</v>
      </c>
      <c r="H14478" t="s">
        <v>10250</v>
      </c>
      <c r="I14478" t="s">
        <v>66</v>
      </c>
    </row>
    <row r="14479" spans="1:11" x14ac:dyDescent="0.25">
      <c r="A14479" t="s">
        <v>21216</v>
      </c>
      <c r="C14479" t="s">
        <v>21</v>
      </c>
      <c r="D14479" t="s">
        <v>126</v>
      </c>
      <c r="F14479">
        <v>184511</v>
      </c>
      <c r="G14479" t="s">
        <v>21217</v>
      </c>
      <c r="H14479" t="s">
        <v>10250</v>
      </c>
      <c r="I14479" t="s">
        <v>66</v>
      </c>
    </row>
    <row r="14480" spans="1:11" x14ac:dyDescent="0.25">
      <c r="A14480" t="s">
        <v>21218</v>
      </c>
      <c r="C14480" t="s">
        <v>21</v>
      </c>
      <c r="D14480" t="s">
        <v>169</v>
      </c>
      <c r="F14480">
        <v>184209</v>
      </c>
      <c r="G14480" t="s">
        <v>1598</v>
      </c>
      <c r="H14480" t="s">
        <v>3291</v>
      </c>
      <c r="I14480" t="s">
        <v>66</v>
      </c>
    </row>
    <row r="14481" spans="1:11" x14ac:dyDescent="0.25">
      <c r="A14481" t="s">
        <v>21219</v>
      </c>
      <c r="C14481" t="s">
        <v>21</v>
      </c>
      <c r="D14481" t="s">
        <v>169</v>
      </c>
      <c r="F14481">
        <v>184209</v>
      </c>
      <c r="G14481" t="s">
        <v>21220</v>
      </c>
      <c r="H14481" t="s">
        <v>3291</v>
      </c>
      <c r="I14481" t="s">
        <v>66</v>
      </c>
    </row>
    <row r="14482" spans="1:11" x14ac:dyDescent="0.25">
      <c r="A14482" t="s">
        <v>21221</v>
      </c>
      <c r="C14482" t="s">
        <v>21</v>
      </c>
      <c r="D14482" t="s">
        <v>74</v>
      </c>
      <c r="F14482">
        <v>184144</v>
      </c>
      <c r="G14482" t="s">
        <v>21222</v>
      </c>
      <c r="H14482" t="s">
        <v>3291</v>
      </c>
      <c r="I14482" t="s">
        <v>66</v>
      </c>
    </row>
    <row r="14483" spans="1:11" x14ac:dyDescent="0.25">
      <c r="A14483" t="s">
        <v>21223</v>
      </c>
      <c r="C14483" t="s">
        <v>21</v>
      </c>
      <c r="D14483" t="s">
        <v>126</v>
      </c>
      <c r="F14483">
        <v>184505</v>
      </c>
      <c r="G14483" t="s">
        <v>21224</v>
      </c>
      <c r="H14483" t="s">
        <v>3291</v>
      </c>
      <c r="I14483" t="s">
        <v>66</v>
      </c>
    </row>
    <row r="14484" spans="1:11" x14ac:dyDescent="0.25">
      <c r="A14484" t="s">
        <v>21225</v>
      </c>
      <c r="C14484" t="s">
        <v>21</v>
      </c>
      <c r="D14484" t="s">
        <v>126</v>
      </c>
      <c r="F14484">
        <v>184511</v>
      </c>
      <c r="G14484" t="s">
        <v>10188</v>
      </c>
      <c r="H14484" t="s">
        <v>11192</v>
      </c>
      <c r="I14484" t="s">
        <v>66</v>
      </c>
    </row>
    <row r="14485" spans="1:11" x14ac:dyDescent="0.25">
      <c r="A14485" t="s">
        <v>21226</v>
      </c>
      <c r="B14485" t="s">
        <v>21227</v>
      </c>
      <c r="C14485" t="s">
        <v>21</v>
      </c>
      <c r="D14485" t="s">
        <v>86</v>
      </c>
      <c r="H14485" t="s">
        <v>1386</v>
      </c>
      <c r="I14485" t="s">
        <v>66</v>
      </c>
    </row>
    <row r="14486" spans="1:11" x14ac:dyDescent="0.25">
      <c r="A14486" t="s">
        <v>21228</v>
      </c>
      <c r="C14486" t="s">
        <v>21</v>
      </c>
      <c r="D14486" t="s">
        <v>22</v>
      </c>
      <c r="F14486">
        <v>183038</v>
      </c>
      <c r="G14486" t="s">
        <v>1052</v>
      </c>
      <c r="H14486" t="s">
        <v>12877</v>
      </c>
      <c r="I14486" t="s">
        <v>66</v>
      </c>
    </row>
    <row r="14487" spans="1:11" x14ac:dyDescent="0.25">
      <c r="A14487" t="s">
        <v>21229</v>
      </c>
      <c r="B14487" t="s">
        <v>681</v>
      </c>
      <c r="C14487" t="s">
        <v>21</v>
      </c>
      <c r="D14487" t="s">
        <v>384</v>
      </c>
      <c r="F14487">
        <v>184530</v>
      </c>
      <c r="G14487" t="s">
        <v>1172</v>
      </c>
      <c r="H14487" t="s">
        <v>6016</v>
      </c>
      <c r="I14487" t="s">
        <v>66</v>
      </c>
      <c r="J14487" t="s">
        <v>66</v>
      </c>
    </row>
    <row r="14488" spans="1:11" x14ac:dyDescent="0.25">
      <c r="A14488" t="s">
        <v>21230</v>
      </c>
      <c r="C14488" t="s">
        <v>21</v>
      </c>
      <c r="D14488" t="s">
        <v>86</v>
      </c>
      <c r="F14488">
        <v>184250</v>
      </c>
      <c r="G14488" t="s">
        <v>14240</v>
      </c>
      <c r="H14488" t="s">
        <v>13806</v>
      </c>
      <c r="I14488" t="s">
        <v>66</v>
      </c>
      <c r="J14488" t="s">
        <v>66</v>
      </c>
    </row>
    <row r="14489" spans="1:11" x14ac:dyDescent="0.25">
      <c r="A14489" t="s">
        <v>21231</v>
      </c>
      <c r="C14489" t="s">
        <v>21</v>
      </c>
      <c r="D14489" t="s">
        <v>22</v>
      </c>
      <c r="F14489">
        <v>183038</v>
      </c>
      <c r="G14489" t="s">
        <v>78</v>
      </c>
      <c r="H14489" t="s">
        <v>110</v>
      </c>
      <c r="I14489" t="s">
        <v>66</v>
      </c>
    </row>
    <row r="14490" spans="1:11" x14ac:dyDescent="0.25">
      <c r="A14490" t="s">
        <v>21232</v>
      </c>
      <c r="B14490" t="s">
        <v>681</v>
      </c>
      <c r="C14490" t="s">
        <v>21</v>
      </c>
      <c r="D14490" t="s">
        <v>126</v>
      </c>
      <c r="F14490">
        <v>184511</v>
      </c>
      <c r="G14490" t="s">
        <v>10543</v>
      </c>
      <c r="H14490" t="s">
        <v>1920</v>
      </c>
      <c r="I14490" t="s">
        <v>66</v>
      </c>
      <c r="J14490" t="s">
        <v>66</v>
      </c>
    </row>
    <row r="14491" spans="1:11" x14ac:dyDescent="0.25">
      <c r="A14491" t="s">
        <v>21233</v>
      </c>
      <c r="C14491" t="s">
        <v>21</v>
      </c>
      <c r="D14491" t="s">
        <v>86</v>
      </c>
      <c r="F14491">
        <v>184250</v>
      </c>
      <c r="G14491" t="s">
        <v>21234</v>
      </c>
      <c r="H14491" t="s">
        <v>6296</v>
      </c>
      <c r="I14491" t="s">
        <v>66</v>
      </c>
    </row>
    <row r="14492" spans="1:11" x14ac:dyDescent="0.25">
      <c r="A14492" t="s">
        <v>21235</v>
      </c>
      <c r="B14492" t="s">
        <v>21236</v>
      </c>
      <c r="C14492" t="s">
        <v>21</v>
      </c>
      <c r="D14492" t="s">
        <v>169</v>
      </c>
      <c r="H14492" t="s">
        <v>3004</v>
      </c>
      <c r="I14492" t="s">
        <v>66</v>
      </c>
      <c r="J14492" t="s">
        <v>66</v>
      </c>
    </row>
    <row r="14493" spans="1:11" x14ac:dyDescent="0.25">
      <c r="A14493" t="s">
        <v>21237</v>
      </c>
      <c r="C14493" t="s">
        <v>21</v>
      </c>
      <c r="D14493" t="s">
        <v>22</v>
      </c>
      <c r="E14493" t="s">
        <v>1035</v>
      </c>
      <c r="F14493">
        <v>183038</v>
      </c>
      <c r="G14493" t="s">
        <v>7383</v>
      </c>
      <c r="H14493" t="s">
        <v>4192</v>
      </c>
      <c r="I14493" t="s">
        <v>66</v>
      </c>
      <c r="J14493" t="s">
        <v>66</v>
      </c>
      <c r="K14493" t="s">
        <v>66</v>
      </c>
    </row>
    <row r="14494" spans="1:11" x14ac:dyDescent="0.25">
      <c r="A14494" t="s">
        <v>21238</v>
      </c>
      <c r="B14494" t="s">
        <v>21239</v>
      </c>
      <c r="C14494" t="s">
        <v>21</v>
      </c>
      <c r="D14494" t="s">
        <v>22</v>
      </c>
      <c r="E14494" t="s">
        <v>412</v>
      </c>
      <c r="F14494">
        <v>183038</v>
      </c>
      <c r="G14494" t="s">
        <v>17509</v>
      </c>
      <c r="H14494" t="s">
        <v>21240</v>
      </c>
      <c r="I14494" t="s">
        <v>66</v>
      </c>
      <c r="J14494" t="s">
        <v>66</v>
      </c>
      <c r="K14494" t="s">
        <v>66</v>
      </c>
    </row>
    <row r="14495" spans="1:11" x14ac:dyDescent="0.25">
      <c r="A14495" t="s">
        <v>21238</v>
      </c>
      <c r="B14495" t="s">
        <v>21241</v>
      </c>
      <c r="C14495" t="s">
        <v>21</v>
      </c>
      <c r="D14495" t="s">
        <v>169</v>
      </c>
      <c r="G14495" t="s">
        <v>4049</v>
      </c>
      <c r="H14495" t="s">
        <v>2183</v>
      </c>
      <c r="I14495" t="s">
        <v>66</v>
      </c>
    </row>
    <row r="14496" spans="1:11" x14ac:dyDescent="0.25">
      <c r="A14496" t="s">
        <v>21242</v>
      </c>
      <c r="B14496" t="s">
        <v>125</v>
      </c>
      <c r="C14496" t="s">
        <v>21</v>
      </c>
      <c r="D14496" t="s">
        <v>22</v>
      </c>
      <c r="E14496" t="s">
        <v>450</v>
      </c>
      <c r="F14496">
        <v>183039</v>
      </c>
      <c r="G14496" t="s">
        <v>15192</v>
      </c>
      <c r="H14496" t="s">
        <v>119</v>
      </c>
      <c r="I14496" t="s">
        <v>66</v>
      </c>
      <c r="J14496" t="s">
        <v>66</v>
      </c>
    </row>
    <row r="14497" spans="1:11" x14ac:dyDescent="0.25">
      <c r="A14497" t="s">
        <v>21243</v>
      </c>
      <c r="B14497" t="s">
        <v>21244</v>
      </c>
      <c r="C14497" t="s">
        <v>21</v>
      </c>
      <c r="D14497" t="s">
        <v>136</v>
      </c>
      <c r="F14497">
        <v>184606</v>
      </c>
      <c r="G14497" t="s">
        <v>981</v>
      </c>
      <c r="H14497" t="s">
        <v>2401</v>
      </c>
      <c r="I14497" t="s">
        <v>66</v>
      </c>
      <c r="K14497" t="s">
        <v>66</v>
      </c>
    </row>
    <row r="14498" spans="1:11" x14ac:dyDescent="0.25">
      <c r="A14498" t="s">
        <v>21245</v>
      </c>
      <c r="C14498" t="s">
        <v>21</v>
      </c>
      <c r="D14498" t="s">
        <v>364</v>
      </c>
      <c r="F14498">
        <v>184381</v>
      </c>
      <c r="G14498" t="s">
        <v>7322</v>
      </c>
      <c r="H14498" t="s">
        <v>6713</v>
      </c>
      <c r="I14498" t="s">
        <v>66</v>
      </c>
      <c r="J14498" t="s">
        <v>66</v>
      </c>
      <c r="K14498" t="s">
        <v>66</v>
      </c>
    </row>
    <row r="14499" spans="1:11" x14ac:dyDescent="0.25">
      <c r="A14499" t="s">
        <v>21246</v>
      </c>
      <c r="C14499" t="s">
        <v>21</v>
      </c>
      <c r="D14499" t="s">
        <v>22</v>
      </c>
      <c r="F14499">
        <v>183038</v>
      </c>
      <c r="G14499" t="s">
        <v>21247</v>
      </c>
      <c r="H14499" t="s">
        <v>5050</v>
      </c>
      <c r="I14499" t="s">
        <v>66</v>
      </c>
    </row>
    <row r="14500" spans="1:11" x14ac:dyDescent="0.25">
      <c r="A14500" t="s">
        <v>21248</v>
      </c>
      <c r="C14500" t="s">
        <v>21</v>
      </c>
      <c r="D14500" t="s">
        <v>126</v>
      </c>
      <c r="F14500">
        <v>184511</v>
      </c>
      <c r="G14500" t="s">
        <v>11432</v>
      </c>
      <c r="H14500" t="s">
        <v>20578</v>
      </c>
      <c r="I14500" t="s">
        <v>66</v>
      </c>
    </row>
    <row r="14501" spans="1:11" x14ac:dyDescent="0.25">
      <c r="A14501" t="s">
        <v>5050</v>
      </c>
      <c r="B14501" t="s">
        <v>681</v>
      </c>
      <c r="C14501" t="s">
        <v>21</v>
      </c>
      <c r="D14501" t="s">
        <v>22</v>
      </c>
      <c r="E14501" t="s">
        <v>3705</v>
      </c>
      <c r="F14501">
        <v>183032</v>
      </c>
      <c r="G14501" t="s">
        <v>21249</v>
      </c>
      <c r="H14501" t="s">
        <v>3092</v>
      </c>
      <c r="I14501" t="s">
        <v>66</v>
      </c>
    </row>
    <row r="14502" spans="1:11" x14ac:dyDescent="0.25">
      <c r="A14502" t="s">
        <v>21250</v>
      </c>
      <c r="C14502" t="s">
        <v>21</v>
      </c>
      <c r="D14502" t="s">
        <v>22</v>
      </c>
      <c r="F14502">
        <v>183017</v>
      </c>
      <c r="G14502" t="s">
        <v>21251</v>
      </c>
      <c r="H14502" t="s">
        <v>6634</v>
      </c>
      <c r="I14502" t="s">
        <v>66</v>
      </c>
      <c r="J14502" t="s">
        <v>66</v>
      </c>
    </row>
    <row r="14503" spans="1:11" x14ac:dyDescent="0.25">
      <c r="A14503" t="s">
        <v>21252</v>
      </c>
      <c r="C14503" t="s">
        <v>21</v>
      </c>
      <c r="D14503" t="s">
        <v>22</v>
      </c>
      <c r="F14503">
        <v>183036</v>
      </c>
      <c r="G14503" t="s">
        <v>21253</v>
      </c>
      <c r="H14503" t="s">
        <v>2002</v>
      </c>
      <c r="I14503" t="s">
        <v>66</v>
      </c>
    </row>
    <row r="14504" spans="1:11" x14ac:dyDescent="0.25">
      <c r="A14504" t="s">
        <v>21254</v>
      </c>
      <c r="C14504" t="s">
        <v>21</v>
      </c>
      <c r="D14504" t="s">
        <v>22</v>
      </c>
      <c r="F14504">
        <v>183010</v>
      </c>
      <c r="G14504" t="s">
        <v>10145</v>
      </c>
      <c r="H14504" t="s">
        <v>886</v>
      </c>
      <c r="I14504" t="s">
        <v>66</v>
      </c>
      <c r="J14504" t="s">
        <v>66</v>
      </c>
      <c r="K14504" t="s">
        <v>66</v>
      </c>
    </row>
    <row r="14505" spans="1:11" x14ac:dyDescent="0.25">
      <c r="A14505" t="s">
        <v>21254</v>
      </c>
      <c r="B14505" t="s">
        <v>1381</v>
      </c>
      <c r="C14505" t="s">
        <v>21</v>
      </c>
      <c r="D14505" t="s">
        <v>22</v>
      </c>
      <c r="E14505" t="s">
        <v>803</v>
      </c>
      <c r="F14505">
        <v>183010</v>
      </c>
      <c r="G14505" t="s">
        <v>804</v>
      </c>
      <c r="H14505" t="s">
        <v>6220</v>
      </c>
      <c r="I14505" t="s">
        <v>66</v>
      </c>
      <c r="J14505" t="s">
        <v>66</v>
      </c>
      <c r="K14505" t="s">
        <v>66</v>
      </c>
    </row>
    <row r="14506" spans="1:11" x14ac:dyDescent="0.25">
      <c r="A14506" t="s">
        <v>21255</v>
      </c>
      <c r="C14506" t="s">
        <v>21</v>
      </c>
      <c r="D14506" t="s">
        <v>22</v>
      </c>
      <c r="F14506">
        <v>183032</v>
      </c>
      <c r="G14506" t="s">
        <v>6150</v>
      </c>
      <c r="H14506" t="s">
        <v>8128</v>
      </c>
      <c r="I14506" t="s">
        <v>66</v>
      </c>
      <c r="K14506" t="s">
        <v>66</v>
      </c>
    </row>
    <row r="14507" spans="1:11" x14ac:dyDescent="0.25">
      <c r="A14507" t="s">
        <v>21256</v>
      </c>
      <c r="C14507" t="s">
        <v>21</v>
      </c>
      <c r="D14507" t="s">
        <v>22</v>
      </c>
      <c r="F14507">
        <v>183034</v>
      </c>
      <c r="G14507" t="s">
        <v>1750</v>
      </c>
      <c r="H14507" t="s">
        <v>9030</v>
      </c>
      <c r="I14507" t="s">
        <v>66</v>
      </c>
      <c r="J14507" t="s">
        <v>66</v>
      </c>
      <c r="K14507" t="s">
        <v>66</v>
      </c>
    </row>
    <row r="14508" spans="1:11" x14ac:dyDescent="0.25">
      <c r="A14508" t="s">
        <v>21257</v>
      </c>
      <c r="B14508" t="s">
        <v>2443</v>
      </c>
      <c r="C14508" t="s">
        <v>21</v>
      </c>
      <c r="D14508" t="s">
        <v>22</v>
      </c>
      <c r="F14508">
        <v>183034</v>
      </c>
      <c r="G14508" t="s">
        <v>21258</v>
      </c>
      <c r="H14508" t="s">
        <v>7056</v>
      </c>
      <c r="I14508" t="s">
        <v>66</v>
      </c>
      <c r="J14508" t="s">
        <v>66</v>
      </c>
      <c r="K14508" t="s">
        <v>66</v>
      </c>
    </row>
    <row r="14509" spans="1:11" x14ac:dyDescent="0.25">
      <c r="A14509" t="s">
        <v>21259</v>
      </c>
      <c r="B14509" t="s">
        <v>21260</v>
      </c>
      <c r="C14509" t="s">
        <v>21</v>
      </c>
      <c r="D14509" t="s">
        <v>22</v>
      </c>
      <c r="F14509">
        <v>183039</v>
      </c>
      <c r="G14509" t="s">
        <v>4213</v>
      </c>
      <c r="H14509" t="s">
        <v>10359</v>
      </c>
      <c r="I14509" t="s">
        <v>66</v>
      </c>
      <c r="J14509" t="s">
        <v>66</v>
      </c>
      <c r="K14509" t="s">
        <v>66</v>
      </c>
    </row>
    <row r="14510" spans="1:11" x14ac:dyDescent="0.25">
      <c r="A14510" t="s">
        <v>21261</v>
      </c>
      <c r="B14510" t="s">
        <v>21262</v>
      </c>
      <c r="C14510" t="s">
        <v>21</v>
      </c>
      <c r="D14510" t="s">
        <v>22</v>
      </c>
      <c r="F14510">
        <v>183031</v>
      </c>
      <c r="G14510" t="s">
        <v>3521</v>
      </c>
      <c r="H14510" t="s">
        <v>796</v>
      </c>
      <c r="I14510" t="s">
        <v>66</v>
      </c>
    </row>
    <row r="14511" spans="1:11" x14ac:dyDescent="0.25">
      <c r="A14511" t="s">
        <v>21261</v>
      </c>
      <c r="B14511" t="s">
        <v>21262</v>
      </c>
      <c r="C14511" t="s">
        <v>21</v>
      </c>
      <c r="D14511" t="s">
        <v>22</v>
      </c>
      <c r="E14511" t="s">
        <v>1015</v>
      </c>
      <c r="F14511">
        <v>183025</v>
      </c>
      <c r="G14511" t="s">
        <v>2026</v>
      </c>
      <c r="H14511" t="s">
        <v>796</v>
      </c>
      <c r="I14511" t="s">
        <v>66</v>
      </c>
      <c r="J14511" t="s">
        <v>66</v>
      </c>
      <c r="K14511" t="s">
        <v>66</v>
      </c>
    </row>
    <row r="14512" spans="1:11" x14ac:dyDescent="0.25">
      <c r="A14512" t="s">
        <v>21263</v>
      </c>
      <c r="C14512" t="s">
        <v>21</v>
      </c>
      <c r="D14512" t="s">
        <v>22</v>
      </c>
      <c r="F14512">
        <v>183025</v>
      </c>
      <c r="G14512" t="s">
        <v>12241</v>
      </c>
      <c r="H14512" t="s">
        <v>208</v>
      </c>
      <c r="I14512" t="s">
        <v>66</v>
      </c>
    </row>
    <row r="14513" spans="1:11" x14ac:dyDescent="0.25">
      <c r="A14513" t="s">
        <v>21264</v>
      </c>
      <c r="B14513" t="s">
        <v>681</v>
      </c>
      <c r="C14513" t="s">
        <v>21</v>
      </c>
      <c r="D14513" t="s">
        <v>22</v>
      </c>
      <c r="E14513" t="s">
        <v>63</v>
      </c>
      <c r="F14513">
        <v>183038</v>
      </c>
      <c r="G14513" t="s">
        <v>64</v>
      </c>
      <c r="H14513" t="s">
        <v>2496</v>
      </c>
      <c r="I14513" t="s">
        <v>66</v>
      </c>
      <c r="J14513" t="s">
        <v>66</v>
      </c>
    </row>
    <row r="14514" spans="1:11" x14ac:dyDescent="0.25">
      <c r="A14514" t="s">
        <v>21265</v>
      </c>
      <c r="C14514" t="s">
        <v>21</v>
      </c>
      <c r="D14514" t="s">
        <v>22</v>
      </c>
      <c r="H14514" t="s">
        <v>888</v>
      </c>
      <c r="I14514" t="s">
        <v>66</v>
      </c>
      <c r="J14514" t="s">
        <v>66</v>
      </c>
      <c r="K14514" t="s">
        <v>66</v>
      </c>
    </row>
    <row r="14515" spans="1:11" x14ac:dyDescent="0.25">
      <c r="A14515" t="s">
        <v>21266</v>
      </c>
      <c r="C14515" t="s">
        <v>21</v>
      </c>
      <c r="D14515" t="s">
        <v>22</v>
      </c>
      <c r="F14515">
        <v>183001</v>
      </c>
      <c r="G14515" t="s">
        <v>6499</v>
      </c>
      <c r="H14515" t="s">
        <v>6908</v>
      </c>
      <c r="I14515" t="s">
        <v>66</v>
      </c>
      <c r="J14515" t="s">
        <v>66</v>
      </c>
      <c r="K14515" t="s">
        <v>66</v>
      </c>
    </row>
    <row r="14516" spans="1:11" x14ac:dyDescent="0.25">
      <c r="A14516" t="s">
        <v>21267</v>
      </c>
      <c r="C14516" t="s">
        <v>21</v>
      </c>
      <c r="D14516" t="s">
        <v>22</v>
      </c>
      <c r="F14516">
        <v>183025</v>
      </c>
      <c r="G14516" t="s">
        <v>3808</v>
      </c>
      <c r="H14516" t="s">
        <v>304</v>
      </c>
      <c r="I14516" t="s">
        <v>66</v>
      </c>
      <c r="J14516" t="s">
        <v>66</v>
      </c>
      <c r="K14516" t="s">
        <v>66</v>
      </c>
    </row>
    <row r="14517" spans="1:11" x14ac:dyDescent="0.25">
      <c r="A14517" t="s">
        <v>21267</v>
      </c>
      <c r="B14517" t="s">
        <v>681</v>
      </c>
      <c r="C14517" t="s">
        <v>21</v>
      </c>
      <c r="D14517" t="s">
        <v>22</v>
      </c>
      <c r="E14517" t="s">
        <v>179</v>
      </c>
      <c r="F14517">
        <v>183025</v>
      </c>
      <c r="G14517" t="s">
        <v>2770</v>
      </c>
      <c r="H14517" t="s">
        <v>2496</v>
      </c>
      <c r="I14517" t="s">
        <v>66</v>
      </c>
      <c r="J14517" t="s">
        <v>66</v>
      </c>
      <c r="K14517" t="s">
        <v>66</v>
      </c>
    </row>
    <row r="14518" spans="1:11" x14ac:dyDescent="0.25">
      <c r="A14518" t="s">
        <v>21268</v>
      </c>
      <c r="C14518" t="s">
        <v>21</v>
      </c>
      <c r="D14518" t="s">
        <v>126</v>
      </c>
      <c r="F14518">
        <v>184511</v>
      </c>
      <c r="G14518" t="s">
        <v>21269</v>
      </c>
      <c r="H14518" t="s">
        <v>4973</v>
      </c>
      <c r="I14518" t="s">
        <v>66</v>
      </c>
    </row>
    <row r="14519" spans="1:11" x14ac:dyDescent="0.25">
      <c r="A14519" t="s">
        <v>21270</v>
      </c>
      <c r="C14519" t="s">
        <v>21</v>
      </c>
      <c r="D14519" t="s">
        <v>22</v>
      </c>
      <c r="F14519">
        <v>183032</v>
      </c>
      <c r="G14519" t="s">
        <v>12613</v>
      </c>
      <c r="H14519" t="s">
        <v>12083</v>
      </c>
      <c r="I14519" t="s">
        <v>66</v>
      </c>
      <c r="J14519" t="s">
        <v>66</v>
      </c>
      <c r="K14519" t="s">
        <v>66</v>
      </c>
    </row>
    <row r="14520" spans="1:11" x14ac:dyDescent="0.25">
      <c r="A14520" t="s">
        <v>21271</v>
      </c>
      <c r="C14520" t="s">
        <v>21</v>
      </c>
      <c r="D14520" t="s">
        <v>169</v>
      </c>
      <c r="G14520" t="s">
        <v>21272</v>
      </c>
      <c r="H14520" t="s">
        <v>17001</v>
      </c>
      <c r="I14520" t="s">
        <v>66</v>
      </c>
    </row>
    <row r="14521" spans="1:11" x14ac:dyDescent="0.25">
      <c r="A14521" t="s">
        <v>21273</v>
      </c>
      <c r="C14521" t="s">
        <v>21</v>
      </c>
      <c r="D14521" t="s">
        <v>126</v>
      </c>
      <c r="F14521">
        <v>184511</v>
      </c>
      <c r="G14521" t="s">
        <v>21269</v>
      </c>
      <c r="H14521" t="s">
        <v>6265</v>
      </c>
      <c r="I14521" t="s">
        <v>66</v>
      </c>
    </row>
    <row r="14522" spans="1:11" x14ac:dyDescent="0.25">
      <c r="A14522" t="s">
        <v>21273</v>
      </c>
      <c r="B14522" t="s">
        <v>2979</v>
      </c>
      <c r="C14522" t="s">
        <v>21</v>
      </c>
      <c r="D14522" t="s">
        <v>384</v>
      </c>
      <c r="F14522">
        <v>184530</v>
      </c>
      <c r="G14522" t="s">
        <v>7333</v>
      </c>
      <c r="H14522" t="s">
        <v>651</v>
      </c>
      <c r="I14522" t="s">
        <v>66</v>
      </c>
    </row>
    <row r="14523" spans="1:11" x14ac:dyDescent="0.25">
      <c r="A14523" t="s">
        <v>21273</v>
      </c>
      <c r="B14523" t="s">
        <v>198</v>
      </c>
      <c r="C14523" t="s">
        <v>21</v>
      </c>
      <c r="D14523" t="s">
        <v>22</v>
      </c>
      <c r="E14523" t="s">
        <v>211</v>
      </c>
      <c r="F14523">
        <v>183038</v>
      </c>
      <c r="G14523" t="s">
        <v>640</v>
      </c>
      <c r="H14523" t="s">
        <v>1305</v>
      </c>
      <c r="I14523" t="s">
        <v>66</v>
      </c>
      <c r="J14523" t="s">
        <v>66</v>
      </c>
      <c r="K14523" t="s">
        <v>66</v>
      </c>
    </row>
    <row r="14524" spans="1:11" x14ac:dyDescent="0.25">
      <c r="A14524" t="s">
        <v>21274</v>
      </c>
      <c r="C14524" t="s">
        <v>21</v>
      </c>
      <c r="D14524" t="s">
        <v>22</v>
      </c>
      <c r="F14524">
        <v>183038</v>
      </c>
      <c r="G14524" t="s">
        <v>575</v>
      </c>
      <c r="H14524" t="s">
        <v>13979</v>
      </c>
      <c r="I14524" t="s">
        <v>66</v>
      </c>
      <c r="J14524" t="s">
        <v>66</v>
      </c>
      <c r="K14524" t="s">
        <v>66</v>
      </c>
    </row>
    <row r="14525" spans="1:11" x14ac:dyDescent="0.25">
      <c r="A14525" t="s">
        <v>21275</v>
      </c>
      <c r="C14525" t="s">
        <v>21</v>
      </c>
      <c r="D14525" t="s">
        <v>22</v>
      </c>
      <c r="F14525">
        <v>183025</v>
      </c>
      <c r="G14525" t="s">
        <v>8994</v>
      </c>
      <c r="H14525" t="s">
        <v>6871</v>
      </c>
      <c r="I14525" t="s">
        <v>66</v>
      </c>
      <c r="J14525" t="s">
        <v>66</v>
      </c>
      <c r="K14525" t="s">
        <v>66</v>
      </c>
    </row>
    <row r="14526" spans="1:11" x14ac:dyDescent="0.25">
      <c r="A14526" t="s">
        <v>21276</v>
      </c>
      <c r="B14526" t="s">
        <v>8071</v>
      </c>
      <c r="C14526" t="s">
        <v>21</v>
      </c>
      <c r="D14526" t="s">
        <v>22</v>
      </c>
      <c r="E14526" t="s">
        <v>956</v>
      </c>
      <c r="F14526">
        <v>183025</v>
      </c>
      <c r="G14526" t="s">
        <v>9131</v>
      </c>
      <c r="H14526" t="s">
        <v>1317</v>
      </c>
      <c r="I14526" t="s">
        <v>66</v>
      </c>
      <c r="J14526" t="s">
        <v>66</v>
      </c>
      <c r="K14526" t="s">
        <v>66</v>
      </c>
    </row>
    <row r="14527" spans="1:11" x14ac:dyDescent="0.25">
      <c r="A14527" t="s">
        <v>21277</v>
      </c>
      <c r="C14527" t="s">
        <v>21</v>
      </c>
      <c r="D14527" t="s">
        <v>169</v>
      </c>
      <c r="F14527">
        <v>184209</v>
      </c>
      <c r="G14527" t="s">
        <v>8093</v>
      </c>
      <c r="H14527" t="s">
        <v>2438</v>
      </c>
      <c r="I14527" t="s">
        <v>66</v>
      </c>
    </row>
    <row r="14528" spans="1:11" x14ac:dyDescent="0.25">
      <c r="A14528" t="s">
        <v>21278</v>
      </c>
      <c r="C14528" t="s">
        <v>21</v>
      </c>
      <c r="D14528" t="s">
        <v>22</v>
      </c>
      <c r="F14528">
        <v>183038</v>
      </c>
      <c r="G14528" t="s">
        <v>575</v>
      </c>
      <c r="H14528" t="s">
        <v>2496</v>
      </c>
      <c r="I14528" t="s">
        <v>66</v>
      </c>
      <c r="K14528" t="s">
        <v>66</v>
      </c>
    </row>
    <row r="14529" spans="1:11" x14ac:dyDescent="0.25">
      <c r="A14529" t="s">
        <v>21279</v>
      </c>
      <c r="C14529" t="s">
        <v>21</v>
      </c>
      <c r="D14529" t="s">
        <v>22</v>
      </c>
      <c r="F14529">
        <v>183035</v>
      </c>
      <c r="G14529" t="s">
        <v>21280</v>
      </c>
      <c r="H14529" t="s">
        <v>583</v>
      </c>
      <c r="I14529" t="s">
        <v>66</v>
      </c>
      <c r="K14529" t="s">
        <v>66</v>
      </c>
    </row>
    <row r="14530" spans="1:11" x14ac:dyDescent="0.25">
      <c r="A14530" t="s">
        <v>21281</v>
      </c>
      <c r="C14530" t="s">
        <v>21</v>
      </c>
      <c r="D14530" t="s">
        <v>22</v>
      </c>
      <c r="F14530">
        <v>183034</v>
      </c>
      <c r="G14530" t="s">
        <v>21282</v>
      </c>
      <c r="H14530" t="s">
        <v>886</v>
      </c>
      <c r="I14530" t="s">
        <v>66</v>
      </c>
      <c r="J14530" t="s">
        <v>66</v>
      </c>
      <c r="K14530" t="s">
        <v>66</v>
      </c>
    </row>
    <row r="14531" spans="1:11" x14ac:dyDescent="0.25">
      <c r="A14531" t="s">
        <v>21283</v>
      </c>
      <c r="C14531" t="s">
        <v>21</v>
      </c>
      <c r="D14531" t="s">
        <v>136</v>
      </c>
      <c r="G14531" t="s">
        <v>7326</v>
      </c>
      <c r="H14531" t="s">
        <v>439</v>
      </c>
      <c r="I14531" t="s">
        <v>66</v>
      </c>
    </row>
    <row r="14532" spans="1:11" x14ac:dyDescent="0.25">
      <c r="A14532" t="s">
        <v>21284</v>
      </c>
      <c r="C14532" t="s">
        <v>21</v>
      </c>
      <c r="D14532" t="s">
        <v>22</v>
      </c>
      <c r="F14532">
        <v>183025</v>
      </c>
      <c r="G14532" t="s">
        <v>21285</v>
      </c>
      <c r="H14532" t="s">
        <v>799</v>
      </c>
      <c r="I14532" t="s">
        <v>66</v>
      </c>
    </row>
    <row r="14533" spans="1:11" x14ac:dyDescent="0.25">
      <c r="A14533" t="s">
        <v>21284</v>
      </c>
      <c r="B14533" t="s">
        <v>572</v>
      </c>
      <c r="C14533" t="s">
        <v>21</v>
      </c>
      <c r="D14533" t="s">
        <v>22</v>
      </c>
      <c r="F14533">
        <v>183031</v>
      </c>
      <c r="G14533" t="s">
        <v>3521</v>
      </c>
      <c r="H14533" t="s">
        <v>1443</v>
      </c>
      <c r="I14533" t="s">
        <v>66</v>
      </c>
      <c r="J14533" t="s">
        <v>66</v>
      </c>
      <c r="K14533" t="s">
        <v>66</v>
      </c>
    </row>
    <row r="14534" spans="1:11" x14ac:dyDescent="0.25">
      <c r="A14534" t="s">
        <v>21284</v>
      </c>
      <c r="B14534" t="s">
        <v>572</v>
      </c>
      <c r="C14534" t="s">
        <v>21</v>
      </c>
      <c r="D14534" t="s">
        <v>22</v>
      </c>
      <c r="E14534" t="s">
        <v>34</v>
      </c>
      <c r="F14534">
        <v>183038</v>
      </c>
      <c r="G14534" t="s">
        <v>745</v>
      </c>
      <c r="H14534" t="s">
        <v>1443</v>
      </c>
      <c r="I14534" t="s">
        <v>66</v>
      </c>
      <c r="J14534" t="s">
        <v>66</v>
      </c>
      <c r="K14534" t="s">
        <v>66</v>
      </c>
    </row>
    <row r="14535" spans="1:11" x14ac:dyDescent="0.25">
      <c r="A14535" t="s">
        <v>21284</v>
      </c>
      <c r="B14535" t="s">
        <v>572</v>
      </c>
      <c r="C14535" t="s">
        <v>21</v>
      </c>
      <c r="D14535" t="s">
        <v>22</v>
      </c>
      <c r="E14535" t="s">
        <v>956</v>
      </c>
      <c r="F14535">
        <v>183025</v>
      </c>
      <c r="G14535" t="s">
        <v>9131</v>
      </c>
      <c r="H14535" t="s">
        <v>1443</v>
      </c>
      <c r="I14535" t="s">
        <v>66</v>
      </c>
      <c r="J14535" t="s">
        <v>66</v>
      </c>
      <c r="K14535" t="s">
        <v>66</v>
      </c>
    </row>
    <row r="14536" spans="1:11" x14ac:dyDescent="0.25">
      <c r="A14536" t="s">
        <v>21284</v>
      </c>
      <c r="B14536" t="s">
        <v>572</v>
      </c>
      <c r="C14536" t="s">
        <v>21</v>
      </c>
      <c r="D14536" t="s">
        <v>22</v>
      </c>
      <c r="E14536" t="s">
        <v>47</v>
      </c>
      <c r="F14536">
        <v>183038</v>
      </c>
      <c r="G14536" t="s">
        <v>91</v>
      </c>
      <c r="H14536" t="s">
        <v>1443</v>
      </c>
      <c r="I14536" t="s">
        <v>66</v>
      </c>
      <c r="J14536" t="s">
        <v>66</v>
      </c>
      <c r="K14536" t="s">
        <v>66</v>
      </c>
    </row>
    <row r="14537" spans="1:11" x14ac:dyDescent="0.25">
      <c r="A14537" t="s">
        <v>21284</v>
      </c>
      <c r="B14537" t="s">
        <v>572</v>
      </c>
      <c r="C14537" t="s">
        <v>21</v>
      </c>
      <c r="D14537" t="s">
        <v>169</v>
      </c>
      <c r="G14537" t="s">
        <v>1596</v>
      </c>
      <c r="H14537" t="s">
        <v>1443</v>
      </c>
      <c r="I14537" t="s">
        <v>66</v>
      </c>
      <c r="J14537" t="s">
        <v>66</v>
      </c>
      <c r="K14537" t="s">
        <v>66</v>
      </c>
    </row>
    <row r="14538" spans="1:11" x14ac:dyDescent="0.25">
      <c r="A14538" t="s">
        <v>21284</v>
      </c>
      <c r="B14538" t="s">
        <v>572</v>
      </c>
      <c r="C14538" t="s">
        <v>21</v>
      </c>
      <c r="D14538" t="s">
        <v>22</v>
      </c>
      <c r="E14538" t="s">
        <v>1015</v>
      </c>
      <c r="F14538">
        <v>183025</v>
      </c>
      <c r="G14538" t="s">
        <v>2026</v>
      </c>
      <c r="H14538" t="s">
        <v>1443</v>
      </c>
      <c r="I14538" t="s">
        <v>66</v>
      </c>
      <c r="J14538" t="s">
        <v>66</v>
      </c>
      <c r="K14538" t="s">
        <v>66</v>
      </c>
    </row>
    <row r="14539" spans="1:11" x14ac:dyDescent="0.25">
      <c r="A14539" t="s">
        <v>21284</v>
      </c>
      <c r="B14539" t="s">
        <v>572</v>
      </c>
      <c r="C14539" t="s">
        <v>21</v>
      </c>
      <c r="D14539" t="s">
        <v>126</v>
      </c>
      <c r="F14539">
        <v>184511</v>
      </c>
      <c r="G14539" t="s">
        <v>736</v>
      </c>
      <c r="H14539" t="s">
        <v>1443</v>
      </c>
      <c r="I14539" t="s">
        <v>66</v>
      </c>
      <c r="J14539" t="s">
        <v>66</v>
      </c>
      <c r="K14539" t="s">
        <v>66</v>
      </c>
    </row>
    <row r="14540" spans="1:11" x14ac:dyDescent="0.25">
      <c r="A14540" t="s">
        <v>21284</v>
      </c>
      <c r="B14540" t="s">
        <v>572</v>
      </c>
      <c r="C14540" t="s">
        <v>21</v>
      </c>
      <c r="D14540" t="s">
        <v>169</v>
      </c>
      <c r="G14540" t="s">
        <v>474</v>
      </c>
      <c r="H14540" t="s">
        <v>1443</v>
      </c>
      <c r="I14540" t="s">
        <v>66</v>
      </c>
      <c r="J14540" t="s">
        <v>66</v>
      </c>
      <c r="K14540" t="s">
        <v>66</v>
      </c>
    </row>
    <row r="14541" spans="1:11" x14ac:dyDescent="0.25">
      <c r="A14541" t="s">
        <v>21284</v>
      </c>
      <c r="B14541" t="s">
        <v>572</v>
      </c>
      <c r="C14541" t="s">
        <v>21</v>
      </c>
      <c r="D14541" t="s">
        <v>384</v>
      </c>
      <c r="F14541">
        <v>184536</v>
      </c>
      <c r="G14541" t="s">
        <v>385</v>
      </c>
      <c r="H14541" t="s">
        <v>1443</v>
      </c>
      <c r="I14541" t="s">
        <v>66</v>
      </c>
      <c r="J14541" t="s">
        <v>66</v>
      </c>
      <c r="K14541" t="s">
        <v>66</v>
      </c>
    </row>
    <row r="14542" spans="1:11" x14ac:dyDescent="0.25">
      <c r="A14542" t="s">
        <v>21284</v>
      </c>
      <c r="B14542" t="s">
        <v>572</v>
      </c>
      <c r="C14542" t="s">
        <v>21</v>
      </c>
      <c r="D14542" t="s">
        <v>22</v>
      </c>
      <c r="E14542" t="s">
        <v>93</v>
      </c>
      <c r="F14542">
        <v>183052</v>
      </c>
      <c r="G14542" t="s">
        <v>94</v>
      </c>
      <c r="H14542" t="s">
        <v>1443</v>
      </c>
      <c r="I14542" t="s">
        <v>66</v>
      </c>
      <c r="J14542" t="s">
        <v>66</v>
      </c>
      <c r="K14542" t="s">
        <v>66</v>
      </c>
    </row>
    <row r="14543" spans="1:11" x14ac:dyDescent="0.25">
      <c r="A14543" t="s">
        <v>21284</v>
      </c>
      <c r="B14543" t="s">
        <v>572</v>
      </c>
      <c r="C14543" t="s">
        <v>21</v>
      </c>
      <c r="D14543" t="s">
        <v>22</v>
      </c>
      <c r="E14543" t="s">
        <v>1406</v>
      </c>
      <c r="F14543">
        <v>183052</v>
      </c>
      <c r="G14543" t="s">
        <v>1407</v>
      </c>
      <c r="H14543" t="s">
        <v>1443</v>
      </c>
      <c r="I14543" t="s">
        <v>66</v>
      </c>
      <c r="J14543" t="s">
        <v>66</v>
      </c>
      <c r="K14543" t="s">
        <v>66</v>
      </c>
    </row>
    <row r="14544" spans="1:11" x14ac:dyDescent="0.25">
      <c r="A14544" t="s">
        <v>21284</v>
      </c>
      <c r="B14544" t="s">
        <v>572</v>
      </c>
      <c r="C14544" t="s">
        <v>21</v>
      </c>
      <c r="D14544" t="s">
        <v>22</v>
      </c>
      <c r="E14544" t="s">
        <v>34</v>
      </c>
      <c r="F14544">
        <v>183038</v>
      </c>
      <c r="G14544" t="s">
        <v>35</v>
      </c>
      <c r="H14544" t="s">
        <v>1443</v>
      </c>
      <c r="I14544" t="s">
        <v>66</v>
      </c>
      <c r="J14544" t="s">
        <v>66</v>
      </c>
      <c r="K14544" t="s">
        <v>66</v>
      </c>
    </row>
    <row r="14545" spans="1:11" x14ac:dyDescent="0.25">
      <c r="A14545" t="s">
        <v>21284</v>
      </c>
      <c r="B14545" t="s">
        <v>572</v>
      </c>
      <c r="C14545" t="s">
        <v>21</v>
      </c>
      <c r="D14545" t="s">
        <v>22</v>
      </c>
      <c r="F14545">
        <v>183052</v>
      </c>
      <c r="G14545" t="s">
        <v>1170</v>
      </c>
      <c r="H14545" t="s">
        <v>1443</v>
      </c>
      <c r="I14545" t="s">
        <v>66</v>
      </c>
      <c r="J14545" t="s">
        <v>66</v>
      </c>
      <c r="K14545" t="s">
        <v>66</v>
      </c>
    </row>
    <row r="14546" spans="1:11" x14ac:dyDescent="0.25">
      <c r="A14546" t="s">
        <v>21284</v>
      </c>
      <c r="B14546" t="s">
        <v>572</v>
      </c>
      <c r="C14546" t="s">
        <v>21</v>
      </c>
      <c r="D14546" t="s">
        <v>465</v>
      </c>
      <c r="F14546">
        <v>184042</v>
      </c>
      <c r="G14546" t="s">
        <v>10393</v>
      </c>
      <c r="H14546" t="s">
        <v>1443</v>
      </c>
      <c r="I14546" t="s">
        <v>66</v>
      </c>
      <c r="J14546" t="s">
        <v>66</v>
      </c>
      <c r="K14546" t="s">
        <v>66</v>
      </c>
    </row>
    <row r="14547" spans="1:11" x14ac:dyDescent="0.25">
      <c r="A14547" t="s">
        <v>21284</v>
      </c>
      <c r="B14547" t="s">
        <v>572</v>
      </c>
      <c r="C14547" t="s">
        <v>21</v>
      </c>
      <c r="D14547" t="s">
        <v>465</v>
      </c>
      <c r="F14547">
        <v>184042</v>
      </c>
      <c r="G14547" t="s">
        <v>21286</v>
      </c>
      <c r="H14547" t="s">
        <v>1443</v>
      </c>
      <c r="I14547" t="s">
        <v>66</v>
      </c>
      <c r="J14547" t="s">
        <v>66</v>
      </c>
      <c r="K14547" t="s">
        <v>66</v>
      </c>
    </row>
    <row r="14548" spans="1:11" x14ac:dyDescent="0.25">
      <c r="A14548" t="s">
        <v>21287</v>
      </c>
      <c r="C14548" t="s">
        <v>21</v>
      </c>
      <c r="D14548" t="s">
        <v>22</v>
      </c>
      <c r="F14548">
        <v>183034</v>
      </c>
      <c r="G14548" t="s">
        <v>6261</v>
      </c>
      <c r="H14548" t="s">
        <v>1761</v>
      </c>
      <c r="I14548" t="s">
        <v>66</v>
      </c>
      <c r="J14548" t="s">
        <v>66</v>
      </c>
      <c r="K14548" t="s">
        <v>66</v>
      </c>
    </row>
    <row r="14549" spans="1:11" x14ac:dyDescent="0.25">
      <c r="A14549" t="s">
        <v>21288</v>
      </c>
      <c r="B14549" t="s">
        <v>5941</v>
      </c>
      <c r="C14549" t="s">
        <v>21</v>
      </c>
      <c r="D14549" t="s">
        <v>74</v>
      </c>
      <c r="F14549">
        <v>184144</v>
      </c>
      <c r="G14549" t="s">
        <v>21289</v>
      </c>
      <c r="H14549" t="s">
        <v>3503</v>
      </c>
      <c r="I14549" t="s">
        <v>66</v>
      </c>
    </row>
    <row r="14550" spans="1:11" x14ac:dyDescent="0.25">
      <c r="A14550" t="s">
        <v>21288</v>
      </c>
      <c r="B14550" t="s">
        <v>5941</v>
      </c>
      <c r="C14550" t="s">
        <v>21</v>
      </c>
      <c r="D14550" t="s">
        <v>74</v>
      </c>
      <c r="F14550">
        <v>184141</v>
      </c>
      <c r="G14550" t="s">
        <v>21290</v>
      </c>
      <c r="H14550" t="s">
        <v>3503</v>
      </c>
      <c r="I14550" t="s">
        <v>66</v>
      </c>
    </row>
    <row r="14551" spans="1:11" x14ac:dyDescent="0.25">
      <c r="A14551" t="s">
        <v>21288</v>
      </c>
      <c r="B14551" t="s">
        <v>5941</v>
      </c>
      <c r="C14551" t="s">
        <v>21</v>
      </c>
      <c r="D14551" t="s">
        <v>169</v>
      </c>
      <c r="G14551" t="s">
        <v>15461</v>
      </c>
      <c r="H14551" t="s">
        <v>3503</v>
      </c>
      <c r="I14551" t="s">
        <v>66</v>
      </c>
    </row>
    <row r="14552" spans="1:11" x14ac:dyDescent="0.25">
      <c r="A14552" t="s">
        <v>21291</v>
      </c>
      <c r="C14552" t="s">
        <v>21</v>
      </c>
      <c r="D14552" t="s">
        <v>136</v>
      </c>
      <c r="F14552">
        <v>184606</v>
      </c>
      <c r="G14552" t="s">
        <v>8274</v>
      </c>
      <c r="H14552" t="s">
        <v>1503</v>
      </c>
      <c r="I14552" t="s">
        <v>66</v>
      </c>
    </row>
    <row r="14553" spans="1:11" x14ac:dyDescent="0.25">
      <c r="A14553" t="s">
        <v>21292</v>
      </c>
      <c r="C14553" t="s">
        <v>21</v>
      </c>
      <c r="D14553" t="s">
        <v>22</v>
      </c>
      <c r="F14553">
        <v>183038</v>
      </c>
      <c r="G14553" t="s">
        <v>2983</v>
      </c>
      <c r="H14553" t="s">
        <v>3204</v>
      </c>
      <c r="I14553" t="s">
        <v>66</v>
      </c>
    </row>
    <row r="14554" spans="1:11" x14ac:dyDescent="0.25">
      <c r="A14554" t="s">
        <v>21293</v>
      </c>
      <c r="C14554" t="s">
        <v>21</v>
      </c>
      <c r="D14554" t="s">
        <v>126</v>
      </c>
      <c r="F14554">
        <v>184511</v>
      </c>
      <c r="G14554" t="s">
        <v>1430</v>
      </c>
      <c r="H14554" t="s">
        <v>8889</v>
      </c>
      <c r="I14554" t="s">
        <v>66</v>
      </c>
      <c r="J14554" t="s">
        <v>66</v>
      </c>
      <c r="K14554" t="s">
        <v>66</v>
      </c>
    </row>
    <row r="14555" spans="1:11" x14ac:dyDescent="0.25">
      <c r="A14555" t="s">
        <v>21293</v>
      </c>
      <c r="C14555" t="s">
        <v>21</v>
      </c>
      <c r="D14555" t="s">
        <v>22</v>
      </c>
      <c r="F14555">
        <v>183031</v>
      </c>
      <c r="G14555" t="s">
        <v>1763</v>
      </c>
      <c r="H14555" t="s">
        <v>8889</v>
      </c>
      <c r="I14555" t="s">
        <v>66</v>
      </c>
      <c r="J14555" t="s">
        <v>66</v>
      </c>
      <c r="K14555" t="s">
        <v>66</v>
      </c>
    </row>
    <row r="14556" spans="1:11" x14ac:dyDescent="0.25">
      <c r="A14556" t="s">
        <v>21294</v>
      </c>
      <c r="C14556" t="s">
        <v>21</v>
      </c>
      <c r="D14556" t="s">
        <v>22</v>
      </c>
      <c r="F14556">
        <v>183038</v>
      </c>
      <c r="G14556" t="s">
        <v>877</v>
      </c>
      <c r="H14556" t="s">
        <v>8889</v>
      </c>
      <c r="I14556" t="s">
        <v>66</v>
      </c>
      <c r="J14556" t="s">
        <v>66</v>
      </c>
      <c r="K14556" t="s">
        <v>66</v>
      </c>
    </row>
    <row r="14557" spans="1:11" x14ac:dyDescent="0.25">
      <c r="A14557" t="s">
        <v>21295</v>
      </c>
      <c r="C14557" t="s">
        <v>21</v>
      </c>
      <c r="D14557" t="s">
        <v>22</v>
      </c>
      <c r="F14557">
        <v>183040</v>
      </c>
      <c r="G14557" t="s">
        <v>21296</v>
      </c>
      <c r="H14557" t="s">
        <v>7047</v>
      </c>
      <c r="I14557" t="s">
        <v>66</v>
      </c>
      <c r="J14557" t="s">
        <v>66</v>
      </c>
      <c r="K14557" t="s">
        <v>66</v>
      </c>
    </row>
    <row r="14558" spans="1:11" x14ac:dyDescent="0.25">
      <c r="A14558" t="s">
        <v>21297</v>
      </c>
      <c r="B14558" t="s">
        <v>609</v>
      </c>
      <c r="C14558" t="s">
        <v>21</v>
      </c>
      <c r="D14558" t="s">
        <v>22</v>
      </c>
      <c r="E14558" t="s">
        <v>9295</v>
      </c>
      <c r="F14558">
        <v>183040</v>
      </c>
      <c r="G14558" t="s">
        <v>21298</v>
      </c>
      <c r="H14558" t="s">
        <v>8892</v>
      </c>
      <c r="I14558" t="s">
        <v>66</v>
      </c>
      <c r="J14558" t="s">
        <v>66</v>
      </c>
      <c r="K14558" t="s">
        <v>66</v>
      </c>
    </row>
    <row r="14559" spans="1:11" x14ac:dyDescent="0.25">
      <c r="A14559" t="s">
        <v>21297</v>
      </c>
      <c r="B14559" t="s">
        <v>609</v>
      </c>
      <c r="C14559" t="s">
        <v>21</v>
      </c>
      <c r="D14559" t="s">
        <v>22</v>
      </c>
      <c r="F14559">
        <v>183031</v>
      </c>
      <c r="G14559" t="s">
        <v>12594</v>
      </c>
      <c r="H14559" t="s">
        <v>8892</v>
      </c>
      <c r="I14559" t="s">
        <v>66</v>
      </c>
      <c r="J14559" t="s">
        <v>66</v>
      </c>
      <c r="K14559" t="s">
        <v>66</v>
      </c>
    </row>
    <row r="14560" spans="1:11" x14ac:dyDescent="0.25">
      <c r="A14560" t="s">
        <v>21299</v>
      </c>
      <c r="B14560" t="s">
        <v>3962</v>
      </c>
      <c r="C14560" t="s">
        <v>21</v>
      </c>
      <c r="D14560" t="s">
        <v>169</v>
      </c>
      <c r="G14560" t="s">
        <v>2469</v>
      </c>
      <c r="H14560" t="s">
        <v>1443</v>
      </c>
      <c r="I14560" t="s">
        <v>66</v>
      </c>
    </row>
    <row r="14561" spans="1:11" x14ac:dyDescent="0.25">
      <c r="A14561" t="s">
        <v>21300</v>
      </c>
      <c r="C14561" t="s">
        <v>21</v>
      </c>
      <c r="D14561" t="s">
        <v>169</v>
      </c>
      <c r="F14561">
        <v>184209</v>
      </c>
      <c r="G14561" t="s">
        <v>21301</v>
      </c>
      <c r="H14561" t="s">
        <v>6061</v>
      </c>
      <c r="I14561" t="s">
        <v>66</v>
      </c>
    </row>
    <row r="14562" spans="1:11" x14ac:dyDescent="0.25">
      <c r="A14562" t="s">
        <v>21302</v>
      </c>
      <c r="C14562" t="s">
        <v>21</v>
      </c>
      <c r="D14562" t="s">
        <v>22</v>
      </c>
      <c r="E14562" t="s">
        <v>63</v>
      </c>
      <c r="F14562">
        <v>183038</v>
      </c>
      <c r="G14562" t="s">
        <v>64</v>
      </c>
      <c r="H14562" t="s">
        <v>7165</v>
      </c>
      <c r="I14562" t="s">
        <v>66</v>
      </c>
      <c r="J14562" t="s">
        <v>66</v>
      </c>
    </row>
    <row r="14563" spans="1:11" x14ac:dyDescent="0.25">
      <c r="A14563" t="s">
        <v>21303</v>
      </c>
      <c r="C14563" t="s">
        <v>21</v>
      </c>
      <c r="D14563" t="s">
        <v>22</v>
      </c>
      <c r="F14563">
        <v>183031</v>
      </c>
      <c r="G14563" t="s">
        <v>13456</v>
      </c>
      <c r="H14563" t="s">
        <v>5889</v>
      </c>
      <c r="I14563" t="s">
        <v>66</v>
      </c>
    </row>
    <row r="14564" spans="1:11" x14ac:dyDescent="0.25">
      <c r="A14564" t="s">
        <v>21304</v>
      </c>
      <c r="C14564" t="s">
        <v>21</v>
      </c>
      <c r="D14564" t="s">
        <v>126</v>
      </c>
      <c r="F14564">
        <v>184511</v>
      </c>
      <c r="G14564" t="s">
        <v>6697</v>
      </c>
      <c r="H14564" t="s">
        <v>13925</v>
      </c>
      <c r="I14564" t="s">
        <v>66</v>
      </c>
    </row>
    <row r="14565" spans="1:11" x14ac:dyDescent="0.25">
      <c r="A14565" t="s">
        <v>21305</v>
      </c>
      <c r="C14565" t="s">
        <v>21</v>
      </c>
      <c r="D14565" t="s">
        <v>22</v>
      </c>
      <c r="F14565">
        <v>183032</v>
      </c>
      <c r="G14565" t="s">
        <v>2921</v>
      </c>
      <c r="H14565" t="s">
        <v>21306</v>
      </c>
      <c r="I14565" t="s">
        <v>66</v>
      </c>
      <c r="J14565" t="s">
        <v>66</v>
      </c>
      <c r="K14565" t="s">
        <v>66</v>
      </c>
    </row>
    <row r="14566" spans="1:11" x14ac:dyDescent="0.25">
      <c r="A14566" t="s">
        <v>21307</v>
      </c>
      <c r="C14566" t="s">
        <v>21</v>
      </c>
      <c r="D14566" t="s">
        <v>169</v>
      </c>
      <c r="F14566">
        <v>184209</v>
      </c>
      <c r="G14566" t="s">
        <v>21308</v>
      </c>
      <c r="H14566" t="s">
        <v>13925</v>
      </c>
      <c r="I14566" t="s">
        <v>66</v>
      </c>
    </row>
    <row r="14567" spans="1:11" x14ac:dyDescent="0.25">
      <c r="A14567" t="s">
        <v>21307</v>
      </c>
      <c r="C14567" t="s">
        <v>21</v>
      </c>
      <c r="D14567" t="s">
        <v>465</v>
      </c>
      <c r="G14567" t="s">
        <v>1357</v>
      </c>
      <c r="H14567" t="s">
        <v>13925</v>
      </c>
      <c r="I14567" t="s">
        <v>66</v>
      </c>
    </row>
    <row r="14568" spans="1:11" x14ac:dyDescent="0.25">
      <c r="A14568" t="s">
        <v>21309</v>
      </c>
      <c r="C14568" t="s">
        <v>21</v>
      </c>
      <c r="D14568" t="s">
        <v>465</v>
      </c>
      <c r="F14568">
        <v>184042</v>
      </c>
      <c r="G14568" t="s">
        <v>13924</v>
      </c>
      <c r="H14568" t="s">
        <v>13925</v>
      </c>
      <c r="I14568" t="s">
        <v>66</v>
      </c>
    </row>
    <row r="14569" spans="1:11" x14ac:dyDescent="0.25">
      <c r="A14569" t="s">
        <v>21310</v>
      </c>
      <c r="C14569" t="s">
        <v>21</v>
      </c>
      <c r="D14569" t="s">
        <v>169</v>
      </c>
      <c r="F14569">
        <v>184209</v>
      </c>
      <c r="G14569" t="s">
        <v>15950</v>
      </c>
      <c r="H14569" t="s">
        <v>13925</v>
      </c>
      <c r="I14569" t="s">
        <v>66</v>
      </c>
    </row>
    <row r="14570" spans="1:11" x14ac:dyDescent="0.25">
      <c r="A14570" t="s">
        <v>21311</v>
      </c>
      <c r="C14570" t="s">
        <v>21</v>
      </c>
      <c r="D14570" t="s">
        <v>364</v>
      </c>
      <c r="F14570">
        <v>184381</v>
      </c>
      <c r="G14570" t="s">
        <v>11340</v>
      </c>
      <c r="H14570" t="s">
        <v>13925</v>
      </c>
      <c r="I14570" t="s">
        <v>66</v>
      </c>
    </row>
    <row r="14571" spans="1:11" x14ac:dyDescent="0.25">
      <c r="A14571" t="s">
        <v>21312</v>
      </c>
      <c r="C14571" t="s">
        <v>21</v>
      </c>
      <c r="D14571" t="s">
        <v>126</v>
      </c>
      <c r="F14571">
        <v>184511</v>
      </c>
      <c r="G14571" t="s">
        <v>10279</v>
      </c>
      <c r="H14571" t="s">
        <v>13925</v>
      </c>
      <c r="I14571" t="s">
        <v>66</v>
      </c>
    </row>
    <row r="14572" spans="1:11" x14ac:dyDescent="0.25">
      <c r="A14572" t="s">
        <v>21313</v>
      </c>
      <c r="C14572" t="s">
        <v>21</v>
      </c>
      <c r="D14572" t="s">
        <v>136</v>
      </c>
      <c r="G14572" t="s">
        <v>15982</v>
      </c>
      <c r="H14572" t="s">
        <v>13925</v>
      </c>
      <c r="I14572" t="s">
        <v>66</v>
      </c>
    </row>
    <row r="14573" spans="1:11" x14ac:dyDescent="0.25">
      <c r="A14573" t="s">
        <v>21314</v>
      </c>
      <c r="C14573" t="s">
        <v>21</v>
      </c>
      <c r="D14573" t="s">
        <v>22</v>
      </c>
      <c r="F14573">
        <v>183034</v>
      </c>
      <c r="G14573" t="s">
        <v>20151</v>
      </c>
      <c r="H14573" t="s">
        <v>7192</v>
      </c>
      <c r="I14573" t="s">
        <v>66</v>
      </c>
      <c r="J14573" t="s">
        <v>66</v>
      </c>
    </row>
    <row r="14574" spans="1:11" x14ac:dyDescent="0.25">
      <c r="A14574" t="s">
        <v>21315</v>
      </c>
      <c r="C14574" t="s">
        <v>21</v>
      </c>
      <c r="D14574" t="s">
        <v>22</v>
      </c>
      <c r="F14574">
        <v>183032</v>
      </c>
      <c r="G14574" t="s">
        <v>18062</v>
      </c>
      <c r="H14574" t="s">
        <v>13925</v>
      </c>
      <c r="I14574" t="s">
        <v>66</v>
      </c>
    </row>
    <row r="14575" spans="1:11" x14ac:dyDescent="0.25">
      <c r="A14575" t="s">
        <v>21316</v>
      </c>
      <c r="C14575" t="s">
        <v>21</v>
      </c>
      <c r="D14575" t="s">
        <v>22</v>
      </c>
      <c r="F14575">
        <v>183010</v>
      </c>
      <c r="G14575" t="s">
        <v>15994</v>
      </c>
      <c r="H14575" t="s">
        <v>13925</v>
      </c>
      <c r="I14575" t="s">
        <v>66</v>
      </c>
    </row>
    <row r="14576" spans="1:11" x14ac:dyDescent="0.25">
      <c r="A14576" t="s">
        <v>21317</v>
      </c>
      <c r="C14576" t="s">
        <v>21</v>
      </c>
      <c r="D14576" t="s">
        <v>22</v>
      </c>
      <c r="F14576">
        <v>183038</v>
      </c>
      <c r="G14576" t="s">
        <v>21318</v>
      </c>
      <c r="H14576" t="s">
        <v>7195</v>
      </c>
      <c r="I14576" t="s">
        <v>66</v>
      </c>
    </row>
    <row r="14577" spans="1:11" x14ac:dyDescent="0.25">
      <c r="A14577" t="s">
        <v>21319</v>
      </c>
      <c r="B14577" t="s">
        <v>21320</v>
      </c>
      <c r="C14577" t="s">
        <v>21</v>
      </c>
      <c r="D14577" t="s">
        <v>22</v>
      </c>
      <c r="E14577" t="s">
        <v>63</v>
      </c>
      <c r="F14577">
        <v>183038</v>
      </c>
      <c r="G14577" t="s">
        <v>64</v>
      </c>
      <c r="H14577" t="s">
        <v>5932</v>
      </c>
      <c r="I14577" t="s">
        <v>66</v>
      </c>
      <c r="J14577" t="s">
        <v>66</v>
      </c>
      <c r="K14577" t="s">
        <v>66</v>
      </c>
    </row>
    <row r="14578" spans="1:11" x14ac:dyDescent="0.25">
      <c r="A14578" t="s">
        <v>21321</v>
      </c>
      <c r="B14578" t="s">
        <v>21322</v>
      </c>
      <c r="C14578" t="s">
        <v>21</v>
      </c>
      <c r="D14578" t="s">
        <v>22</v>
      </c>
      <c r="E14578" t="s">
        <v>7012</v>
      </c>
      <c r="F14578">
        <v>183017</v>
      </c>
      <c r="G14578" t="s">
        <v>21323</v>
      </c>
      <c r="H14578" t="s">
        <v>21324</v>
      </c>
      <c r="I14578" t="s">
        <v>66</v>
      </c>
      <c r="J14578" t="s">
        <v>66</v>
      </c>
      <c r="K14578" t="s">
        <v>66</v>
      </c>
    </row>
    <row r="14579" spans="1:11" x14ac:dyDescent="0.25">
      <c r="A14579" t="s">
        <v>21325</v>
      </c>
      <c r="B14579" t="s">
        <v>572</v>
      </c>
      <c r="C14579" t="s">
        <v>21</v>
      </c>
      <c r="D14579" t="s">
        <v>169</v>
      </c>
      <c r="G14579" t="s">
        <v>4049</v>
      </c>
      <c r="H14579" t="s">
        <v>1443</v>
      </c>
      <c r="I14579" t="s">
        <v>66</v>
      </c>
    </row>
    <row r="14580" spans="1:11" x14ac:dyDescent="0.25">
      <c r="A14580" t="s">
        <v>21326</v>
      </c>
      <c r="B14580" t="s">
        <v>681</v>
      </c>
      <c r="C14580" t="s">
        <v>21</v>
      </c>
      <c r="D14580" t="s">
        <v>22</v>
      </c>
      <c r="E14580" t="s">
        <v>179</v>
      </c>
      <c r="F14580">
        <v>183032</v>
      </c>
      <c r="G14580" t="s">
        <v>8869</v>
      </c>
      <c r="H14580" t="s">
        <v>357</v>
      </c>
      <c r="I14580" t="s">
        <v>66</v>
      </c>
      <c r="J14580" t="s">
        <v>66</v>
      </c>
    </row>
    <row r="14581" spans="1:11" x14ac:dyDescent="0.25">
      <c r="A14581" t="s">
        <v>21327</v>
      </c>
      <c r="C14581" t="s">
        <v>21</v>
      </c>
      <c r="D14581" t="s">
        <v>22</v>
      </c>
      <c r="F14581">
        <v>183038</v>
      </c>
      <c r="G14581" t="s">
        <v>78</v>
      </c>
      <c r="H14581" t="s">
        <v>4667</v>
      </c>
      <c r="I14581" t="s">
        <v>66</v>
      </c>
      <c r="K14581" t="s">
        <v>66</v>
      </c>
    </row>
    <row r="14582" spans="1:11" x14ac:dyDescent="0.25">
      <c r="A14582" t="s">
        <v>21328</v>
      </c>
      <c r="B14582" t="s">
        <v>198</v>
      </c>
      <c r="C14582" t="s">
        <v>21</v>
      </c>
      <c r="D14582" t="s">
        <v>22</v>
      </c>
      <c r="E14582" t="s">
        <v>1398</v>
      </c>
      <c r="F14582">
        <v>183038</v>
      </c>
      <c r="G14582" t="s">
        <v>6919</v>
      </c>
      <c r="H14582" t="s">
        <v>3041</v>
      </c>
      <c r="I14582" t="s">
        <v>66</v>
      </c>
    </row>
    <row r="14583" spans="1:11" x14ac:dyDescent="0.25">
      <c r="A14583" t="s">
        <v>21329</v>
      </c>
      <c r="C14583" t="s">
        <v>21</v>
      </c>
      <c r="D14583" t="s">
        <v>22</v>
      </c>
      <c r="F14583">
        <v>183038</v>
      </c>
      <c r="G14583" t="s">
        <v>2032</v>
      </c>
      <c r="H14583" t="s">
        <v>799</v>
      </c>
      <c r="I14583" t="s">
        <v>66</v>
      </c>
    </row>
    <row r="14584" spans="1:11" x14ac:dyDescent="0.25">
      <c r="A14584" t="s">
        <v>21330</v>
      </c>
      <c r="C14584" t="s">
        <v>21</v>
      </c>
      <c r="D14584" t="s">
        <v>169</v>
      </c>
      <c r="G14584" t="s">
        <v>7042</v>
      </c>
      <c r="H14584" t="s">
        <v>796</v>
      </c>
      <c r="I14584" t="s">
        <v>66</v>
      </c>
      <c r="K14584" t="s">
        <v>66</v>
      </c>
    </row>
    <row r="14585" spans="1:11" x14ac:dyDescent="0.25">
      <c r="A14585" t="s">
        <v>21331</v>
      </c>
      <c r="B14585" t="s">
        <v>21332</v>
      </c>
      <c r="C14585" t="s">
        <v>21</v>
      </c>
      <c r="D14585" t="s">
        <v>22</v>
      </c>
      <c r="E14585" t="s">
        <v>461</v>
      </c>
      <c r="F14585">
        <v>183038</v>
      </c>
      <c r="G14585" t="s">
        <v>462</v>
      </c>
      <c r="H14585" t="s">
        <v>906</v>
      </c>
      <c r="I14585" t="s">
        <v>66</v>
      </c>
      <c r="J14585" t="s">
        <v>66</v>
      </c>
    </row>
    <row r="14586" spans="1:11" x14ac:dyDescent="0.25">
      <c r="A14586" t="s">
        <v>21333</v>
      </c>
      <c r="B14586" t="s">
        <v>21334</v>
      </c>
      <c r="C14586" t="s">
        <v>21</v>
      </c>
      <c r="D14586" t="s">
        <v>22</v>
      </c>
      <c r="E14586" t="s">
        <v>803</v>
      </c>
      <c r="F14586">
        <v>183010</v>
      </c>
      <c r="G14586" t="s">
        <v>804</v>
      </c>
      <c r="H14586" t="s">
        <v>1443</v>
      </c>
      <c r="I14586" t="s">
        <v>66</v>
      </c>
      <c r="J14586" t="s">
        <v>66</v>
      </c>
    </row>
    <row r="14587" spans="1:11" x14ac:dyDescent="0.25">
      <c r="A14587" t="s">
        <v>21335</v>
      </c>
      <c r="C14587" t="s">
        <v>21</v>
      </c>
      <c r="D14587" t="s">
        <v>126</v>
      </c>
      <c r="F14587">
        <v>184511</v>
      </c>
      <c r="G14587" t="s">
        <v>21336</v>
      </c>
      <c r="H14587" t="s">
        <v>8068</v>
      </c>
      <c r="I14587" t="s">
        <v>66</v>
      </c>
    </row>
    <row r="14588" spans="1:11" x14ac:dyDescent="0.25">
      <c r="A14588" t="s">
        <v>21337</v>
      </c>
      <c r="C14588" t="s">
        <v>21</v>
      </c>
      <c r="D14588" t="s">
        <v>22</v>
      </c>
      <c r="F14588">
        <v>183035</v>
      </c>
      <c r="G14588" t="s">
        <v>9334</v>
      </c>
      <c r="H14588" t="s">
        <v>2052</v>
      </c>
      <c r="I14588" t="s">
        <v>66</v>
      </c>
    </row>
    <row r="14589" spans="1:11" x14ac:dyDescent="0.25">
      <c r="A14589" t="s">
        <v>21338</v>
      </c>
      <c r="C14589" t="s">
        <v>21</v>
      </c>
      <c r="D14589" t="s">
        <v>22</v>
      </c>
      <c r="H14589" t="s">
        <v>8643</v>
      </c>
      <c r="I14589" t="s">
        <v>66</v>
      </c>
      <c r="J14589" t="s">
        <v>66</v>
      </c>
      <c r="K14589" t="s">
        <v>66</v>
      </c>
    </row>
    <row r="14590" spans="1:11" x14ac:dyDescent="0.25">
      <c r="A14590" t="s">
        <v>21339</v>
      </c>
      <c r="C14590" t="s">
        <v>21</v>
      </c>
      <c r="D14590" t="s">
        <v>22</v>
      </c>
      <c r="F14590">
        <v>183038</v>
      </c>
      <c r="G14590" t="s">
        <v>18306</v>
      </c>
      <c r="H14590" t="s">
        <v>2745</v>
      </c>
      <c r="I14590" t="s">
        <v>66</v>
      </c>
      <c r="J14590" t="s">
        <v>66</v>
      </c>
      <c r="K14590" t="s">
        <v>66</v>
      </c>
    </row>
    <row r="14591" spans="1:11" x14ac:dyDescent="0.25">
      <c r="A14591" t="s">
        <v>21340</v>
      </c>
      <c r="C14591" t="s">
        <v>21</v>
      </c>
      <c r="D14591" t="s">
        <v>22</v>
      </c>
      <c r="F14591">
        <v>183038</v>
      </c>
      <c r="G14591" t="s">
        <v>12514</v>
      </c>
      <c r="H14591" t="s">
        <v>6065</v>
      </c>
      <c r="I14591" t="s">
        <v>66</v>
      </c>
      <c r="J14591" t="s">
        <v>66</v>
      </c>
      <c r="K14591" t="s">
        <v>66</v>
      </c>
    </row>
    <row r="14592" spans="1:11" x14ac:dyDescent="0.25">
      <c r="A14592" t="s">
        <v>21341</v>
      </c>
      <c r="C14592" t="s">
        <v>21</v>
      </c>
      <c r="D14592" t="s">
        <v>22</v>
      </c>
      <c r="E14592" t="s">
        <v>253</v>
      </c>
      <c r="F14592">
        <v>183031</v>
      </c>
      <c r="G14592" t="s">
        <v>21342</v>
      </c>
      <c r="H14592" t="s">
        <v>6644</v>
      </c>
      <c r="I14592" t="s">
        <v>66</v>
      </c>
      <c r="J14592" t="s">
        <v>66</v>
      </c>
      <c r="K14592" t="s">
        <v>66</v>
      </c>
    </row>
    <row r="14593" spans="1:11" x14ac:dyDescent="0.25">
      <c r="A14593" t="s">
        <v>21341</v>
      </c>
      <c r="C14593" t="s">
        <v>21</v>
      </c>
      <c r="D14593" t="s">
        <v>22</v>
      </c>
      <c r="F14593">
        <v>183017</v>
      </c>
      <c r="G14593" t="s">
        <v>21343</v>
      </c>
      <c r="H14593" t="s">
        <v>6644</v>
      </c>
      <c r="I14593" t="s">
        <v>66</v>
      </c>
      <c r="J14593" t="s">
        <v>66</v>
      </c>
      <c r="K14593" t="s">
        <v>66</v>
      </c>
    </row>
    <row r="14594" spans="1:11" x14ac:dyDescent="0.25">
      <c r="A14594" t="s">
        <v>21344</v>
      </c>
      <c r="C14594" t="s">
        <v>21</v>
      </c>
      <c r="D14594" t="s">
        <v>22</v>
      </c>
      <c r="E14594" t="s">
        <v>179</v>
      </c>
      <c r="F14594">
        <v>183025</v>
      </c>
      <c r="G14594" t="s">
        <v>21345</v>
      </c>
      <c r="H14594" t="s">
        <v>6166</v>
      </c>
      <c r="I14594" t="s">
        <v>66</v>
      </c>
    </row>
    <row r="14595" spans="1:11" x14ac:dyDescent="0.25">
      <c r="A14595" t="s">
        <v>21346</v>
      </c>
      <c r="C14595" t="s">
        <v>21</v>
      </c>
      <c r="D14595" t="s">
        <v>22</v>
      </c>
      <c r="F14595">
        <v>183032</v>
      </c>
      <c r="G14595" t="s">
        <v>21347</v>
      </c>
      <c r="H14595" t="s">
        <v>21348</v>
      </c>
      <c r="I14595" t="s">
        <v>66</v>
      </c>
      <c r="J14595" t="s">
        <v>66</v>
      </c>
      <c r="K14595" t="s">
        <v>66</v>
      </c>
    </row>
    <row r="14596" spans="1:11" x14ac:dyDescent="0.25">
      <c r="A14596" t="s">
        <v>21349</v>
      </c>
      <c r="C14596" t="s">
        <v>21</v>
      </c>
      <c r="D14596" t="s">
        <v>22</v>
      </c>
      <c r="F14596">
        <v>183034</v>
      </c>
      <c r="G14596" t="s">
        <v>21350</v>
      </c>
      <c r="H14596" t="s">
        <v>5891</v>
      </c>
      <c r="I14596" t="s">
        <v>66</v>
      </c>
      <c r="J14596" t="s">
        <v>66</v>
      </c>
      <c r="K14596" t="s">
        <v>66</v>
      </c>
    </row>
    <row r="14597" spans="1:11" x14ac:dyDescent="0.25">
      <c r="A14597" t="s">
        <v>21351</v>
      </c>
      <c r="C14597" t="s">
        <v>21</v>
      </c>
      <c r="D14597" t="s">
        <v>22</v>
      </c>
      <c r="F14597">
        <v>183038</v>
      </c>
      <c r="G14597" t="s">
        <v>6321</v>
      </c>
      <c r="H14597" t="s">
        <v>3898</v>
      </c>
      <c r="I14597" t="s">
        <v>66</v>
      </c>
      <c r="J14597" t="s">
        <v>66</v>
      </c>
    </row>
    <row r="14598" spans="1:11" x14ac:dyDescent="0.25">
      <c r="A14598" t="s">
        <v>21352</v>
      </c>
      <c r="C14598" t="s">
        <v>21</v>
      </c>
      <c r="D14598" t="s">
        <v>297</v>
      </c>
      <c r="G14598" t="s">
        <v>21353</v>
      </c>
      <c r="H14598" t="s">
        <v>1417</v>
      </c>
      <c r="I14598" t="s">
        <v>66</v>
      </c>
      <c r="J14598" t="s">
        <v>66</v>
      </c>
      <c r="K14598" t="s">
        <v>66</v>
      </c>
    </row>
    <row r="14599" spans="1:11" x14ac:dyDescent="0.25">
      <c r="A14599" t="s">
        <v>21354</v>
      </c>
      <c r="B14599" t="s">
        <v>4283</v>
      </c>
      <c r="C14599" t="s">
        <v>21</v>
      </c>
      <c r="D14599" t="s">
        <v>22</v>
      </c>
      <c r="E14599" t="s">
        <v>1035</v>
      </c>
      <c r="F14599">
        <v>183038</v>
      </c>
      <c r="G14599" t="s">
        <v>7383</v>
      </c>
      <c r="H14599" t="s">
        <v>2496</v>
      </c>
      <c r="I14599" t="s">
        <v>66</v>
      </c>
      <c r="J14599" t="s">
        <v>66</v>
      </c>
    </row>
    <row r="14600" spans="1:11" x14ac:dyDescent="0.25">
      <c r="A14600" t="s">
        <v>21355</v>
      </c>
      <c r="C14600" t="s">
        <v>21</v>
      </c>
      <c r="D14600" t="s">
        <v>126</v>
      </c>
      <c r="G14600" t="s">
        <v>21356</v>
      </c>
      <c r="H14600" t="s">
        <v>1243</v>
      </c>
      <c r="I14600" t="s">
        <v>66</v>
      </c>
      <c r="J14600" t="s">
        <v>66</v>
      </c>
      <c r="K14600" t="s">
        <v>66</v>
      </c>
    </row>
    <row r="14601" spans="1:11" x14ac:dyDescent="0.25">
      <c r="A14601" t="s">
        <v>21355</v>
      </c>
      <c r="C14601" t="s">
        <v>21</v>
      </c>
      <c r="D14601" t="s">
        <v>126</v>
      </c>
      <c r="G14601" t="s">
        <v>21357</v>
      </c>
      <c r="H14601" t="s">
        <v>1243</v>
      </c>
      <c r="I14601" t="s">
        <v>66</v>
      </c>
      <c r="J14601" t="s">
        <v>66</v>
      </c>
      <c r="K14601" t="s">
        <v>66</v>
      </c>
    </row>
    <row r="14602" spans="1:11" x14ac:dyDescent="0.25">
      <c r="A14602" t="s">
        <v>21358</v>
      </c>
      <c r="C14602" t="s">
        <v>21</v>
      </c>
      <c r="D14602" t="s">
        <v>22</v>
      </c>
      <c r="F14602">
        <v>183052</v>
      </c>
      <c r="G14602" t="s">
        <v>4816</v>
      </c>
      <c r="H14602" t="s">
        <v>1753</v>
      </c>
      <c r="I14602" t="s">
        <v>66</v>
      </c>
    </row>
    <row r="14603" spans="1:11" x14ac:dyDescent="0.25">
      <c r="A14603" t="s">
        <v>21359</v>
      </c>
      <c r="B14603" t="s">
        <v>21360</v>
      </c>
      <c r="C14603" t="s">
        <v>21</v>
      </c>
      <c r="D14603" t="s">
        <v>126</v>
      </c>
      <c r="E14603" t="s">
        <v>127</v>
      </c>
      <c r="F14603">
        <v>184511</v>
      </c>
      <c r="G14603" t="s">
        <v>2324</v>
      </c>
      <c r="H14603" t="s">
        <v>3092</v>
      </c>
      <c r="I14603" t="s">
        <v>66</v>
      </c>
      <c r="J14603" t="s">
        <v>66</v>
      </c>
      <c r="K14603" t="s">
        <v>66</v>
      </c>
    </row>
    <row r="14604" spans="1:11" x14ac:dyDescent="0.25">
      <c r="A14604" t="s">
        <v>21361</v>
      </c>
      <c r="C14604" t="s">
        <v>21</v>
      </c>
      <c r="D14604" t="s">
        <v>22</v>
      </c>
      <c r="F14604">
        <v>183032</v>
      </c>
      <c r="G14604" t="s">
        <v>16790</v>
      </c>
      <c r="H14604" t="s">
        <v>6227</v>
      </c>
      <c r="I14604" t="s">
        <v>66</v>
      </c>
    </row>
    <row r="14605" spans="1:11" x14ac:dyDescent="0.25">
      <c r="A14605" t="s">
        <v>21362</v>
      </c>
      <c r="C14605" t="s">
        <v>21</v>
      </c>
      <c r="D14605" t="s">
        <v>22</v>
      </c>
      <c r="F14605">
        <v>183053</v>
      </c>
      <c r="G14605" t="s">
        <v>21363</v>
      </c>
      <c r="H14605" t="s">
        <v>6227</v>
      </c>
      <c r="I14605" t="s">
        <v>66</v>
      </c>
    </row>
    <row r="14606" spans="1:11" x14ac:dyDescent="0.25">
      <c r="A14606" t="s">
        <v>21364</v>
      </c>
      <c r="C14606" t="s">
        <v>21</v>
      </c>
      <c r="D14606" t="s">
        <v>22</v>
      </c>
      <c r="F14606">
        <v>183053</v>
      </c>
      <c r="G14606" t="s">
        <v>20065</v>
      </c>
      <c r="H14606" t="s">
        <v>6227</v>
      </c>
      <c r="I14606" t="s">
        <v>66</v>
      </c>
    </row>
    <row r="14607" spans="1:11" x14ac:dyDescent="0.25">
      <c r="A14607" t="s">
        <v>21365</v>
      </c>
      <c r="C14607" t="s">
        <v>21</v>
      </c>
      <c r="D14607" t="s">
        <v>22</v>
      </c>
      <c r="F14607">
        <v>183053</v>
      </c>
      <c r="G14607" t="s">
        <v>21366</v>
      </c>
      <c r="H14607" t="s">
        <v>6227</v>
      </c>
      <c r="I14607" t="s">
        <v>66</v>
      </c>
    </row>
    <row r="14608" spans="1:11" x14ac:dyDescent="0.25">
      <c r="A14608" t="s">
        <v>21367</v>
      </c>
      <c r="C14608" t="s">
        <v>21</v>
      </c>
      <c r="D14608" t="s">
        <v>136</v>
      </c>
      <c r="G14608" t="s">
        <v>7326</v>
      </c>
      <c r="H14608" t="s">
        <v>69</v>
      </c>
      <c r="I14608" t="s">
        <v>66</v>
      </c>
    </row>
    <row r="14609" spans="1:11" x14ac:dyDescent="0.25">
      <c r="A14609" t="s">
        <v>21368</v>
      </c>
      <c r="C14609" t="s">
        <v>21</v>
      </c>
      <c r="D14609" t="s">
        <v>136</v>
      </c>
      <c r="G14609" t="s">
        <v>10536</v>
      </c>
      <c r="H14609" t="s">
        <v>20672</v>
      </c>
      <c r="I14609" t="s">
        <v>66</v>
      </c>
    </row>
    <row r="14610" spans="1:11" x14ac:dyDescent="0.25">
      <c r="A14610" t="s">
        <v>21369</v>
      </c>
      <c r="C14610" t="s">
        <v>21</v>
      </c>
      <c r="D14610" t="s">
        <v>22</v>
      </c>
      <c r="F14610">
        <v>183010</v>
      </c>
      <c r="G14610" t="s">
        <v>18216</v>
      </c>
      <c r="H14610" t="s">
        <v>9210</v>
      </c>
      <c r="I14610" t="s">
        <v>66</v>
      </c>
      <c r="J14610" t="s">
        <v>66</v>
      </c>
      <c r="K14610" t="s">
        <v>66</v>
      </c>
    </row>
    <row r="14611" spans="1:11" x14ac:dyDescent="0.25">
      <c r="A14611" t="s">
        <v>21370</v>
      </c>
      <c r="C14611" t="s">
        <v>21</v>
      </c>
      <c r="D14611" t="s">
        <v>22</v>
      </c>
      <c r="F14611">
        <v>183001</v>
      </c>
      <c r="G14611" t="s">
        <v>21371</v>
      </c>
      <c r="H14611" t="s">
        <v>3251</v>
      </c>
      <c r="I14611" t="s">
        <v>66</v>
      </c>
    </row>
    <row r="14612" spans="1:11" x14ac:dyDescent="0.25">
      <c r="A14612" t="s">
        <v>21372</v>
      </c>
      <c r="C14612" t="s">
        <v>21</v>
      </c>
      <c r="D14612" t="s">
        <v>465</v>
      </c>
      <c r="F14612">
        <v>184042</v>
      </c>
      <c r="G14612" t="s">
        <v>21373</v>
      </c>
      <c r="H14612" t="s">
        <v>21374</v>
      </c>
      <c r="I14612" t="s">
        <v>66</v>
      </c>
    </row>
    <row r="14613" spans="1:11" x14ac:dyDescent="0.25">
      <c r="A14613" t="s">
        <v>21375</v>
      </c>
      <c r="C14613" t="s">
        <v>21</v>
      </c>
      <c r="D14613" t="s">
        <v>22</v>
      </c>
      <c r="F14613">
        <v>183032</v>
      </c>
      <c r="G14613" t="s">
        <v>21376</v>
      </c>
      <c r="H14613" t="s">
        <v>20499</v>
      </c>
      <c r="I14613" t="s">
        <v>66</v>
      </c>
    </row>
    <row r="14614" spans="1:11" x14ac:dyDescent="0.25">
      <c r="A14614" t="s">
        <v>21377</v>
      </c>
      <c r="C14614" t="s">
        <v>21</v>
      </c>
      <c r="D14614" t="s">
        <v>169</v>
      </c>
      <c r="F14614">
        <v>184209</v>
      </c>
      <c r="G14614" t="s">
        <v>9974</v>
      </c>
      <c r="H14614" t="s">
        <v>10339</v>
      </c>
      <c r="I14614" t="s">
        <v>66</v>
      </c>
    </row>
    <row r="14615" spans="1:11" x14ac:dyDescent="0.25">
      <c r="A14615" t="s">
        <v>21378</v>
      </c>
      <c r="C14615" t="s">
        <v>21</v>
      </c>
      <c r="D14615" t="s">
        <v>364</v>
      </c>
      <c r="G14615" t="s">
        <v>7717</v>
      </c>
      <c r="H14615" t="s">
        <v>11656</v>
      </c>
      <c r="I14615" t="s">
        <v>66</v>
      </c>
    </row>
    <row r="14616" spans="1:11" x14ac:dyDescent="0.25">
      <c r="A14616" t="s">
        <v>21379</v>
      </c>
      <c r="C14616" t="s">
        <v>21</v>
      </c>
      <c r="D14616" t="s">
        <v>465</v>
      </c>
      <c r="F14616">
        <v>184042</v>
      </c>
      <c r="G14616" t="s">
        <v>21380</v>
      </c>
      <c r="H14616" t="s">
        <v>4667</v>
      </c>
      <c r="I14616" t="s">
        <v>66</v>
      </c>
    </row>
    <row r="14617" spans="1:11" x14ac:dyDescent="0.25">
      <c r="A14617" t="s">
        <v>21381</v>
      </c>
      <c r="C14617" t="s">
        <v>21</v>
      </c>
      <c r="D14617" t="s">
        <v>22</v>
      </c>
      <c r="F14617">
        <v>183034</v>
      </c>
      <c r="G14617" t="s">
        <v>6462</v>
      </c>
      <c r="H14617" t="s">
        <v>4828</v>
      </c>
      <c r="I14617" t="s">
        <v>66</v>
      </c>
    </row>
    <row r="14618" spans="1:11" x14ac:dyDescent="0.25">
      <c r="A14618" t="s">
        <v>21382</v>
      </c>
      <c r="C14618" t="s">
        <v>21</v>
      </c>
      <c r="D14618" t="s">
        <v>169</v>
      </c>
      <c r="F14618">
        <v>184209</v>
      </c>
      <c r="G14618" t="s">
        <v>21383</v>
      </c>
      <c r="H14618" t="s">
        <v>208</v>
      </c>
      <c r="I14618" t="s">
        <v>66</v>
      </c>
    </row>
    <row r="14619" spans="1:11" x14ac:dyDescent="0.25">
      <c r="A14619" t="s">
        <v>21384</v>
      </c>
      <c r="C14619" t="s">
        <v>21</v>
      </c>
      <c r="D14619" t="s">
        <v>465</v>
      </c>
      <c r="F14619">
        <v>184042</v>
      </c>
      <c r="G14619" t="s">
        <v>12964</v>
      </c>
      <c r="H14619" t="s">
        <v>6881</v>
      </c>
      <c r="I14619" t="s">
        <v>66</v>
      </c>
    </row>
    <row r="14620" spans="1:11" x14ac:dyDescent="0.25">
      <c r="A14620" t="s">
        <v>21385</v>
      </c>
      <c r="C14620" t="s">
        <v>21</v>
      </c>
      <c r="D14620" t="s">
        <v>364</v>
      </c>
      <c r="F14620">
        <v>184381</v>
      </c>
      <c r="G14620" t="s">
        <v>4643</v>
      </c>
      <c r="H14620" t="s">
        <v>20672</v>
      </c>
      <c r="I14620" t="s">
        <v>66</v>
      </c>
    </row>
    <row r="14621" spans="1:11" x14ac:dyDescent="0.25">
      <c r="A14621" t="s">
        <v>21386</v>
      </c>
      <c r="C14621" t="s">
        <v>21</v>
      </c>
      <c r="D14621" t="s">
        <v>22</v>
      </c>
      <c r="F14621">
        <v>183038</v>
      </c>
      <c r="G14621" t="s">
        <v>30</v>
      </c>
      <c r="H14621" t="s">
        <v>18709</v>
      </c>
      <c r="I14621" t="s">
        <v>66</v>
      </c>
    </row>
    <row r="14622" spans="1:11" x14ac:dyDescent="0.25">
      <c r="A14622" t="s">
        <v>21387</v>
      </c>
      <c r="C14622" t="s">
        <v>21</v>
      </c>
      <c r="D14622" t="s">
        <v>22</v>
      </c>
      <c r="F14622">
        <v>183038</v>
      </c>
      <c r="G14622" t="s">
        <v>21388</v>
      </c>
      <c r="H14622" t="s">
        <v>3185</v>
      </c>
      <c r="I14622" t="s">
        <v>66</v>
      </c>
    </row>
    <row r="14623" spans="1:11" x14ac:dyDescent="0.25">
      <c r="A14623" t="s">
        <v>21389</v>
      </c>
      <c r="C14623" t="s">
        <v>21</v>
      </c>
      <c r="D14623" t="s">
        <v>136</v>
      </c>
      <c r="F14623">
        <v>184606</v>
      </c>
      <c r="G14623" t="s">
        <v>7545</v>
      </c>
      <c r="H14623" t="s">
        <v>12544</v>
      </c>
      <c r="I14623" t="s">
        <v>66</v>
      </c>
    </row>
    <row r="14624" spans="1:11" x14ac:dyDescent="0.25">
      <c r="A14624" t="s">
        <v>21390</v>
      </c>
      <c r="C14624" t="s">
        <v>21</v>
      </c>
      <c r="D14624" t="s">
        <v>126</v>
      </c>
      <c r="F14624">
        <v>184511</v>
      </c>
      <c r="G14624" t="s">
        <v>21391</v>
      </c>
      <c r="H14624" t="s">
        <v>3891</v>
      </c>
      <c r="I14624" t="s">
        <v>66</v>
      </c>
    </row>
    <row r="14625" spans="1:11" x14ac:dyDescent="0.25">
      <c r="A14625" t="s">
        <v>21392</v>
      </c>
      <c r="C14625" t="s">
        <v>21</v>
      </c>
      <c r="D14625" t="s">
        <v>22</v>
      </c>
      <c r="F14625">
        <v>183025</v>
      </c>
      <c r="G14625" t="s">
        <v>21393</v>
      </c>
      <c r="H14625" t="s">
        <v>9844</v>
      </c>
      <c r="I14625" t="s">
        <v>66</v>
      </c>
    </row>
    <row r="14626" spans="1:11" x14ac:dyDescent="0.25">
      <c r="A14626" t="s">
        <v>21394</v>
      </c>
      <c r="C14626" t="s">
        <v>21</v>
      </c>
      <c r="D14626" t="s">
        <v>169</v>
      </c>
      <c r="F14626">
        <v>184209</v>
      </c>
      <c r="G14626" t="s">
        <v>4710</v>
      </c>
      <c r="H14626" t="s">
        <v>19338</v>
      </c>
      <c r="I14626" t="s">
        <v>66</v>
      </c>
    </row>
    <row r="14627" spans="1:11" x14ac:dyDescent="0.25">
      <c r="A14627" t="s">
        <v>21395</v>
      </c>
      <c r="C14627" t="s">
        <v>21</v>
      </c>
      <c r="D14627" t="s">
        <v>364</v>
      </c>
      <c r="F14627">
        <v>184381</v>
      </c>
      <c r="G14627" t="s">
        <v>12154</v>
      </c>
      <c r="H14627" t="s">
        <v>4184</v>
      </c>
      <c r="I14627" t="s">
        <v>66</v>
      </c>
    </row>
    <row r="14628" spans="1:11" x14ac:dyDescent="0.25">
      <c r="A14628" t="s">
        <v>21396</v>
      </c>
      <c r="C14628" t="s">
        <v>21</v>
      </c>
      <c r="D14628" t="s">
        <v>1401</v>
      </c>
      <c r="F14628">
        <v>184670</v>
      </c>
      <c r="G14628" t="s">
        <v>21397</v>
      </c>
      <c r="H14628" t="s">
        <v>1753</v>
      </c>
      <c r="I14628" t="s">
        <v>66</v>
      </c>
    </row>
    <row r="14629" spans="1:11" x14ac:dyDescent="0.25">
      <c r="A14629" t="s">
        <v>21398</v>
      </c>
      <c r="C14629" t="s">
        <v>21</v>
      </c>
      <c r="D14629" t="s">
        <v>22</v>
      </c>
      <c r="G14629" t="s">
        <v>21399</v>
      </c>
      <c r="H14629" t="s">
        <v>14401</v>
      </c>
      <c r="I14629" t="s">
        <v>66</v>
      </c>
    </row>
    <row r="14630" spans="1:11" x14ac:dyDescent="0.25">
      <c r="A14630" t="s">
        <v>21398</v>
      </c>
      <c r="C14630" t="s">
        <v>21</v>
      </c>
      <c r="D14630" t="s">
        <v>22</v>
      </c>
      <c r="F14630">
        <v>183038</v>
      </c>
      <c r="G14630" t="s">
        <v>3415</v>
      </c>
      <c r="H14630" t="s">
        <v>2144</v>
      </c>
      <c r="I14630" t="s">
        <v>66</v>
      </c>
    </row>
    <row r="14631" spans="1:11" x14ac:dyDescent="0.25">
      <c r="A14631" t="s">
        <v>21398</v>
      </c>
      <c r="B14631" t="s">
        <v>90</v>
      </c>
      <c r="C14631" t="s">
        <v>21</v>
      </c>
      <c r="D14631" t="s">
        <v>126</v>
      </c>
      <c r="F14631">
        <v>184511</v>
      </c>
      <c r="G14631" t="s">
        <v>21400</v>
      </c>
      <c r="H14631" t="s">
        <v>95</v>
      </c>
      <c r="I14631" t="s">
        <v>66</v>
      </c>
    </row>
    <row r="14632" spans="1:11" x14ac:dyDescent="0.25">
      <c r="A14632" t="s">
        <v>21398</v>
      </c>
      <c r="B14632" t="s">
        <v>13633</v>
      </c>
      <c r="C14632" t="s">
        <v>21</v>
      </c>
      <c r="D14632" t="s">
        <v>22</v>
      </c>
      <c r="E14632" t="s">
        <v>1187</v>
      </c>
      <c r="F14632">
        <v>183038</v>
      </c>
      <c r="G14632" t="s">
        <v>2505</v>
      </c>
      <c r="H14632" t="s">
        <v>1237</v>
      </c>
      <c r="I14632" t="s">
        <v>66</v>
      </c>
    </row>
    <row r="14633" spans="1:11" x14ac:dyDescent="0.25">
      <c r="A14633" t="s">
        <v>21401</v>
      </c>
      <c r="B14633" t="s">
        <v>135</v>
      </c>
      <c r="C14633" t="s">
        <v>21</v>
      </c>
      <c r="D14633" t="s">
        <v>384</v>
      </c>
      <c r="F14633">
        <v>184530</v>
      </c>
      <c r="G14633" t="s">
        <v>9316</v>
      </c>
      <c r="H14633" t="s">
        <v>155</v>
      </c>
      <c r="I14633" t="s">
        <v>66</v>
      </c>
    </row>
    <row r="14634" spans="1:11" x14ac:dyDescent="0.25">
      <c r="A14634" t="s">
        <v>21401</v>
      </c>
      <c r="B14634" t="s">
        <v>21402</v>
      </c>
      <c r="C14634" t="s">
        <v>21</v>
      </c>
      <c r="D14634" t="s">
        <v>475</v>
      </c>
      <c r="F14634">
        <v>184430</v>
      </c>
      <c r="G14634" t="s">
        <v>7026</v>
      </c>
      <c r="H14634" t="s">
        <v>452</v>
      </c>
      <c r="I14634" t="s">
        <v>66</v>
      </c>
      <c r="J14634" t="s">
        <v>66</v>
      </c>
      <c r="K14634" t="s">
        <v>66</v>
      </c>
    </row>
    <row r="14635" spans="1:11" x14ac:dyDescent="0.25">
      <c r="A14635" t="s">
        <v>21403</v>
      </c>
      <c r="B14635" t="s">
        <v>21404</v>
      </c>
      <c r="C14635" t="s">
        <v>21</v>
      </c>
      <c r="D14635" t="s">
        <v>22</v>
      </c>
      <c r="E14635" t="s">
        <v>47</v>
      </c>
      <c r="F14635">
        <v>183010</v>
      </c>
      <c r="G14635" t="s">
        <v>21405</v>
      </c>
      <c r="H14635" t="s">
        <v>6930</v>
      </c>
      <c r="I14635" t="s">
        <v>66</v>
      </c>
      <c r="J14635" t="s">
        <v>66</v>
      </c>
    </row>
    <row r="14636" spans="1:11" x14ac:dyDescent="0.25">
      <c r="A14636" t="s">
        <v>21406</v>
      </c>
      <c r="C14636" t="s">
        <v>21</v>
      </c>
      <c r="D14636" t="s">
        <v>22</v>
      </c>
      <c r="G14636" t="s">
        <v>21407</v>
      </c>
      <c r="H14636" t="s">
        <v>3207</v>
      </c>
      <c r="I14636" t="s">
        <v>66</v>
      </c>
      <c r="J14636" t="s">
        <v>66</v>
      </c>
      <c r="K14636" t="s">
        <v>66</v>
      </c>
    </row>
    <row r="14637" spans="1:11" x14ac:dyDescent="0.25">
      <c r="A14637" t="s">
        <v>21408</v>
      </c>
      <c r="B14637" t="s">
        <v>13263</v>
      </c>
      <c r="C14637" t="s">
        <v>21</v>
      </c>
      <c r="D14637" t="s">
        <v>22</v>
      </c>
      <c r="H14637" t="s">
        <v>3092</v>
      </c>
      <c r="I14637" t="s">
        <v>66</v>
      </c>
      <c r="J14637" t="s">
        <v>66</v>
      </c>
    </row>
    <row r="14638" spans="1:11" x14ac:dyDescent="0.25">
      <c r="A14638" t="s">
        <v>13707</v>
      </c>
      <c r="C14638" t="s">
        <v>21</v>
      </c>
      <c r="D14638" t="s">
        <v>22</v>
      </c>
      <c r="E14638" t="s">
        <v>2007</v>
      </c>
      <c r="F14638">
        <v>183047</v>
      </c>
      <c r="G14638" t="s">
        <v>17574</v>
      </c>
      <c r="H14638" t="s">
        <v>12910</v>
      </c>
      <c r="I14638" t="s">
        <v>66</v>
      </c>
    </row>
    <row r="14639" spans="1:11" x14ac:dyDescent="0.25">
      <c r="A14639" t="s">
        <v>13707</v>
      </c>
      <c r="C14639" t="s">
        <v>21</v>
      </c>
      <c r="D14639" t="s">
        <v>364</v>
      </c>
      <c r="F14639">
        <v>184381</v>
      </c>
      <c r="G14639" t="s">
        <v>11856</v>
      </c>
      <c r="H14639" t="s">
        <v>12910</v>
      </c>
      <c r="I14639" t="s">
        <v>66</v>
      </c>
    </row>
    <row r="14640" spans="1:11" x14ac:dyDescent="0.25">
      <c r="A14640" t="s">
        <v>13707</v>
      </c>
      <c r="C14640" t="s">
        <v>21</v>
      </c>
      <c r="D14640" t="s">
        <v>86</v>
      </c>
      <c r="G14640" t="s">
        <v>8547</v>
      </c>
      <c r="H14640" t="s">
        <v>12910</v>
      </c>
      <c r="I14640" t="s">
        <v>66</v>
      </c>
    </row>
    <row r="14641" spans="1:11" x14ac:dyDescent="0.25">
      <c r="A14641" t="s">
        <v>13707</v>
      </c>
      <c r="C14641" t="s">
        <v>21</v>
      </c>
      <c r="D14641" t="s">
        <v>126</v>
      </c>
      <c r="F14641">
        <v>184511</v>
      </c>
      <c r="G14641" t="s">
        <v>8545</v>
      </c>
      <c r="H14641" t="s">
        <v>12910</v>
      </c>
      <c r="I14641" t="s">
        <v>66</v>
      </c>
      <c r="K14641" t="s">
        <v>66</v>
      </c>
    </row>
    <row r="14642" spans="1:11" x14ac:dyDescent="0.25">
      <c r="A14642" t="s">
        <v>13707</v>
      </c>
      <c r="C14642" t="s">
        <v>21</v>
      </c>
      <c r="D14642" t="s">
        <v>22</v>
      </c>
      <c r="F14642">
        <v>184421</v>
      </c>
      <c r="G14642" t="s">
        <v>8560</v>
      </c>
      <c r="H14642" t="s">
        <v>12910</v>
      </c>
      <c r="I14642" t="s">
        <v>66</v>
      </c>
    </row>
    <row r="14643" spans="1:11" x14ac:dyDescent="0.25">
      <c r="A14643" t="s">
        <v>13707</v>
      </c>
      <c r="C14643" t="s">
        <v>21</v>
      </c>
      <c r="D14643" t="s">
        <v>22</v>
      </c>
      <c r="E14643" t="s">
        <v>740</v>
      </c>
      <c r="F14643">
        <v>183038</v>
      </c>
      <c r="G14643" t="s">
        <v>20648</v>
      </c>
      <c r="H14643" t="s">
        <v>12910</v>
      </c>
      <c r="I14643" t="s">
        <v>66</v>
      </c>
    </row>
    <row r="14644" spans="1:11" x14ac:dyDescent="0.25">
      <c r="A14644" t="s">
        <v>13707</v>
      </c>
      <c r="C14644" t="s">
        <v>21</v>
      </c>
      <c r="D14644" t="s">
        <v>22</v>
      </c>
      <c r="F14644">
        <v>184372</v>
      </c>
      <c r="G14644" t="s">
        <v>6279</v>
      </c>
      <c r="H14644" t="s">
        <v>12910</v>
      </c>
      <c r="I14644" t="s">
        <v>66</v>
      </c>
    </row>
    <row r="14645" spans="1:11" x14ac:dyDescent="0.25">
      <c r="A14645" t="s">
        <v>13707</v>
      </c>
      <c r="C14645" t="s">
        <v>21</v>
      </c>
      <c r="D14645" t="s">
        <v>694</v>
      </c>
      <c r="F14645">
        <v>184650</v>
      </c>
      <c r="G14645" t="s">
        <v>21409</v>
      </c>
      <c r="H14645" t="s">
        <v>12910</v>
      </c>
      <c r="I14645" t="s">
        <v>66</v>
      </c>
    </row>
    <row r="14646" spans="1:11" x14ac:dyDescent="0.25">
      <c r="A14646" t="s">
        <v>13707</v>
      </c>
      <c r="C14646" t="s">
        <v>21</v>
      </c>
      <c r="D14646" t="s">
        <v>22</v>
      </c>
      <c r="F14646">
        <v>184365</v>
      </c>
      <c r="G14646" t="s">
        <v>6347</v>
      </c>
      <c r="H14646" t="s">
        <v>12910</v>
      </c>
      <c r="I14646" t="s">
        <v>66</v>
      </c>
    </row>
    <row r="14647" spans="1:11" x14ac:dyDescent="0.25">
      <c r="A14647" t="s">
        <v>13707</v>
      </c>
      <c r="C14647" t="s">
        <v>21</v>
      </c>
      <c r="D14647" t="s">
        <v>22</v>
      </c>
      <c r="F14647">
        <v>184335</v>
      </c>
      <c r="G14647" t="s">
        <v>21410</v>
      </c>
      <c r="H14647" t="s">
        <v>12910</v>
      </c>
      <c r="I14647" t="s">
        <v>66</v>
      </c>
    </row>
    <row r="14648" spans="1:11" x14ac:dyDescent="0.25">
      <c r="A14648" t="s">
        <v>21411</v>
      </c>
      <c r="C14648" t="s">
        <v>21</v>
      </c>
      <c r="D14648" t="s">
        <v>22</v>
      </c>
      <c r="F14648">
        <v>184410</v>
      </c>
      <c r="G14648" t="s">
        <v>8822</v>
      </c>
      <c r="H14648" t="s">
        <v>12910</v>
      </c>
      <c r="I14648" t="s">
        <v>66</v>
      </c>
    </row>
    <row r="14649" spans="1:11" x14ac:dyDescent="0.25">
      <c r="A14649" t="s">
        <v>21412</v>
      </c>
      <c r="C14649" t="s">
        <v>21</v>
      </c>
      <c r="D14649" t="s">
        <v>22</v>
      </c>
      <c r="F14649">
        <v>183038</v>
      </c>
      <c r="G14649" t="s">
        <v>5304</v>
      </c>
      <c r="H14649" t="s">
        <v>4811</v>
      </c>
      <c r="I14649" t="s">
        <v>66</v>
      </c>
      <c r="J14649" t="s">
        <v>66</v>
      </c>
    </row>
    <row r="14650" spans="1:11" x14ac:dyDescent="0.25">
      <c r="A14650" t="s">
        <v>21413</v>
      </c>
      <c r="C14650" t="s">
        <v>21</v>
      </c>
      <c r="D14650" t="s">
        <v>465</v>
      </c>
      <c r="F14650">
        <v>184041</v>
      </c>
      <c r="G14650" t="s">
        <v>21414</v>
      </c>
      <c r="H14650" t="s">
        <v>5413</v>
      </c>
      <c r="I14650" t="s">
        <v>66</v>
      </c>
    </row>
    <row r="14651" spans="1:11" x14ac:dyDescent="0.25">
      <c r="A14651" t="s">
        <v>21413</v>
      </c>
      <c r="C14651" t="s">
        <v>21</v>
      </c>
      <c r="D14651" t="s">
        <v>22</v>
      </c>
      <c r="F14651">
        <v>183052</v>
      </c>
      <c r="G14651" t="s">
        <v>21415</v>
      </c>
      <c r="H14651" t="s">
        <v>8752</v>
      </c>
      <c r="I14651" t="s">
        <v>66</v>
      </c>
      <c r="K14651" t="s">
        <v>66</v>
      </c>
    </row>
    <row r="14652" spans="1:11" x14ac:dyDescent="0.25">
      <c r="A14652" t="s">
        <v>21416</v>
      </c>
      <c r="C14652" t="s">
        <v>21</v>
      </c>
      <c r="D14652" t="s">
        <v>74</v>
      </c>
      <c r="F14652">
        <v>184144</v>
      </c>
      <c r="G14652" t="s">
        <v>21417</v>
      </c>
      <c r="H14652" t="s">
        <v>1518</v>
      </c>
      <c r="I14652" t="s">
        <v>66</v>
      </c>
    </row>
    <row r="14653" spans="1:11" x14ac:dyDescent="0.25">
      <c r="A14653" t="s">
        <v>21418</v>
      </c>
      <c r="C14653" t="s">
        <v>21</v>
      </c>
      <c r="D14653" t="s">
        <v>126</v>
      </c>
      <c r="F14653">
        <v>184511</v>
      </c>
      <c r="H14653" t="s">
        <v>1676</v>
      </c>
      <c r="I14653" t="s">
        <v>66</v>
      </c>
    </row>
    <row r="14654" spans="1:11" x14ac:dyDescent="0.25">
      <c r="A14654" t="s">
        <v>21419</v>
      </c>
      <c r="C14654" t="s">
        <v>21</v>
      </c>
      <c r="D14654" t="s">
        <v>22</v>
      </c>
      <c r="F14654">
        <v>183034</v>
      </c>
      <c r="G14654" t="s">
        <v>21420</v>
      </c>
      <c r="H14654" t="s">
        <v>1676</v>
      </c>
      <c r="I14654" t="s">
        <v>66</v>
      </c>
      <c r="J14654" t="s">
        <v>66</v>
      </c>
      <c r="K14654" t="s">
        <v>66</v>
      </c>
    </row>
    <row r="14655" spans="1:11" x14ac:dyDescent="0.25">
      <c r="A14655" t="s">
        <v>21421</v>
      </c>
      <c r="C14655" t="s">
        <v>21</v>
      </c>
      <c r="D14655" t="s">
        <v>22</v>
      </c>
      <c r="F14655">
        <v>183001</v>
      </c>
      <c r="G14655" t="s">
        <v>21422</v>
      </c>
      <c r="H14655" t="s">
        <v>1676</v>
      </c>
      <c r="I14655" t="s">
        <v>66</v>
      </c>
    </row>
    <row r="14656" spans="1:11" x14ac:dyDescent="0.25">
      <c r="A14656" t="s">
        <v>21423</v>
      </c>
      <c r="C14656" t="s">
        <v>21</v>
      </c>
      <c r="D14656" t="s">
        <v>22</v>
      </c>
      <c r="F14656">
        <v>183038</v>
      </c>
      <c r="G14656" t="s">
        <v>2381</v>
      </c>
      <c r="H14656" t="s">
        <v>5171</v>
      </c>
      <c r="I14656" t="s">
        <v>66</v>
      </c>
    </row>
    <row r="14657" spans="1:11" x14ac:dyDescent="0.25">
      <c r="A14657" t="s">
        <v>21424</v>
      </c>
      <c r="C14657" t="s">
        <v>21</v>
      </c>
      <c r="D14657" t="s">
        <v>22</v>
      </c>
      <c r="F14657">
        <v>184355</v>
      </c>
      <c r="G14657" t="s">
        <v>4887</v>
      </c>
      <c r="H14657" t="s">
        <v>2743</v>
      </c>
      <c r="I14657" t="s">
        <v>66</v>
      </c>
      <c r="J14657" t="s">
        <v>66</v>
      </c>
      <c r="K14657" t="s">
        <v>66</v>
      </c>
    </row>
    <row r="14658" spans="1:11" x14ac:dyDescent="0.25">
      <c r="A14658" t="s">
        <v>21424</v>
      </c>
      <c r="C14658" t="s">
        <v>21</v>
      </c>
      <c r="D14658" t="s">
        <v>22</v>
      </c>
      <c r="F14658">
        <v>183034</v>
      </c>
      <c r="G14658" t="s">
        <v>21425</v>
      </c>
      <c r="H14658" t="s">
        <v>2743</v>
      </c>
      <c r="I14658" t="s">
        <v>66</v>
      </c>
      <c r="J14658" t="s">
        <v>66</v>
      </c>
    </row>
    <row r="14659" spans="1:11" x14ac:dyDescent="0.25">
      <c r="A14659" t="s">
        <v>4811</v>
      </c>
      <c r="C14659" t="s">
        <v>21</v>
      </c>
      <c r="D14659" t="s">
        <v>126</v>
      </c>
      <c r="G14659" t="s">
        <v>8975</v>
      </c>
      <c r="H14659" t="s">
        <v>431</v>
      </c>
      <c r="I14659" t="s">
        <v>66</v>
      </c>
    </row>
    <row r="14660" spans="1:11" x14ac:dyDescent="0.25">
      <c r="A14660" t="s">
        <v>4811</v>
      </c>
      <c r="C14660" t="s">
        <v>21</v>
      </c>
      <c r="D14660" t="s">
        <v>22</v>
      </c>
      <c r="F14660">
        <v>183010</v>
      </c>
      <c r="G14660" t="s">
        <v>21426</v>
      </c>
      <c r="H14660" t="s">
        <v>114</v>
      </c>
      <c r="I14660" t="s">
        <v>66</v>
      </c>
      <c r="J14660" t="s">
        <v>66</v>
      </c>
      <c r="K14660" t="s">
        <v>66</v>
      </c>
    </row>
    <row r="14661" spans="1:11" x14ac:dyDescent="0.25">
      <c r="A14661" t="s">
        <v>4811</v>
      </c>
      <c r="C14661" t="s">
        <v>21</v>
      </c>
      <c r="D14661" t="s">
        <v>22</v>
      </c>
      <c r="F14661">
        <v>183034</v>
      </c>
      <c r="G14661" t="s">
        <v>21427</v>
      </c>
      <c r="H14661" t="s">
        <v>4811</v>
      </c>
      <c r="I14661" t="s">
        <v>66</v>
      </c>
    </row>
    <row r="14662" spans="1:11" x14ac:dyDescent="0.25">
      <c r="A14662" t="s">
        <v>21428</v>
      </c>
      <c r="B14662" t="s">
        <v>2997</v>
      </c>
      <c r="C14662" t="s">
        <v>21</v>
      </c>
      <c r="D14662" t="s">
        <v>86</v>
      </c>
      <c r="F14662">
        <v>184250</v>
      </c>
      <c r="G14662" t="s">
        <v>351</v>
      </c>
      <c r="H14662" t="s">
        <v>327</v>
      </c>
      <c r="I14662" t="s">
        <v>66</v>
      </c>
      <c r="J14662" t="s">
        <v>66</v>
      </c>
    </row>
    <row r="14663" spans="1:11" x14ac:dyDescent="0.25">
      <c r="A14663" t="s">
        <v>21429</v>
      </c>
      <c r="C14663" t="s">
        <v>21</v>
      </c>
      <c r="D14663" t="s">
        <v>22</v>
      </c>
      <c r="F14663">
        <v>183014</v>
      </c>
      <c r="G14663" t="s">
        <v>21430</v>
      </c>
      <c r="H14663" t="s">
        <v>11534</v>
      </c>
      <c r="I14663" t="s">
        <v>66</v>
      </c>
      <c r="K14663" t="s">
        <v>66</v>
      </c>
    </row>
    <row r="14664" spans="1:11" x14ac:dyDescent="0.25">
      <c r="A14664" t="s">
        <v>21431</v>
      </c>
      <c r="B14664" t="s">
        <v>17036</v>
      </c>
      <c r="C14664" t="s">
        <v>21</v>
      </c>
      <c r="D14664" t="s">
        <v>22</v>
      </c>
      <c r="E14664" t="s">
        <v>117</v>
      </c>
      <c r="F14664">
        <v>183010</v>
      </c>
      <c r="G14664" t="s">
        <v>118</v>
      </c>
      <c r="H14664" t="s">
        <v>837</v>
      </c>
      <c r="I14664" t="s">
        <v>66</v>
      </c>
      <c r="J14664" t="s">
        <v>66</v>
      </c>
    </row>
    <row r="14665" spans="1:11" x14ac:dyDescent="0.25">
      <c r="A14665" t="s">
        <v>21431</v>
      </c>
      <c r="B14665" t="s">
        <v>19133</v>
      </c>
      <c r="C14665" t="s">
        <v>21</v>
      </c>
      <c r="D14665" t="s">
        <v>136</v>
      </c>
      <c r="E14665" t="s">
        <v>1484</v>
      </c>
      <c r="F14665">
        <v>184601</v>
      </c>
      <c r="G14665" t="s">
        <v>21067</v>
      </c>
      <c r="H14665" t="s">
        <v>76</v>
      </c>
      <c r="I14665" t="s">
        <v>66</v>
      </c>
    </row>
    <row r="14666" spans="1:11" x14ac:dyDescent="0.25">
      <c r="A14666" t="s">
        <v>21431</v>
      </c>
      <c r="B14666" t="s">
        <v>19133</v>
      </c>
      <c r="C14666" t="s">
        <v>21</v>
      </c>
      <c r="D14666" t="s">
        <v>136</v>
      </c>
      <c r="E14666" t="s">
        <v>1484</v>
      </c>
      <c r="F14666">
        <v>184601</v>
      </c>
      <c r="G14666" t="s">
        <v>21067</v>
      </c>
      <c r="H14666" t="s">
        <v>14384</v>
      </c>
      <c r="I14666" t="s">
        <v>66</v>
      </c>
    </row>
    <row r="14667" spans="1:11" x14ac:dyDescent="0.25">
      <c r="A14667" t="s">
        <v>21432</v>
      </c>
      <c r="B14667" t="s">
        <v>21433</v>
      </c>
      <c r="C14667" t="s">
        <v>21</v>
      </c>
      <c r="D14667" t="s">
        <v>22</v>
      </c>
      <c r="E14667" t="s">
        <v>397</v>
      </c>
      <c r="F14667">
        <v>183025</v>
      </c>
      <c r="G14667" t="s">
        <v>3949</v>
      </c>
      <c r="H14667" t="s">
        <v>2179</v>
      </c>
      <c r="I14667" t="s">
        <v>66</v>
      </c>
      <c r="J14667" t="s">
        <v>66</v>
      </c>
      <c r="K14667" t="s">
        <v>66</v>
      </c>
    </row>
    <row r="14668" spans="1:11" x14ac:dyDescent="0.25">
      <c r="A14668" t="s">
        <v>21434</v>
      </c>
      <c r="B14668" t="s">
        <v>21435</v>
      </c>
      <c r="C14668" t="s">
        <v>21</v>
      </c>
      <c r="D14668" t="s">
        <v>126</v>
      </c>
      <c r="F14668">
        <v>184511</v>
      </c>
      <c r="G14668" t="s">
        <v>2817</v>
      </c>
      <c r="H14668" t="s">
        <v>399</v>
      </c>
      <c r="I14668" t="s">
        <v>66</v>
      </c>
    </row>
    <row r="14669" spans="1:11" x14ac:dyDescent="0.25">
      <c r="A14669" t="s">
        <v>21436</v>
      </c>
      <c r="B14669" t="s">
        <v>21437</v>
      </c>
      <c r="C14669" t="s">
        <v>21</v>
      </c>
      <c r="D14669" t="s">
        <v>126</v>
      </c>
      <c r="F14669">
        <v>184511</v>
      </c>
      <c r="G14669" t="s">
        <v>1063</v>
      </c>
      <c r="H14669" t="s">
        <v>12467</v>
      </c>
      <c r="I14669" t="s">
        <v>66</v>
      </c>
    </row>
    <row r="14670" spans="1:11" x14ac:dyDescent="0.25">
      <c r="A14670" t="s">
        <v>21436</v>
      </c>
      <c r="B14670" t="s">
        <v>21437</v>
      </c>
      <c r="C14670" t="s">
        <v>21</v>
      </c>
      <c r="D14670" t="s">
        <v>384</v>
      </c>
      <c r="F14670">
        <v>184530</v>
      </c>
      <c r="G14670" t="s">
        <v>1023</v>
      </c>
      <c r="H14670" t="s">
        <v>12467</v>
      </c>
      <c r="I14670" t="s">
        <v>66</v>
      </c>
    </row>
    <row r="14671" spans="1:11" x14ac:dyDescent="0.25">
      <c r="A14671" t="s">
        <v>21438</v>
      </c>
      <c r="C14671" t="s">
        <v>21</v>
      </c>
      <c r="D14671" t="s">
        <v>22</v>
      </c>
      <c r="F14671">
        <v>184321</v>
      </c>
      <c r="G14671" t="s">
        <v>5868</v>
      </c>
      <c r="H14671" t="s">
        <v>2354</v>
      </c>
      <c r="I14671" t="s">
        <v>66</v>
      </c>
      <c r="J14671" t="s">
        <v>66</v>
      </c>
      <c r="K14671" t="s">
        <v>66</v>
      </c>
    </row>
    <row r="14672" spans="1:11" x14ac:dyDescent="0.25">
      <c r="A14672" t="s">
        <v>21439</v>
      </c>
      <c r="C14672" t="s">
        <v>21</v>
      </c>
      <c r="D14672" t="s">
        <v>22</v>
      </c>
      <c r="F14672">
        <v>184321</v>
      </c>
      <c r="G14672" t="s">
        <v>21440</v>
      </c>
      <c r="H14672" t="s">
        <v>2354</v>
      </c>
      <c r="I14672" t="s">
        <v>66</v>
      </c>
      <c r="J14672" t="s">
        <v>66</v>
      </c>
      <c r="K14672" t="s">
        <v>66</v>
      </c>
    </row>
    <row r="14673" spans="1:11" x14ac:dyDescent="0.25">
      <c r="A14673" t="s">
        <v>21441</v>
      </c>
      <c r="C14673" t="s">
        <v>21</v>
      </c>
      <c r="D14673" t="s">
        <v>22</v>
      </c>
      <c r="F14673">
        <v>184321</v>
      </c>
      <c r="G14673" t="s">
        <v>18444</v>
      </c>
      <c r="H14673" t="s">
        <v>6564</v>
      </c>
      <c r="I14673" t="s">
        <v>66</v>
      </c>
      <c r="J14673" t="s">
        <v>66</v>
      </c>
      <c r="K14673" t="s">
        <v>66</v>
      </c>
    </row>
    <row r="14674" spans="1:11" x14ac:dyDescent="0.25">
      <c r="A14674" t="s">
        <v>21442</v>
      </c>
      <c r="B14674" t="s">
        <v>572</v>
      </c>
      <c r="C14674" t="s">
        <v>21</v>
      </c>
      <c r="D14674" t="s">
        <v>126</v>
      </c>
      <c r="F14674">
        <v>184505</v>
      </c>
      <c r="G14674" t="s">
        <v>21443</v>
      </c>
      <c r="H14674" t="s">
        <v>150</v>
      </c>
      <c r="I14674" t="s">
        <v>66</v>
      </c>
    </row>
    <row r="14675" spans="1:11" x14ac:dyDescent="0.25">
      <c r="A14675" t="s">
        <v>21442</v>
      </c>
      <c r="B14675" t="s">
        <v>18717</v>
      </c>
      <c r="C14675" t="s">
        <v>21</v>
      </c>
      <c r="D14675" t="s">
        <v>74</v>
      </c>
      <c r="F14675">
        <v>184144</v>
      </c>
      <c r="G14675" t="s">
        <v>14763</v>
      </c>
      <c r="H14675" t="s">
        <v>12467</v>
      </c>
      <c r="I14675" t="s">
        <v>66</v>
      </c>
    </row>
    <row r="14676" spans="1:11" x14ac:dyDescent="0.25">
      <c r="A14676" t="s">
        <v>21444</v>
      </c>
      <c r="B14676" t="s">
        <v>572</v>
      </c>
      <c r="C14676" t="s">
        <v>21</v>
      </c>
      <c r="D14676" t="s">
        <v>22</v>
      </c>
      <c r="F14676">
        <v>184421</v>
      </c>
      <c r="G14676" t="s">
        <v>21445</v>
      </c>
      <c r="H14676" t="s">
        <v>417</v>
      </c>
      <c r="I14676" t="s">
        <v>66</v>
      </c>
    </row>
    <row r="14677" spans="1:11" x14ac:dyDescent="0.25">
      <c r="A14677" t="s">
        <v>21446</v>
      </c>
      <c r="B14677" t="s">
        <v>633</v>
      </c>
      <c r="C14677" t="s">
        <v>21</v>
      </c>
      <c r="D14677" t="s">
        <v>86</v>
      </c>
      <c r="H14677" t="s">
        <v>634</v>
      </c>
      <c r="I14677" t="s">
        <v>66</v>
      </c>
    </row>
    <row r="14678" spans="1:11" x14ac:dyDescent="0.25">
      <c r="A14678" t="s">
        <v>21447</v>
      </c>
      <c r="B14678" t="s">
        <v>6698</v>
      </c>
      <c r="C14678" t="s">
        <v>21</v>
      </c>
      <c r="D14678" t="s">
        <v>126</v>
      </c>
      <c r="F14678">
        <v>184511</v>
      </c>
      <c r="G14678" t="s">
        <v>4308</v>
      </c>
      <c r="H14678" t="s">
        <v>7966</v>
      </c>
      <c r="I14678" t="s">
        <v>66</v>
      </c>
    </row>
    <row r="14679" spans="1:11" x14ac:dyDescent="0.25">
      <c r="A14679" t="s">
        <v>21448</v>
      </c>
      <c r="B14679" t="s">
        <v>21449</v>
      </c>
      <c r="C14679" t="s">
        <v>21</v>
      </c>
      <c r="D14679" t="s">
        <v>22</v>
      </c>
      <c r="E14679" t="s">
        <v>397</v>
      </c>
      <c r="F14679">
        <v>183025</v>
      </c>
      <c r="G14679" t="s">
        <v>3949</v>
      </c>
      <c r="H14679" t="s">
        <v>634</v>
      </c>
      <c r="I14679" t="s">
        <v>66</v>
      </c>
    </row>
    <row r="14680" spans="1:11" x14ac:dyDescent="0.25">
      <c r="A14680" t="s">
        <v>21450</v>
      </c>
      <c r="C14680" t="s">
        <v>21</v>
      </c>
      <c r="D14680" t="s">
        <v>22</v>
      </c>
      <c r="F14680">
        <v>183034</v>
      </c>
      <c r="G14680" t="s">
        <v>2696</v>
      </c>
      <c r="H14680" t="s">
        <v>732</v>
      </c>
      <c r="I14680" t="s">
        <v>66</v>
      </c>
      <c r="J14680" t="s">
        <v>66</v>
      </c>
      <c r="K14680" t="s">
        <v>66</v>
      </c>
    </row>
    <row r="14681" spans="1:11" x14ac:dyDescent="0.25">
      <c r="A14681" t="s">
        <v>21451</v>
      </c>
      <c r="B14681" t="s">
        <v>21452</v>
      </c>
      <c r="C14681" t="s">
        <v>21</v>
      </c>
      <c r="D14681" t="s">
        <v>74</v>
      </c>
      <c r="F14681">
        <v>184144</v>
      </c>
      <c r="G14681" t="s">
        <v>14763</v>
      </c>
      <c r="H14681" t="s">
        <v>1386</v>
      </c>
      <c r="I14681" t="s">
        <v>66</v>
      </c>
    </row>
    <row r="14682" spans="1:11" x14ac:dyDescent="0.25">
      <c r="A14682" t="s">
        <v>21453</v>
      </c>
      <c r="C14682" t="s">
        <v>21</v>
      </c>
      <c r="D14682" t="s">
        <v>169</v>
      </c>
      <c r="F14682">
        <v>184209</v>
      </c>
      <c r="G14682" t="s">
        <v>21454</v>
      </c>
      <c r="H14682" t="s">
        <v>1756</v>
      </c>
      <c r="I14682" t="s">
        <v>66</v>
      </c>
      <c r="J14682" t="s">
        <v>66</v>
      </c>
      <c r="K14682" t="s">
        <v>66</v>
      </c>
    </row>
    <row r="14683" spans="1:11" x14ac:dyDescent="0.25">
      <c r="A14683" t="s">
        <v>21453</v>
      </c>
      <c r="C14683" t="s">
        <v>21</v>
      </c>
      <c r="D14683" t="s">
        <v>475</v>
      </c>
      <c r="F14683">
        <v>184430</v>
      </c>
      <c r="G14683" t="s">
        <v>21455</v>
      </c>
      <c r="H14683" t="s">
        <v>1756</v>
      </c>
      <c r="I14683" t="s">
        <v>66</v>
      </c>
      <c r="J14683" t="s">
        <v>66</v>
      </c>
      <c r="K14683" t="s">
        <v>66</v>
      </c>
    </row>
    <row r="14684" spans="1:11" x14ac:dyDescent="0.25">
      <c r="A14684" t="s">
        <v>21453</v>
      </c>
      <c r="C14684" t="s">
        <v>21</v>
      </c>
      <c r="D14684" t="s">
        <v>22</v>
      </c>
      <c r="F14684">
        <v>183052</v>
      </c>
      <c r="G14684" t="s">
        <v>21456</v>
      </c>
      <c r="H14684" t="s">
        <v>1756</v>
      </c>
      <c r="I14684" t="s">
        <v>66</v>
      </c>
      <c r="J14684" t="s">
        <v>66</v>
      </c>
      <c r="K14684" t="s">
        <v>66</v>
      </c>
    </row>
    <row r="14685" spans="1:11" x14ac:dyDescent="0.25">
      <c r="A14685" t="s">
        <v>21453</v>
      </c>
      <c r="C14685" t="s">
        <v>21</v>
      </c>
      <c r="D14685" t="s">
        <v>22</v>
      </c>
      <c r="F14685">
        <v>183034</v>
      </c>
      <c r="G14685" t="s">
        <v>501</v>
      </c>
      <c r="H14685" t="s">
        <v>1756</v>
      </c>
      <c r="I14685" t="s">
        <v>66</v>
      </c>
      <c r="J14685" t="s">
        <v>66</v>
      </c>
      <c r="K14685" t="s">
        <v>66</v>
      </c>
    </row>
    <row r="14686" spans="1:11" x14ac:dyDescent="0.25">
      <c r="A14686" t="s">
        <v>21453</v>
      </c>
      <c r="B14686" t="s">
        <v>5385</v>
      </c>
      <c r="C14686" t="s">
        <v>21</v>
      </c>
      <c r="D14686" t="s">
        <v>22</v>
      </c>
      <c r="E14686" t="s">
        <v>1076</v>
      </c>
      <c r="F14686">
        <v>183039</v>
      </c>
      <c r="G14686" t="s">
        <v>21457</v>
      </c>
      <c r="H14686" t="s">
        <v>5386</v>
      </c>
      <c r="I14686" t="s">
        <v>66</v>
      </c>
      <c r="K14686" t="s">
        <v>66</v>
      </c>
    </row>
    <row r="14687" spans="1:11" x14ac:dyDescent="0.25">
      <c r="A14687" t="s">
        <v>21453</v>
      </c>
      <c r="B14687" t="s">
        <v>5385</v>
      </c>
      <c r="C14687" t="s">
        <v>21</v>
      </c>
      <c r="D14687" t="s">
        <v>22</v>
      </c>
      <c r="E14687" t="s">
        <v>748</v>
      </c>
      <c r="F14687">
        <v>183017</v>
      </c>
      <c r="G14687" t="s">
        <v>21458</v>
      </c>
      <c r="H14687" t="s">
        <v>5386</v>
      </c>
      <c r="I14687" t="s">
        <v>66</v>
      </c>
      <c r="K14687" t="s">
        <v>66</v>
      </c>
    </row>
    <row r="14688" spans="1:11" x14ac:dyDescent="0.25">
      <c r="A14688" t="s">
        <v>21459</v>
      </c>
      <c r="C14688" t="s">
        <v>21</v>
      </c>
      <c r="D14688" t="s">
        <v>22</v>
      </c>
      <c r="F14688">
        <v>183053</v>
      </c>
      <c r="G14688" t="s">
        <v>21460</v>
      </c>
      <c r="H14688" t="s">
        <v>101</v>
      </c>
      <c r="I14688" t="s">
        <v>66</v>
      </c>
      <c r="J14688" t="s">
        <v>66</v>
      </c>
      <c r="K14688" t="s">
        <v>66</v>
      </c>
    </row>
    <row r="14689" spans="1:11" x14ac:dyDescent="0.25">
      <c r="A14689" t="s">
        <v>21459</v>
      </c>
      <c r="B14689" t="s">
        <v>4629</v>
      </c>
      <c r="C14689" t="s">
        <v>21</v>
      </c>
      <c r="D14689" t="s">
        <v>136</v>
      </c>
      <c r="F14689">
        <v>184606</v>
      </c>
      <c r="G14689" t="s">
        <v>21461</v>
      </c>
      <c r="H14689" t="s">
        <v>840</v>
      </c>
      <c r="I14689" t="s">
        <v>66</v>
      </c>
    </row>
    <row r="14690" spans="1:11" x14ac:dyDescent="0.25">
      <c r="A14690" t="s">
        <v>21459</v>
      </c>
      <c r="B14690" t="s">
        <v>4629</v>
      </c>
      <c r="C14690" t="s">
        <v>21</v>
      </c>
      <c r="D14690" t="s">
        <v>475</v>
      </c>
      <c r="F14690">
        <v>184430</v>
      </c>
      <c r="G14690" t="s">
        <v>6157</v>
      </c>
      <c r="H14690" t="s">
        <v>840</v>
      </c>
      <c r="I14690" t="s">
        <v>66</v>
      </c>
    </row>
    <row r="14691" spans="1:11" x14ac:dyDescent="0.25">
      <c r="A14691" t="s">
        <v>21462</v>
      </c>
      <c r="B14691" t="s">
        <v>4793</v>
      </c>
      <c r="C14691" t="s">
        <v>21</v>
      </c>
      <c r="D14691" t="s">
        <v>126</v>
      </c>
      <c r="F14691">
        <v>184511</v>
      </c>
      <c r="G14691" t="s">
        <v>4504</v>
      </c>
      <c r="H14691" t="s">
        <v>4795</v>
      </c>
      <c r="I14691" t="s">
        <v>66</v>
      </c>
    </row>
    <row r="14692" spans="1:11" x14ac:dyDescent="0.25">
      <c r="A14692" t="s">
        <v>21463</v>
      </c>
      <c r="C14692" t="s">
        <v>21</v>
      </c>
      <c r="D14692" t="s">
        <v>22</v>
      </c>
      <c r="F14692">
        <v>183052</v>
      </c>
      <c r="G14692" t="s">
        <v>21464</v>
      </c>
      <c r="H14692" t="s">
        <v>581</v>
      </c>
      <c r="I14692" t="s">
        <v>66</v>
      </c>
    </row>
    <row r="14693" spans="1:11" x14ac:dyDescent="0.25">
      <c r="A14693" t="s">
        <v>21463</v>
      </c>
      <c r="B14693" t="s">
        <v>144</v>
      </c>
      <c r="C14693" t="s">
        <v>21</v>
      </c>
      <c r="D14693" t="s">
        <v>22</v>
      </c>
      <c r="E14693" t="s">
        <v>470</v>
      </c>
      <c r="F14693">
        <v>183052</v>
      </c>
      <c r="H14693" t="s">
        <v>301</v>
      </c>
      <c r="I14693" t="s">
        <v>66</v>
      </c>
    </row>
    <row r="14694" spans="1:11" x14ac:dyDescent="0.25">
      <c r="A14694" t="s">
        <v>21465</v>
      </c>
      <c r="B14694" t="s">
        <v>1702</v>
      </c>
      <c r="C14694" t="s">
        <v>21</v>
      </c>
      <c r="D14694" t="s">
        <v>169</v>
      </c>
      <c r="E14694" t="s">
        <v>490</v>
      </c>
      <c r="G14694" t="s">
        <v>5620</v>
      </c>
      <c r="H14694" t="s">
        <v>155</v>
      </c>
      <c r="I14694" t="s">
        <v>66</v>
      </c>
    </row>
    <row r="14695" spans="1:11" x14ac:dyDescent="0.25">
      <c r="A14695" t="s">
        <v>21466</v>
      </c>
      <c r="C14695" t="s">
        <v>21</v>
      </c>
      <c r="D14695" t="s">
        <v>136</v>
      </c>
      <c r="F14695">
        <v>184606</v>
      </c>
      <c r="G14695" t="s">
        <v>21467</v>
      </c>
      <c r="H14695" t="s">
        <v>2524</v>
      </c>
      <c r="I14695" t="s">
        <v>66</v>
      </c>
    </row>
    <row r="14696" spans="1:11" x14ac:dyDescent="0.25">
      <c r="A14696" t="s">
        <v>21468</v>
      </c>
      <c r="B14696" t="s">
        <v>6698</v>
      </c>
      <c r="C14696" t="s">
        <v>21</v>
      </c>
      <c r="D14696" t="s">
        <v>86</v>
      </c>
      <c r="G14696" t="s">
        <v>7180</v>
      </c>
      <c r="H14696" t="s">
        <v>6700</v>
      </c>
      <c r="I14696" t="s">
        <v>66</v>
      </c>
      <c r="J14696" t="s">
        <v>66</v>
      </c>
    </row>
    <row r="14697" spans="1:11" x14ac:dyDescent="0.25">
      <c r="A14697" t="s">
        <v>21469</v>
      </c>
      <c r="C14697" t="s">
        <v>21</v>
      </c>
      <c r="D14697" t="s">
        <v>465</v>
      </c>
      <c r="F14697">
        <v>184042</v>
      </c>
      <c r="G14697" t="s">
        <v>21470</v>
      </c>
      <c r="H14697" t="s">
        <v>5171</v>
      </c>
      <c r="I14697" t="s">
        <v>66</v>
      </c>
    </row>
    <row r="14698" spans="1:11" x14ac:dyDescent="0.25">
      <c r="A14698" t="s">
        <v>21471</v>
      </c>
      <c r="B14698" t="s">
        <v>3191</v>
      </c>
      <c r="C14698" t="s">
        <v>21</v>
      </c>
      <c r="D14698" t="s">
        <v>22</v>
      </c>
      <c r="E14698" t="s">
        <v>117</v>
      </c>
      <c r="F14698">
        <v>183032</v>
      </c>
      <c r="G14698" t="s">
        <v>3894</v>
      </c>
      <c r="H14698" t="s">
        <v>8345</v>
      </c>
      <c r="I14698" t="s">
        <v>66</v>
      </c>
    </row>
    <row r="14699" spans="1:11" x14ac:dyDescent="0.25">
      <c r="A14699" t="s">
        <v>21472</v>
      </c>
      <c r="C14699" t="s">
        <v>21</v>
      </c>
      <c r="D14699" t="s">
        <v>22</v>
      </c>
      <c r="F14699">
        <v>183074</v>
      </c>
      <c r="G14699" t="s">
        <v>21473</v>
      </c>
      <c r="H14699" t="s">
        <v>5050</v>
      </c>
      <c r="I14699" t="s">
        <v>66</v>
      </c>
    </row>
    <row r="14700" spans="1:11" x14ac:dyDescent="0.25">
      <c r="A14700" t="s">
        <v>21474</v>
      </c>
      <c r="C14700" t="s">
        <v>21</v>
      </c>
      <c r="D14700" t="s">
        <v>169</v>
      </c>
      <c r="F14700">
        <v>184209</v>
      </c>
      <c r="G14700" t="s">
        <v>21475</v>
      </c>
      <c r="H14700" t="s">
        <v>550</v>
      </c>
      <c r="I14700" t="s">
        <v>66</v>
      </c>
    </row>
    <row r="14701" spans="1:11" x14ac:dyDescent="0.25">
      <c r="A14701" t="s">
        <v>21476</v>
      </c>
      <c r="B14701" t="s">
        <v>602</v>
      </c>
      <c r="C14701" t="s">
        <v>21</v>
      </c>
      <c r="D14701" t="s">
        <v>169</v>
      </c>
      <c r="G14701" t="s">
        <v>21477</v>
      </c>
      <c r="H14701" t="s">
        <v>258</v>
      </c>
      <c r="I14701" t="s">
        <v>66</v>
      </c>
    </row>
    <row r="14702" spans="1:11" x14ac:dyDescent="0.25">
      <c r="A14702" t="s">
        <v>21478</v>
      </c>
      <c r="B14702" t="s">
        <v>572</v>
      </c>
      <c r="C14702" t="s">
        <v>21</v>
      </c>
      <c r="D14702" t="s">
        <v>22</v>
      </c>
      <c r="E14702" t="s">
        <v>34</v>
      </c>
      <c r="F14702">
        <v>183038</v>
      </c>
      <c r="G14702" t="s">
        <v>1642</v>
      </c>
      <c r="H14702" t="s">
        <v>645</v>
      </c>
      <c r="I14702" t="s">
        <v>66</v>
      </c>
      <c r="J14702" t="s">
        <v>66</v>
      </c>
      <c r="K14702" t="s">
        <v>66</v>
      </c>
    </row>
    <row r="14703" spans="1:11" x14ac:dyDescent="0.25">
      <c r="A14703" t="s">
        <v>21479</v>
      </c>
      <c r="C14703" t="s">
        <v>21</v>
      </c>
      <c r="D14703" t="s">
        <v>86</v>
      </c>
      <c r="F14703">
        <v>184250</v>
      </c>
      <c r="G14703" t="s">
        <v>21480</v>
      </c>
      <c r="H14703" t="s">
        <v>3919</v>
      </c>
      <c r="I14703" t="s">
        <v>66</v>
      </c>
    </row>
    <row r="14704" spans="1:11" x14ac:dyDescent="0.25">
      <c r="A14704" t="s">
        <v>21481</v>
      </c>
      <c r="C14704" t="s">
        <v>21</v>
      </c>
      <c r="D14704" t="s">
        <v>86</v>
      </c>
      <c r="G14704" t="s">
        <v>21482</v>
      </c>
      <c r="H14704" t="s">
        <v>3597</v>
      </c>
      <c r="I14704" t="s">
        <v>66</v>
      </c>
    </row>
    <row r="14705" spans="1:11" x14ac:dyDescent="0.25">
      <c r="A14705" t="s">
        <v>21483</v>
      </c>
      <c r="C14705" t="s">
        <v>21</v>
      </c>
      <c r="D14705" t="s">
        <v>169</v>
      </c>
      <c r="F14705">
        <v>184209</v>
      </c>
      <c r="G14705" t="s">
        <v>16076</v>
      </c>
      <c r="H14705" t="s">
        <v>21484</v>
      </c>
      <c r="I14705" t="s">
        <v>66</v>
      </c>
      <c r="J14705" t="s">
        <v>66</v>
      </c>
      <c r="K14705" t="s">
        <v>66</v>
      </c>
    </row>
    <row r="14706" spans="1:11" x14ac:dyDescent="0.25">
      <c r="A14706" t="s">
        <v>21483</v>
      </c>
      <c r="C14706" t="s">
        <v>21</v>
      </c>
      <c r="D14706" t="s">
        <v>22</v>
      </c>
      <c r="F14706">
        <v>183038</v>
      </c>
      <c r="G14706" t="s">
        <v>21485</v>
      </c>
      <c r="H14706" t="s">
        <v>21486</v>
      </c>
      <c r="I14706" t="s">
        <v>66</v>
      </c>
      <c r="J14706" t="s">
        <v>66</v>
      </c>
      <c r="K14706" t="s">
        <v>66</v>
      </c>
    </row>
    <row r="14707" spans="1:11" x14ac:dyDescent="0.25">
      <c r="A14707" t="s">
        <v>21483</v>
      </c>
      <c r="C14707" t="s">
        <v>21</v>
      </c>
      <c r="D14707" t="s">
        <v>22</v>
      </c>
      <c r="F14707">
        <v>183052</v>
      </c>
      <c r="G14707" t="s">
        <v>21487</v>
      </c>
      <c r="H14707" t="s">
        <v>2705</v>
      </c>
      <c r="I14707" t="s">
        <v>66</v>
      </c>
      <c r="J14707" t="s">
        <v>66</v>
      </c>
      <c r="K14707" t="s">
        <v>66</v>
      </c>
    </row>
    <row r="14708" spans="1:11" x14ac:dyDescent="0.25">
      <c r="A14708" t="s">
        <v>21483</v>
      </c>
      <c r="C14708" t="s">
        <v>21</v>
      </c>
      <c r="D14708" t="s">
        <v>22</v>
      </c>
      <c r="F14708">
        <v>183038</v>
      </c>
      <c r="G14708" t="s">
        <v>4234</v>
      </c>
      <c r="H14708" t="s">
        <v>21488</v>
      </c>
      <c r="I14708" t="s">
        <v>66</v>
      </c>
      <c r="J14708" t="s">
        <v>66</v>
      </c>
      <c r="K14708" t="s">
        <v>66</v>
      </c>
    </row>
    <row r="14709" spans="1:11" x14ac:dyDescent="0.25">
      <c r="A14709" t="s">
        <v>21483</v>
      </c>
      <c r="C14709" t="s">
        <v>21</v>
      </c>
      <c r="D14709" t="s">
        <v>22</v>
      </c>
      <c r="G14709" t="s">
        <v>21489</v>
      </c>
      <c r="H14709" t="s">
        <v>21202</v>
      </c>
      <c r="I14709" t="s">
        <v>66</v>
      </c>
      <c r="J14709" t="s">
        <v>66</v>
      </c>
      <c r="K14709" t="s">
        <v>66</v>
      </c>
    </row>
    <row r="14710" spans="1:11" x14ac:dyDescent="0.25">
      <c r="A14710" t="s">
        <v>21483</v>
      </c>
      <c r="C14710" t="s">
        <v>21</v>
      </c>
      <c r="D14710" t="s">
        <v>22</v>
      </c>
      <c r="F14710">
        <v>183032</v>
      </c>
      <c r="G14710" t="s">
        <v>647</v>
      </c>
      <c r="H14710" t="s">
        <v>21484</v>
      </c>
      <c r="I14710" t="s">
        <v>66</v>
      </c>
      <c r="J14710" t="s">
        <v>66</v>
      </c>
      <c r="K14710" t="s">
        <v>66</v>
      </c>
    </row>
    <row r="14711" spans="1:11" x14ac:dyDescent="0.25">
      <c r="A14711" t="s">
        <v>21483</v>
      </c>
      <c r="B14711" t="s">
        <v>572</v>
      </c>
      <c r="C14711" t="s">
        <v>21</v>
      </c>
      <c r="D14711" t="s">
        <v>22</v>
      </c>
      <c r="E14711" t="s">
        <v>490</v>
      </c>
      <c r="F14711">
        <v>183032</v>
      </c>
      <c r="G14711" t="s">
        <v>4752</v>
      </c>
      <c r="H14711" t="s">
        <v>528</v>
      </c>
      <c r="I14711" t="s">
        <v>66</v>
      </c>
      <c r="J14711" t="s">
        <v>66</v>
      </c>
      <c r="K14711" t="s">
        <v>66</v>
      </c>
    </row>
    <row r="14712" spans="1:11" x14ac:dyDescent="0.25">
      <c r="A14712" t="s">
        <v>21483</v>
      </c>
      <c r="B14712" t="s">
        <v>572</v>
      </c>
      <c r="C14712" t="s">
        <v>21</v>
      </c>
      <c r="D14712" t="s">
        <v>22</v>
      </c>
      <c r="E14712" t="s">
        <v>3885</v>
      </c>
      <c r="F14712">
        <v>183017</v>
      </c>
      <c r="G14712" t="s">
        <v>21490</v>
      </c>
      <c r="H14712" t="s">
        <v>2701</v>
      </c>
      <c r="I14712" t="s">
        <v>66</v>
      </c>
      <c r="J14712" t="s">
        <v>66</v>
      </c>
      <c r="K14712" t="s">
        <v>66</v>
      </c>
    </row>
    <row r="14713" spans="1:11" x14ac:dyDescent="0.25">
      <c r="A14713" t="s">
        <v>21483</v>
      </c>
      <c r="B14713" t="s">
        <v>572</v>
      </c>
      <c r="C14713" t="s">
        <v>21</v>
      </c>
      <c r="D14713" t="s">
        <v>22</v>
      </c>
      <c r="E14713" t="s">
        <v>2820</v>
      </c>
      <c r="F14713">
        <v>183038</v>
      </c>
      <c r="G14713" t="s">
        <v>3793</v>
      </c>
      <c r="H14713" t="s">
        <v>21200</v>
      </c>
      <c r="I14713" t="s">
        <v>66</v>
      </c>
      <c r="J14713" t="s">
        <v>66</v>
      </c>
      <c r="K14713" t="s">
        <v>66</v>
      </c>
    </row>
    <row r="14714" spans="1:11" x14ac:dyDescent="0.25">
      <c r="A14714" t="s">
        <v>21491</v>
      </c>
      <c r="C14714" t="s">
        <v>21</v>
      </c>
      <c r="D14714" t="s">
        <v>22</v>
      </c>
      <c r="F14714">
        <v>183032</v>
      </c>
      <c r="G14714" t="s">
        <v>21492</v>
      </c>
      <c r="H14714" t="s">
        <v>5452</v>
      </c>
      <c r="I14714" t="s">
        <v>66</v>
      </c>
      <c r="J14714" t="s">
        <v>66</v>
      </c>
      <c r="K14714" t="s">
        <v>66</v>
      </c>
    </row>
    <row r="14715" spans="1:11" x14ac:dyDescent="0.25">
      <c r="A14715" t="s">
        <v>21493</v>
      </c>
      <c r="C14715" t="s">
        <v>21</v>
      </c>
      <c r="D14715" t="s">
        <v>126</v>
      </c>
      <c r="F14715">
        <v>184511</v>
      </c>
      <c r="G14715" t="s">
        <v>8373</v>
      </c>
      <c r="H14715" t="s">
        <v>5171</v>
      </c>
      <c r="I14715" t="s">
        <v>66</v>
      </c>
      <c r="J14715" t="s">
        <v>66</v>
      </c>
      <c r="K14715" t="s">
        <v>66</v>
      </c>
    </row>
    <row r="14716" spans="1:11" x14ac:dyDescent="0.25">
      <c r="A14716" t="s">
        <v>21494</v>
      </c>
      <c r="C14716" t="s">
        <v>21</v>
      </c>
      <c r="D14716" t="s">
        <v>169</v>
      </c>
      <c r="F14716">
        <v>184209</v>
      </c>
      <c r="G14716" t="s">
        <v>21495</v>
      </c>
      <c r="H14716" t="s">
        <v>13199</v>
      </c>
      <c r="I14716" t="s">
        <v>66</v>
      </c>
      <c r="K14716" t="s">
        <v>66</v>
      </c>
    </row>
    <row r="14717" spans="1:11" x14ac:dyDescent="0.25">
      <c r="A14717" t="s">
        <v>21496</v>
      </c>
      <c r="C14717" t="s">
        <v>21</v>
      </c>
      <c r="D14717" t="s">
        <v>136</v>
      </c>
      <c r="F14717">
        <v>184606</v>
      </c>
      <c r="G14717" t="s">
        <v>21497</v>
      </c>
      <c r="H14717" t="s">
        <v>3703</v>
      </c>
      <c r="I14717" t="s">
        <v>66</v>
      </c>
      <c r="J14717" t="s">
        <v>66</v>
      </c>
      <c r="K14717" t="s">
        <v>66</v>
      </c>
    </row>
    <row r="14718" spans="1:11" x14ac:dyDescent="0.25">
      <c r="A14718" t="s">
        <v>21498</v>
      </c>
      <c r="C14718" t="s">
        <v>21</v>
      </c>
      <c r="D14718" t="s">
        <v>22</v>
      </c>
      <c r="F14718">
        <v>183038</v>
      </c>
      <c r="G14718" t="s">
        <v>11675</v>
      </c>
      <c r="H14718" t="s">
        <v>3703</v>
      </c>
      <c r="I14718" t="s">
        <v>66</v>
      </c>
      <c r="J14718" t="s">
        <v>66</v>
      </c>
      <c r="K14718" t="s">
        <v>66</v>
      </c>
    </row>
    <row r="14719" spans="1:11" x14ac:dyDescent="0.25">
      <c r="A14719" t="s">
        <v>21499</v>
      </c>
      <c r="C14719" t="s">
        <v>21</v>
      </c>
      <c r="D14719" t="s">
        <v>22</v>
      </c>
      <c r="F14719">
        <v>183035</v>
      </c>
      <c r="G14719" t="s">
        <v>1990</v>
      </c>
      <c r="H14719" t="s">
        <v>3919</v>
      </c>
      <c r="I14719" t="s">
        <v>66</v>
      </c>
    </row>
    <row r="14720" spans="1:11" x14ac:dyDescent="0.25">
      <c r="A14720" t="s">
        <v>21500</v>
      </c>
      <c r="C14720" t="s">
        <v>21</v>
      </c>
      <c r="D14720" t="s">
        <v>477</v>
      </c>
      <c r="F14720">
        <v>184230</v>
      </c>
      <c r="G14720" t="s">
        <v>20418</v>
      </c>
      <c r="H14720" t="s">
        <v>3919</v>
      </c>
      <c r="I14720" t="s">
        <v>66</v>
      </c>
    </row>
    <row r="14721" spans="1:11" x14ac:dyDescent="0.25">
      <c r="A14721" t="s">
        <v>21501</v>
      </c>
      <c r="C14721" t="s">
        <v>21</v>
      </c>
      <c r="D14721" t="s">
        <v>86</v>
      </c>
      <c r="F14721">
        <v>184250</v>
      </c>
      <c r="G14721" t="s">
        <v>21502</v>
      </c>
      <c r="H14721" t="s">
        <v>2372</v>
      </c>
      <c r="I14721" t="s">
        <v>66</v>
      </c>
    </row>
    <row r="14722" spans="1:11" x14ac:dyDescent="0.25">
      <c r="A14722" t="s">
        <v>21503</v>
      </c>
      <c r="C14722" t="s">
        <v>21</v>
      </c>
      <c r="D14722" t="s">
        <v>169</v>
      </c>
      <c r="F14722">
        <v>184209</v>
      </c>
      <c r="G14722" t="s">
        <v>15142</v>
      </c>
      <c r="H14722" t="s">
        <v>13199</v>
      </c>
      <c r="I14722" t="s">
        <v>66</v>
      </c>
    </row>
    <row r="14723" spans="1:11" x14ac:dyDescent="0.25">
      <c r="A14723" t="s">
        <v>21503</v>
      </c>
      <c r="C14723" t="s">
        <v>21</v>
      </c>
      <c r="D14723" t="s">
        <v>86</v>
      </c>
      <c r="F14723">
        <v>184250</v>
      </c>
      <c r="G14723" t="s">
        <v>7368</v>
      </c>
      <c r="H14723" t="s">
        <v>6844</v>
      </c>
      <c r="I14723" t="s">
        <v>66</v>
      </c>
    </row>
    <row r="14724" spans="1:11" x14ac:dyDescent="0.25">
      <c r="A14724" t="s">
        <v>21504</v>
      </c>
      <c r="C14724" t="s">
        <v>21</v>
      </c>
      <c r="D14724" t="s">
        <v>22</v>
      </c>
      <c r="F14724">
        <v>183034</v>
      </c>
      <c r="G14724" t="s">
        <v>3147</v>
      </c>
      <c r="H14724" t="s">
        <v>2504</v>
      </c>
      <c r="I14724" t="s">
        <v>66</v>
      </c>
      <c r="J14724" t="s">
        <v>66</v>
      </c>
      <c r="K14724" t="s">
        <v>66</v>
      </c>
    </row>
    <row r="14725" spans="1:11" x14ac:dyDescent="0.25">
      <c r="A14725" t="s">
        <v>21504</v>
      </c>
      <c r="B14725" t="s">
        <v>6007</v>
      </c>
      <c r="C14725" t="s">
        <v>21</v>
      </c>
      <c r="D14725" t="s">
        <v>22</v>
      </c>
      <c r="F14725">
        <v>183034</v>
      </c>
      <c r="G14725" t="s">
        <v>6213</v>
      </c>
      <c r="H14725" t="s">
        <v>9091</v>
      </c>
      <c r="I14725" t="s">
        <v>66</v>
      </c>
      <c r="J14725" t="s">
        <v>66</v>
      </c>
      <c r="K14725" t="s">
        <v>66</v>
      </c>
    </row>
    <row r="14726" spans="1:11" x14ac:dyDescent="0.25">
      <c r="A14726" t="s">
        <v>21505</v>
      </c>
      <c r="B14726" t="s">
        <v>13200</v>
      </c>
      <c r="C14726" t="s">
        <v>21</v>
      </c>
      <c r="D14726" t="s">
        <v>169</v>
      </c>
      <c r="E14726" t="s">
        <v>717</v>
      </c>
      <c r="G14726" t="s">
        <v>8675</v>
      </c>
      <c r="H14726" t="s">
        <v>2701</v>
      </c>
      <c r="I14726" t="s">
        <v>66</v>
      </c>
      <c r="J14726" t="s">
        <v>66</v>
      </c>
      <c r="K14726" t="s">
        <v>66</v>
      </c>
    </row>
    <row r="14727" spans="1:11" x14ac:dyDescent="0.25">
      <c r="A14727" t="s">
        <v>21506</v>
      </c>
      <c r="C14727" t="s">
        <v>21</v>
      </c>
      <c r="D14727" t="s">
        <v>169</v>
      </c>
      <c r="F14727">
        <v>184209</v>
      </c>
      <c r="G14727" t="s">
        <v>12396</v>
      </c>
      <c r="H14727" t="s">
        <v>3703</v>
      </c>
      <c r="I14727" t="s">
        <v>66</v>
      </c>
      <c r="J14727" t="s">
        <v>66</v>
      </c>
      <c r="K14727" t="s">
        <v>66</v>
      </c>
    </row>
    <row r="14728" spans="1:11" x14ac:dyDescent="0.25">
      <c r="A14728" t="s">
        <v>21507</v>
      </c>
      <c r="C14728" t="s">
        <v>21</v>
      </c>
      <c r="D14728" t="s">
        <v>22</v>
      </c>
      <c r="F14728">
        <v>183038</v>
      </c>
      <c r="G14728" t="s">
        <v>2036</v>
      </c>
      <c r="H14728" t="s">
        <v>1417</v>
      </c>
      <c r="I14728" t="s">
        <v>66</v>
      </c>
    </row>
    <row r="14729" spans="1:11" x14ac:dyDescent="0.25">
      <c r="A14729" t="s">
        <v>21508</v>
      </c>
      <c r="B14729" t="s">
        <v>586</v>
      </c>
      <c r="C14729" t="s">
        <v>21</v>
      </c>
      <c r="D14729" t="s">
        <v>169</v>
      </c>
      <c r="H14729" t="s">
        <v>589</v>
      </c>
      <c r="I14729" t="s">
        <v>66</v>
      </c>
    </row>
    <row r="14730" spans="1:11" x14ac:dyDescent="0.25">
      <c r="A14730" t="s">
        <v>21509</v>
      </c>
      <c r="C14730" t="s">
        <v>21</v>
      </c>
      <c r="D14730" t="s">
        <v>22</v>
      </c>
      <c r="F14730">
        <v>183025</v>
      </c>
      <c r="G14730" t="s">
        <v>9524</v>
      </c>
      <c r="H14730" t="s">
        <v>6472</v>
      </c>
      <c r="I14730" t="s">
        <v>66</v>
      </c>
      <c r="J14730" t="s">
        <v>66</v>
      </c>
      <c r="K14730" t="s">
        <v>66</v>
      </c>
    </row>
    <row r="14731" spans="1:11" x14ac:dyDescent="0.25">
      <c r="A14731" t="s">
        <v>21509</v>
      </c>
      <c r="B14731" t="s">
        <v>21510</v>
      </c>
      <c r="C14731" t="s">
        <v>21</v>
      </c>
      <c r="D14731" t="s">
        <v>22</v>
      </c>
      <c r="E14731" t="s">
        <v>23</v>
      </c>
      <c r="F14731">
        <v>183038</v>
      </c>
      <c r="G14731" t="s">
        <v>9530</v>
      </c>
      <c r="H14731" t="s">
        <v>2508</v>
      </c>
      <c r="I14731" t="s">
        <v>66</v>
      </c>
      <c r="J14731" t="s">
        <v>66</v>
      </c>
      <c r="K14731" t="s">
        <v>66</v>
      </c>
    </row>
    <row r="14732" spans="1:11" x14ac:dyDescent="0.25">
      <c r="A14732" t="s">
        <v>21509</v>
      </c>
      <c r="B14732" t="s">
        <v>5878</v>
      </c>
      <c r="C14732" t="s">
        <v>21</v>
      </c>
      <c r="D14732" t="s">
        <v>22</v>
      </c>
      <c r="E14732" t="s">
        <v>23</v>
      </c>
      <c r="F14732">
        <v>183038</v>
      </c>
      <c r="G14732" t="s">
        <v>9530</v>
      </c>
      <c r="H14732" t="s">
        <v>1923</v>
      </c>
      <c r="I14732" t="s">
        <v>66</v>
      </c>
      <c r="J14732" t="s">
        <v>66</v>
      </c>
      <c r="K14732" t="s">
        <v>66</v>
      </c>
    </row>
    <row r="14733" spans="1:11" x14ac:dyDescent="0.25">
      <c r="A14733" t="s">
        <v>21511</v>
      </c>
      <c r="C14733" t="s">
        <v>21</v>
      </c>
      <c r="D14733" t="s">
        <v>22</v>
      </c>
      <c r="F14733">
        <v>183038</v>
      </c>
      <c r="G14733" t="s">
        <v>1916</v>
      </c>
      <c r="H14733" t="s">
        <v>940</v>
      </c>
      <c r="I14733" t="s">
        <v>66</v>
      </c>
    </row>
    <row r="14734" spans="1:11" x14ac:dyDescent="0.25">
      <c r="A14734" t="s">
        <v>21511</v>
      </c>
      <c r="B14734" t="s">
        <v>21512</v>
      </c>
      <c r="C14734" t="s">
        <v>21</v>
      </c>
      <c r="D14734" t="s">
        <v>136</v>
      </c>
      <c r="F14734">
        <v>184606</v>
      </c>
      <c r="G14734" t="s">
        <v>12411</v>
      </c>
      <c r="H14734" t="s">
        <v>1664</v>
      </c>
      <c r="I14734" t="s">
        <v>66</v>
      </c>
    </row>
    <row r="14735" spans="1:11" x14ac:dyDescent="0.25">
      <c r="A14735" t="s">
        <v>21511</v>
      </c>
      <c r="B14735" t="s">
        <v>21513</v>
      </c>
      <c r="C14735" t="s">
        <v>21</v>
      </c>
      <c r="D14735" t="s">
        <v>22</v>
      </c>
      <c r="E14735" t="s">
        <v>4078</v>
      </c>
      <c r="F14735">
        <v>183071</v>
      </c>
      <c r="G14735" t="s">
        <v>17925</v>
      </c>
      <c r="H14735" t="s">
        <v>1451</v>
      </c>
      <c r="I14735" t="s">
        <v>66</v>
      </c>
    </row>
    <row r="14736" spans="1:11" x14ac:dyDescent="0.25">
      <c r="A14736" t="s">
        <v>21514</v>
      </c>
      <c r="C14736" t="s">
        <v>21</v>
      </c>
      <c r="D14736" t="s">
        <v>22</v>
      </c>
      <c r="F14736">
        <v>183025</v>
      </c>
      <c r="G14736" t="s">
        <v>21515</v>
      </c>
      <c r="H14736" t="s">
        <v>2504</v>
      </c>
      <c r="I14736" t="s">
        <v>66</v>
      </c>
      <c r="J14736" t="s">
        <v>66</v>
      </c>
      <c r="K14736" t="s">
        <v>66</v>
      </c>
    </row>
    <row r="14737" spans="1:11" x14ac:dyDescent="0.25">
      <c r="A14737" t="s">
        <v>21514</v>
      </c>
      <c r="C14737" t="s">
        <v>21</v>
      </c>
      <c r="D14737" t="s">
        <v>22</v>
      </c>
      <c r="F14737">
        <v>183052</v>
      </c>
      <c r="G14737" t="s">
        <v>4183</v>
      </c>
      <c r="H14737" t="s">
        <v>1518</v>
      </c>
      <c r="I14737" t="s">
        <v>66</v>
      </c>
      <c r="J14737" t="s">
        <v>66</v>
      </c>
      <c r="K14737" t="s">
        <v>66</v>
      </c>
    </row>
    <row r="14738" spans="1:11" x14ac:dyDescent="0.25">
      <c r="A14738" t="s">
        <v>21514</v>
      </c>
      <c r="B14738" t="s">
        <v>2488</v>
      </c>
      <c r="C14738" t="s">
        <v>21</v>
      </c>
      <c r="D14738" t="s">
        <v>22</v>
      </c>
      <c r="E14738" t="s">
        <v>1046</v>
      </c>
      <c r="F14738">
        <v>183025</v>
      </c>
      <c r="G14738" t="s">
        <v>12387</v>
      </c>
      <c r="H14738" t="s">
        <v>9091</v>
      </c>
      <c r="I14738" t="s">
        <v>66</v>
      </c>
      <c r="J14738" t="s">
        <v>66</v>
      </c>
      <c r="K14738" t="s">
        <v>66</v>
      </c>
    </row>
    <row r="14739" spans="1:11" x14ac:dyDescent="0.25">
      <c r="A14739" t="s">
        <v>21514</v>
      </c>
      <c r="B14739" t="s">
        <v>21516</v>
      </c>
      <c r="C14739" t="s">
        <v>21</v>
      </c>
      <c r="D14739" t="s">
        <v>22</v>
      </c>
      <c r="E14739" t="s">
        <v>507</v>
      </c>
      <c r="F14739">
        <v>183040</v>
      </c>
      <c r="G14739" t="s">
        <v>14403</v>
      </c>
      <c r="H14739" t="s">
        <v>7192</v>
      </c>
      <c r="I14739" t="s">
        <v>66</v>
      </c>
      <c r="J14739" t="s">
        <v>66</v>
      </c>
    </row>
    <row r="14740" spans="1:11" x14ac:dyDescent="0.25">
      <c r="A14740" t="s">
        <v>21514</v>
      </c>
      <c r="C14740" t="s">
        <v>21</v>
      </c>
      <c r="D14740" t="s">
        <v>465</v>
      </c>
      <c r="F14740">
        <v>184042</v>
      </c>
      <c r="G14740" t="s">
        <v>21517</v>
      </c>
      <c r="H14740" t="s">
        <v>3303</v>
      </c>
      <c r="I14740" t="s">
        <v>66</v>
      </c>
      <c r="J14740" t="s">
        <v>66</v>
      </c>
      <c r="K14740" t="s">
        <v>66</v>
      </c>
    </row>
    <row r="14741" spans="1:11" x14ac:dyDescent="0.25">
      <c r="A14741" t="s">
        <v>21514</v>
      </c>
      <c r="B14741" t="s">
        <v>21518</v>
      </c>
      <c r="C14741" t="s">
        <v>21</v>
      </c>
      <c r="D14741" t="s">
        <v>851</v>
      </c>
      <c r="F14741">
        <v>184310</v>
      </c>
      <c r="G14741" t="s">
        <v>21519</v>
      </c>
      <c r="H14741" t="s">
        <v>3303</v>
      </c>
      <c r="I14741" t="s">
        <v>66</v>
      </c>
      <c r="J14741" t="s">
        <v>66</v>
      </c>
      <c r="K14741" t="s">
        <v>66</v>
      </c>
    </row>
    <row r="14742" spans="1:11" x14ac:dyDescent="0.25">
      <c r="A14742" t="s">
        <v>21514</v>
      </c>
      <c r="B14742" t="s">
        <v>423</v>
      </c>
      <c r="C14742" t="s">
        <v>21</v>
      </c>
      <c r="D14742" t="s">
        <v>169</v>
      </c>
      <c r="G14742" t="s">
        <v>578</v>
      </c>
      <c r="H14742" t="s">
        <v>7661</v>
      </c>
      <c r="I14742" t="s">
        <v>66</v>
      </c>
    </row>
    <row r="14743" spans="1:11" x14ac:dyDescent="0.25">
      <c r="A14743" t="s">
        <v>21520</v>
      </c>
      <c r="C14743" t="s">
        <v>21</v>
      </c>
      <c r="D14743" t="s">
        <v>22</v>
      </c>
      <c r="F14743">
        <v>183038</v>
      </c>
      <c r="G14743" t="s">
        <v>6310</v>
      </c>
      <c r="H14743" t="s">
        <v>3405</v>
      </c>
      <c r="I14743" t="s">
        <v>66</v>
      </c>
      <c r="J14743" t="s">
        <v>66</v>
      </c>
      <c r="K14743" t="s">
        <v>66</v>
      </c>
    </row>
    <row r="14744" spans="1:11" x14ac:dyDescent="0.25">
      <c r="A14744" t="s">
        <v>21520</v>
      </c>
      <c r="B14744" t="s">
        <v>21521</v>
      </c>
      <c r="C14744" t="s">
        <v>21</v>
      </c>
      <c r="D14744" t="s">
        <v>22</v>
      </c>
      <c r="E14744" t="s">
        <v>330</v>
      </c>
      <c r="F14744">
        <v>183038</v>
      </c>
      <c r="G14744" t="s">
        <v>9245</v>
      </c>
      <c r="H14744" t="s">
        <v>1227</v>
      </c>
      <c r="I14744" t="s">
        <v>66</v>
      </c>
      <c r="J14744" t="s">
        <v>66</v>
      </c>
      <c r="K14744" t="s">
        <v>66</v>
      </c>
    </row>
    <row r="14745" spans="1:11" x14ac:dyDescent="0.25">
      <c r="A14745" t="s">
        <v>21522</v>
      </c>
      <c r="C14745" t="s">
        <v>21</v>
      </c>
      <c r="D14745" t="s">
        <v>22</v>
      </c>
      <c r="F14745">
        <v>183038</v>
      </c>
      <c r="G14745" t="s">
        <v>269</v>
      </c>
      <c r="H14745" t="s">
        <v>4186</v>
      </c>
      <c r="I14745" t="s">
        <v>66</v>
      </c>
      <c r="J14745" t="s">
        <v>66</v>
      </c>
      <c r="K14745" t="s">
        <v>66</v>
      </c>
    </row>
    <row r="14746" spans="1:11" x14ac:dyDescent="0.25">
      <c r="A14746" t="s">
        <v>21523</v>
      </c>
      <c r="B14746" t="s">
        <v>3243</v>
      </c>
      <c r="C14746" t="s">
        <v>21</v>
      </c>
      <c r="D14746" t="s">
        <v>22</v>
      </c>
      <c r="E14746" t="s">
        <v>10273</v>
      </c>
      <c r="F14746">
        <v>183038</v>
      </c>
      <c r="G14746" t="s">
        <v>21524</v>
      </c>
      <c r="H14746" t="s">
        <v>275</v>
      </c>
      <c r="I14746" t="s">
        <v>66</v>
      </c>
      <c r="J14746" t="s">
        <v>66</v>
      </c>
      <c r="K14746" t="s">
        <v>66</v>
      </c>
    </row>
    <row r="14747" spans="1:11" x14ac:dyDescent="0.25">
      <c r="A14747" t="s">
        <v>21525</v>
      </c>
      <c r="B14747" t="s">
        <v>510</v>
      </c>
      <c r="C14747" t="s">
        <v>21</v>
      </c>
      <c r="D14747" t="s">
        <v>22</v>
      </c>
      <c r="G14747" t="s">
        <v>21526</v>
      </c>
      <c r="H14747" t="s">
        <v>512</v>
      </c>
      <c r="I14747" t="s">
        <v>66</v>
      </c>
    </row>
    <row r="14748" spans="1:11" x14ac:dyDescent="0.25">
      <c r="A14748" t="s">
        <v>21527</v>
      </c>
      <c r="B14748" t="s">
        <v>21528</v>
      </c>
      <c r="C14748" t="s">
        <v>21</v>
      </c>
      <c r="D14748" t="s">
        <v>22</v>
      </c>
      <c r="H14748" t="s">
        <v>5184</v>
      </c>
      <c r="I14748" t="s">
        <v>66</v>
      </c>
      <c r="J14748" t="s">
        <v>66</v>
      </c>
      <c r="K14748" t="s">
        <v>66</v>
      </c>
    </row>
    <row r="14749" spans="1:11" x14ac:dyDescent="0.25">
      <c r="A14749" t="s">
        <v>21529</v>
      </c>
      <c r="C14749" t="s">
        <v>21</v>
      </c>
      <c r="D14749" t="s">
        <v>86</v>
      </c>
      <c r="F14749">
        <v>184250</v>
      </c>
      <c r="G14749" t="s">
        <v>21530</v>
      </c>
      <c r="H14749" t="s">
        <v>12188</v>
      </c>
      <c r="I14749" t="s">
        <v>66</v>
      </c>
    </row>
    <row r="14750" spans="1:11" x14ac:dyDescent="0.25">
      <c r="A14750" t="s">
        <v>21529</v>
      </c>
      <c r="B14750" t="s">
        <v>4739</v>
      </c>
      <c r="C14750" t="s">
        <v>21</v>
      </c>
      <c r="D14750" t="s">
        <v>126</v>
      </c>
      <c r="F14750">
        <v>184511</v>
      </c>
      <c r="G14750" t="s">
        <v>4504</v>
      </c>
      <c r="H14750" t="s">
        <v>4740</v>
      </c>
      <c r="I14750" t="s">
        <v>66</v>
      </c>
      <c r="J14750" t="s">
        <v>66</v>
      </c>
    </row>
    <row r="14751" spans="1:11" x14ac:dyDescent="0.25">
      <c r="A14751" t="s">
        <v>21529</v>
      </c>
      <c r="B14751" t="s">
        <v>3191</v>
      </c>
      <c r="C14751" t="s">
        <v>21</v>
      </c>
      <c r="D14751" t="s">
        <v>86</v>
      </c>
      <c r="G14751" t="s">
        <v>2300</v>
      </c>
      <c r="H14751" t="s">
        <v>13806</v>
      </c>
      <c r="I14751" t="s">
        <v>66</v>
      </c>
      <c r="J14751" t="s">
        <v>66</v>
      </c>
    </row>
    <row r="14752" spans="1:11" x14ac:dyDescent="0.25">
      <c r="A14752" t="s">
        <v>21529</v>
      </c>
      <c r="B14752" t="s">
        <v>21531</v>
      </c>
      <c r="C14752" t="s">
        <v>21</v>
      </c>
      <c r="D14752" t="s">
        <v>22</v>
      </c>
      <c r="H14752" t="s">
        <v>888</v>
      </c>
      <c r="I14752" t="s">
        <v>66</v>
      </c>
      <c r="J14752" t="s">
        <v>66</v>
      </c>
      <c r="K14752" t="s">
        <v>66</v>
      </c>
    </row>
    <row r="14753" spans="1:11" x14ac:dyDescent="0.25">
      <c r="A14753" t="s">
        <v>21532</v>
      </c>
      <c r="C14753" t="s">
        <v>21</v>
      </c>
      <c r="D14753" t="s">
        <v>851</v>
      </c>
      <c r="F14753">
        <v>184310</v>
      </c>
      <c r="G14753" t="s">
        <v>21533</v>
      </c>
      <c r="H14753" t="s">
        <v>1830</v>
      </c>
      <c r="I14753" t="s">
        <v>66</v>
      </c>
    </row>
    <row r="14754" spans="1:11" x14ac:dyDescent="0.25">
      <c r="A14754" t="s">
        <v>21534</v>
      </c>
      <c r="B14754" t="s">
        <v>1285</v>
      </c>
      <c r="C14754" t="s">
        <v>21</v>
      </c>
      <c r="D14754" t="s">
        <v>22</v>
      </c>
      <c r="E14754" t="s">
        <v>342</v>
      </c>
      <c r="F14754">
        <v>183038</v>
      </c>
      <c r="G14754" t="s">
        <v>343</v>
      </c>
      <c r="H14754" t="s">
        <v>101</v>
      </c>
      <c r="I14754" t="s">
        <v>66</v>
      </c>
      <c r="J14754" t="s">
        <v>66</v>
      </c>
    </row>
    <row r="14755" spans="1:11" x14ac:dyDescent="0.25">
      <c r="A14755" t="s">
        <v>21535</v>
      </c>
      <c r="B14755" t="s">
        <v>21536</v>
      </c>
      <c r="C14755" t="s">
        <v>21</v>
      </c>
      <c r="D14755" t="s">
        <v>384</v>
      </c>
      <c r="F14755">
        <v>184536</v>
      </c>
      <c r="G14755" t="s">
        <v>9810</v>
      </c>
      <c r="H14755" t="s">
        <v>1456</v>
      </c>
      <c r="I14755" t="s">
        <v>66</v>
      </c>
      <c r="J14755" t="s">
        <v>66</v>
      </c>
    </row>
    <row r="14756" spans="1:11" x14ac:dyDescent="0.25">
      <c r="A14756" t="s">
        <v>21537</v>
      </c>
      <c r="B14756" t="s">
        <v>21538</v>
      </c>
      <c r="C14756" t="s">
        <v>21</v>
      </c>
      <c r="D14756" t="s">
        <v>86</v>
      </c>
      <c r="G14756" t="s">
        <v>4227</v>
      </c>
      <c r="H14756" t="s">
        <v>1923</v>
      </c>
      <c r="I14756" t="s">
        <v>66</v>
      </c>
      <c r="J14756" t="s">
        <v>66</v>
      </c>
    </row>
    <row r="14757" spans="1:11" x14ac:dyDescent="0.25">
      <c r="A14757" t="s">
        <v>21539</v>
      </c>
      <c r="B14757" t="s">
        <v>21540</v>
      </c>
      <c r="C14757" t="s">
        <v>21</v>
      </c>
      <c r="D14757" t="s">
        <v>136</v>
      </c>
      <c r="F14757">
        <v>184606</v>
      </c>
      <c r="G14757" t="s">
        <v>21541</v>
      </c>
      <c r="H14757" t="s">
        <v>2905</v>
      </c>
      <c r="I14757" t="s">
        <v>66</v>
      </c>
    </row>
    <row r="14758" spans="1:11" x14ac:dyDescent="0.25">
      <c r="A14758" t="s">
        <v>21542</v>
      </c>
      <c r="C14758" t="s">
        <v>21</v>
      </c>
      <c r="D14758" t="s">
        <v>465</v>
      </c>
      <c r="F14758">
        <v>184042</v>
      </c>
      <c r="G14758" t="s">
        <v>21543</v>
      </c>
      <c r="H14758" t="s">
        <v>13925</v>
      </c>
      <c r="I14758" t="s">
        <v>66</v>
      </c>
    </row>
    <row r="14759" spans="1:11" x14ac:dyDescent="0.25">
      <c r="A14759" t="s">
        <v>21544</v>
      </c>
      <c r="C14759" t="s">
        <v>21</v>
      </c>
      <c r="D14759" t="s">
        <v>364</v>
      </c>
      <c r="F14759">
        <v>184381</v>
      </c>
      <c r="G14759" t="s">
        <v>5773</v>
      </c>
      <c r="H14759" t="s">
        <v>5644</v>
      </c>
      <c r="I14759" t="s">
        <v>66</v>
      </c>
    </row>
    <row r="14760" spans="1:11" x14ac:dyDescent="0.25">
      <c r="A14760" t="s">
        <v>21545</v>
      </c>
      <c r="C14760" t="s">
        <v>21</v>
      </c>
      <c r="D14760" t="s">
        <v>169</v>
      </c>
      <c r="F14760">
        <v>184209</v>
      </c>
      <c r="G14760" t="s">
        <v>21546</v>
      </c>
      <c r="H14760" t="s">
        <v>8228</v>
      </c>
      <c r="I14760" t="s">
        <v>66</v>
      </c>
      <c r="J14760" t="s">
        <v>66</v>
      </c>
      <c r="K14760" t="s">
        <v>66</v>
      </c>
    </row>
    <row r="14761" spans="1:11" x14ac:dyDescent="0.25">
      <c r="A14761" t="s">
        <v>21547</v>
      </c>
      <c r="C14761" t="s">
        <v>21</v>
      </c>
      <c r="D14761" t="s">
        <v>22</v>
      </c>
      <c r="F14761">
        <v>183038</v>
      </c>
      <c r="G14761" t="s">
        <v>21548</v>
      </c>
      <c r="H14761" t="s">
        <v>8228</v>
      </c>
      <c r="I14761" t="s">
        <v>66</v>
      </c>
      <c r="J14761" t="s">
        <v>66</v>
      </c>
      <c r="K14761" t="s">
        <v>66</v>
      </c>
    </row>
    <row r="14762" spans="1:11" x14ac:dyDescent="0.25">
      <c r="A14762" t="s">
        <v>21549</v>
      </c>
      <c r="C14762" t="s">
        <v>21</v>
      </c>
      <c r="D14762" t="s">
        <v>136</v>
      </c>
      <c r="F14762">
        <v>184606</v>
      </c>
      <c r="G14762" t="s">
        <v>19269</v>
      </c>
      <c r="H14762" t="s">
        <v>8228</v>
      </c>
      <c r="I14762" t="s">
        <v>66</v>
      </c>
      <c r="J14762" t="s">
        <v>66</v>
      </c>
      <c r="K14762" t="s">
        <v>66</v>
      </c>
    </row>
    <row r="14763" spans="1:11" x14ac:dyDescent="0.25">
      <c r="A14763" t="s">
        <v>21550</v>
      </c>
      <c r="C14763" t="s">
        <v>21</v>
      </c>
      <c r="D14763" t="s">
        <v>297</v>
      </c>
      <c r="F14763">
        <v>184682</v>
      </c>
      <c r="G14763" t="s">
        <v>21551</v>
      </c>
      <c r="H14763" t="s">
        <v>8228</v>
      </c>
      <c r="I14763" t="s">
        <v>66</v>
      </c>
      <c r="J14763" t="s">
        <v>66</v>
      </c>
      <c r="K14763" t="s">
        <v>66</v>
      </c>
    </row>
    <row r="14764" spans="1:11" x14ac:dyDescent="0.25">
      <c r="A14764" t="s">
        <v>21552</v>
      </c>
      <c r="C14764" t="s">
        <v>21</v>
      </c>
      <c r="D14764" t="s">
        <v>22</v>
      </c>
      <c r="F14764">
        <v>183032</v>
      </c>
      <c r="G14764" t="s">
        <v>5896</v>
      </c>
      <c r="H14764" t="s">
        <v>208</v>
      </c>
      <c r="I14764" t="s">
        <v>66</v>
      </c>
      <c r="J14764" t="s">
        <v>66</v>
      </c>
      <c r="K14764" t="s">
        <v>66</v>
      </c>
    </row>
    <row r="14765" spans="1:11" x14ac:dyDescent="0.25">
      <c r="A14765" t="s">
        <v>21553</v>
      </c>
      <c r="C14765" t="s">
        <v>21</v>
      </c>
      <c r="D14765" t="s">
        <v>22</v>
      </c>
      <c r="F14765">
        <v>183016</v>
      </c>
      <c r="G14765" t="s">
        <v>4978</v>
      </c>
      <c r="H14765" t="s">
        <v>4828</v>
      </c>
      <c r="I14765" t="s">
        <v>66</v>
      </c>
      <c r="J14765" t="s">
        <v>66</v>
      </c>
      <c r="K14765" t="s">
        <v>66</v>
      </c>
    </row>
    <row r="14766" spans="1:11" x14ac:dyDescent="0.25">
      <c r="A14766" t="s">
        <v>21554</v>
      </c>
      <c r="C14766" t="s">
        <v>21</v>
      </c>
      <c r="D14766" t="s">
        <v>22</v>
      </c>
      <c r="F14766">
        <v>183032</v>
      </c>
      <c r="G14766" t="s">
        <v>2921</v>
      </c>
      <c r="H14766" t="s">
        <v>101</v>
      </c>
      <c r="I14766" t="s">
        <v>66</v>
      </c>
    </row>
    <row r="14767" spans="1:11" x14ac:dyDescent="0.25">
      <c r="A14767" t="s">
        <v>21554</v>
      </c>
      <c r="B14767" t="s">
        <v>1285</v>
      </c>
      <c r="C14767" t="s">
        <v>21</v>
      </c>
      <c r="D14767" t="s">
        <v>22</v>
      </c>
      <c r="E14767" t="s">
        <v>461</v>
      </c>
      <c r="F14767">
        <v>183038</v>
      </c>
      <c r="G14767" t="s">
        <v>462</v>
      </c>
      <c r="H14767" t="s">
        <v>101</v>
      </c>
      <c r="I14767" t="s">
        <v>66</v>
      </c>
      <c r="J14767" t="s">
        <v>66</v>
      </c>
    </row>
    <row r="14768" spans="1:11" x14ac:dyDescent="0.25">
      <c r="A14768" t="s">
        <v>21555</v>
      </c>
      <c r="C14768" t="s">
        <v>21</v>
      </c>
      <c r="D14768" t="s">
        <v>22</v>
      </c>
      <c r="F14768">
        <v>183038</v>
      </c>
      <c r="G14768" t="s">
        <v>196</v>
      </c>
      <c r="H14768" t="s">
        <v>6970</v>
      </c>
      <c r="I14768" t="s">
        <v>66</v>
      </c>
    </row>
    <row r="14769" spans="1:11" x14ac:dyDescent="0.25">
      <c r="A14769" t="s">
        <v>21556</v>
      </c>
      <c r="C14769" t="s">
        <v>21</v>
      </c>
      <c r="D14769" t="s">
        <v>22</v>
      </c>
      <c r="F14769">
        <v>183032</v>
      </c>
      <c r="G14769" t="s">
        <v>21557</v>
      </c>
      <c r="H14769" t="s">
        <v>829</v>
      </c>
      <c r="I14769" t="s">
        <v>66</v>
      </c>
    </row>
    <row r="14770" spans="1:11" x14ac:dyDescent="0.25">
      <c r="A14770" t="s">
        <v>21556</v>
      </c>
      <c r="B14770" t="s">
        <v>245</v>
      </c>
      <c r="C14770" t="s">
        <v>21</v>
      </c>
      <c r="D14770" t="s">
        <v>22</v>
      </c>
      <c r="E14770" t="s">
        <v>490</v>
      </c>
      <c r="F14770">
        <v>183032</v>
      </c>
      <c r="G14770" t="s">
        <v>1802</v>
      </c>
      <c r="H14770" t="s">
        <v>119</v>
      </c>
      <c r="I14770" t="s">
        <v>66</v>
      </c>
    </row>
    <row r="14771" spans="1:11" x14ac:dyDescent="0.25">
      <c r="A14771" t="s">
        <v>21558</v>
      </c>
      <c r="B14771" t="s">
        <v>8261</v>
      </c>
      <c r="C14771" t="s">
        <v>21</v>
      </c>
      <c r="D14771" t="s">
        <v>169</v>
      </c>
      <c r="G14771" t="s">
        <v>769</v>
      </c>
      <c r="H14771" t="s">
        <v>1923</v>
      </c>
      <c r="I14771" t="s">
        <v>66</v>
      </c>
    </row>
    <row r="14772" spans="1:11" x14ac:dyDescent="0.25">
      <c r="A14772" t="s">
        <v>21559</v>
      </c>
      <c r="C14772" t="s">
        <v>21</v>
      </c>
      <c r="D14772" t="s">
        <v>169</v>
      </c>
      <c r="F14772">
        <v>184209</v>
      </c>
      <c r="G14772" t="s">
        <v>21560</v>
      </c>
      <c r="H14772" t="s">
        <v>6703</v>
      </c>
      <c r="I14772" t="s">
        <v>66</v>
      </c>
      <c r="J14772" t="s">
        <v>66</v>
      </c>
      <c r="K14772" t="s">
        <v>66</v>
      </c>
    </row>
    <row r="14773" spans="1:11" x14ac:dyDescent="0.25">
      <c r="A14773" t="s">
        <v>21561</v>
      </c>
      <c r="B14773" t="s">
        <v>1285</v>
      </c>
      <c r="C14773" t="s">
        <v>21</v>
      </c>
      <c r="D14773" t="s">
        <v>297</v>
      </c>
      <c r="F14773">
        <v>184682</v>
      </c>
      <c r="G14773" t="s">
        <v>7570</v>
      </c>
      <c r="H14773" t="s">
        <v>101</v>
      </c>
      <c r="I14773" t="s">
        <v>66</v>
      </c>
    </row>
    <row r="14774" spans="1:11" x14ac:dyDescent="0.25">
      <c r="A14774" t="s">
        <v>21562</v>
      </c>
      <c r="C14774" t="s">
        <v>21</v>
      </c>
      <c r="D14774" t="s">
        <v>22</v>
      </c>
      <c r="F14774">
        <v>183038</v>
      </c>
      <c r="G14774" t="s">
        <v>19615</v>
      </c>
      <c r="H14774" t="s">
        <v>6065</v>
      </c>
      <c r="I14774" t="s">
        <v>66</v>
      </c>
      <c r="J14774" t="s">
        <v>66</v>
      </c>
      <c r="K14774" t="s">
        <v>66</v>
      </c>
    </row>
    <row r="14775" spans="1:11" x14ac:dyDescent="0.25">
      <c r="A14775" t="s">
        <v>21563</v>
      </c>
      <c r="C14775" t="s">
        <v>21</v>
      </c>
      <c r="D14775" t="s">
        <v>22</v>
      </c>
      <c r="F14775">
        <v>183038</v>
      </c>
      <c r="G14775" t="s">
        <v>1582</v>
      </c>
      <c r="H14775" t="s">
        <v>208</v>
      </c>
      <c r="I14775" t="s">
        <v>66</v>
      </c>
    </row>
    <row r="14776" spans="1:11" x14ac:dyDescent="0.25">
      <c r="A14776" t="s">
        <v>21563</v>
      </c>
      <c r="C14776" t="s">
        <v>21</v>
      </c>
      <c r="D14776" t="s">
        <v>22</v>
      </c>
      <c r="F14776">
        <v>183010</v>
      </c>
      <c r="G14776" t="s">
        <v>20193</v>
      </c>
      <c r="H14776" t="s">
        <v>208</v>
      </c>
      <c r="I14776" t="s">
        <v>66</v>
      </c>
    </row>
    <row r="14777" spans="1:11" x14ac:dyDescent="0.25">
      <c r="A14777" t="s">
        <v>21563</v>
      </c>
      <c r="C14777" t="s">
        <v>21</v>
      </c>
      <c r="D14777" t="s">
        <v>22</v>
      </c>
      <c r="F14777">
        <v>183014</v>
      </c>
      <c r="G14777" t="s">
        <v>14532</v>
      </c>
      <c r="H14777" t="s">
        <v>11146</v>
      </c>
      <c r="I14777" t="s">
        <v>66</v>
      </c>
    </row>
    <row r="14778" spans="1:11" x14ac:dyDescent="0.25">
      <c r="A14778" t="s">
        <v>21563</v>
      </c>
      <c r="C14778" t="s">
        <v>21</v>
      </c>
      <c r="D14778" t="s">
        <v>22</v>
      </c>
      <c r="F14778">
        <v>183038</v>
      </c>
      <c r="G14778" t="s">
        <v>21564</v>
      </c>
      <c r="H14778" t="s">
        <v>11146</v>
      </c>
      <c r="I14778" t="s">
        <v>66</v>
      </c>
      <c r="J14778" t="s">
        <v>66</v>
      </c>
    </row>
    <row r="14779" spans="1:11" x14ac:dyDescent="0.25">
      <c r="A14779" t="s">
        <v>21563</v>
      </c>
      <c r="C14779" t="s">
        <v>21</v>
      </c>
      <c r="D14779" t="s">
        <v>22</v>
      </c>
      <c r="F14779">
        <v>183038</v>
      </c>
      <c r="G14779" t="s">
        <v>3135</v>
      </c>
      <c r="H14779" t="s">
        <v>123</v>
      </c>
      <c r="I14779" t="s">
        <v>66</v>
      </c>
    </row>
    <row r="14780" spans="1:11" x14ac:dyDescent="0.25">
      <c r="A14780" t="s">
        <v>21563</v>
      </c>
      <c r="B14780" t="s">
        <v>21565</v>
      </c>
      <c r="C14780" t="s">
        <v>21</v>
      </c>
      <c r="D14780" t="s">
        <v>22</v>
      </c>
      <c r="E14780" t="s">
        <v>34</v>
      </c>
      <c r="F14780">
        <v>183038</v>
      </c>
      <c r="G14780" t="s">
        <v>1584</v>
      </c>
      <c r="H14780" t="s">
        <v>215</v>
      </c>
      <c r="I14780" t="s">
        <v>66</v>
      </c>
    </row>
    <row r="14781" spans="1:11" x14ac:dyDescent="0.25">
      <c r="A14781" t="s">
        <v>21566</v>
      </c>
      <c r="B14781" t="s">
        <v>4674</v>
      </c>
      <c r="C14781" t="s">
        <v>21</v>
      </c>
      <c r="D14781" t="s">
        <v>86</v>
      </c>
      <c r="G14781" t="s">
        <v>1648</v>
      </c>
      <c r="H14781" t="s">
        <v>4676</v>
      </c>
      <c r="I14781" t="s">
        <v>66</v>
      </c>
      <c r="J14781" t="s">
        <v>66</v>
      </c>
    </row>
    <row r="14782" spans="1:11" x14ac:dyDescent="0.25">
      <c r="A14782" t="s">
        <v>21567</v>
      </c>
      <c r="C14782" t="s">
        <v>21</v>
      </c>
      <c r="D14782" t="s">
        <v>22</v>
      </c>
      <c r="F14782">
        <v>183039</v>
      </c>
      <c r="G14782" t="s">
        <v>989</v>
      </c>
      <c r="H14782" t="s">
        <v>15051</v>
      </c>
      <c r="I14782" t="s">
        <v>66</v>
      </c>
      <c r="J14782" t="s">
        <v>66</v>
      </c>
      <c r="K14782" t="s">
        <v>66</v>
      </c>
    </row>
    <row r="14783" spans="1:11" x14ac:dyDescent="0.25">
      <c r="A14783" t="s">
        <v>21567</v>
      </c>
      <c r="B14783" t="s">
        <v>21568</v>
      </c>
      <c r="C14783" t="s">
        <v>21</v>
      </c>
      <c r="D14783" t="s">
        <v>22</v>
      </c>
      <c r="E14783" t="s">
        <v>2820</v>
      </c>
      <c r="F14783">
        <v>183038</v>
      </c>
      <c r="G14783" t="s">
        <v>3793</v>
      </c>
      <c r="H14783" t="s">
        <v>6470</v>
      </c>
      <c r="I14783" t="s">
        <v>66</v>
      </c>
      <c r="J14783" t="s">
        <v>66</v>
      </c>
    </row>
    <row r="14784" spans="1:11" x14ac:dyDescent="0.25">
      <c r="A14784" t="s">
        <v>21569</v>
      </c>
      <c r="B14784" t="s">
        <v>21570</v>
      </c>
      <c r="C14784" t="s">
        <v>21</v>
      </c>
      <c r="D14784" t="s">
        <v>22</v>
      </c>
      <c r="E14784" t="s">
        <v>389</v>
      </c>
      <c r="F14784">
        <v>183038</v>
      </c>
      <c r="G14784" t="s">
        <v>21571</v>
      </c>
      <c r="H14784" t="s">
        <v>36</v>
      </c>
      <c r="I14784" t="s">
        <v>66</v>
      </c>
      <c r="J14784" t="s">
        <v>66</v>
      </c>
      <c r="K14784" t="s">
        <v>66</v>
      </c>
    </row>
    <row r="14785" spans="1:11" x14ac:dyDescent="0.25">
      <c r="A14785" t="s">
        <v>21572</v>
      </c>
      <c r="C14785" t="s">
        <v>21</v>
      </c>
      <c r="D14785" t="s">
        <v>86</v>
      </c>
      <c r="G14785" t="s">
        <v>21573</v>
      </c>
      <c r="H14785" t="s">
        <v>9818</v>
      </c>
      <c r="I14785" t="s">
        <v>66</v>
      </c>
      <c r="J14785" t="s">
        <v>66</v>
      </c>
      <c r="K14785" t="s">
        <v>66</v>
      </c>
    </row>
    <row r="14786" spans="1:11" x14ac:dyDescent="0.25">
      <c r="A14786" t="s">
        <v>21574</v>
      </c>
      <c r="B14786" t="s">
        <v>6517</v>
      </c>
      <c r="C14786" t="s">
        <v>21</v>
      </c>
      <c r="D14786" t="s">
        <v>22</v>
      </c>
      <c r="H14786" t="s">
        <v>21575</v>
      </c>
      <c r="I14786" t="s">
        <v>66</v>
      </c>
      <c r="J14786" t="s">
        <v>66</v>
      </c>
      <c r="K14786" t="s">
        <v>66</v>
      </c>
    </row>
    <row r="14787" spans="1:11" x14ac:dyDescent="0.25">
      <c r="A14787" t="s">
        <v>21576</v>
      </c>
      <c r="C14787" t="s">
        <v>21</v>
      </c>
      <c r="D14787" t="s">
        <v>86</v>
      </c>
      <c r="F14787">
        <v>184250</v>
      </c>
      <c r="G14787" t="s">
        <v>21577</v>
      </c>
      <c r="H14787" t="s">
        <v>123</v>
      </c>
      <c r="I14787" t="s">
        <v>66</v>
      </c>
    </row>
    <row r="14788" spans="1:11" x14ac:dyDescent="0.25">
      <c r="A14788" t="s">
        <v>21576</v>
      </c>
      <c r="B14788" t="s">
        <v>4739</v>
      </c>
      <c r="C14788" t="s">
        <v>21</v>
      </c>
      <c r="D14788" t="s">
        <v>694</v>
      </c>
      <c r="F14788">
        <v>184650</v>
      </c>
      <c r="G14788" t="s">
        <v>11758</v>
      </c>
      <c r="H14788" t="s">
        <v>4740</v>
      </c>
      <c r="I14788" t="s">
        <v>66</v>
      </c>
      <c r="J14788" t="s">
        <v>66</v>
      </c>
      <c r="K14788" t="s">
        <v>66</v>
      </c>
    </row>
    <row r="14789" spans="1:11" x14ac:dyDescent="0.25">
      <c r="A14789" t="s">
        <v>21578</v>
      </c>
      <c r="C14789" t="s">
        <v>21</v>
      </c>
      <c r="D14789" t="s">
        <v>22</v>
      </c>
      <c r="F14789">
        <v>183038</v>
      </c>
      <c r="G14789" t="s">
        <v>7212</v>
      </c>
      <c r="H14789" t="s">
        <v>5187</v>
      </c>
      <c r="I14789" t="s">
        <v>66</v>
      </c>
      <c r="K14789" t="s">
        <v>66</v>
      </c>
    </row>
    <row r="14790" spans="1:11" x14ac:dyDescent="0.25">
      <c r="A14790" t="s">
        <v>21578</v>
      </c>
      <c r="B14790" t="s">
        <v>681</v>
      </c>
      <c r="C14790" t="s">
        <v>21</v>
      </c>
      <c r="D14790" t="s">
        <v>22</v>
      </c>
      <c r="E14790" t="s">
        <v>1187</v>
      </c>
      <c r="F14790">
        <v>183038</v>
      </c>
      <c r="G14790" t="s">
        <v>2812</v>
      </c>
      <c r="H14790" t="s">
        <v>21579</v>
      </c>
      <c r="I14790" t="s">
        <v>66</v>
      </c>
      <c r="J14790" t="s">
        <v>66</v>
      </c>
      <c r="K14790" t="s">
        <v>66</v>
      </c>
    </row>
    <row r="14791" spans="1:11" x14ac:dyDescent="0.25">
      <c r="A14791" t="s">
        <v>21580</v>
      </c>
      <c r="C14791" t="s">
        <v>21</v>
      </c>
      <c r="D14791" t="s">
        <v>22</v>
      </c>
      <c r="F14791">
        <v>183014</v>
      </c>
      <c r="G14791" t="s">
        <v>21581</v>
      </c>
      <c r="H14791" t="s">
        <v>987</v>
      </c>
      <c r="I14791" t="s">
        <v>66</v>
      </c>
    </row>
    <row r="14792" spans="1:11" x14ac:dyDescent="0.25">
      <c r="A14792" t="s">
        <v>21582</v>
      </c>
      <c r="B14792" t="s">
        <v>245</v>
      </c>
      <c r="C14792" t="s">
        <v>21</v>
      </c>
      <c r="D14792" t="s">
        <v>22</v>
      </c>
      <c r="E14792" t="s">
        <v>2130</v>
      </c>
      <c r="F14792">
        <v>183014</v>
      </c>
      <c r="G14792" t="s">
        <v>21583</v>
      </c>
      <c r="H14792" t="s">
        <v>155</v>
      </c>
      <c r="I14792" t="s">
        <v>66</v>
      </c>
    </row>
    <row r="14793" spans="1:11" x14ac:dyDescent="0.25">
      <c r="A14793" t="s">
        <v>21584</v>
      </c>
      <c r="C14793" t="s">
        <v>21</v>
      </c>
      <c r="D14793" t="s">
        <v>136</v>
      </c>
      <c r="F14793">
        <v>184604</v>
      </c>
      <c r="G14793" t="s">
        <v>2065</v>
      </c>
      <c r="H14793" t="s">
        <v>4740</v>
      </c>
      <c r="I14793" t="s">
        <v>66</v>
      </c>
    </row>
    <row r="14794" spans="1:11" x14ac:dyDescent="0.25">
      <c r="A14794" t="s">
        <v>21585</v>
      </c>
      <c r="C14794" t="s">
        <v>21</v>
      </c>
      <c r="D14794" t="s">
        <v>74</v>
      </c>
      <c r="F14794">
        <v>184144</v>
      </c>
      <c r="G14794" t="s">
        <v>4696</v>
      </c>
      <c r="H14794" t="s">
        <v>6227</v>
      </c>
      <c r="I14794" t="s">
        <v>66</v>
      </c>
      <c r="J14794" t="s">
        <v>66</v>
      </c>
      <c r="K14794" t="s">
        <v>66</v>
      </c>
    </row>
    <row r="14795" spans="1:11" x14ac:dyDescent="0.25">
      <c r="A14795" t="s">
        <v>21586</v>
      </c>
      <c r="C14795" t="s">
        <v>21</v>
      </c>
      <c r="D14795" t="s">
        <v>465</v>
      </c>
      <c r="F14795">
        <v>184042</v>
      </c>
      <c r="G14795" t="s">
        <v>21587</v>
      </c>
      <c r="H14795" t="s">
        <v>1676</v>
      </c>
      <c r="I14795" t="s">
        <v>66</v>
      </c>
      <c r="J14795" t="s">
        <v>66</v>
      </c>
    </row>
    <row r="14796" spans="1:11" x14ac:dyDescent="0.25">
      <c r="A14796" t="s">
        <v>21588</v>
      </c>
      <c r="C14796" t="s">
        <v>21</v>
      </c>
      <c r="D14796" t="s">
        <v>86</v>
      </c>
      <c r="F14796">
        <v>184250</v>
      </c>
      <c r="G14796" t="s">
        <v>21589</v>
      </c>
      <c r="H14796" t="s">
        <v>6227</v>
      </c>
      <c r="I14796" t="s">
        <v>66</v>
      </c>
      <c r="K14796" t="s">
        <v>66</v>
      </c>
    </row>
    <row r="14797" spans="1:11" x14ac:dyDescent="0.25">
      <c r="A14797" t="s">
        <v>21590</v>
      </c>
      <c r="C14797" t="s">
        <v>21</v>
      </c>
      <c r="D14797" t="s">
        <v>22</v>
      </c>
      <c r="F14797">
        <v>183036</v>
      </c>
      <c r="G14797" t="s">
        <v>21591</v>
      </c>
      <c r="H14797" t="s">
        <v>11753</v>
      </c>
      <c r="I14797" t="s">
        <v>66</v>
      </c>
    </row>
    <row r="14798" spans="1:11" x14ac:dyDescent="0.25">
      <c r="A14798" t="s">
        <v>21592</v>
      </c>
      <c r="C14798" t="s">
        <v>21</v>
      </c>
      <c r="D14798" t="s">
        <v>22</v>
      </c>
      <c r="E14798" t="s">
        <v>1948</v>
      </c>
      <c r="F14798">
        <v>183036</v>
      </c>
      <c r="G14798" t="s">
        <v>11559</v>
      </c>
      <c r="H14798" t="s">
        <v>1676</v>
      </c>
      <c r="I14798" t="s">
        <v>66</v>
      </c>
      <c r="J14798" t="s">
        <v>66</v>
      </c>
    </row>
    <row r="14799" spans="1:11" x14ac:dyDescent="0.25">
      <c r="A14799" t="s">
        <v>21593</v>
      </c>
      <c r="C14799" t="s">
        <v>21</v>
      </c>
      <c r="D14799" t="s">
        <v>384</v>
      </c>
      <c r="F14799">
        <v>184530</v>
      </c>
      <c r="G14799" t="s">
        <v>714</v>
      </c>
      <c r="H14799" t="s">
        <v>4740</v>
      </c>
      <c r="I14799" t="s">
        <v>66</v>
      </c>
      <c r="J14799" t="s">
        <v>66</v>
      </c>
    </row>
    <row r="14800" spans="1:11" x14ac:dyDescent="0.25">
      <c r="A14800" t="s">
        <v>21594</v>
      </c>
      <c r="C14800" t="s">
        <v>21</v>
      </c>
      <c r="D14800" t="s">
        <v>22</v>
      </c>
      <c r="F14800">
        <v>183014</v>
      </c>
      <c r="G14800" t="s">
        <v>11167</v>
      </c>
      <c r="H14800" t="s">
        <v>1515</v>
      </c>
      <c r="I14800" t="s">
        <v>66</v>
      </c>
      <c r="K14800" t="s">
        <v>66</v>
      </c>
    </row>
    <row r="14801" spans="1:11" x14ac:dyDescent="0.25">
      <c r="A14801" t="s">
        <v>21595</v>
      </c>
      <c r="C14801" t="s">
        <v>21</v>
      </c>
      <c r="D14801" t="s">
        <v>22</v>
      </c>
      <c r="F14801">
        <v>183032</v>
      </c>
      <c r="G14801" t="s">
        <v>5507</v>
      </c>
      <c r="H14801" t="s">
        <v>439</v>
      </c>
      <c r="I14801" t="s">
        <v>66</v>
      </c>
      <c r="J14801" t="s">
        <v>66</v>
      </c>
      <c r="K14801" t="s">
        <v>66</v>
      </c>
    </row>
    <row r="14802" spans="1:11" x14ac:dyDescent="0.25">
      <c r="A14802" t="s">
        <v>21596</v>
      </c>
      <c r="B14802" t="s">
        <v>21597</v>
      </c>
      <c r="C14802" t="s">
        <v>21</v>
      </c>
      <c r="D14802" t="s">
        <v>86</v>
      </c>
      <c r="G14802" t="s">
        <v>16702</v>
      </c>
      <c r="H14802" t="s">
        <v>2538</v>
      </c>
      <c r="I14802" t="s">
        <v>66</v>
      </c>
    </row>
    <row r="14803" spans="1:11" x14ac:dyDescent="0.25">
      <c r="A14803" t="s">
        <v>21598</v>
      </c>
      <c r="B14803" t="s">
        <v>8173</v>
      </c>
      <c r="C14803" t="s">
        <v>21</v>
      </c>
      <c r="D14803" t="s">
        <v>22</v>
      </c>
      <c r="H14803" t="s">
        <v>1305</v>
      </c>
      <c r="I14803" t="s">
        <v>66</v>
      </c>
      <c r="J14803" t="s">
        <v>66</v>
      </c>
      <c r="K14803" t="s">
        <v>66</v>
      </c>
    </row>
    <row r="14804" spans="1:11" x14ac:dyDescent="0.25">
      <c r="A14804" t="s">
        <v>21599</v>
      </c>
      <c r="C14804" t="s">
        <v>21</v>
      </c>
      <c r="D14804" t="s">
        <v>22</v>
      </c>
      <c r="G14804" t="s">
        <v>21600</v>
      </c>
      <c r="H14804" t="s">
        <v>7174</v>
      </c>
      <c r="I14804" t="s">
        <v>66</v>
      </c>
      <c r="K14804" t="s">
        <v>66</v>
      </c>
    </row>
    <row r="14805" spans="1:11" x14ac:dyDescent="0.25">
      <c r="A14805" t="s">
        <v>21601</v>
      </c>
      <c r="C14805" t="s">
        <v>21</v>
      </c>
      <c r="D14805" t="s">
        <v>22</v>
      </c>
      <c r="F14805">
        <v>183038</v>
      </c>
      <c r="G14805" t="s">
        <v>8751</v>
      </c>
      <c r="H14805" t="s">
        <v>431</v>
      </c>
      <c r="I14805" t="s">
        <v>66</v>
      </c>
      <c r="J14805" t="s">
        <v>66</v>
      </c>
      <c r="K14805" t="s">
        <v>66</v>
      </c>
    </row>
    <row r="14806" spans="1:11" x14ac:dyDescent="0.25">
      <c r="A14806" t="s">
        <v>21602</v>
      </c>
      <c r="C14806" t="s">
        <v>21</v>
      </c>
      <c r="D14806" t="s">
        <v>126</v>
      </c>
      <c r="F14806">
        <v>184511</v>
      </c>
      <c r="G14806" t="s">
        <v>21603</v>
      </c>
      <c r="H14806" t="s">
        <v>12496</v>
      </c>
      <c r="I14806" t="s">
        <v>66</v>
      </c>
    </row>
    <row r="14807" spans="1:11" x14ac:dyDescent="0.25">
      <c r="A14807" t="s">
        <v>21604</v>
      </c>
      <c r="C14807" t="s">
        <v>21</v>
      </c>
      <c r="D14807" t="s">
        <v>22</v>
      </c>
      <c r="F14807">
        <v>183038</v>
      </c>
      <c r="G14807" t="s">
        <v>7000</v>
      </c>
      <c r="H14807" t="s">
        <v>439</v>
      </c>
      <c r="I14807" t="s">
        <v>66</v>
      </c>
      <c r="J14807" t="s">
        <v>66</v>
      </c>
    </row>
    <row r="14808" spans="1:11" x14ac:dyDescent="0.25">
      <c r="A14808" t="s">
        <v>21605</v>
      </c>
      <c r="C14808" t="s">
        <v>21</v>
      </c>
      <c r="D14808" t="s">
        <v>22</v>
      </c>
      <c r="F14808">
        <v>183038</v>
      </c>
      <c r="G14808" t="s">
        <v>20444</v>
      </c>
      <c r="H14808" t="s">
        <v>2303</v>
      </c>
      <c r="I14808" t="s">
        <v>66</v>
      </c>
    </row>
    <row r="14809" spans="1:11" x14ac:dyDescent="0.25">
      <c r="A14809" t="s">
        <v>21606</v>
      </c>
      <c r="B14809" t="s">
        <v>5886</v>
      </c>
      <c r="C14809" t="s">
        <v>21</v>
      </c>
      <c r="D14809" t="s">
        <v>22</v>
      </c>
      <c r="E14809" t="s">
        <v>978</v>
      </c>
      <c r="F14809">
        <v>183038</v>
      </c>
      <c r="G14809" t="s">
        <v>13991</v>
      </c>
      <c r="H14809" t="s">
        <v>906</v>
      </c>
      <c r="I14809" t="s">
        <v>66</v>
      </c>
      <c r="J14809" t="s">
        <v>66</v>
      </c>
    </row>
    <row r="14810" spans="1:11" x14ac:dyDescent="0.25">
      <c r="A14810" t="s">
        <v>21607</v>
      </c>
      <c r="C14810" t="s">
        <v>21</v>
      </c>
      <c r="D14810" t="s">
        <v>22</v>
      </c>
      <c r="F14810">
        <v>183038</v>
      </c>
      <c r="G14810" t="s">
        <v>7212</v>
      </c>
      <c r="H14810" t="s">
        <v>69</v>
      </c>
      <c r="I14810" t="s">
        <v>66</v>
      </c>
    </row>
    <row r="14811" spans="1:11" x14ac:dyDescent="0.25">
      <c r="A14811" t="s">
        <v>21608</v>
      </c>
      <c r="C14811" t="s">
        <v>21</v>
      </c>
      <c r="D14811" t="s">
        <v>169</v>
      </c>
      <c r="F14811">
        <v>184209</v>
      </c>
      <c r="G14811" t="s">
        <v>21609</v>
      </c>
      <c r="H14811" t="s">
        <v>1496</v>
      </c>
      <c r="I14811" t="s">
        <v>66</v>
      </c>
      <c r="J14811" t="s">
        <v>66</v>
      </c>
      <c r="K14811" t="s">
        <v>66</v>
      </c>
    </row>
    <row r="14812" spans="1:11" x14ac:dyDescent="0.25">
      <c r="A14812" t="s">
        <v>21610</v>
      </c>
      <c r="C14812" t="s">
        <v>21</v>
      </c>
      <c r="D14812" t="s">
        <v>22</v>
      </c>
      <c r="F14812">
        <v>183039</v>
      </c>
      <c r="G14812" t="s">
        <v>6237</v>
      </c>
      <c r="H14812" t="s">
        <v>5891</v>
      </c>
      <c r="I14812" t="s">
        <v>66</v>
      </c>
      <c r="J14812" t="s">
        <v>66</v>
      </c>
      <c r="K14812" t="s">
        <v>66</v>
      </c>
    </row>
    <row r="14813" spans="1:11" x14ac:dyDescent="0.25">
      <c r="A14813" t="s">
        <v>21611</v>
      </c>
      <c r="B14813" t="s">
        <v>325</v>
      </c>
      <c r="C14813" t="s">
        <v>21</v>
      </c>
      <c r="D14813" t="s">
        <v>22</v>
      </c>
      <c r="F14813">
        <v>184580</v>
      </c>
      <c r="G14813" t="s">
        <v>5790</v>
      </c>
      <c r="H14813" t="s">
        <v>327</v>
      </c>
      <c r="I14813" t="s">
        <v>66</v>
      </c>
    </row>
    <row r="14814" spans="1:11" x14ac:dyDescent="0.25">
      <c r="A14814" t="s">
        <v>21612</v>
      </c>
      <c r="C14814" t="s">
        <v>21</v>
      </c>
      <c r="D14814" t="s">
        <v>22</v>
      </c>
      <c r="F14814">
        <v>183032</v>
      </c>
      <c r="G14814" t="s">
        <v>2921</v>
      </c>
      <c r="H14814" t="s">
        <v>4759</v>
      </c>
      <c r="I14814" t="s">
        <v>66</v>
      </c>
    </row>
    <row r="14815" spans="1:11" x14ac:dyDescent="0.25">
      <c r="A14815" t="s">
        <v>21613</v>
      </c>
      <c r="C14815" t="s">
        <v>21</v>
      </c>
      <c r="D14815" t="s">
        <v>22</v>
      </c>
      <c r="F14815">
        <v>183038</v>
      </c>
      <c r="G14815" t="s">
        <v>2001</v>
      </c>
      <c r="H14815" t="s">
        <v>208</v>
      </c>
      <c r="I14815" t="s">
        <v>66</v>
      </c>
      <c r="J14815" t="s">
        <v>66</v>
      </c>
      <c r="K14815" t="s">
        <v>66</v>
      </c>
    </row>
    <row r="14816" spans="1:11" x14ac:dyDescent="0.25">
      <c r="A14816" t="s">
        <v>21614</v>
      </c>
      <c r="C14816" t="s">
        <v>21</v>
      </c>
      <c r="D14816" t="s">
        <v>136</v>
      </c>
      <c r="G14816" t="s">
        <v>21615</v>
      </c>
      <c r="H14816" t="s">
        <v>6035</v>
      </c>
      <c r="I14816" t="s">
        <v>66</v>
      </c>
    </row>
    <row r="14817" spans="1:11" x14ac:dyDescent="0.25">
      <c r="A14817" t="s">
        <v>10</v>
      </c>
      <c r="C14817" t="s">
        <v>21</v>
      </c>
      <c r="D14817" t="s">
        <v>475</v>
      </c>
      <c r="F14817">
        <v>184430</v>
      </c>
      <c r="G14817" t="s">
        <v>21616</v>
      </c>
      <c r="H14817" t="s">
        <v>8412</v>
      </c>
      <c r="I14817" t="s">
        <v>66</v>
      </c>
    </row>
    <row r="14818" spans="1:11" x14ac:dyDescent="0.25">
      <c r="A14818" t="s">
        <v>10</v>
      </c>
      <c r="C14818" t="s">
        <v>21</v>
      </c>
      <c r="D14818" t="s">
        <v>22</v>
      </c>
      <c r="F14818">
        <v>183039</v>
      </c>
      <c r="G14818" t="s">
        <v>12419</v>
      </c>
      <c r="H14818" t="s">
        <v>5486</v>
      </c>
      <c r="I14818" t="s">
        <v>66</v>
      </c>
    </row>
    <row r="14819" spans="1:11" x14ac:dyDescent="0.25">
      <c r="A14819" t="s">
        <v>10</v>
      </c>
      <c r="B14819" t="s">
        <v>5886</v>
      </c>
      <c r="C14819" t="s">
        <v>21</v>
      </c>
      <c r="D14819" t="s">
        <v>475</v>
      </c>
      <c r="H14819" t="s">
        <v>5363</v>
      </c>
      <c r="I14819" t="s">
        <v>66</v>
      </c>
    </row>
    <row r="14820" spans="1:11" x14ac:dyDescent="0.25">
      <c r="A14820" t="s">
        <v>10</v>
      </c>
      <c r="B14820" t="s">
        <v>904</v>
      </c>
      <c r="C14820" t="s">
        <v>21</v>
      </c>
      <c r="D14820" t="s">
        <v>384</v>
      </c>
      <c r="F14820">
        <v>184530</v>
      </c>
      <c r="G14820" t="s">
        <v>1172</v>
      </c>
      <c r="H14820" t="s">
        <v>906</v>
      </c>
      <c r="I14820" t="s">
        <v>66</v>
      </c>
      <c r="J14820" t="s">
        <v>66</v>
      </c>
      <c r="K14820" t="s">
        <v>66</v>
      </c>
    </row>
    <row r="14821" spans="1:11" x14ac:dyDescent="0.25">
      <c r="A14821" t="s">
        <v>21617</v>
      </c>
      <c r="B14821" t="s">
        <v>378</v>
      </c>
      <c r="C14821" t="s">
        <v>21</v>
      </c>
      <c r="D14821" t="s">
        <v>126</v>
      </c>
      <c r="F14821">
        <v>184511</v>
      </c>
      <c r="G14821" t="s">
        <v>4278</v>
      </c>
      <c r="H14821" t="s">
        <v>192</v>
      </c>
      <c r="I14821" t="s">
        <v>66</v>
      </c>
    </row>
    <row r="14822" spans="1:11" x14ac:dyDescent="0.25">
      <c r="A14822" t="s">
        <v>21617</v>
      </c>
      <c r="B14822" t="s">
        <v>4739</v>
      </c>
      <c r="C14822" t="s">
        <v>21</v>
      </c>
      <c r="D14822" t="s">
        <v>22</v>
      </c>
      <c r="F14822">
        <v>183039</v>
      </c>
      <c r="G14822" t="s">
        <v>2601</v>
      </c>
      <c r="H14822" t="s">
        <v>4740</v>
      </c>
      <c r="I14822" t="s">
        <v>66</v>
      </c>
      <c r="J14822" t="s">
        <v>66</v>
      </c>
    </row>
    <row r="14823" spans="1:11" x14ac:dyDescent="0.25">
      <c r="A14823" t="s">
        <v>21617</v>
      </c>
      <c r="B14823" t="s">
        <v>3722</v>
      </c>
      <c r="C14823" t="s">
        <v>21</v>
      </c>
      <c r="D14823" t="s">
        <v>22</v>
      </c>
      <c r="E14823" t="s">
        <v>6779</v>
      </c>
      <c r="F14823">
        <v>183010</v>
      </c>
      <c r="G14823" t="s">
        <v>14303</v>
      </c>
      <c r="H14823" t="s">
        <v>3725</v>
      </c>
      <c r="I14823" t="s">
        <v>66</v>
      </c>
    </row>
    <row r="14824" spans="1:11" x14ac:dyDescent="0.25">
      <c r="A14824" t="s">
        <v>21617</v>
      </c>
      <c r="B14824" t="s">
        <v>8352</v>
      </c>
      <c r="C14824" t="s">
        <v>21</v>
      </c>
      <c r="D14824" t="s">
        <v>22</v>
      </c>
      <c r="E14824" t="s">
        <v>117</v>
      </c>
      <c r="F14824">
        <v>183010</v>
      </c>
      <c r="G14824" t="s">
        <v>629</v>
      </c>
      <c r="H14824" t="s">
        <v>2743</v>
      </c>
      <c r="I14824" t="s">
        <v>66</v>
      </c>
      <c r="J14824" t="s">
        <v>66</v>
      </c>
      <c r="K14824" t="s">
        <v>66</v>
      </c>
    </row>
    <row r="14825" spans="1:11" x14ac:dyDescent="0.25">
      <c r="A14825" t="s">
        <v>21618</v>
      </c>
      <c r="C14825" t="s">
        <v>21</v>
      </c>
      <c r="D14825" t="s">
        <v>136</v>
      </c>
      <c r="F14825">
        <v>184606</v>
      </c>
      <c r="G14825" t="s">
        <v>21619</v>
      </c>
      <c r="H14825" t="s">
        <v>16208</v>
      </c>
      <c r="I14825" t="s">
        <v>66</v>
      </c>
    </row>
    <row r="14826" spans="1:11" x14ac:dyDescent="0.25">
      <c r="A14826" t="s">
        <v>21620</v>
      </c>
      <c r="C14826" t="s">
        <v>21</v>
      </c>
      <c r="D14826" t="s">
        <v>22</v>
      </c>
      <c r="F14826">
        <v>183014</v>
      </c>
      <c r="G14826" t="s">
        <v>3080</v>
      </c>
      <c r="H14826" t="s">
        <v>5130</v>
      </c>
      <c r="I14826" t="s">
        <v>66</v>
      </c>
      <c r="J14826" t="s">
        <v>66</v>
      </c>
      <c r="K14826" t="s">
        <v>66</v>
      </c>
    </row>
    <row r="14827" spans="1:11" x14ac:dyDescent="0.25">
      <c r="A14827" t="s">
        <v>21620</v>
      </c>
      <c r="C14827" t="s">
        <v>21</v>
      </c>
      <c r="D14827" t="s">
        <v>22</v>
      </c>
      <c r="G14827" t="s">
        <v>1569</v>
      </c>
      <c r="H14827" t="s">
        <v>5130</v>
      </c>
      <c r="I14827" t="s">
        <v>66</v>
      </c>
      <c r="J14827" t="s">
        <v>66</v>
      </c>
      <c r="K14827" t="s">
        <v>66</v>
      </c>
    </row>
    <row r="14828" spans="1:11" x14ac:dyDescent="0.25">
      <c r="A14828" t="s">
        <v>21621</v>
      </c>
      <c r="C14828" t="s">
        <v>21</v>
      </c>
      <c r="D14828" t="s">
        <v>22</v>
      </c>
      <c r="F14828">
        <v>183038</v>
      </c>
      <c r="G14828" t="s">
        <v>13950</v>
      </c>
      <c r="H14828" t="s">
        <v>6065</v>
      </c>
      <c r="I14828" t="s">
        <v>66</v>
      </c>
      <c r="J14828" t="s">
        <v>66</v>
      </c>
    </row>
    <row r="14829" spans="1:11" x14ac:dyDescent="0.25">
      <c r="A14829" t="s">
        <v>21622</v>
      </c>
      <c r="C14829" t="s">
        <v>21</v>
      </c>
      <c r="D14829" t="s">
        <v>22</v>
      </c>
      <c r="F14829">
        <v>183031</v>
      </c>
      <c r="G14829" t="s">
        <v>19287</v>
      </c>
      <c r="H14829" t="s">
        <v>4632</v>
      </c>
      <c r="I14829" t="s">
        <v>66</v>
      </c>
    </row>
    <row r="14830" spans="1:11" x14ac:dyDescent="0.25">
      <c r="A14830" t="s">
        <v>21623</v>
      </c>
      <c r="B14830" t="s">
        <v>5902</v>
      </c>
      <c r="C14830" t="s">
        <v>21</v>
      </c>
      <c r="D14830" t="s">
        <v>22</v>
      </c>
      <c r="E14830" t="s">
        <v>1076</v>
      </c>
      <c r="F14830">
        <v>183039</v>
      </c>
      <c r="G14830" t="s">
        <v>21624</v>
      </c>
      <c r="H14830" t="s">
        <v>4740</v>
      </c>
      <c r="I14830" t="s">
        <v>66</v>
      </c>
      <c r="J14830" t="s">
        <v>66</v>
      </c>
      <c r="K14830" t="s">
        <v>66</v>
      </c>
    </row>
    <row r="14831" spans="1:11" x14ac:dyDescent="0.25">
      <c r="A14831" t="s">
        <v>21625</v>
      </c>
      <c r="C14831" t="s">
        <v>21</v>
      </c>
      <c r="D14831" t="s">
        <v>22</v>
      </c>
      <c r="F14831">
        <v>183031</v>
      </c>
      <c r="G14831" t="s">
        <v>4610</v>
      </c>
      <c r="H14831" t="s">
        <v>230</v>
      </c>
      <c r="I14831" t="s">
        <v>66</v>
      </c>
      <c r="J14831" t="s">
        <v>66</v>
      </c>
      <c r="K14831" t="s">
        <v>66</v>
      </c>
    </row>
    <row r="14832" spans="1:11" x14ac:dyDescent="0.25">
      <c r="A14832" t="s">
        <v>21626</v>
      </c>
      <c r="C14832" t="s">
        <v>21</v>
      </c>
      <c r="D14832" t="s">
        <v>22</v>
      </c>
      <c r="E14832" t="s">
        <v>519</v>
      </c>
      <c r="F14832">
        <v>183038</v>
      </c>
      <c r="G14832" t="s">
        <v>520</v>
      </c>
      <c r="H14832" t="s">
        <v>14370</v>
      </c>
      <c r="I14832" t="s">
        <v>66</v>
      </c>
      <c r="J14832" t="s">
        <v>66</v>
      </c>
      <c r="K14832" t="s">
        <v>66</v>
      </c>
    </row>
    <row r="14833" spans="1:11" x14ac:dyDescent="0.25">
      <c r="A14833" t="s">
        <v>21627</v>
      </c>
      <c r="B14833" t="s">
        <v>21628</v>
      </c>
      <c r="C14833" t="s">
        <v>21</v>
      </c>
      <c r="D14833" t="s">
        <v>465</v>
      </c>
      <c r="F14833">
        <v>184041</v>
      </c>
      <c r="G14833" t="s">
        <v>1160</v>
      </c>
      <c r="H14833" t="s">
        <v>11210</v>
      </c>
      <c r="I14833" t="s">
        <v>66</v>
      </c>
      <c r="J14833" t="s">
        <v>66</v>
      </c>
      <c r="K14833" t="s">
        <v>66</v>
      </c>
    </row>
    <row r="14834" spans="1:11" x14ac:dyDescent="0.25">
      <c r="A14834" t="s">
        <v>21627</v>
      </c>
      <c r="B14834" t="s">
        <v>21629</v>
      </c>
      <c r="C14834" t="s">
        <v>21</v>
      </c>
      <c r="D14834" t="s">
        <v>22</v>
      </c>
      <c r="F14834">
        <v>184421</v>
      </c>
      <c r="G14834" t="s">
        <v>21630</v>
      </c>
      <c r="H14834" t="s">
        <v>11210</v>
      </c>
      <c r="I14834" t="s">
        <v>66</v>
      </c>
      <c r="J14834" t="s">
        <v>66</v>
      </c>
      <c r="K14834" t="s">
        <v>66</v>
      </c>
    </row>
    <row r="14835" spans="1:11" x14ac:dyDescent="0.25">
      <c r="A14835" t="s">
        <v>21627</v>
      </c>
      <c r="B14835" t="s">
        <v>21631</v>
      </c>
      <c r="C14835" t="s">
        <v>21</v>
      </c>
      <c r="D14835" t="s">
        <v>22</v>
      </c>
      <c r="F14835">
        <v>184230</v>
      </c>
      <c r="G14835" t="s">
        <v>21632</v>
      </c>
      <c r="H14835" t="s">
        <v>11210</v>
      </c>
      <c r="I14835" t="s">
        <v>66</v>
      </c>
      <c r="J14835" t="s">
        <v>66</v>
      </c>
      <c r="K14835" t="s">
        <v>66</v>
      </c>
    </row>
    <row r="14836" spans="1:11" x14ac:dyDescent="0.25">
      <c r="A14836" t="s">
        <v>21627</v>
      </c>
      <c r="B14836" t="s">
        <v>21633</v>
      </c>
      <c r="C14836" t="s">
        <v>21</v>
      </c>
      <c r="D14836" t="s">
        <v>22</v>
      </c>
      <c r="F14836">
        <v>183036</v>
      </c>
      <c r="H14836" t="s">
        <v>11210</v>
      </c>
      <c r="I14836" t="s">
        <v>66</v>
      </c>
      <c r="J14836" t="s">
        <v>66</v>
      </c>
      <c r="K14836" t="s">
        <v>66</v>
      </c>
    </row>
    <row r="14837" spans="1:11" x14ac:dyDescent="0.25">
      <c r="A14837" t="s">
        <v>21627</v>
      </c>
      <c r="B14837" t="s">
        <v>21634</v>
      </c>
      <c r="C14837" t="s">
        <v>21</v>
      </c>
      <c r="D14837" t="s">
        <v>22</v>
      </c>
      <c r="F14837">
        <v>184592</v>
      </c>
      <c r="G14837" t="s">
        <v>5783</v>
      </c>
      <c r="H14837" t="s">
        <v>11210</v>
      </c>
      <c r="I14837" t="s">
        <v>66</v>
      </c>
      <c r="J14837" t="s">
        <v>66</v>
      </c>
      <c r="K14837" t="s">
        <v>66</v>
      </c>
    </row>
    <row r="14838" spans="1:11" x14ac:dyDescent="0.25">
      <c r="A14838" t="s">
        <v>21627</v>
      </c>
      <c r="B14838" t="s">
        <v>21635</v>
      </c>
      <c r="C14838" t="s">
        <v>21</v>
      </c>
      <c r="D14838" t="s">
        <v>169</v>
      </c>
      <c r="G14838" t="s">
        <v>21636</v>
      </c>
      <c r="H14838" t="s">
        <v>11210</v>
      </c>
      <c r="I14838" t="s">
        <v>66</v>
      </c>
      <c r="J14838" t="s">
        <v>66</v>
      </c>
      <c r="K14838" t="s">
        <v>66</v>
      </c>
    </row>
    <row r="14839" spans="1:11" x14ac:dyDescent="0.25">
      <c r="A14839" t="s">
        <v>21627</v>
      </c>
      <c r="B14839" t="s">
        <v>21637</v>
      </c>
      <c r="C14839" t="s">
        <v>21</v>
      </c>
      <c r="D14839" t="s">
        <v>22</v>
      </c>
      <c r="F14839">
        <v>184020</v>
      </c>
      <c r="G14839" t="s">
        <v>21638</v>
      </c>
      <c r="H14839" t="s">
        <v>11210</v>
      </c>
      <c r="I14839" t="s">
        <v>66</v>
      </c>
      <c r="J14839" t="s">
        <v>66</v>
      </c>
      <c r="K14839" t="s">
        <v>66</v>
      </c>
    </row>
    <row r="14840" spans="1:11" x14ac:dyDescent="0.25">
      <c r="A14840" t="s">
        <v>21627</v>
      </c>
      <c r="B14840" t="s">
        <v>21639</v>
      </c>
      <c r="C14840" t="s">
        <v>21</v>
      </c>
      <c r="D14840" t="s">
        <v>126</v>
      </c>
      <c r="G14840" t="s">
        <v>21640</v>
      </c>
      <c r="H14840" t="s">
        <v>11210</v>
      </c>
      <c r="I14840" t="s">
        <v>66</v>
      </c>
      <c r="J14840" t="s">
        <v>66</v>
      </c>
      <c r="K14840" t="s">
        <v>66</v>
      </c>
    </row>
    <row r="14841" spans="1:11" x14ac:dyDescent="0.25">
      <c r="A14841" t="s">
        <v>21627</v>
      </c>
      <c r="B14841" t="s">
        <v>21641</v>
      </c>
      <c r="C14841" t="s">
        <v>21</v>
      </c>
      <c r="D14841" t="s">
        <v>22</v>
      </c>
      <c r="F14841">
        <v>184355</v>
      </c>
      <c r="G14841" t="s">
        <v>21642</v>
      </c>
      <c r="H14841" t="s">
        <v>11210</v>
      </c>
      <c r="I14841" t="s">
        <v>66</v>
      </c>
      <c r="J14841" t="s">
        <v>66</v>
      </c>
      <c r="K14841" t="s">
        <v>66</v>
      </c>
    </row>
    <row r="14842" spans="1:11" x14ac:dyDescent="0.25">
      <c r="A14842" t="s">
        <v>21627</v>
      </c>
      <c r="B14842" t="s">
        <v>21634</v>
      </c>
      <c r="C14842" t="s">
        <v>21</v>
      </c>
      <c r="D14842" t="s">
        <v>22</v>
      </c>
      <c r="F14842">
        <v>184580</v>
      </c>
      <c r="G14842" t="s">
        <v>17659</v>
      </c>
      <c r="H14842" t="s">
        <v>11210</v>
      </c>
      <c r="I14842" t="s">
        <v>66</v>
      </c>
      <c r="J14842" t="s">
        <v>66</v>
      </c>
      <c r="K14842" t="s">
        <v>66</v>
      </c>
    </row>
    <row r="14843" spans="1:11" x14ac:dyDescent="0.25">
      <c r="A14843" t="s">
        <v>21627</v>
      </c>
      <c r="B14843" t="s">
        <v>21643</v>
      </c>
      <c r="C14843" t="s">
        <v>21</v>
      </c>
      <c r="D14843" t="s">
        <v>22</v>
      </c>
      <c r="F14843">
        <v>184703</v>
      </c>
      <c r="G14843" t="s">
        <v>21644</v>
      </c>
      <c r="H14843" t="s">
        <v>11210</v>
      </c>
      <c r="I14843" t="s">
        <v>66</v>
      </c>
      <c r="J14843" t="s">
        <v>66</v>
      </c>
      <c r="K14843" t="s">
        <v>66</v>
      </c>
    </row>
    <row r="14844" spans="1:11" x14ac:dyDescent="0.25">
      <c r="A14844" t="s">
        <v>21645</v>
      </c>
      <c r="C14844" t="s">
        <v>21</v>
      </c>
      <c r="D14844" t="s">
        <v>22</v>
      </c>
      <c r="F14844">
        <v>183038</v>
      </c>
      <c r="G14844" t="s">
        <v>21646</v>
      </c>
      <c r="H14844" t="s">
        <v>7817</v>
      </c>
      <c r="I14844" t="s">
        <v>66</v>
      </c>
      <c r="J14844" t="s">
        <v>66</v>
      </c>
      <c r="K14844" t="s">
        <v>66</v>
      </c>
    </row>
    <row r="14845" spans="1:11" x14ac:dyDescent="0.25">
      <c r="A14845" t="s">
        <v>21647</v>
      </c>
      <c r="C14845" t="s">
        <v>21</v>
      </c>
      <c r="D14845" t="s">
        <v>22</v>
      </c>
      <c r="E14845" t="s">
        <v>803</v>
      </c>
      <c r="F14845">
        <v>183039</v>
      </c>
      <c r="G14845" t="s">
        <v>2444</v>
      </c>
      <c r="H14845" t="s">
        <v>7192</v>
      </c>
      <c r="I14845" t="s">
        <v>66</v>
      </c>
      <c r="J14845" t="s">
        <v>66</v>
      </c>
      <c r="K14845" t="s">
        <v>66</v>
      </c>
    </row>
    <row r="14846" spans="1:11" x14ac:dyDescent="0.25">
      <c r="A14846" t="s">
        <v>21648</v>
      </c>
      <c r="C14846" t="s">
        <v>21</v>
      </c>
      <c r="D14846" t="s">
        <v>22</v>
      </c>
      <c r="F14846">
        <v>183039</v>
      </c>
      <c r="G14846" t="s">
        <v>21649</v>
      </c>
      <c r="H14846" t="s">
        <v>1496</v>
      </c>
      <c r="I14846" t="s">
        <v>66</v>
      </c>
    </row>
    <row r="14847" spans="1:11" x14ac:dyDescent="0.25">
      <c r="A14847" t="s">
        <v>21650</v>
      </c>
      <c r="B14847" t="s">
        <v>4739</v>
      </c>
      <c r="C14847" t="s">
        <v>21</v>
      </c>
      <c r="D14847" t="s">
        <v>22</v>
      </c>
      <c r="E14847" t="s">
        <v>2130</v>
      </c>
      <c r="F14847">
        <v>183014</v>
      </c>
      <c r="G14847" t="s">
        <v>21651</v>
      </c>
      <c r="H14847" t="s">
        <v>4740</v>
      </c>
      <c r="I14847" t="s">
        <v>66</v>
      </c>
      <c r="J14847" t="s">
        <v>66</v>
      </c>
    </row>
    <row r="14848" spans="1:11" x14ac:dyDescent="0.25">
      <c r="A14848" t="s">
        <v>21652</v>
      </c>
      <c r="C14848" t="s">
        <v>21</v>
      </c>
      <c r="D14848" t="s">
        <v>22</v>
      </c>
      <c r="E14848" t="s">
        <v>63</v>
      </c>
      <c r="F14848">
        <v>183038</v>
      </c>
      <c r="G14848" t="s">
        <v>64</v>
      </c>
      <c r="H14848" t="s">
        <v>12333</v>
      </c>
      <c r="I14848" t="s">
        <v>66</v>
      </c>
      <c r="J14848" t="s">
        <v>66</v>
      </c>
      <c r="K14848" t="s">
        <v>66</v>
      </c>
    </row>
    <row r="14849" spans="1:11" x14ac:dyDescent="0.25">
      <c r="A14849" t="s">
        <v>21653</v>
      </c>
      <c r="C14849" t="s">
        <v>21</v>
      </c>
      <c r="D14849" t="s">
        <v>136</v>
      </c>
      <c r="F14849">
        <v>184606</v>
      </c>
      <c r="G14849" t="s">
        <v>21654</v>
      </c>
      <c r="H14849" t="s">
        <v>6061</v>
      </c>
      <c r="I14849" t="s">
        <v>66</v>
      </c>
    </row>
    <row r="14850" spans="1:11" x14ac:dyDescent="0.25">
      <c r="A14850" t="s">
        <v>21655</v>
      </c>
      <c r="C14850" t="s">
        <v>21</v>
      </c>
      <c r="D14850" t="s">
        <v>136</v>
      </c>
      <c r="F14850">
        <v>184606</v>
      </c>
      <c r="G14850" t="s">
        <v>21656</v>
      </c>
      <c r="H14850" t="s">
        <v>1333</v>
      </c>
      <c r="I14850" t="s">
        <v>66</v>
      </c>
    </row>
    <row r="14851" spans="1:11" x14ac:dyDescent="0.25">
      <c r="A14851" t="s">
        <v>21657</v>
      </c>
      <c r="C14851" t="s">
        <v>21</v>
      </c>
      <c r="D14851" t="s">
        <v>22</v>
      </c>
      <c r="F14851">
        <v>183008</v>
      </c>
      <c r="G14851" t="s">
        <v>18292</v>
      </c>
      <c r="H14851" t="s">
        <v>1559</v>
      </c>
      <c r="I14851" t="s">
        <v>66</v>
      </c>
      <c r="J14851" t="s">
        <v>66</v>
      </c>
      <c r="K14851" t="s">
        <v>66</v>
      </c>
    </row>
    <row r="14852" spans="1:11" x14ac:dyDescent="0.25">
      <c r="A14852" t="s">
        <v>21658</v>
      </c>
      <c r="B14852" t="s">
        <v>681</v>
      </c>
      <c r="C14852" t="s">
        <v>21</v>
      </c>
      <c r="D14852" t="s">
        <v>22</v>
      </c>
      <c r="F14852">
        <v>183034</v>
      </c>
      <c r="G14852" t="s">
        <v>20175</v>
      </c>
      <c r="H14852" t="s">
        <v>1676</v>
      </c>
      <c r="I14852" t="s">
        <v>66</v>
      </c>
      <c r="J14852" t="s">
        <v>66</v>
      </c>
    </row>
    <row r="14853" spans="1:11" x14ac:dyDescent="0.25">
      <c r="A14853" t="s">
        <v>8500</v>
      </c>
      <c r="C14853" t="s">
        <v>21</v>
      </c>
      <c r="D14853" t="s">
        <v>22</v>
      </c>
      <c r="F14853">
        <v>183038</v>
      </c>
      <c r="G14853" t="s">
        <v>30</v>
      </c>
      <c r="H14853" t="s">
        <v>2504</v>
      </c>
      <c r="I14853" t="s">
        <v>66</v>
      </c>
      <c r="J14853" t="s">
        <v>66</v>
      </c>
      <c r="K14853" t="s">
        <v>66</v>
      </c>
    </row>
    <row r="14854" spans="1:11" x14ac:dyDescent="0.25">
      <c r="A14854" t="s">
        <v>21659</v>
      </c>
      <c r="C14854" t="s">
        <v>21</v>
      </c>
      <c r="D14854" t="s">
        <v>126</v>
      </c>
      <c r="F14854">
        <v>184511</v>
      </c>
      <c r="G14854" t="s">
        <v>6028</v>
      </c>
      <c r="H14854" t="s">
        <v>6849</v>
      </c>
      <c r="I14854" t="s">
        <v>66</v>
      </c>
    </row>
    <row r="14855" spans="1:11" x14ac:dyDescent="0.25">
      <c r="A14855" t="s">
        <v>21660</v>
      </c>
      <c r="C14855" t="s">
        <v>21</v>
      </c>
      <c r="D14855" t="s">
        <v>477</v>
      </c>
      <c r="F14855">
        <v>184230</v>
      </c>
      <c r="G14855" t="s">
        <v>9145</v>
      </c>
      <c r="H14855" t="s">
        <v>6849</v>
      </c>
      <c r="I14855" t="s">
        <v>66</v>
      </c>
      <c r="J14855" t="s">
        <v>66</v>
      </c>
      <c r="K14855" t="s">
        <v>66</v>
      </c>
    </row>
    <row r="14856" spans="1:11" x14ac:dyDescent="0.25">
      <c r="A14856" t="s">
        <v>21661</v>
      </c>
      <c r="C14856" t="s">
        <v>21</v>
      </c>
      <c r="D14856" t="s">
        <v>477</v>
      </c>
      <c r="F14856">
        <v>184230</v>
      </c>
      <c r="G14856" t="s">
        <v>5706</v>
      </c>
      <c r="H14856" t="s">
        <v>6851</v>
      </c>
      <c r="I14856" t="s">
        <v>66</v>
      </c>
      <c r="J14856" t="s">
        <v>66</v>
      </c>
    </row>
    <row r="14857" spans="1:11" x14ac:dyDescent="0.25">
      <c r="A14857" t="s">
        <v>21662</v>
      </c>
      <c r="C14857" t="s">
        <v>21</v>
      </c>
      <c r="D14857" t="s">
        <v>169</v>
      </c>
      <c r="F14857">
        <v>184209</v>
      </c>
      <c r="G14857" t="s">
        <v>10258</v>
      </c>
      <c r="H14857" t="s">
        <v>6849</v>
      </c>
      <c r="I14857" t="s">
        <v>66</v>
      </c>
    </row>
    <row r="14858" spans="1:11" x14ac:dyDescent="0.25">
      <c r="A14858" t="s">
        <v>21663</v>
      </c>
      <c r="C14858" t="s">
        <v>21</v>
      </c>
      <c r="D14858" t="s">
        <v>364</v>
      </c>
      <c r="F14858">
        <v>184381</v>
      </c>
      <c r="G14858" t="s">
        <v>8191</v>
      </c>
      <c r="H14858" t="s">
        <v>6849</v>
      </c>
      <c r="I14858" t="s">
        <v>66</v>
      </c>
      <c r="J14858" t="s">
        <v>66</v>
      </c>
      <c r="K14858" t="s">
        <v>66</v>
      </c>
    </row>
    <row r="14859" spans="1:11" x14ac:dyDescent="0.25">
      <c r="A14859" t="s">
        <v>21664</v>
      </c>
      <c r="C14859" t="s">
        <v>21</v>
      </c>
      <c r="D14859" t="s">
        <v>136</v>
      </c>
      <c r="F14859">
        <v>184606</v>
      </c>
      <c r="G14859" t="s">
        <v>8779</v>
      </c>
      <c r="H14859" t="s">
        <v>6849</v>
      </c>
      <c r="I14859" t="s">
        <v>66</v>
      </c>
    </row>
    <row r="14860" spans="1:11" x14ac:dyDescent="0.25">
      <c r="A14860" t="s">
        <v>21665</v>
      </c>
      <c r="C14860" t="s">
        <v>21</v>
      </c>
      <c r="D14860" t="s">
        <v>465</v>
      </c>
      <c r="F14860">
        <v>184042</v>
      </c>
      <c r="G14860" t="s">
        <v>21666</v>
      </c>
      <c r="H14860" t="s">
        <v>6849</v>
      </c>
      <c r="I14860" t="s">
        <v>66</v>
      </c>
    </row>
    <row r="14861" spans="1:11" x14ac:dyDescent="0.25">
      <c r="A14861" t="s">
        <v>21665</v>
      </c>
      <c r="C14861" t="s">
        <v>21</v>
      </c>
      <c r="D14861" t="s">
        <v>465</v>
      </c>
      <c r="F14861">
        <v>184042</v>
      </c>
      <c r="G14861" t="s">
        <v>16764</v>
      </c>
      <c r="H14861" t="s">
        <v>6851</v>
      </c>
      <c r="I14861" t="s">
        <v>66</v>
      </c>
      <c r="J14861" t="s">
        <v>66</v>
      </c>
      <c r="K14861" t="s">
        <v>66</v>
      </c>
    </row>
    <row r="14862" spans="1:11" x14ac:dyDescent="0.25">
      <c r="A14862" t="s">
        <v>21667</v>
      </c>
      <c r="C14862" t="s">
        <v>21</v>
      </c>
      <c r="D14862" t="s">
        <v>694</v>
      </c>
      <c r="F14862">
        <v>184650</v>
      </c>
      <c r="G14862" t="s">
        <v>21668</v>
      </c>
      <c r="H14862" t="s">
        <v>6849</v>
      </c>
      <c r="I14862" t="s">
        <v>66</v>
      </c>
    </row>
    <row r="14863" spans="1:11" x14ac:dyDescent="0.25">
      <c r="A14863" t="s">
        <v>21669</v>
      </c>
      <c r="C14863" t="s">
        <v>21</v>
      </c>
      <c r="D14863" t="s">
        <v>169</v>
      </c>
      <c r="F14863">
        <v>184209</v>
      </c>
      <c r="G14863" t="s">
        <v>21670</v>
      </c>
      <c r="H14863" t="s">
        <v>6849</v>
      </c>
      <c r="I14863" t="s">
        <v>66</v>
      </c>
    </row>
    <row r="14864" spans="1:11" x14ac:dyDescent="0.25">
      <c r="A14864" t="s">
        <v>21671</v>
      </c>
      <c r="C14864" t="s">
        <v>21</v>
      </c>
      <c r="D14864" t="s">
        <v>465</v>
      </c>
      <c r="F14864">
        <v>184042</v>
      </c>
      <c r="G14864" t="s">
        <v>21672</v>
      </c>
      <c r="H14864" t="s">
        <v>12363</v>
      </c>
      <c r="I14864" t="s">
        <v>66</v>
      </c>
    </row>
    <row r="14865" spans="1:11" x14ac:dyDescent="0.25">
      <c r="A14865" t="s">
        <v>21673</v>
      </c>
      <c r="C14865" t="s">
        <v>21</v>
      </c>
      <c r="D14865" t="s">
        <v>74</v>
      </c>
      <c r="F14865">
        <v>184144</v>
      </c>
      <c r="G14865" t="s">
        <v>21674</v>
      </c>
      <c r="H14865" t="s">
        <v>6849</v>
      </c>
      <c r="I14865" t="s">
        <v>66</v>
      </c>
      <c r="J14865" t="s">
        <v>66</v>
      </c>
      <c r="K14865" t="s">
        <v>66</v>
      </c>
    </row>
    <row r="14866" spans="1:11" x14ac:dyDescent="0.25">
      <c r="A14866" t="s">
        <v>21675</v>
      </c>
      <c r="B14866" t="s">
        <v>1235</v>
      </c>
      <c r="C14866" t="s">
        <v>21</v>
      </c>
      <c r="D14866" t="s">
        <v>22</v>
      </c>
      <c r="E14866" t="s">
        <v>211</v>
      </c>
      <c r="F14866">
        <v>183038</v>
      </c>
      <c r="G14866" t="s">
        <v>640</v>
      </c>
      <c r="H14866" t="s">
        <v>1237</v>
      </c>
      <c r="I14866" t="s">
        <v>66</v>
      </c>
    </row>
    <row r="14867" spans="1:11" x14ac:dyDescent="0.25">
      <c r="A14867" t="s">
        <v>21676</v>
      </c>
      <c r="B14867" t="s">
        <v>8503</v>
      </c>
      <c r="C14867" t="s">
        <v>21</v>
      </c>
      <c r="D14867" t="s">
        <v>22</v>
      </c>
      <c r="E14867" t="s">
        <v>792</v>
      </c>
      <c r="F14867">
        <v>183038</v>
      </c>
      <c r="G14867" t="s">
        <v>1912</v>
      </c>
      <c r="H14867" t="s">
        <v>7192</v>
      </c>
      <c r="I14867" t="s">
        <v>66</v>
      </c>
      <c r="J14867" t="s">
        <v>66</v>
      </c>
      <c r="K14867" t="s">
        <v>66</v>
      </c>
    </row>
    <row r="14868" spans="1:11" x14ac:dyDescent="0.25">
      <c r="A14868" t="s">
        <v>21677</v>
      </c>
      <c r="B14868" t="s">
        <v>21678</v>
      </c>
      <c r="C14868" t="s">
        <v>21</v>
      </c>
      <c r="D14868" t="s">
        <v>22</v>
      </c>
      <c r="E14868" t="s">
        <v>4078</v>
      </c>
      <c r="F14868">
        <v>183038</v>
      </c>
      <c r="H14868" t="s">
        <v>7736</v>
      </c>
      <c r="I14868" t="s">
        <v>66</v>
      </c>
      <c r="J14868" t="s">
        <v>66</v>
      </c>
    </row>
    <row r="14869" spans="1:11" x14ac:dyDescent="0.25">
      <c r="A14869" t="s">
        <v>21677</v>
      </c>
      <c r="B14869" t="s">
        <v>21678</v>
      </c>
      <c r="C14869" t="s">
        <v>21</v>
      </c>
      <c r="D14869" t="s">
        <v>22</v>
      </c>
      <c r="F14869">
        <v>184592</v>
      </c>
      <c r="G14869" t="s">
        <v>5745</v>
      </c>
      <c r="H14869" t="s">
        <v>7736</v>
      </c>
      <c r="I14869" t="s">
        <v>66</v>
      </c>
      <c r="J14869" t="s">
        <v>66</v>
      </c>
    </row>
    <row r="14870" spans="1:11" x14ac:dyDescent="0.25">
      <c r="A14870" t="s">
        <v>21679</v>
      </c>
      <c r="C14870" t="s">
        <v>21</v>
      </c>
      <c r="D14870" t="s">
        <v>22</v>
      </c>
      <c r="F14870">
        <v>183039</v>
      </c>
      <c r="G14870" t="s">
        <v>21680</v>
      </c>
      <c r="H14870" t="s">
        <v>550</v>
      </c>
      <c r="I14870" t="s">
        <v>66</v>
      </c>
      <c r="K14870" t="s">
        <v>66</v>
      </c>
    </row>
    <row r="14871" spans="1:11" x14ac:dyDescent="0.25">
      <c r="A14871" t="s">
        <v>21681</v>
      </c>
      <c r="B14871" t="s">
        <v>21682</v>
      </c>
      <c r="C14871" t="s">
        <v>21</v>
      </c>
      <c r="D14871" t="s">
        <v>364</v>
      </c>
      <c r="H14871" t="s">
        <v>339</v>
      </c>
      <c r="I14871" t="s">
        <v>66</v>
      </c>
      <c r="J14871" t="s">
        <v>66</v>
      </c>
      <c r="K14871" t="s">
        <v>66</v>
      </c>
    </row>
    <row r="14872" spans="1:11" x14ac:dyDescent="0.25">
      <c r="A14872" t="s">
        <v>21683</v>
      </c>
      <c r="C14872" t="s">
        <v>21</v>
      </c>
      <c r="D14872" t="s">
        <v>22</v>
      </c>
      <c r="F14872">
        <v>183032</v>
      </c>
      <c r="G14872" t="s">
        <v>6392</v>
      </c>
      <c r="H14872" t="s">
        <v>6192</v>
      </c>
      <c r="I14872" t="s">
        <v>66</v>
      </c>
    </row>
    <row r="14873" spans="1:11" x14ac:dyDescent="0.25">
      <c r="A14873" t="s">
        <v>21683</v>
      </c>
      <c r="B14873" t="s">
        <v>21684</v>
      </c>
      <c r="C14873" t="s">
        <v>21</v>
      </c>
      <c r="D14873" t="s">
        <v>384</v>
      </c>
      <c r="F14873">
        <v>184530</v>
      </c>
      <c r="G14873" t="s">
        <v>13397</v>
      </c>
      <c r="H14873" t="s">
        <v>6949</v>
      </c>
      <c r="I14873" t="s">
        <v>66</v>
      </c>
      <c r="J14873" t="s">
        <v>66</v>
      </c>
      <c r="K14873" t="s">
        <v>66</v>
      </c>
    </row>
    <row r="14874" spans="1:11" x14ac:dyDescent="0.25">
      <c r="A14874" t="s">
        <v>21685</v>
      </c>
      <c r="C14874" t="s">
        <v>21</v>
      </c>
      <c r="D14874" t="s">
        <v>22</v>
      </c>
      <c r="F14874">
        <v>183038</v>
      </c>
      <c r="G14874" t="s">
        <v>5397</v>
      </c>
      <c r="H14874" t="s">
        <v>5444</v>
      </c>
      <c r="I14874" t="s">
        <v>66</v>
      </c>
      <c r="J14874" t="s">
        <v>66</v>
      </c>
      <c r="K14874" t="s">
        <v>66</v>
      </c>
    </row>
    <row r="14875" spans="1:11" x14ac:dyDescent="0.25">
      <c r="A14875" t="s">
        <v>21686</v>
      </c>
      <c r="C14875" t="s">
        <v>21</v>
      </c>
      <c r="D14875" t="s">
        <v>22</v>
      </c>
      <c r="F14875">
        <v>183038</v>
      </c>
      <c r="G14875" t="s">
        <v>13044</v>
      </c>
      <c r="H14875" t="s">
        <v>5444</v>
      </c>
      <c r="I14875" t="s">
        <v>66</v>
      </c>
      <c r="K14875" t="s">
        <v>66</v>
      </c>
    </row>
    <row r="14876" spans="1:11" x14ac:dyDescent="0.25">
      <c r="A14876" t="s">
        <v>21687</v>
      </c>
      <c r="C14876" t="s">
        <v>21</v>
      </c>
      <c r="D14876" t="s">
        <v>22</v>
      </c>
      <c r="F14876">
        <v>183010</v>
      </c>
      <c r="G14876" t="s">
        <v>21688</v>
      </c>
      <c r="H14876" t="s">
        <v>208</v>
      </c>
      <c r="I14876" t="s">
        <v>66</v>
      </c>
      <c r="J14876" t="s">
        <v>66</v>
      </c>
      <c r="K14876" t="s">
        <v>66</v>
      </c>
    </row>
    <row r="14877" spans="1:11" x14ac:dyDescent="0.25">
      <c r="A14877" t="s">
        <v>21689</v>
      </c>
      <c r="C14877" t="s">
        <v>21</v>
      </c>
      <c r="D14877" t="s">
        <v>22</v>
      </c>
      <c r="F14877">
        <v>183025</v>
      </c>
      <c r="G14877" t="s">
        <v>12241</v>
      </c>
      <c r="H14877" t="s">
        <v>5444</v>
      </c>
      <c r="I14877" t="s">
        <v>66</v>
      </c>
      <c r="J14877" t="s">
        <v>66</v>
      </c>
      <c r="K14877" t="s">
        <v>66</v>
      </c>
    </row>
    <row r="14878" spans="1:11" x14ac:dyDescent="0.25">
      <c r="A14878" t="s">
        <v>21690</v>
      </c>
      <c r="C14878" t="s">
        <v>21</v>
      </c>
      <c r="D14878" t="s">
        <v>22</v>
      </c>
      <c r="F14878">
        <v>183034</v>
      </c>
      <c r="G14878" t="s">
        <v>21691</v>
      </c>
      <c r="H14878" t="s">
        <v>20253</v>
      </c>
      <c r="I14878" t="s">
        <v>66</v>
      </c>
      <c r="J14878" t="s">
        <v>66</v>
      </c>
    </row>
    <row r="14879" spans="1:11" x14ac:dyDescent="0.25">
      <c r="A14879" t="s">
        <v>5171</v>
      </c>
      <c r="B14879" t="s">
        <v>21692</v>
      </c>
      <c r="C14879" t="s">
        <v>21</v>
      </c>
      <c r="D14879" t="s">
        <v>1401</v>
      </c>
      <c r="F14879">
        <v>184670</v>
      </c>
      <c r="G14879" t="s">
        <v>21693</v>
      </c>
      <c r="H14879" t="s">
        <v>313</v>
      </c>
      <c r="I14879" t="s">
        <v>66</v>
      </c>
      <c r="K14879" t="s">
        <v>66</v>
      </c>
    </row>
    <row r="14880" spans="1:11" x14ac:dyDescent="0.25">
      <c r="A14880" t="s">
        <v>5171</v>
      </c>
      <c r="C14880" t="s">
        <v>21</v>
      </c>
      <c r="D14880" t="s">
        <v>22</v>
      </c>
      <c r="F14880">
        <v>183032</v>
      </c>
      <c r="G14880" t="s">
        <v>539</v>
      </c>
      <c r="H14880" t="s">
        <v>3668</v>
      </c>
      <c r="I14880" t="s">
        <v>66</v>
      </c>
      <c r="J14880" t="s">
        <v>66</v>
      </c>
    </row>
    <row r="14881" spans="1:11" x14ac:dyDescent="0.25">
      <c r="A14881" t="s">
        <v>21694</v>
      </c>
      <c r="C14881" t="s">
        <v>21</v>
      </c>
      <c r="D14881" t="s">
        <v>22</v>
      </c>
      <c r="F14881">
        <v>183038</v>
      </c>
      <c r="G14881" t="s">
        <v>1217</v>
      </c>
      <c r="H14881" t="s">
        <v>5171</v>
      </c>
      <c r="I14881" t="s">
        <v>66</v>
      </c>
    </row>
    <row r="14882" spans="1:11" x14ac:dyDescent="0.25">
      <c r="A14882" t="s">
        <v>21695</v>
      </c>
      <c r="C14882" t="s">
        <v>21</v>
      </c>
      <c r="D14882" t="s">
        <v>22</v>
      </c>
      <c r="F14882">
        <v>183038</v>
      </c>
      <c r="G14882" t="s">
        <v>1720</v>
      </c>
      <c r="H14882" t="s">
        <v>4828</v>
      </c>
      <c r="I14882" t="s">
        <v>66</v>
      </c>
      <c r="J14882" t="s">
        <v>66</v>
      </c>
      <c r="K14882" t="s">
        <v>66</v>
      </c>
    </row>
    <row r="14883" spans="1:11" x14ac:dyDescent="0.25">
      <c r="A14883" t="s">
        <v>21696</v>
      </c>
      <c r="C14883" t="s">
        <v>21</v>
      </c>
      <c r="D14883" t="s">
        <v>22</v>
      </c>
      <c r="F14883">
        <v>183052</v>
      </c>
      <c r="G14883" t="s">
        <v>21697</v>
      </c>
      <c r="H14883" t="s">
        <v>5171</v>
      </c>
      <c r="I14883" t="s">
        <v>66</v>
      </c>
    </row>
    <row r="14884" spans="1:11" x14ac:dyDescent="0.25">
      <c r="A14884" t="s">
        <v>21698</v>
      </c>
      <c r="C14884" t="s">
        <v>21</v>
      </c>
      <c r="D14884" t="s">
        <v>22</v>
      </c>
      <c r="F14884">
        <v>183025</v>
      </c>
      <c r="G14884" t="s">
        <v>21699</v>
      </c>
      <c r="H14884" t="s">
        <v>208</v>
      </c>
      <c r="I14884" t="s">
        <v>66</v>
      </c>
      <c r="J14884" t="s">
        <v>66</v>
      </c>
    </row>
    <row r="14885" spans="1:11" x14ac:dyDescent="0.25">
      <c r="A14885" t="s">
        <v>21700</v>
      </c>
      <c r="C14885" t="s">
        <v>21</v>
      </c>
      <c r="D14885" t="s">
        <v>22</v>
      </c>
      <c r="F14885">
        <v>183032</v>
      </c>
      <c r="G14885" t="s">
        <v>6241</v>
      </c>
      <c r="H14885" t="s">
        <v>5444</v>
      </c>
      <c r="I14885" t="s">
        <v>66</v>
      </c>
      <c r="J14885" t="s">
        <v>66</v>
      </c>
    </row>
    <row r="14886" spans="1:11" x14ac:dyDescent="0.25">
      <c r="A14886" t="s">
        <v>21701</v>
      </c>
      <c r="C14886" t="s">
        <v>21</v>
      </c>
      <c r="D14886" t="s">
        <v>22</v>
      </c>
      <c r="F14886">
        <v>183025</v>
      </c>
      <c r="G14886" t="s">
        <v>12110</v>
      </c>
      <c r="H14886" t="s">
        <v>3544</v>
      </c>
      <c r="I14886" t="s">
        <v>66</v>
      </c>
      <c r="J14886" t="s">
        <v>66</v>
      </c>
    </row>
    <row r="14887" spans="1:11" x14ac:dyDescent="0.25">
      <c r="A14887" t="s">
        <v>21702</v>
      </c>
      <c r="C14887" t="s">
        <v>21</v>
      </c>
      <c r="D14887" t="s">
        <v>22</v>
      </c>
      <c r="F14887">
        <v>183025</v>
      </c>
      <c r="G14887" t="s">
        <v>12241</v>
      </c>
      <c r="H14887" t="s">
        <v>3204</v>
      </c>
      <c r="I14887" t="s">
        <v>66</v>
      </c>
      <c r="J14887" t="s">
        <v>66</v>
      </c>
      <c r="K14887" t="s">
        <v>66</v>
      </c>
    </row>
    <row r="14888" spans="1:11" x14ac:dyDescent="0.25">
      <c r="A14888" t="s">
        <v>21703</v>
      </c>
      <c r="C14888" t="s">
        <v>21</v>
      </c>
      <c r="D14888" t="s">
        <v>126</v>
      </c>
      <c r="F14888">
        <v>184511</v>
      </c>
      <c r="G14888" t="s">
        <v>8373</v>
      </c>
      <c r="H14888" t="s">
        <v>5444</v>
      </c>
      <c r="I14888" t="s">
        <v>66</v>
      </c>
      <c r="J14888" t="s">
        <v>66</v>
      </c>
      <c r="K14888" t="s">
        <v>66</v>
      </c>
    </row>
    <row r="14889" spans="1:11" x14ac:dyDescent="0.25">
      <c r="A14889" t="s">
        <v>21704</v>
      </c>
      <c r="C14889" t="s">
        <v>21</v>
      </c>
      <c r="D14889" t="s">
        <v>22</v>
      </c>
      <c r="F14889">
        <v>183016</v>
      </c>
      <c r="G14889" t="s">
        <v>4978</v>
      </c>
      <c r="H14889" t="s">
        <v>5171</v>
      </c>
      <c r="I14889" t="s">
        <v>66</v>
      </c>
      <c r="J14889" t="s">
        <v>66</v>
      </c>
      <c r="K14889" t="s">
        <v>66</v>
      </c>
    </row>
    <row r="14890" spans="1:11" x14ac:dyDescent="0.25">
      <c r="A14890" t="s">
        <v>21705</v>
      </c>
      <c r="C14890" t="s">
        <v>21</v>
      </c>
      <c r="D14890" t="s">
        <v>22</v>
      </c>
      <c r="F14890">
        <v>183008</v>
      </c>
      <c r="G14890" t="s">
        <v>12501</v>
      </c>
      <c r="H14890" t="s">
        <v>1469</v>
      </c>
      <c r="I14890" t="s">
        <v>66</v>
      </c>
    </row>
    <row r="14891" spans="1:11" x14ac:dyDescent="0.25">
      <c r="A14891" t="s">
        <v>21706</v>
      </c>
      <c r="C14891" t="s">
        <v>21</v>
      </c>
      <c r="D14891" t="s">
        <v>22</v>
      </c>
      <c r="F14891">
        <v>183052</v>
      </c>
      <c r="G14891" t="s">
        <v>1471</v>
      </c>
      <c r="H14891" t="s">
        <v>20253</v>
      </c>
      <c r="I14891" t="s">
        <v>66</v>
      </c>
      <c r="J14891" t="s">
        <v>66</v>
      </c>
      <c r="K14891" t="s">
        <v>66</v>
      </c>
    </row>
    <row r="14892" spans="1:11" x14ac:dyDescent="0.25">
      <c r="A14892" t="s">
        <v>21707</v>
      </c>
      <c r="C14892" t="s">
        <v>21</v>
      </c>
      <c r="D14892" t="s">
        <v>22</v>
      </c>
      <c r="F14892">
        <v>183010</v>
      </c>
      <c r="G14892" t="s">
        <v>19376</v>
      </c>
      <c r="H14892" t="s">
        <v>208</v>
      </c>
      <c r="I14892" t="s">
        <v>66</v>
      </c>
    </row>
    <row r="14893" spans="1:11" x14ac:dyDescent="0.25">
      <c r="A14893" t="s">
        <v>21708</v>
      </c>
      <c r="C14893" t="s">
        <v>21</v>
      </c>
      <c r="D14893" t="s">
        <v>22</v>
      </c>
      <c r="F14893">
        <v>183038</v>
      </c>
      <c r="G14893" t="s">
        <v>3402</v>
      </c>
      <c r="H14893" t="s">
        <v>2504</v>
      </c>
      <c r="I14893" t="s">
        <v>66</v>
      </c>
    </row>
    <row r="14894" spans="1:11" x14ac:dyDescent="0.25">
      <c r="A14894" t="s">
        <v>21709</v>
      </c>
      <c r="C14894" t="s">
        <v>21</v>
      </c>
      <c r="D14894" t="s">
        <v>22</v>
      </c>
      <c r="F14894">
        <v>183008</v>
      </c>
      <c r="G14894" t="s">
        <v>21710</v>
      </c>
      <c r="H14894" t="s">
        <v>21711</v>
      </c>
      <c r="I14894" t="s">
        <v>66</v>
      </c>
      <c r="J14894" t="s">
        <v>66</v>
      </c>
      <c r="K14894" t="s">
        <v>66</v>
      </c>
    </row>
    <row r="14895" spans="1:11" x14ac:dyDescent="0.25">
      <c r="A14895" t="s">
        <v>21709</v>
      </c>
      <c r="C14895" t="s">
        <v>21</v>
      </c>
      <c r="D14895" t="s">
        <v>22</v>
      </c>
      <c r="G14895" t="s">
        <v>409</v>
      </c>
      <c r="H14895" t="s">
        <v>21711</v>
      </c>
      <c r="I14895" t="s">
        <v>66</v>
      </c>
      <c r="J14895" t="s">
        <v>66</v>
      </c>
      <c r="K14895" t="s">
        <v>66</v>
      </c>
    </row>
    <row r="14896" spans="1:11" x14ac:dyDescent="0.25">
      <c r="A14896" t="s">
        <v>21709</v>
      </c>
      <c r="C14896" t="s">
        <v>21</v>
      </c>
      <c r="D14896" t="s">
        <v>22</v>
      </c>
      <c r="F14896">
        <v>183039</v>
      </c>
      <c r="G14896" t="s">
        <v>5449</v>
      </c>
      <c r="H14896" t="s">
        <v>8041</v>
      </c>
      <c r="I14896" t="s">
        <v>66</v>
      </c>
      <c r="J14896" t="s">
        <v>66</v>
      </c>
      <c r="K14896" t="s">
        <v>66</v>
      </c>
    </row>
    <row r="14897" spans="1:11" x14ac:dyDescent="0.25">
      <c r="A14897" t="s">
        <v>21709</v>
      </c>
      <c r="B14897" t="s">
        <v>21712</v>
      </c>
      <c r="C14897" t="s">
        <v>21</v>
      </c>
      <c r="D14897" t="s">
        <v>22</v>
      </c>
      <c r="F14897">
        <v>183034</v>
      </c>
      <c r="G14897" t="s">
        <v>21713</v>
      </c>
      <c r="H14897" t="s">
        <v>9505</v>
      </c>
      <c r="I14897" t="s">
        <v>66</v>
      </c>
      <c r="J14897" t="s">
        <v>66</v>
      </c>
      <c r="K14897" t="s">
        <v>66</v>
      </c>
    </row>
    <row r="14898" spans="1:11" x14ac:dyDescent="0.25">
      <c r="A14898" t="s">
        <v>21714</v>
      </c>
      <c r="C14898" t="s">
        <v>21</v>
      </c>
      <c r="D14898" t="s">
        <v>22</v>
      </c>
      <c r="F14898">
        <v>183001</v>
      </c>
      <c r="G14898" t="s">
        <v>6499</v>
      </c>
      <c r="H14898" t="s">
        <v>5889</v>
      </c>
      <c r="I14898" t="s">
        <v>66</v>
      </c>
    </row>
    <row r="14899" spans="1:11" x14ac:dyDescent="0.25">
      <c r="A14899" t="s">
        <v>21715</v>
      </c>
      <c r="B14899" t="s">
        <v>681</v>
      </c>
      <c r="C14899" t="s">
        <v>21</v>
      </c>
      <c r="D14899" t="s">
        <v>126</v>
      </c>
      <c r="F14899">
        <v>184511</v>
      </c>
      <c r="G14899" t="s">
        <v>4278</v>
      </c>
      <c r="H14899" t="s">
        <v>761</v>
      </c>
      <c r="I14899" t="s">
        <v>66</v>
      </c>
      <c r="J14899" t="s">
        <v>66</v>
      </c>
    </row>
    <row r="14900" spans="1:11" x14ac:dyDescent="0.25">
      <c r="A14900" t="s">
        <v>21716</v>
      </c>
      <c r="C14900" t="s">
        <v>21</v>
      </c>
      <c r="D14900" t="s">
        <v>126</v>
      </c>
      <c r="F14900">
        <v>184511</v>
      </c>
      <c r="G14900" t="s">
        <v>4479</v>
      </c>
      <c r="H14900" t="s">
        <v>2449</v>
      </c>
      <c r="I14900" t="s">
        <v>66</v>
      </c>
      <c r="J14900" t="s">
        <v>66</v>
      </c>
      <c r="K14900" t="s">
        <v>66</v>
      </c>
    </row>
    <row r="14901" spans="1:11" x14ac:dyDescent="0.25">
      <c r="A14901" t="s">
        <v>21717</v>
      </c>
      <c r="C14901" t="s">
        <v>21</v>
      </c>
      <c r="D14901" t="s">
        <v>126</v>
      </c>
      <c r="F14901">
        <v>184511</v>
      </c>
      <c r="G14901" t="s">
        <v>21718</v>
      </c>
      <c r="H14901" t="s">
        <v>278</v>
      </c>
      <c r="I14901" t="s">
        <v>66</v>
      </c>
    </row>
    <row r="14902" spans="1:11" x14ac:dyDescent="0.25">
      <c r="A14902" t="s">
        <v>21717</v>
      </c>
      <c r="C14902" t="s">
        <v>21</v>
      </c>
      <c r="D14902" t="s">
        <v>22</v>
      </c>
      <c r="F14902">
        <v>183034</v>
      </c>
      <c r="G14902" t="s">
        <v>21719</v>
      </c>
      <c r="H14902" t="s">
        <v>710</v>
      </c>
      <c r="I14902" t="s">
        <v>66</v>
      </c>
    </row>
    <row r="14903" spans="1:11" x14ac:dyDescent="0.25">
      <c r="A14903" t="s">
        <v>21717</v>
      </c>
      <c r="B14903" t="s">
        <v>20</v>
      </c>
      <c r="C14903" t="s">
        <v>21</v>
      </c>
      <c r="D14903" t="s">
        <v>22</v>
      </c>
      <c r="E14903" t="s">
        <v>932</v>
      </c>
      <c r="F14903">
        <v>183036</v>
      </c>
      <c r="G14903" t="s">
        <v>21720</v>
      </c>
      <c r="H14903" t="s">
        <v>25</v>
      </c>
      <c r="I14903" t="s">
        <v>66</v>
      </c>
      <c r="J14903" t="s">
        <v>66</v>
      </c>
      <c r="K14903" t="s">
        <v>66</v>
      </c>
    </row>
    <row r="14904" spans="1:11" x14ac:dyDescent="0.25">
      <c r="A14904" t="s">
        <v>21721</v>
      </c>
      <c r="B14904" t="s">
        <v>1223</v>
      </c>
      <c r="C14904" t="s">
        <v>21</v>
      </c>
      <c r="D14904" t="s">
        <v>22</v>
      </c>
      <c r="E14904" t="s">
        <v>2322</v>
      </c>
      <c r="F14904">
        <v>183034</v>
      </c>
      <c r="G14904" t="s">
        <v>21722</v>
      </c>
      <c r="H14904" t="s">
        <v>265</v>
      </c>
      <c r="I14904" t="s">
        <v>66</v>
      </c>
    </row>
    <row r="14905" spans="1:11" x14ac:dyDescent="0.25">
      <c r="A14905" t="s">
        <v>21723</v>
      </c>
      <c r="C14905" t="s">
        <v>21</v>
      </c>
      <c r="D14905" t="s">
        <v>22</v>
      </c>
      <c r="F14905">
        <v>183038</v>
      </c>
      <c r="G14905" t="s">
        <v>10434</v>
      </c>
      <c r="H14905" t="s">
        <v>710</v>
      </c>
      <c r="I14905" t="s">
        <v>66</v>
      </c>
    </row>
    <row r="14906" spans="1:11" x14ac:dyDescent="0.25">
      <c r="A14906" t="s">
        <v>21724</v>
      </c>
      <c r="C14906" t="s">
        <v>21</v>
      </c>
      <c r="D14906" t="s">
        <v>169</v>
      </c>
      <c r="F14906">
        <v>184209</v>
      </c>
      <c r="G14906" t="s">
        <v>6304</v>
      </c>
      <c r="H14906" t="s">
        <v>4302</v>
      </c>
      <c r="I14906" t="s">
        <v>66</v>
      </c>
      <c r="J14906" t="s">
        <v>66</v>
      </c>
      <c r="K14906" t="s">
        <v>66</v>
      </c>
    </row>
    <row r="14907" spans="1:11" x14ac:dyDescent="0.25">
      <c r="A14907" t="s">
        <v>21725</v>
      </c>
      <c r="C14907" t="s">
        <v>21</v>
      </c>
      <c r="D14907" t="s">
        <v>475</v>
      </c>
      <c r="F14907">
        <v>184430</v>
      </c>
      <c r="G14907" t="s">
        <v>21726</v>
      </c>
      <c r="H14907" t="s">
        <v>11641</v>
      </c>
      <c r="I14907" t="s">
        <v>66</v>
      </c>
    </row>
    <row r="14908" spans="1:11" x14ac:dyDescent="0.25">
      <c r="A14908" t="s">
        <v>21727</v>
      </c>
      <c r="C14908" t="s">
        <v>21</v>
      </c>
      <c r="D14908" t="s">
        <v>22</v>
      </c>
      <c r="F14908">
        <v>183038</v>
      </c>
      <c r="G14908" t="s">
        <v>21728</v>
      </c>
      <c r="H14908" t="s">
        <v>1753</v>
      </c>
      <c r="I14908" t="s">
        <v>66</v>
      </c>
    </row>
    <row r="14909" spans="1:11" x14ac:dyDescent="0.25">
      <c r="A14909" t="s">
        <v>21729</v>
      </c>
      <c r="B14909" t="s">
        <v>174</v>
      </c>
      <c r="C14909" t="s">
        <v>21</v>
      </c>
      <c r="D14909" t="s">
        <v>22</v>
      </c>
      <c r="E14909" t="s">
        <v>239</v>
      </c>
      <c r="F14909">
        <v>183038</v>
      </c>
      <c r="G14909" t="s">
        <v>2034</v>
      </c>
      <c r="H14909" t="s">
        <v>1456</v>
      </c>
      <c r="I14909" t="s">
        <v>66</v>
      </c>
      <c r="J14909" t="s">
        <v>66</v>
      </c>
    </row>
    <row r="14910" spans="1:11" x14ac:dyDescent="0.25">
      <c r="A14910" t="s">
        <v>21730</v>
      </c>
      <c r="C14910" t="s">
        <v>21</v>
      </c>
      <c r="D14910" t="s">
        <v>22</v>
      </c>
      <c r="F14910">
        <v>183052</v>
      </c>
      <c r="G14910" t="s">
        <v>8696</v>
      </c>
      <c r="H14910" t="s">
        <v>18842</v>
      </c>
      <c r="I14910" t="s">
        <v>66</v>
      </c>
      <c r="J14910" t="s">
        <v>66</v>
      </c>
      <c r="K14910" t="s">
        <v>66</v>
      </c>
    </row>
    <row r="14911" spans="1:11" x14ac:dyDescent="0.25">
      <c r="A14911" t="s">
        <v>21730</v>
      </c>
      <c r="B14911" t="s">
        <v>681</v>
      </c>
      <c r="C14911" t="s">
        <v>21</v>
      </c>
      <c r="D14911" t="s">
        <v>22</v>
      </c>
      <c r="F14911">
        <v>183052</v>
      </c>
      <c r="G14911" t="s">
        <v>3463</v>
      </c>
      <c r="H14911" t="s">
        <v>8029</v>
      </c>
      <c r="I14911" t="s">
        <v>66</v>
      </c>
      <c r="J14911" t="s">
        <v>66</v>
      </c>
      <c r="K14911" t="s">
        <v>66</v>
      </c>
    </row>
    <row r="14912" spans="1:11" x14ac:dyDescent="0.25">
      <c r="A14912" t="s">
        <v>21731</v>
      </c>
      <c r="B14912" t="s">
        <v>21732</v>
      </c>
      <c r="C14912" t="s">
        <v>21</v>
      </c>
      <c r="D14912" t="s">
        <v>86</v>
      </c>
      <c r="G14912" t="s">
        <v>21733</v>
      </c>
      <c r="H14912" t="s">
        <v>1545</v>
      </c>
      <c r="I14912" t="s">
        <v>66</v>
      </c>
      <c r="J14912" t="s">
        <v>66</v>
      </c>
    </row>
    <row r="14913" spans="1:11" x14ac:dyDescent="0.25">
      <c r="A14913" t="s">
        <v>21734</v>
      </c>
      <c r="B14913" t="s">
        <v>17316</v>
      </c>
      <c r="C14913" t="s">
        <v>21</v>
      </c>
      <c r="D14913" t="s">
        <v>475</v>
      </c>
      <c r="F14913">
        <v>184430</v>
      </c>
      <c r="G14913" t="s">
        <v>20787</v>
      </c>
      <c r="H14913" t="s">
        <v>1233</v>
      </c>
      <c r="I14913" t="s">
        <v>66</v>
      </c>
    </row>
    <row r="14914" spans="1:11" x14ac:dyDescent="0.25">
      <c r="A14914" t="s">
        <v>21735</v>
      </c>
      <c r="C14914" t="s">
        <v>21</v>
      </c>
      <c r="D14914" t="s">
        <v>126</v>
      </c>
      <c r="G14914" t="s">
        <v>21736</v>
      </c>
      <c r="H14914" t="s">
        <v>8354</v>
      </c>
      <c r="I14914" t="s">
        <v>66</v>
      </c>
      <c r="J14914" t="s">
        <v>66</v>
      </c>
      <c r="K14914" t="s">
        <v>66</v>
      </c>
    </row>
    <row r="14915" spans="1:11" x14ac:dyDescent="0.25">
      <c r="A14915" t="s">
        <v>21735</v>
      </c>
      <c r="C14915" t="s">
        <v>21</v>
      </c>
      <c r="D14915" t="s">
        <v>22</v>
      </c>
      <c r="F14915">
        <v>183038</v>
      </c>
      <c r="G14915" t="s">
        <v>16450</v>
      </c>
      <c r="H14915" t="s">
        <v>11433</v>
      </c>
      <c r="I14915" t="s">
        <v>66</v>
      </c>
    </row>
    <row r="14916" spans="1:11" x14ac:dyDescent="0.25">
      <c r="A14916" t="s">
        <v>21735</v>
      </c>
      <c r="B14916" t="s">
        <v>681</v>
      </c>
      <c r="C14916" t="s">
        <v>21</v>
      </c>
      <c r="D14916" t="s">
        <v>86</v>
      </c>
      <c r="G14916" t="s">
        <v>21737</v>
      </c>
      <c r="H14916" t="s">
        <v>1305</v>
      </c>
      <c r="I14916" t="s">
        <v>66</v>
      </c>
    </row>
    <row r="14917" spans="1:11" x14ac:dyDescent="0.25">
      <c r="A14917" t="s">
        <v>21735</v>
      </c>
      <c r="B14917" t="s">
        <v>21738</v>
      </c>
      <c r="C14917" t="s">
        <v>21</v>
      </c>
      <c r="D14917" t="s">
        <v>126</v>
      </c>
      <c r="F14917">
        <v>184511</v>
      </c>
      <c r="G14917" t="s">
        <v>21739</v>
      </c>
      <c r="H14917" t="s">
        <v>1305</v>
      </c>
      <c r="I14917" t="s">
        <v>66</v>
      </c>
      <c r="J14917" t="s">
        <v>66</v>
      </c>
      <c r="K14917" t="s">
        <v>66</v>
      </c>
    </row>
    <row r="14918" spans="1:11" x14ac:dyDescent="0.25">
      <c r="A14918" t="s">
        <v>21740</v>
      </c>
      <c r="C14918" t="s">
        <v>21</v>
      </c>
      <c r="D14918" t="s">
        <v>465</v>
      </c>
      <c r="F14918">
        <v>184042</v>
      </c>
      <c r="G14918" t="s">
        <v>16191</v>
      </c>
      <c r="H14918" t="s">
        <v>8272</v>
      </c>
      <c r="I14918" t="s">
        <v>66</v>
      </c>
    </row>
    <row r="14919" spans="1:11" x14ac:dyDescent="0.25">
      <c r="A14919" t="s">
        <v>21741</v>
      </c>
      <c r="B14919" t="s">
        <v>144</v>
      </c>
      <c r="C14919" t="s">
        <v>21</v>
      </c>
      <c r="D14919" t="s">
        <v>22</v>
      </c>
      <c r="E14919" t="s">
        <v>21742</v>
      </c>
      <c r="F14919">
        <v>183010</v>
      </c>
      <c r="G14919" t="s">
        <v>21743</v>
      </c>
      <c r="H14919" t="s">
        <v>431</v>
      </c>
      <c r="I14919" t="s">
        <v>66</v>
      </c>
    </row>
    <row r="14920" spans="1:11" x14ac:dyDescent="0.25">
      <c r="A14920" t="s">
        <v>21744</v>
      </c>
      <c r="B14920" t="s">
        <v>198</v>
      </c>
      <c r="C14920" t="s">
        <v>21</v>
      </c>
      <c r="D14920" t="s">
        <v>364</v>
      </c>
      <c r="F14920">
        <v>184381</v>
      </c>
      <c r="H14920" t="s">
        <v>624</v>
      </c>
      <c r="I14920" t="s">
        <v>66</v>
      </c>
      <c r="J14920" t="s">
        <v>66</v>
      </c>
      <c r="K14920" t="s">
        <v>66</v>
      </c>
    </row>
    <row r="14921" spans="1:11" x14ac:dyDescent="0.25">
      <c r="A14921" t="s">
        <v>21745</v>
      </c>
      <c r="B14921" t="s">
        <v>681</v>
      </c>
      <c r="C14921" t="s">
        <v>21</v>
      </c>
      <c r="D14921" t="s">
        <v>22</v>
      </c>
      <c r="E14921" t="s">
        <v>179</v>
      </c>
      <c r="F14921">
        <v>183025</v>
      </c>
      <c r="G14921" t="s">
        <v>4675</v>
      </c>
      <c r="H14921" t="s">
        <v>1037</v>
      </c>
      <c r="I14921" t="s">
        <v>66</v>
      </c>
      <c r="J14921" t="s">
        <v>66</v>
      </c>
      <c r="K14921" t="s">
        <v>66</v>
      </c>
    </row>
    <row r="14922" spans="1:11" x14ac:dyDescent="0.25">
      <c r="A14922" t="s">
        <v>21746</v>
      </c>
      <c r="C14922" t="s">
        <v>21</v>
      </c>
      <c r="D14922" t="s">
        <v>169</v>
      </c>
      <c r="F14922">
        <v>184209</v>
      </c>
      <c r="G14922" t="s">
        <v>21747</v>
      </c>
      <c r="H14922" t="s">
        <v>8041</v>
      </c>
      <c r="I14922" t="s">
        <v>66</v>
      </c>
    </row>
    <row r="14923" spans="1:11" x14ac:dyDescent="0.25">
      <c r="A14923" t="s">
        <v>21746</v>
      </c>
      <c r="C14923" t="s">
        <v>21</v>
      </c>
      <c r="D14923" t="s">
        <v>86</v>
      </c>
      <c r="F14923">
        <v>184250</v>
      </c>
      <c r="G14923" t="s">
        <v>21748</v>
      </c>
      <c r="H14923" t="s">
        <v>8041</v>
      </c>
      <c r="I14923" t="s">
        <v>66</v>
      </c>
    </row>
    <row r="14924" spans="1:11" x14ac:dyDescent="0.25">
      <c r="A14924" t="s">
        <v>21749</v>
      </c>
      <c r="C14924" t="s">
        <v>21</v>
      </c>
      <c r="D14924" t="s">
        <v>22</v>
      </c>
      <c r="F14924">
        <v>183036</v>
      </c>
      <c r="G14924" t="s">
        <v>18568</v>
      </c>
      <c r="H14924" t="s">
        <v>2675</v>
      </c>
      <c r="I14924" t="s">
        <v>66</v>
      </c>
    </row>
    <row r="14925" spans="1:11" x14ac:dyDescent="0.25">
      <c r="A14925" t="s">
        <v>21750</v>
      </c>
      <c r="C14925" t="s">
        <v>21</v>
      </c>
      <c r="D14925" t="s">
        <v>22</v>
      </c>
      <c r="E14925" t="s">
        <v>3853</v>
      </c>
      <c r="F14925">
        <v>183017</v>
      </c>
      <c r="G14925" t="s">
        <v>4054</v>
      </c>
      <c r="H14925" t="s">
        <v>21751</v>
      </c>
      <c r="I14925" t="s">
        <v>66</v>
      </c>
      <c r="J14925" t="s">
        <v>66</v>
      </c>
    </row>
    <row r="14926" spans="1:11" x14ac:dyDescent="0.25">
      <c r="A14926" t="s">
        <v>21752</v>
      </c>
      <c r="C14926" t="s">
        <v>21</v>
      </c>
      <c r="D14926" t="s">
        <v>22</v>
      </c>
      <c r="F14926">
        <v>183038</v>
      </c>
      <c r="G14926" t="s">
        <v>12596</v>
      </c>
      <c r="H14926" t="s">
        <v>309</v>
      </c>
      <c r="I14926" t="s">
        <v>66</v>
      </c>
      <c r="K14926" t="s">
        <v>66</v>
      </c>
    </row>
    <row r="14927" spans="1:11" x14ac:dyDescent="0.25">
      <c r="A14927" t="s">
        <v>201</v>
      </c>
      <c r="C14927" t="s">
        <v>21</v>
      </c>
      <c r="D14927" t="s">
        <v>477</v>
      </c>
      <c r="F14927">
        <v>184230</v>
      </c>
      <c r="G14927" t="s">
        <v>21753</v>
      </c>
      <c r="H14927" t="s">
        <v>3384</v>
      </c>
      <c r="I14927" t="s">
        <v>66</v>
      </c>
    </row>
    <row r="14928" spans="1:11" x14ac:dyDescent="0.25">
      <c r="A14928" t="s">
        <v>21754</v>
      </c>
      <c r="C14928" t="s">
        <v>21</v>
      </c>
      <c r="D14928" t="s">
        <v>22</v>
      </c>
      <c r="F14928">
        <v>183038</v>
      </c>
      <c r="G14928" t="s">
        <v>11204</v>
      </c>
      <c r="H14928" t="s">
        <v>1417</v>
      </c>
      <c r="I14928" t="s">
        <v>66</v>
      </c>
    </row>
    <row r="14929" spans="1:11" x14ac:dyDescent="0.25">
      <c r="A14929" t="s">
        <v>15608</v>
      </c>
      <c r="C14929" t="s">
        <v>21</v>
      </c>
      <c r="D14929" t="s">
        <v>86</v>
      </c>
      <c r="F14929">
        <v>184250</v>
      </c>
      <c r="G14929" t="s">
        <v>21755</v>
      </c>
      <c r="H14929" t="s">
        <v>15608</v>
      </c>
      <c r="I14929" t="s">
        <v>66</v>
      </c>
    </row>
    <row r="14930" spans="1:11" x14ac:dyDescent="0.25">
      <c r="A14930" t="s">
        <v>15608</v>
      </c>
      <c r="C14930" t="s">
        <v>21</v>
      </c>
      <c r="D14930" t="s">
        <v>22</v>
      </c>
      <c r="F14930">
        <v>183036</v>
      </c>
      <c r="G14930" t="s">
        <v>5454</v>
      </c>
      <c r="H14930" t="s">
        <v>21756</v>
      </c>
      <c r="I14930" t="s">
        <v>66</v>
      </c>
      <c r="J14930" t="s">
        <v>66</v>
      </c>
      <c r="K14930" t="s">
        <v>66</v>
      </c>
    </row>
    <row r="14931" spans="1:11" x14ac:dyDescent="0.25">
      <c r="A14931" t="s">
        <v>15608</v>
      </c>
      <c r="C14931" t="s">
        <v>21</v>
      </c>
      <c r="D14931" t="s">
        <v>22</v>
      </c>
      <c r="F14931">
        <v>183014</v>
      </c>
      <c r="G14931" t="s">
        <v>14532</v>
      </c>
      <c r="H14931" t="s">
        <v>2144</v>
      </c>
      <c r="I14931" t="s">
        <v>66</v>
      </c>
      <c r="K14931" t="s">
        <v>66</v>
      </c>
    </row>
    <row r="14932" spans="1:11" x14ac:dyDescent="0.25">
      <c r="A14932" t="s">
        <v>15608</v>
      </c>
      <c r="C14932" t="s">
        <v>21</v>
      </c>
      <c r="D14932" t="s">
        <v>22</v>
      </c>
      <c r="F14932">
        <v>183032</v>
      </c>
      <c r="G14932" t="s">
        <v>21757</v>
      </c>
      <c r="H14932" t="s">
        <v>15608</v>
      </c>
      <c r="I14932" t="s">
        <v>66</v>
      </c>
      <c r="K14932" t="s">
        <v>66</v>
      </c>
    </row>
    <row r="14933" spans="1:11" x14ac:dyDescent="0.25">
      <c r="A14933" t="s">
        <v>15608</v>
      </c>
      <c r="C14933" t="s">
        <v>21</v>
      </c>
      <c r="D14933" t="s">
        <v>22</v>
      </c>
      <c r="F14933">
        <v>183031</v>
      </c>
      <c r="G14933" t="s">
        <v>21758</v>
      </c>
      <c r="H14933" t="s">
        <v>15608</v>
      </c>
      <c r="I14933" t="s">
        <v>66</v>
      </c>
    </row>
    <row r="14934" spans="1:11" x14ac:dyDescent="0.25">
      <c r="A14934" t="s">
        <v>15608</v>
      </c>
      <c r="C14934" t="s">
        <v>21</v>
      </c>
      <c r="D14934" t="s">
        <v>22</v>
      </c>
      <c r="F14934">
        <v>183052</v>
      </c>
      <c r="G14934" t="s">
        <v>7925</v>
      </c>
      <c r="H14934" t="s">
        <v>15608</v>
      </c>
      <c r="I14934" t="s">
        <v>66</v>
      </c>
    </row>
    <row r="14935" spans="1:11" x14ac:dyDescent="0.25">
      <c r="A14935" t="s">
        <v>21759</v>
      </c>
      <c r="C14935" t="s">
        <v>21</v>
      </c>
      <c r="D14935" t="s">
        <v>22</v>
      </c>
      <c r="F14935">
        <v>183034</v>
      </c>
      <c r="G14935" t="s">
        <v>6083</v>
      </c>
      <c r="H14935" t="s">
        <v>581</v>
      </c>
      <c r="I14935" t="s">
        <v>66</v>
      </c>
      <c r="J14935" t="s">
        <v>66</v>
      </c>
      <c r="K14935" t="s">
        <v>66</v>
      </c>
    </row>
    <row r="14936" spans="1:11" x14ac:dyDescent="0.25">
      <c r="A14936" t="s">
        <v>21760</v>
      </c>
      <c r="C14936" t="s">
        <v>21</v>
      </c>
      <c r="D14936" t="s">
        <v>22</v>
      </c>
      <c r="F14936">
        <v>183038</v>
      </c>
      <c r="G14936" t="s">
        <v>3765</v>
      </c>
      <c r="H14936" t="s">
        <v>2382</v>
      </c>
      <c r="I14936" t="s">
        <v>66</v>
      </c>
    </row>
    <row r="14937" spans="1:11" x14ac:dyDescent="0.25">
      <c r="A14937" t="s">
        <v>15669</v>
      </c>
      <c r="C14937" t="s">
        <v>21</v>
      </c>
      <c r="D14937" t="s">
        <v>22</v>
      </c>
      <c r="F14937">
        <v>183038</v>
      </c>
      <c r="G14937" t="s">
        <v>7253</v>
      </c>
      <c r="H14937" t="s">
        <v>15669</v>
      </c>
      <c r="I14937" t="s">
        <v>66</v>
      </c>
    </row>
    <row r="14938" spans="1:11" x14ac:dyDescent="0.25">
      <c r="A14938" t="s">
        <v>21761</v>
      </c>
      <c r="C14938" t="s">
        <v>21</v>
      </c>
      <c r="D14938" t="s">
        <v>475</v>
      </c>
      <c r="F14938">
        <v>184430</v>
      </c>
      <c r="G14938" t="s">
        <v>20126</v>
      </c>
      <c r="H14938" t="s">
        <v>8354</v>
      </c>
      <c r="I14938" t="s">
        <v>66</v>
      </c>
    </row>
    <row r="14939" spans="1:11" x14ac:dyDescent="0.25">
      <c r="A14939" t="s">
        <v>21762</v>
      </c>
      <c r="C14939" t="s">
        <v>21</v>
      </c>
      <c r="D14939" t="s">
        <v>465</v>
      </c>
      <c r="G14939" t="s">
        <v>3581</v>
      </c>
      <c r="H14939" t="s">
        <v>5482</v>
      </c>
      <c r="I14939" t="s">
        <v>66</v>
      </c>
    </row>
    <row r="14940" spans="1:11" x14ac:dyDescent="0.25">
      <c r="A14940" t="s">
        <v>21763</v>
      </c>
      <c r="C14940" t="s">
        <v>21</v>
      </c>
      <c r="D14940" t="s">
        <v>136</v>
      </c>
      <c r="F14940">
        <v>184606</v>
      </c>
      <c r="G14940" t="s">
        <v>19477</v>
      </c>
      <c r="H14940" t="s">
        <v>21764</v>
      </c>
      <c r="I14940" t="s">
        <v>66</v>
      </c>
    </row>
    <row r="14941" spans="1:11" x14ac:dyDescent="0.25">
      <c r="A14941" t="s">
        <v>21765</v>
      </c>
      <c r="C14941" t="s">
        <v>21</v>
      </c>
      <c r="D14941" t="s">
        <v>465</v>
      </c>
      <c r="G14941" t="s">
        <v>2018</v>
      </c>
      <c r="H14941" t="s">
        <v>3384</v>
      </c>
      <c r="I14941" t="s">
        <v>66</v>
      </c>
    </row>
    <row r="14942" spans="1:11" x14ac:dyDescent="0.25">
      <c r="A14942" t="s">
        <v>21766</v>
      </c>
      <c r="C14942" t="s">
        <v>21</v>
      </c>
      <c r="D14942" t="s">
        <v>136</v>
      </c>
      <c r="F14942">
        <v>184606</v>
      </c>
      <c r="G14942" t="s">
        <v>21767</v>
      </c>
      <c r="H14942" t="s">
        <v>6661</v>
      </c>
      <c r="I14942" t="s">
        <v>66</v>
      </c>
    </row>
    <row r="14943" spans="1:11" x14ac:dyDescent="0.25">
      <c r="A14943" t="s">
        <v>21768</v>
      </c>
      <c r="C14943" t="s">
        <v>21</v>
      </c>
      <c r="D14943" t="s">
        <v>22</v>
      </c>
      <c r="F14943">
        <v>183025</v>
      </c>
      <c r="G14943" t="s">
        <v>5975</v>
      </c>
      <c r="H14943" t="s">
        <v>5889</v>
      </c>
      <c r="I14943" t="s">
        <v>66</v>
      </c>
      <c r="J14943" t="s">
        <v>66</v>
      </c>
      <c r="K14943" t="s">
        <v>66</v>
      </c>
    </row>
    <row r="14944" spans="1:11" x14ac:dyDescent="0.25">
      <c r="A14944" t="s">
        <v>21769</v>
      </c>
      <c r="C14944" t="s">
        <v>21</v>
      </c>
      <c r="D14944" t="s">
        <v>126</v>
      </c>
      <c r="F14944">
        <v>184511</v>
      </c>
      <c r="G14944" t="s">
        <v>16994</v>
      </c>
      <c r="H14944" t="s">
        <v>12188</v>
      </c>
      <c r="I14944" t="s">
        <v>66</v>
      </c>
    </row>
    <row r="14945" spans="1:9" x14ac:dyDescent="0.25">
      <c r="A14945" t="s">
        <v>21770</v>
      </c>
      <c r="C14945" t="s">
        <v>21</v>
      </c>
      <c r="D14945" t="s">
        <v>22</v>
      </c>
      <c r="F14945">
        <v>183034</v>
      </c>
      <c r="G14945" t="s">
        <v>12856</v>
      </c>
      <c r="H14945" t="s">
        <v>2538</v>
      </c>
      <c r="I14945" t="s">
        <v>66</v>
      </c>
    </row>
    <row r="14946" spans="1:9" x14ac:dyDescent="0.25">
      <c r="A14946" t="s">
        <v>21771</v>
      </c>
      <c r="C14946" t="s">
        <v>21</v>
      </c>
      <c r="D14946" t="s">
        <v>22</v>
      </c>
      <c r="F14946">
        <v>183034</v>
      </c>
      <c r="G14946" t="s">
        <v>6972</v>
      </c>
      <c r="H14946" t="s">
        <v>6973</v>
      </c>
      <c r="I14946" t="s">
        <v>66</v>
      </c>
    </row>
    <row r="14947" spans="1:9" x14ac:dyDescent="0.25">
      <c r="A14947" t="s">
        <v>21772</v>
      </c>
      <c r="C14947" t="s">
        <v>21</v>
      </c>
      <c r="D14947" t="s">
        <v>126</v>
      </c>
      <c r="F14947">
        <v>184511</v>
      </c>
      <c r="G14947" t="s">
        <v>21773</v>
      </c>
      <c r="H14947" t="s">
        <v>3898</v>
      </c>
      <c r="I14947" t="s">
        <v>66</v>
      </c>
    </row>
    <row r="14948" spans="1:9" x14ac:dyDescent="0.25">
      <c r="A14948" t="s">
        <v>21774</v>
      </c>
      <c r="C14948" t="s">
        <v>21</v>
      </c>
      <c r="D14948" t="s">
        <v>1401</v>
      </c>
      <c r="F14948">
        <v>184670</v>
      </c>
      <c r="G14948" t="s">
        <v>21775</v>
      </c>
      <c r="H14948" t="s">
        <v>6061</v>
      </c>
      <c r="I14948" t="s">
        <v>66</v>
      </c>
    </row>
    <row r="14949" spans="1:9" x14ac:dyDescent="0.25">
      <c r="A14949" t="s">
        <v>21776</v>
      </c>
      <c r="C14949" t="s">
        <v>21</v>
      </c>
      <c r="D14949" t="s">
        <v>169</v>
      </c>
      <c r="F14949">
        <v>184209</v>
      </c>
      <c r="G14949" t="s">
        <v>14157</v>
      </c>
      <c r="H14949" t="s">
        <v>6061</v>
      </c>
      <c r="I14949" t="s">
        <v>66</v>
      </c>
    </row>
    <row r="14950" spans="1:9" x14ac:dyDescent="0.25">
      <c r="A14950" t="s">
        <v>21777</v>
      </c>
      <c r="C14950" t="s">
        <v>21</v>
      </c>
      <c r="D14950" t="s">
        <v>169</v>
      </c>
      <c r="F14950">
        <v>184209</v>
      </c>
      <c r="G14950" t="s">
        <v>16076</v>
      </c>
      <c r="H14950" t="s">
        <v>5889</v>
      </c>
      <c r="I14950" t="s">
        <v>66</v>
      </c>
    </row>
    <row r="14951" spans="1:9" x14ac:dyDescent="0.25">
      <c r="A14951" t="s">
        <v>21778</v>
      </c>
      <c r="C14951" t="s">
        <v>21</v>
      </c>
      <c r="D14951" t="s">
        <v>694</v>
      </c>
      <c r="F14951">
        <v>184650</v>
      </c>
      <c r="G14951" t="s">
        <v>12281</v>
      </c>
      <c r="H14951" t="s">
        <v>761</v>
      </c>
      <c r="I14951" t="s">
        <v>66</v>
      </c>
    </row>
    <row r="14952" spans="1:9" x14ac:dyDescent="0.25">
      <c r="A14952" t="s">
        <v>21779</v>
      </c>
      <c r="C14952" t="s">
        <v>21</v>
      </c>
      <c r="D14952" t="s">
        <v>126</v>
      </c>
      <c r="F14952">
        <v>184511</v>
      </c>
      <c r="G14952" t="s">
        <v>8805</v>
      </c>
      <c r="H14952" t="s">
        <v>6061</v>
      </c>
      <c r="I14952" t="s">
        <v>66</v>
      </c>
    </row>
    <row r="14953" spans="1:9" x14ac:dyDescent="0.25">
      <c r="A14953" t="s">
        <v>21780</v>
      </c>
      <c r="C14953" t="s">
        <v>21</v>
      </c>
      <c r="D14953" t="s">
        <v>136</v>
      </c>
      <c r="G14953" t="s">
        <v>21781</v>
      </c>
      <c r="H14953" t="s">
        <v>6227</v>
      </c>
      <c r="I14953" t="s">
        <v>66</v>
      </c>
    </row>
    <row r="14954" spans="1:9" x14ac:dyDescent="0.25">
      <c r="A14954" t="s">
        <v>21780</v>
      </c>
      <c r="C14954" t="s">
        <v>21</v>
      </c>
      <c r="D14954" t="s">
        <v>136</v>
      </c>
      <c r="F14954">
        <v>184606</v>
      </c>
      <c r="G14954" t="s">
        <v>14172</v>
      </c>
      <c r="H14954" t="s">
        <v>6227</v>
      </c>
      <c r="I14954" t="s">
        <v>66</v>
      </c>
    </row>
    <row r="14955" spans="1:9" x14ac:dyDescent="0.25">
      <c r="A14955" t="s">
        <v>21782</v>
      </c>
      <c r="C14955" t="s">
        <v>21</v>
      </c>
      <c r="D14955" t="s">
        <v>136</v>
      </c>
      <c r="F14955">
        <v>184606</v>
      </c>
      <c r="G14955" t="s">
        <v>21783</v>
      </c>
      <c r="H14955" t="s">
        <v>6227</v>
      </c>
      <c r="I14955" t="s">
        <v>66</v>
      </c>
    </row>
    <row r="14956" spans="1:9" x14ac:dyDescent="0.25">
      <c r="A14956" t="s">
        <v>21784</v>
      </c>
      <c r="C14956" t="s">
        <v>21</v>
      </c>
      <c r="D14956" t="s">
        <v>136</v>
      </c>
      <c r="F14956">
        <v>184606</v>
      </c>
      <c r="G14956" t="s">
        <v>21497</v>
      </c>
      <c r="H14956" t="s">
        <v>6227</v>
      </c>
      <c r="I14956" t="s">
        <v>66</v>
      </c>
    </row>
    <row r="14957" spans="1:9" x14ac:dyDescent="0.25">
      <c r="A14957" t="s">
        <v>21785</v>
      </c>
      <c r="C14957" t="s">
        <v>21</v>
      </c>
      <c r="D14957" t="s">
        <v>136</v>
      </c>
      <c r="F14957">
        <v>184601</v>
      </c>
      <c r="G14957" t="s">
        <v>21786</v>
      </c>
      <c r="H14957" t="s">
        <v>6227</v>
      </c>
      <c r="I14957" t="s">
        <v>66</v>
      </c>
    </row>
    <row r="14958" spans="1:9" x14ac:dyDescent="0.25">
      <c r="A14958" t="s">
        <v>21787</v>
      </c>
      <c r="C14958" t="s">
        <v>21</v>
      </c>
      <c r="D14958" t="s">
        <v>694</v>
      </c>
      <c r="F14958">
        <v>184650</v>
      </c>
      <c r="G14958" t="s">
        <v>21788</v>
      </c>
      <c r="H14958" t="s">
        <v>6227</v>
      </c>
      <c r="I14958" t="s">
        <v>66</v>
      </c>
    </row>
    <row r="14959" spans="1:9" x14ac:dyDescent="0.25">
      <c r="A14959" t="s">
        <v>21789</v>
      </c>
      <c r="C14959" t="s">
        <v>21</v>
      </c>
      <c r="D14959" t="s">
        <v>694</v>
      </c>
      <c r="F14959">
        <v>184650</v>
      </c>
      <c r="G14959" t="s">
        <v>7364</v>
      </c>
      <c r="H14959" t="s">
        <v>6227</v>
      </c>
      <c r="I14959" t="s">
        <v>66</v>
      </c>
    </row>
    <row r="14960" spans="1:9" x14ac:dyDescent="0.25">
      <c r="A14960" t="s">
        <v>21790</v>
      </c>
      <c r="B14960" t="s">
        <v>3191</v>
      </c>
      <c r="C14960" t="s">
        <v>21</v>
      </c>
      <c r="D14960" t="s">
        <v>384</v>
      </c>
      <c r="F14960">
        <v>184530</v>
      </c>
      <c r="G14960" t="s">
        <v>2912</v>
      </c>
      <c r="H14960" t="s">
        <v>357</v>
      </c>
      <c r="I14960" t="s">
        <v>66</v>
      </c>
    </row>
    <row r="14961" spans="1:11" x14ac:dyDescent="0.25">
      <c r="A14961" t="s">
        <v>21790</v>
      </c>
      <c r="B14961" t="s">
        <v>3191</v>
      </c>
      <c r="C14961" t="s">
        <v>21</v>
      </c>
      <c r="D14961" t="s">
        <v>384</v>
      </c>
      <c r="F14961">
        <v>184530</v>
      </c>
      <c r="G14961" t="s">
        <v>21791</v>
      </c>
      <c r="H14961" t="s">
        <v>357</v>
      </c>
      <c r="I14961" t="s">
        <v>66</v>
      </c>
    </row>
    <row r="14962" spans="1:11" x14ac:dyDescent="0.25">
      <c r="A14962" t="s">
        <v>21792</v>
      </c>
      <c r="C14962" t="s">
        <v>21</v>
      </c>
      <c r="D14962" t="s">
        <v>22</v>
      </c>
      <c r="F14962">
        <v>183038</v>
      </c>
      <c r="G14962" t="s">
        <v>13044</v>
      </c>
      <c r="H14962" t="s">
        <v>5411</v>
      </c>
      <c r="I14962" t="s">
        <v>66</v>
      </c>
    </row>
    <row r="14963" spans="1:11" x14ac:dyDescent="0.25">
      <c r="A14963" t="s">
        <v>21793</v>
      </c>
      <c r="C14963" t="s">
        <v>21</v>
      </c>
      <c r="D14963" t="s">
        <v>22</v>
      </c>
      <c r="F14963">
        <v>183052</v>
      </c>
      <c r="G14963" t="s">
        <v>1985</v>
      </c>
      <c r="H14963" t="s">
        <v>3898</v>
      </c>
      <c r="I14963" t="s">
        <v>66</v>
      </c>
    </row>
    <row r="14964" spans="1:11" x14ac:dyDescent="0.25">
      <c r="A14964" t="s">
        <v>21794</v>
      </c>
      <c r="C14964" t="s">
        <v>21</v>
      </c>
      <c r="D14964" t="s">
        <v>22</v>
      </c>
      <c r="F14964">
        <v>183038</v>
      </c>
      <c r="G14964" t="s">
        <v>2218</v>
      </c>
      <c r="H14964" t="s">
        <v>1417</v>
      </c>
      <c r="I14964" t="s">
        <v>66</v>
      </c>
    </row>
    <row r="14965" spans="1:11" x14ac:dyDescent="0.25">
      <c r="A14965" t="s">
        <v>21795</v>
      </c>
      <c r="C14965" t="s">
        <v>21</v>
      </c>
      <c r="D14965" t="s">
        <v>22</v>
      </c>
      <c r="F14965">
        <v>183052</v>
      </c>
      <c r="G14965" t="s">
        <v>21796</v>
      </c>
      <c r="H14965" t="s">
        <v>18709</v>
      </c>
      <c r="I14965" t="s">
        <v>66</v>
      </c>
    </row>
    <row r="14966" spans="1:11" x14ac:dyDescent="0.25">
      <c r="A14966" t="s">
        <v>21795</v>
      </c>
      <c r="B14966" t="s">
        <v>21797</v>
      </c>
      <c r="C14966" t="s">
        <v>21</v>
      </c>
      <c r="D14966" t="s">
        <v>364</v>
      </c>
      <c r="F14966">
        <v>184381</v>
      </c>
      <c r="G14966" t="s">
        <v>21798</v>
      </c>
      <c r="H14966" t="s">
        <v>5891</v>
      </c>
      <c r="I14966" t="s">
        <v>66</v>
      </c>
      <c r="J14966" t="s">
        <v>66</v>
      </c>
      <c r="K14966" t="s">
        <v>66</v>
      </c>
    </row>
    <row r="14967" spans="1:11" x14ac:dyDescent="0.25">
      <c r="A14967" t="s">
        <v>21799</v>
      </c>
      <c r="C14967" t="s">
        <v>21</v>
      </c>
      <c r="D14967" t="s">
        <v>22</v>
      </c>
      <c r="F14967">
        <v>183038</v>
      </c>
      <c r="G14967" t="s">
        <v>1096</v>
      </c>
      <c r="H14967" t="s">
        <v>743</v>
      </c>
      <c r="I14967" t="s">
        <v>66</v>
      </c>
    </row>
    <row r="14968" spans="1:11" x14ac:dyDescent="0.25">
      <c r="A14968" t="s">
        <v>21799</v>
      </c>
      <c r="B14968" t="s">
        <v>21800</v>
      </c>
      <c r="C14968" t="s">
        <v>21</v>
      </c>
      <c r="D14968" t="s">
        <v>22</v>
      </c>
      <c r="E14968" t="s">
        <v>978</v>
      </c>
      <c r="F14968">
        <v>183038</v>
      </c>
      <c r="G14968" t="s">
        <v>10311</v>
      </c>
      <c r="H14968" t="s">
        <v>327</v>
      </c>
      <c r="I14968" t="s">
        <v>66</v>
      </c>
      <c r="J14968" t="s">
        <v>66</v>
      </c>
      <c r="K14968" t="s">
        <v>66</v>
      </c>
    </row>
    <row r="14969" spans="1:11" x14ac:dyDescent="0.25">
      <c r="A14969" t="s">
        <v>21801</v>
      </c>
      <c r="B14969" t="s">
        <v>21802</v>
      </c>
      <c r="C14969" t="s">
        <v>21</v>
      </c>
      <c r="D14969" t="s">
        <v>22</v>
      </c>
      <c r="E14969" t="s">
        <v>519</v>
      </c>
      <c r="F14969">
        <v>183038</v>
      </c>
      <c r="G14969" t="s">
        <v>520</v>
      </c>
      <c r="H14969" t="s">
        <v>2743</v>
      </c>
      <c r="I14969" t="s">
        <v>66</v>
      </c>
      <c r="K14969" t="s">
        <v>66</v>
      </c>
    </row>
    <row r="14970" spans="1:11" x14ac:dyDescent="0.25">
      <c r="A14970" t="s">
        <v>21803</v>
      </c>
      <c r="C14970" t="s">
        <v>21</v>
      </c>
      <c r="D14970" t="s">
        <v>22</v>
      </c>
      <c r="F14970">
        <v>183038</v>
      </c>
      <c r="G14970" t="s">
        <v>30</v>
      </c>
      <c r="H14970" t="s">
        <v>1333</v>
      </c>
      <c r="I14970" t="s">
        <v>66</v>
      </c>
      <c r="J14970" t="s">
        <v>66</v>
      </c>
      <c r="K14970" t="s">
        <v>66</v>
      </c>
    </row>
    <row r="14971" spans="1:11" x14ac:dyDescent="0.25">
      <c r="A14971" t="s">
        <v>21803</v>
      </c>
      <c r="C14971" t="s">
        <v>21</v>
      </c>
      <c r="D14971" t="s">
        <v>22</v>
      </c>
      <c r="F14971">
        <v>183032</v>
      </c>
      <c r="G14971" t="s">
        <v>17078</v>
      </c>
      <c r="H14971" t="s">
        <v>1333</v>
      </c>
      <c r="I14971" t="s">
        <v>66</v>
      </c>
      <c r="J14971" t="s">
        <v>66</v>
      </c>
      <c r="K14971" t="s">
        <v>66</v>
      </c>
    </row>
    <row r="14972" spans="1:11" x14ac:dyDescent="0.25">
      <c r="A14972" t="s">
        <v>21804</v>
      </c>
      <c r="C14972" t="s">
        <v>21</v>
      </c>
      <c r="D14972" t="s">
        <v>22</v>
      </c>
      <c r="F14972">
        <v>183038</v>
      </c>
      <c r="G14972" t="s">
        <v>2554</v>
      </c>
      <c r="H14972" t="s">
        <v>1910</v>
      </c>
      <c r="I14972" t="s">
        <v>66</v>
      </c>
      <c r="J14972" t="s">
        <v>66</v>
      </c>
      <c r="K14972" t="s">
        <v>66</v>
      </c>
    </row>
    <row r="14973" spans="1:11" x14ac:dyDescent="0.25">
      <c r="A14973" t="s">
        <v>21805</v>
      </c>
      <c r="C14973" t="s">
        <v>21</v>
      </c>
      <c r="D14973" t="s">
        <v>22</v>
      </c>
      <c r="F14973">
        <v>183052</v>
      </c>
      <c r="G14973" t="s">
        <v>2674</v>
      </c>
      <c r="H14973" t="s">
        <v>18716</v>
      </c>
      <c r="I14973" t="s">
        <v>66</v>
      </c>
      <c r="J14973" t="s">
        <v>66</v>
      </c>
      <c r="K14973" t="s">
        <v>66</v>
      </c>
    </row>
    <row r="14974" spans="1:11" x14ac:dyDescent="0.25">
      <c r="A14974" t="s">
        <v>21805</v>
      </c>
      <c r="C14974" t="s">
        <v>21</v>
      </c>
      <c r="D14974" t="s">
        <v>22</v>
      </c>
      <c r="F14974">
        <v>183038</v>
      </c>
      <c r="G14974" t="s">
        <v>11672</v>
      </c>
      <c r="H14974" t="s">
        <v>18716</v>
      </c>
      <c r="I14974" t="s">
        <v>66</v>
      </c>
      <c r="J14974" t="s">
        <v>66</v>
      </c>
      <c r="K14974" t="s">
        <v>66</v>
      </c>
    </row>
    <row r="14975" spans="1:11" x14ac:dyDescent="0.25">
      <c r="A14975" t="s">
        <v>21805</v>
      </c>
      <c r="C14975" t="s">
        <v>21</v>
      </c>
      <c r="D14975" t="s">
        <v>477</v>
      </c>
      <c r="F14975">
        <v>184230</v>
      </c>
      <c r="G14975" t="s">
        <v>21806</v>
      </c>
      <c r="H14975" t="s">
        <v>12719</v>
      </c>
      <c r="I14975" t="s">
        <v>66</v>
      </c>
    </row>
    <row r="14976" spans="1:11" x14ac:dyDescent="0.25">
      <c r="A14976" t="s">
        <v>21805</v>
      </c>
      <c r="B14976" t="s">
        <v>21807</v>
      </c>
      <c r="C14976" t="s">
        <v>21</v>
      </c>
      <c r="D14976" t="s">
        <v>22</v>
      </c>
      <c r="E14976" t="s">
        <v>47</v>
      </c>
      <c r="F14976">
        <v>183038</v>
      </c>
      <c r="G14976" t="s">
        <v>2112</v>
      </c>
      <c r="H14976" t="s">
        <v>910</v>
      </c>
      <c r="I14976" t="s">
        <v>66</v>
      </c>
      <c r="J14976" t="s">
        <v>66</v>
      </c>
      <c r="K14976" t="s">
        <v>66</v>
      </c>
    </row>
    <row r="14977" spans="1:11" x14ac:dyDescent="0.25">
      <c r="A14977" t="s">
        <v>21805</v>
      </c>
      <c r="B14977" t="s">
        <v>21807</v>
      </c>
      <c r="C14977" t="s">
        <v>21</v>
      </c>
      <c r="D14977" t="s">
        <v>169</v>
      </c>
      <c r="G14977" t="s">
        <v>21808</v>
      </c>
      <c r="H14977" t="s">
        <v>910</v>
      </c>
      <c r="I14977" t="s">
        <v>66</v>
      </c>
      <c r="J14977" t="s">
        <v>66</v>
      </c>
      <c r="K14977" t="s">
        <v>66</v>
      </c>
    </row>
    <row r="14978" spans="1:11" x14ac:dyDescent="0.25">
      <c r="A14978" t="s">
        <v>21805</v>
      </c>
      <c r="B14978" t="s">
        <v>21807</v>
      </c>
      <c r="C14978" t="s">
        <v>21</v>
      </c>
      <c r="D14978" t="s">
        <v>22</v>
      </c>
      <c r="E14978" t="s">
        <v>1406</v>
      </c>
      <c r="F14978">
        <v>183052</v>
      </c>
      <c r="G14978" t="s">
        <v>1407</v>
      </c>
      <c r="H14978" t="s">
        <v>910</v>
      </c>
      <c r="I14978" t="s">
        <v>66</v>
      </c>
      <c r="J14978" t="s">
        <v>66</v>
      </c>
      <c r="K14978" t="s">
        <v>66</v>
      </c>
    </row>
    <row r="14979" spans="1:11" x14ac:dyDescent="0.25">
      <c r="A14979" t="s">
        <v>21805</v>
      </c>
      <c r="B14979" t="s">
        <v>21807</v>
      </c>
      <c r="C14979" t="s">
        <v>21</v>
      </c>
      <c r="D14979" t="s">
        <v>477</v>
      </c>
      <c r="F14979">
        <v>184230</v>
      </c>
      <c r="G14979" t="s">
        <v>21809</v>
      </c>
      <c r="H14979" t="s">
        <v>130</v>
      </c>
      <c r="I14979" t="s">
        <v>66</v>
      </c>
      <c r="J14979" t="s">
        <v>66</v>
      </c>
      <c r="K14979" t="s">
        <v>66</v>
      </c>
    </row>
    <row r="14980" spans="1:11" x14ac:dyDescent="0.25">
      <c r="A14980" t="s">
        <v>21805</v>
      </c>
      <c r="B14980" t="s">
        <v>21807</v>
      </c>
      <c r="C14980" t="s">
        <v>21</v>
      </c>
      <c r="D14980" t="s">
        <v>22</v>
      </c>
      <c r="E14980" t="s">
        <v>455</v>
      </c>
      <c r="F14980">
        <v>183052</v>
      </c>
      <c r="G14980" t="s">
        <v>456</v>
      </c>
      <c r="H14980" t="s">
        <v>910</v>
      </c>
      <c r="I14980" t="s">
        <v>66</v>
      </c>
      <c r="J14980" t="s">
        <v>66</v>
      </c>
      <c r="K14980" t="s">
        <v>66</v>
      </c>
    </row>
    <row r="14981" spans="1:11" x14ac:dyDescent="0.25">
      <c r="A14981" t="s">
        <v>21805</v>
      </c>
      <c r="B14981" t="s">
        <v>21807</v>
      </c>
      <c r="C14981" t="s">
        <v>21</v>
      </c>
      <c r="D14981" t="s">
        <v>126</v>
      </c>
      <c r="F14981">
        <v>184511</v>
      </c>
      <c r="G14981" t="s">
        <v>274</v>
      </c>
      <c r="H14981" t="s">
        <v>910</v>
      </c>
      <c r="I14981" t="s">
        <v>66</v>
      </c>
      <c r="J14981" t="s">
        <v>66</v>
      </c>
      <c r="K14981" t="s">
        <v>66</v>
      </c>
    </row>
    <row r="14982" spans="1:11" x14ac:dyDescent="0.25">
      <c r="A14982" t="s">
        <v>21805</v>
      </c>
      <c r="B14982" t="s">
        <v>21807</v>
      </c>
      <c r="C14982" t="s">
        <v>21</v>
      </c>
      <c r="D14982" t="s">
        <v>22</v>
      </c>
      <c r="E14982" t="s">
        <v>2820</v>
      </c>
      <c r="F14982">
        <v>183038</v>
      </c>
      <c r="G14982" t="s">
        <v>7680</v>
      </c>
      <c r="H14982" t="s">
        <v>12467</v>
      </c>
      <c r="I14982" t="s">
        <v>66</v>
      </c>
      <c r="J14982" t="s">
        <v>66</v>
      </c>
      <c r="K14982" t="s">
        <v>66</v>
      </c>
    </row>
    <row r="14983" spans="1:11" x14ac:dyDescent="0.25">
      <c r="A14983" t="s">
        <v>21810</v>
      </c>
      <c r="C14983" t="s">
        <v>21</v>
      </c>
      <c r="D14983" t="s">
        <v>22</v>
      </c>
      <c r="F14983">
        <v>183052</v>
      </c>
      <c r="G14983" t="s">
        <v>21811</v>
      </c>
      <c r="H14983" t="s">
        <v>581</v>
      </c>
      <c r="I14983" t="s">
        <v>66</v>
      </c>
      <c r="J14983" t="s">
        <v>66</v>
      </c>
      <c r="K14983" t="s">
        <v>66</v>
      </c>
    </row>
    <row r="14984" spans="1:11" x14ac:dyDescent="0.25">
      <c r="A14984" t="s">
        <v>21812</v>
      </c>
      <c r="C14984" t="s">
        <v>21</v>
      </c>
      <c r="D14984" t="s">
        <v>22</v>
      </c>
      <c r="F14984">
        <v>183032</v>
      </c>
      <c r="G14984" t="s">
        <v>12664</v>
      </c>
      <c r="H14984" t="s">
        <v>5411</v>
      </c>
      <c r="I14984" t="s">
        <v>66</v>
      </c>
    </row>
    <row r="14985" spans="1:11" x14ac:dyDescent="0.25">
      <c r="A14985" t="s">
        <v>21813</v>
      </c>
      <c r="C14985" t="s">
        <v>21</v>
      </c>
      <c r="D14985" t="s">
        <v>22</v>
      </c>
      <c r="F14985">
        <v>183038</v>
      </c>
      <c r="G14985" t="s">
        <v>4619</v>
      </c>
      <c r="H14985" t="s">
        <v>6863</v>
      </c>
      <c r="I14985" t="s">
        <v>66</v>
      </c>
      <c r="J14985" t="s">
        <v>66</v>
      </c>
      <c r="K14985" t="s">
        <v>66</v>
      </c>
    </row>
    <row r="14986" spans="1:11" x14ac:dyDescent="0.25">
      <c r="A14986" t="s">
        <v>21813</v>
      </c>
      <c r="B14986" t="s">
        <v>21814</v>
      </c>
      <c r="C14986" t="s">
        <v>21</v>
      </c>
      <c r="D14986" t="s">
        <v>22</v>
      </c>
      <c r="H14986" t="s">
        <v>667</v>
      </c>
      <c r="I14986" t="s">
        <v>66</v>
      </c>
    </row>
    <row r="14987" spans="1:11" x14ac:dyDescent="0.25">
      <c r="A14987" t="s">
        <v>21815</v>
      </c>
      <c r="C14987" t="s">
        <v>21</v>
      </c>
      <c r="D14987" t="s">
        <v>22</v>
      </c>
      <c r="F14987">
        <v>183017</v>
      </c>
      <c r="G14987" t="s">
        <v>21816</v>
      </c>
      <c r="H14987" t="s">
        <v>829</v>
      </c>
      <c r="I14987" t="s">
        <v>66</v>
      </c>
    </row>
    <row r="14988" spans="1:11" x14ac:dyDescent="0.25">
      <c r="A14988" t="s">
        <v>21817</v>
      </c>
      <c r="C14988" t="s">
        <v>21</v>
      </c>
      <c r="D14988" t="s">
        <v>169</v>
      </c>
      <c r="F14988">
        <v>184209</v>
      </c>
      <c r="G14988" t="s">
        <v>14157</v>
      </c>
      <c r="H14988" t="s">
        <v>1884</v>
      </c>
      <c r="I14988" t="s">
        <v>66</v>
      </c>
      <c r="J14988" t="s">
        <v>66</v>
      </c>
      <c r="K14988" t="s">
        <v>66</v>
      </c>
    </row>
    <row r="14989" spans="1:11" x14ac:dyDescent="0.25">
      <c r="A14989" t="s">
        <v>21817</v>
      </c>
      <c r="C14989" t="s">
        <v>21</v>
      </c>
      <c r="D14989" t="s">
        <v>475</v>
      </c>
      <c r="F14989">
        <v>184430</v>
      </c>
      <c r="G14989" t="s">
        <v>21818</v>
      </c>
      <c r="H14989" t="s">
        <v>1884</v>
      </c>
      <c r="I14989" t="s">
        <v>66</v>
      </c>
      <c r="J14989" t="s">
        <v>66</v>
      </c>
      <c r="K14989" t="s">
        <v>66</v>
      </c>
    </row>
    <row r="14990" spans="1:11" x14ac:dyDescent="0.25">
      <c r="A14990" t="s">
        <v>21817</v>
      </c>
      <c r="C14990" t="s">
        <v>21</v>
      </c>
      <c r="D14990" t="s">
        <v>465</v>
      </c>
      <c r="F14990">
        <v>184042</v>
      </c>
      <c r="G14990" t="s">
        <v>5536</v>
      </c>
      <c r="H14990" t="s">
        <v>1884</v>
      </c>
      <c r="I14990" t="s">
        <v>66</v>
      </c>
      <c r="J14990" t="s">
        <v>66</v>
      </c>
      <c r="K14990" t="s">
        <v>66</v>
      </c>
    </row>
    <row r="14991" spans="1:11" x14ac:dyDescent="0.25">
      <c r="A14991" t="s">
        <v>21817</v>
      </c>
      <c r="C14991" t="s">
        <v>21</v>
      </c>
      <c r="D14991" t="s">
        <v>74</v>
      </c>
      <c r="F14991">
        <v>184144</v>
      </c>
      <c r="G14991" t="s">
        <v>21819</v>
      </c>
      <c r="H14991" t="s">
        <v>1884</v>
      </c>
      <c r="I14991" t="s">
        <v>66</v>
      </c>
      <c r="J14991" t="s">
        <v>66</v>
      </c>
      <c r="K14991" t="s">
        <v>66</v>
      </c>
    </row>
    <row r="14992" spans="1:11" x14ac:dyDescent="0.25">
      <c r="A14992" t="s">
        <v>21817</v>
      </c>
      <c r="C14992" t="s">
        <v>21</v>
      </c>
      <c r="D14992" t="s">
        <v>22</v>
      </c>
      <c r="F14992">
        <v>183038</v>
      </c>
      <c r="G14992" t="s">
        <v>5505</v>
      </c>
      <c r="H14992" t="s">
        <v>1884</v>
      </c>
      <c r="I14992" t="s">
        <v>66</v>
      </c>
      <c r="J14992" t="s">
        <v>66</v>
      </c>
      <c r="K14992" t="s">
        <v>66</v>
      </c>
    </row>
    <row r="14993" spans="1:11" x14ac:dyDescent="0.25">
      <c r="A14993" t="s">
        <v>21820</v>
      </c>
      <c r="B14993" t="s">
        <v>5318</v>
      </c>
      <c r="C14993" t="s">
        <v>21</v>
      </c>
      <c r="D14993" t="s">
        <v>22</v>
      </c>
      <c r="E14993" t="s">
        <v>199</v>
      </c>
      <c r="F14993">
        <v>183038</v>
      </c>
      <c r="G14993" t="s">
        <v>499</v>
      </c>
      <c r="H14993" t="s">
        <v>2743</v>
      </c>
      <c r="I14993" t="s">
        <v>66</v>
      </c>
      <c r="K14993" t="s">
        <v>66</v>
      </c>
    </row>
    <row r="14994" spans="1:11" x14ac:dyDescent="0.25">
      <c r="A14994" t="s">
        <v>21820</v>
      </c>
      <c r="B14994" t="s">
        <v>5318</v>
      </c>
      <c r="C14994" t="s">
        <v>21</v>
      </c>
      <c r="D14994" t="s">
        <v>22</v>
      </c>
      <c r="E14994" t="s">
        <v>63</v>
      </c>
      <c r="F14994">
        <v>183038</v>
      </c>
      <c r="G14994" t="s">
        <v>64</v>
      </c>
      <c r="H14994" t="s">
        <v>2743</v>
      </c>
      <c r="I14994" t="s">
        <v>66</v>
      </c>
      <c r="J14994" t="s">
        <v>66</v>
      </c>
      <c r="K14994" t="s">
        <v>66</v>
      </c>
    </row>
    <row r="14995" spans="1:11" x14ac:dyDescent="0.25">
      <c r="A14995" t="s">
        <v>21820</v>
      </c>
      <c r="B14995" t="s">
        <v>5318</v>
      </c>
      <c r="C14995" t="s">
        <v>21</v>
      </c>
      <c r="D14995" t="s">
        <v>169</v>
      </c>
      <c r="G14995" t="s">
        <v>2263</v>
      </c>
      <c r="H14995" t="s">
        <v>2743</v>
      </c>
      <c r="I14995" t="s">
        <v>66</v>
      </c>
      <c r="J14995" t="s">
        <v>66</v>
      </c>
      <c r="K14995" t="s">
        <v>66</v>
      </c>
    </row>
    <row r="14996" spans="1:11" x14ac:dyDescent="0.25">
      <c r="A14996" t="s">
        <v>21820</v>
      </c>
      <c r="B14996" t="s">
        <v>5318</v>
      </c>
      <c r="C14996" t="s">
        <v>21</v>
      </c>
      <c r="D14996" t="s">
        <v>74</v>
      </c>
      <c r="F14996">
        <v>184143</v>
      </c>
      <c r="G14996" t="s">
        <v>21821</v>
      </c>
      <c r="H14996" t="s">
        <v>2743</v>
      </c>
      <c r="I14996" t="s">
        <v>66</v>
      </c>
      <c r="J14996" t="s">
        <v>66</v>
      </c>
      <c r="K14996" t="s">
        <v>66</v>
      </c>
    </row>
    <row r="14997" spans="1:11" x14ac:dyDescent="0.25">
      <c r="A14997" t="s">
        <v>21820</v>
      </c>
      <c r="B14997" t="s">
        <v>5318</v>
      </c>
      <c r="C14997" t="s">
        <v>21</v>
      </c>
      <c r="D14997" t="s">
        <v>475</v>
      </c>
      <c r="F14997">
        <v>184433</v>
      </c>
      <c r="G14997" t="s">
        <v>5307</v>
      </c>
      <c r="H14997" t="s">
        <v>2743</v>
      </c>
      <c r="I14997" t="s">
        <v>66</v>
      </c>
      <c r="K14997" t="s">
        <v>66</v>
      </c>
    </row>
    <row r="14998" spans="1:11" x14ac:dyDescent="0.25">
      <c r="A14998" t="s">
        <v>21820</v>
      </c>
      <c r="B14998" t="s">
        <v>18038</v>
      </c>
      <c r="C14998" t="s">
        <v>21</v>
      </c>
      <c r="D14998" t="s">
        <v>465</v>
      </c>
      <c r="F14998">
        <v>184042</v>
      </c>
      <c r="G14998" t="s">
        <v>1835</v>
      </c>
      <c r="H14998" t="s">
        <v>2743</v>
      </c>
      <c r="I14998" t="s">
        <v>66</v>
      </c>
      <c r="J14998" t="s">
        <v>66</v>
      </c>
      <c r="K14998" t="s">
        <v>66</v>
      </c>
    </row>
    <row r="14999" spans="1:11" x14ac:dyDescent="0.25">
      <c r="A14999" t="s">
        <v>21822</v>
      </c>
      <c r="B14999" t="s">
        <v>904</v>
      </c>
      <c r="C14999" t="s">
        <v>21</v>
      </c>
      <c r="D14999" t="s">
        <v>22</v>
      </c>
      <c r="E14999" t="s">
        <v>643</v>
      </c>
      <c r="F14999">
        <v>183038</v>
      </c>
      <c r="G14999" t="s">
        <v>5987</v>
      </c>
      <c r="H14999" t="s">
        <v>906</v>
      </c>
      <c r="I14999" t="s">
        <v>66</v>
      </c>
      <c r="J14999" t="s">
        <v>66</v>
      </c>
    </row>
    <row r="15000" spans="1:11" x14ac:dyDescent="0.25">
      <c r="A15000" t="s">
        <v>21823</v>
      </c>
      <c r="B15000" t="s">
        <v>21824</v>
      </c>
      <c r="C15000" t="s">
        <v>21</v>
      </c>
      <c r="D15000" t="s">
        <v>22</v>
      </c>
      <c r="E15000" t="s">
        <v>17719</v>
      </c>
      <c r="F15000">
        <v>183010</v>
      </c>
      <c r="G15000" t="s">
        <v>21825</v>
      </c>
      <c r="H15000" t="s">
        <v>8446</v>
      </c>
      <c r="I15000" t="s">
        <v>66</v>
      </c>
      <c r="J15000" t="s">
        <v>66</v>
      </c>
    </row>
    <row r="15001" spans="1:11" x14ac:dyDescent="0.25">
      <c r="A15001" t="s">
        <v>19065</v>
      </c>
      <c r="C15001" t="s">
        <v>21</v>
      </c>
      <c r="D15001" t="s">
        <v>22</v>
      </c>
      <c r="F15001">
        <v>183016</v>
      </c>
      <c r="G15001" t="s">
        <v>2220</v>
      </c>
      <c r="H15001" t="s">
        <v>5889</v>
      </c>
      <c r="I15001" t="s">
        <v>66</v>
      </c>
      <c r="J15001" t="s">
        <v>66</v>
      </c>
      <c r="K15001" t="s">
        <v>66</v>
      </c>
    </row>
    <row r="15002" spans="1:11" x14ac:dyDescent="0.25">
      <c r="A15002" t="s">
        <v>21826</v>
      </c>
      <c r="C15002" t="s">
        <v>21</v>
      </c>
      <c r="D15002" t="s">
        <v>22</v>
      </c>
      <c r="F15002">
        <v>183038</v>
      </c>
      <c r="G15002" t="s">
        <v>17191</v>
      </c>
      <c r="H15002" t="s">
        <v>295</v>
      </c>
      <c r="I15002" t="s">
        <v>66</v>
      </c>
      <c r="J15002" t="s">
        <v>66</v>
      </c>
      <c r="K15002" t="s">
        <v>66</v>
      </c>
    </row>
    <row r="15003" spans="1:11" x14ac:dyDescent="0.25">
      <c r="A15003" t="s">
        <v>21827</v>
      </c>
      <c r="C15003" t="s">
        <v>21</v>
      </c>
      <c r="D15003" t="s">
        <v>22</v>
      </c>
      <c r="F15003">
        <v>183025</v>
      </c>
      <c r="G15003" t="s">
        <v>15029</v>
      </c>
      <c r="H15003" t="s">
        <v>394</v>
      </c>
      <c r="I15003" t="s">
        <v>66</v>
      </c>
      <c r="K15003" t="s">
        <v>66</v>
      </c>
    </row>
    <row r="15004" spans="1:11" x14ac:dyDescent="0.25">
      <c r="A15004" t="s">
        <v>21828</v>
      </c>
      <c r="C15004" t="s">
        <v>21</v>
      </c>
      <c r="D15004" t="s">
        <v>465</v>
      </c>
      <c r="F15004">
        <v>184049</v>
      </c>
      <c r="G15004" t="s">
        <v>13004</v>
      </c>
      <c r="H15004" t="s">
        <v>4658</v>
      </c>
      <c r="I15004" t="s">
        <v>66</v>
      </c>
      <c r="J15004" t="s">
        <v>66</v>
      </c>
    </row>
    <row r="15005" spans="1:11" x14ac:dyDescent="0.25">
      <c r="A15005" t="s">
        <v>21829</v>
      </c>
      <c r="C15005" t="s">
        <v>21</v>
      </c>
      <c r="D15005" t="s">
        <v>86</v>
      </c>
      <c r="F15005">
        <v>184250</v>
      </c>
      <c r="G15005" t="s">
        <v>21830</v>
      </c>
      <c r="H15005" t="s">
        <v>3068</v>
      </c>
      <c r="I15005" t="s">
        <v>66</v>
      </c>
      <c r="J15005" t="s">
        <v>66</v>
      </c>
      <c r="K15005" t="s">
        <v>66</v>
      </c>
    </row>
    <row r="15006" spans="1:11" x14ac:dyDescent="0.25">
      <c r="A15006" t="s">
        <v>21831</v>
      </c>
      <c r="C15006" t="s">
        <v>21</v>
      </c>
      <c r="D15006" t="s">
        <v>297</v>
      </c>
      <c r="F15006">
        <v>184682</v>
      </c>
      <c r="G15006" t="s">
        <v>1833</v>
      </c>
      <c r="H15006" t="s">
        <v>12156</v>
      </c>
      <c r="I15006" t="s">
        <v>66</v>
      </c>
      <c r="J15006" t="s">
        <v>66</v>
      </c>
      <c r="K15006" t="s">
        <v>66</v>
      </c>
    </row>
    <row r="15007" spans="1:11" x14ac:dyDescent="0.25">
      <c r="A15007" t="s">
        <v>21832</v>
      </c>
      <c r="C15007" t="s">
        <v>21</v>
      </c>
      <c r="D15007" t="s">
        <v>22</v>
      </c>
      <c r="F15007">
        <v>183038</v>
      </c>
      <c r="G15007" t="s">
        <v>6430</v>
      </c>
      <c r="H15007" t="s">
        <v>987</v>
      </c>
      <c r="I15007" t="s">
        <v>66</v>
      </c>
    </row>
    <row r="15008" spans="1:11" x14ac:dyDescent="0.25">
      <c r="A15008" t="s">
        <v>21832</v>
      </c>
      <c r="B15008" t="s">
        <v>3859</v>
      </c>
      <c r="C15008" t="s">
        <v>21</v>
      </c>
      <c r="D15008" t="s">
        <v>364</v>
      </c>
      <c r="F15008">
        <v>184381</v>
      </c>
      <c r="G15008" t="s">
        <v>21833</v>
      </c>
      <c r="H15008" t="s">
        <v>7966</v>
      </c>
      <c r="I15008" t="s">
        <v>66</v>
      </c>
    </row>
    <row r="15009" spans="1:11" x14ac:dyDescent="0.25">
      <c r="A15009" t="s">
        <v>21832</v>
      </c>
      <c r="B15009" t="s">
        <v>245</v>
      </c>
      <c r="C15009" t="s">
        <v>21</v>
      </c>
      <c r="D15009" t="s">
        <v>22</v>
      </c>
      <c r="E15009" t="s">
        <v>239</v>
      </c>
      <c r="F15009">
        <v>183038</v>
      </c>
      <c r="G15009" t="s">
        <v>21834</v>
      </c>
      <c r="H15009" t="s">
        <v>155</v>
      </c>
      <c r="I15009" t="s">
        <v>66</v>
      </c>
      <c r="J15009" t="s">
        <v>66</v>
      </c>
    </row>
    <row r="15010" spans="1:11" x14ac:dyDescent="0.25">
      <c r="A15010" t="s">
        <v>21835</v>
      </c>
      <c r="B15010" t="s">
        <v>10851</v>
      </c>
      <c r="C15010" t="s">
        <v>21</v>
      </c>
      <c r="D15010" t="s">
        <v>86</v>
      </c>
      <c r="G15010" t="s">
        <v>21482</v>
      </c>
      <c r="H15010" t="s">
        <v>3597</v>
      </c>
      <c r="I15010" t="s">
        <v>66</v>
      </c>
    </row>
    <row r="15011" spans="1:11" x14ac:dyDescent="0.25">
      <c r="A15011" t="s">
        <v>21836</v>
      </c>
      <c r="C15011" t="s">
        <v>21</v>
      </c>
      <c r="D15011" t="s">
        <v>22</v>
      </c>
      <c r="F15011">
        <v>183038</v>
      </c>
      <c r="G15011" t="s">
        <v>21837</v>
      </c>
      <c r="H15011" t="s">
        <v>12057</v>
      </c>
      <c r="I15011" t="s">
        <v>66</v>
      </c>
      <c r="J15011" t="s">
        <v>66</v>
      </c>
      <c r="K15011" t="s">
        <v>66</v>
      </c>
    </row>
    <row r="15012" spans="1:11" x14ac:dyDescent="0.25">
      <c r="A15012" t="s">
        <v>21838</v>
      </c>
      <c r="C15012" t="s">
        <v>21</v>
      </c>
      <c r="D15012" t="s">
        <v>22</v>
      </c>
      <c r="F15012">
        <v>183038</v>
      </c>
      <c r="G15012" t="s">
        <v>9618</v>
      </c>
      <c r="H15012" t="s">
        <v>2740</v>
      </c>
      <c r="I15012" t="s">
        <v>66</v>
      </c>
    </row>
    <row r="15013" spans="1:11" x14ac:dyDescent="0.25">
      <c r="A15013" t="s">
        <v>21839</v>
      </c>
      <c r="C15013" t="s">
        <v>21</v>
      </c>
      <c r="D15013" t="s">
        <v>477</v>
      </c>
      <c r="F15013">
        <v>184230</v>
      </c>
      <c r="G15013" t="s">
        <v>14775</v>
      </c>
      <c r="H15013" t="s">
        <v>208</v>
      </c>
      <c r="I15013" t="s">
        <v>66</v>
      </c>
    </row>
    <row r="15014" spans="1:11" x14ac:dyDescent="0.25">
      <c r="A15014" t="s">
        <v>21840</v>
      </c>
      <c r="C15014" t="s">
        <v>21</v>
      </c>
      <c r="D15014" t="s">
        <v>477</v>
      </c>
      <c r="F15014">
        <v>184230</v>
      </c>
      <c r="G15014" t="s">
        <v>21841</v>
      </c>
      <c r="H15014" t="s">
        <v>208</v>
      </c>
      <c r="I15014" t="s">
        <v>66</v>
      </c>
    </row>
    <row r="15015" spans="1:11" x14ac:dyDescent="0.25">
      <c r="A15015" t="s">
        <v>21842</v>
      </c>
      <c r="C15015" t="s">
        <v>21</v>
      </c>
      <c r="D15015" t="s">
        <v>22</v>
      </c>
      <c r="F15015">
        <v>183010</v>
      </c>
      <c r="G15015" t="s">
        <v>1098</v>
      </c>
      <c r="H15015" t="s">
        <v>407</v>
      </c>
      <c r="I15015" t="s">
        <v>66</v>
      </c>
      <c r="K15015" t="s">
        <v>66</v>
      </c>
    </row>
    <row r="15016" spans="1:11" x14ac:dyDescent="0.25">
      <c r="A15016" t="s">
        <v>21843</v>
      </c>
      <c r="C15016" t="s">
        <v>21</v>
      </c>
      <c r="D15016" t="s">
        <v>22</v>
      </c>
      <c r="F15016">
        <v>183025</v>
      </c>
      <c r="G15016" t="s">
        <v>1707</v>
      </c>
      <c r="H15016" t="s">
        <v>12057</v>
      </c>
      <c r="I15016" t="s">
        <v>66</v>
      </c>
      <c r="J15016" t="s">
        <v>66</v>
      </c>
      <c r="K15016" t="s">
        <v>66</v>
      </c>
    </row>
    <row r="15017" spans="1:11" x14ac:dyDescent="0.25">
      <c r="A15017" t="s">
        <v>21844</v>
      </c>
      <c r="C15017" t="s">
        <v>21</v>
      </c>
      <c r="D15017" t="s">
        <v>22</v>
      </c>
      <c r="F15017">
        <v>183034</v>
      </c>
      <c r="G15017" t="s">
        <v>21845</v>
      </c>
      <c r="H15017" t="s">
        <v>21846</v>
      </c>
      <c r="I15017" t="s">
        <v>66</v>
      </c>
      <c r="J15017" t="s">
        <v>66</v>
      </c>
      <c r="K15017" t="s">
        <v>66</v>
      </c>
    </row>
    <row r="15018" spans="1:11" x14ac:dyDescent="0.25">
      <c r="A15018" t="s">
        <v>21844</v>
      </c>
      <c r="C15018" t="s">
        <v>21</v>
      </c>
      <c r="D15018" t="s">
        <v>22</v>
      </c>
      <c r="F15018">
        <v>183034</v>
      </c>
      <c r="G15018" t="s">
        <v>21847</v>
      </c>
      <c r="H15018" t="s">
        <v>1272</v>
      </c>
      <c r="I15018" t="s">
        <v>66</v>
      </c>
      <c r="J15018" t="s">
        <v>66</v>
      </c>
      <c r="K15018" t="s">
        <v>66</v>
      </c>
    </row>
    <row r="15019" spans="1:11" x14ac:dyDescent="0.25">
      <c r="A15019" t="s">
        <v>21848</v>
      </c>
      <c r="B15019" t="s">
        <v>681</v>
      </c>
      <c r="C15019" t="s">
        <v>21</v>
      </c>
      <c r="D15019" t="s">
        <v>22</v>
      </c>
      <c r="E15019" t="s">
        <v>5227</v>
      </c>
      <c r="F15019">
        <v>183001</v>
      </c>
      <c r="G15019" t="s">
        <v>21849</v>
      </c>
      <c r="H15019" t="s">
        <v>6245</v>
      </c>
      <c r="I15019" t="s">
        <v>66</v>
      </c>
      <c r="J15019" t="s">
        <v>66</v>
      </c>
      <c r="K15019" t="s">
        <v>66</v>
      </c>
    </row>
    <row r="15020" spans="1:11" x14ac:dyDescent="0.25">
      <c r="A15020" t="s">
        <v>21850</v>
      </c>
      <c r="C15020" t="s">
        <v>21</v>
      </c>
      <c r="D15020" t="s">
        <v>22</v>
      </c>
      <c r="F15020">
        <v>183032</v>
      </c>
      <c r="G15020" t="s">
        <v>13413</v>
      </c>
      <c r="H15020" t="s">
        <v>3898</v>
      </c>
      <c r="I15020" t="s">
        <v>66</v>
      </c>
      <c r="K15020" t="s">
        <v>66</v>
      </c>
    </row>
    <row r="15021" spans="1:11" x14ac:dyDescent="0.25">
      <c r="A15021" t="s">
        <v>21850</v>
      </c>
      <c r="C15021" t="s">
        <v>21</v>
      </c>
      <c r="D15021" t="s">
        <v>22</v>
      </c>
      <c r="F15021">
        <v>183032</v>
      </c>
      <c r="G15021" t="s">
        <v>18062</v>
      </c>
      <c r="H15021" t="s">
        <v>2303</v>
      </c>
      <c r="I15021" t="s">
        <v>66</v>
      </c>
    </row>
    <row r="15022" spans="1:11" x14ac:dyDescent="0.25">
      <c r="A15022" t="s">
        <v>21850</v>
      </c>
      <c r="B15022" t="s">
        <v>681</v>
      </c>
      <c r="C15022" t="s">
        <v>21</v>
      </c>
      <c r="D15022" t="s">
        <v>22</v>
      </c>
      <c r="E15022" t="s">
        <v>1398</v>
      </c>
      <c r="F15022">
        <v>183038</v>
      </c>
      <c r="G15022" t="s">
        <v>8645</v>
      </c>
      <c r="H15022" t="s">
        <v>6329</v>
      </c>
      <c r="I15022" t="s">
        <v>66</v>
      </c>
      <c r="J15022" t="s">
        <v>66</v>
      </c>
    </row>
    <row r="15023" spans="1:11" x14ac:dyDescent="0.25">
      <c r="A15023" t="s">
        <v>21850</v>
      </c>
      <c r="B15023" t="s">
        <v>4739</v>
      </c>
      <c r="C15023" t="s">
        <v>21</v>
      </c>
      <c r="D15023" t="s">
        <v>22</v>
      </c>
      <c r="E15023" t="s">
        <v>103</v>
      </c>
      <c r="F15023">
        <v>183052</v>
      </c>
      <c r="G15023" t="s">
        <v>21851</v>
      </c>
      <c r="H15023" t="s">
        <v>4740</v>
      </c>
      <c r="I15023" t="s">
        <v>66</v>
      </c>
      <c r="J15023" t="s">
        <v>66</v>
      </c>
      <c r="K15023" t="s">
        <v>66</v>
      </c>
    </row>
    <row r="15024" spans="1:11" x14ac:dyDescent="0.25">
      <c r="A15024" t="s">
        <v>21850</v>
      </c>
      <c r="B15024" t="s">
        <v>21852</v>
      </c>
      <c r="C15024" t="s">
        <v>21</v>
      </c>
      <c r="D15024" t="s">
        <v>22</v>
      </c>
      <c r="E15024" t="s">
        <v>1076</v>
      </c>
      <c r="F15024">
        <v>183039</v>
      </c>
      <c r="G15024" t="s">
        <v>5558</v>
      </c>
      <c r="H15024" t="s">
        <v>5494</v>
      </c>
      <c r="I15024" t="s">
        <v>66</v>
      </c>
      <c r="J15024" t="s">
        <v>66</v>
      </c>
    </row>
    <row r="15025" spans="1:11" x14ac:dyDescent="0.25">
      <c r="A15025" t="s">
        <v>21853</v>
      </c>
      <c r="B15025" t="s">
        <v>16146</v>
      </c>
      <c r="C15025" t="s">
        <v>21</v>
      </c>
      <c r="D15025" t="s">
        <v>22</v>
      </c>
      <c r="E15025" t="s">
        <v>1841</v>
      </c>
      <c r="F15025">
        <v>183038</v>
      </c>
      <c r="G15025" t="s">
        <v>21854</v>
      </c>
      <c r="H15025" t="s">
        <v>8544</v>
      </c>
      <c r="I15025" t="s">
        <v>66</v>
      </c>
      <c r="K15025" t="s">
        <v>66</v>
      </c>
    </row>
    <row r="15026" spans="1:11" x14ac:dyDescent="0.25">
      <c r="A15026" t="s">
        <v>21853</v>
      </c>
      <c r="B15026" t="s">
        <v>16146</v>
      </c>
      <c r="C15026" t="s">
        <v>21</v>
      </c>
      <c r="D15026" t="s">
        <v>465</v>
      </c>
      <c r="F15026">
        <v>184042</v>
      </c>
      <c r="G15026" t="s">
        <v>21855</v>
      </c>
      <c r="H15026" t="s">
        <v>8544</v>
      </c>
      <c r="I15026" t="s">
        <v>66</v>
      </c>
      <c r="J15026" t="s">
        <v>66</v>
      </c>
      <c r="K15026" t="s">
        <v>66</v>
      </c>
    </row>
    <row r="15027" spans="1:11" x14ac:dyDescent="0.25">
      <c r="A15027" t="s">
        <v>21856</v>
      </c>
      <c r="C15027" t="s">
        <v>21</v>
      </c>
      <c r="D15027" t="s">
        <v>22</v>
      </c>
      <c r="F15027">
        <v>184635</v>
      </c>
      <c r="G15027" t="s">
        <v>21857</v>
      </c>
      <c r="H15027" t="s">
        <v>4694</v>
      </c>
      <c r="I15027" t="s">
        <v>66</v>
      </c>
      <c r="J15027" t="s">
        <v>66</v>
      </c>
      <c r="K15027" t="s">
        <v>66</v>
      </c>
    </row>
    <row r="15028" spans="1:11" x14ac:dyDescent="0.25">
      <c r="A15028" t="s">
        <v>21858</v>
      </c>
      <c r="B15028" t="s">
        <v>4294</v>
      </c>
      <c r="C15028" t="s">
        <v>21</v>
      </c>
      <c r="D15028" t="s">
        <v>364</v>
      </c>
      <c r="F15028">
        <v>184381</v>
      </c>
      <c r="G15028" t="s">
        <v>21859</v>
      </c>
      <c r="H15028" t="s">
        <v>258</v>
      </c>
      <c r="I15028" t="s">
        <v>66</v>
      </c>
      <c r="J15028" t="s">
        <v>66</v>
      </c>
      <c r="K15028" t="s">
        <v>66</v>
      </c>
    </row>
    <row r="15029" spans="1:11" x14ac:dyDescent="0.25">
      <c r="A15029" t="s">
        <v>21860</v>
      </c>
      <c r="C15029" t="s">
        <v>21</v>
      </c>
      <c r="D15029" t="s">
        <v>22</v>
      </c>
      <c r="F15029">
        <v>183010</v>
      </c>
      <c r="G15029" t="s">
        <v>8583</v>
      </c>
      <c r="H15029" t="s">
        <v>11192</v>
      </c>
      <c r="I15029" t="s">
        <v>66</v>
      </c>
      <c r="K15029" t="s">
        <v>66</v>
      </c>
    </row>
    <row r="15030" spans="1:11" x14ac:dyDescent="0.25">
      <c r="A15030" t="s">
        <v>21861</v>
      </c>
      <c r="C15030" t="s">
        <v>21</v>
      </c>
      <c r="D15030" t="s">
        <v>1401</v>
      </c>
      <c r="F15030">
        <v>184670</v>
      </c>
      <c r="G15030" t="s">
        <v>21862</v>
      </c>
      <c r="H15030" t="s">
        <v>799</v>
      </c>
      <c r="I15030" t="s">
        <v>66</v>
      </c>
      <c r="J15030" t="s">
        <v>66</v>
      </c>
      <c r="K15030" t="s">
        <v>66</v>
      </c>
    </row>
    <row r="15031" spans="1:11" x14ac:dyDescent="0.25">
      <c r="A15031" t="s">
        <v>21861</v>
      </c>
      <c r="C15031" t="s">
        <v>21</v>
      </c>
      <c r="D15031" t="s">
        <v>22</v>
      </c>
      <c r="F15031">
        <v>183038</v>
      </c>
      <c r="G15031" t="s">
        <v>78</v>
      </c>
      <c r="H15031" t="s">
        <v>799</v>
      </c>
      <c r="I15031" t="s">
        <v>66</v>
      </c>
      <c r="J15031" t="s">
        <v>66</v>
      </c>
      <c r="K15031" t="s">
        <v>66</v>
      </c>
    </row>
    <row r="15032" spans="1:11" x14ac:dyDescent="0.25">
      <c r="A15032" t="s">
        <v>21863</v>
      </c>
      <c r="B15032" t="s">
        <v>2840</v>
      </c>
      <c r="C15032" t="s">
        <v>21</v>
      </c>
      <c r="D15032" t="s">
        <v>22</v>
      </c>
      <c r="E15032" t="s">
        <v>1362</v>
      </c>
      <c r="F15032">
        <v>183038</v>
      </c>
      <c r="G15032" t="s">
        <v>1363</v>
      </c>
      <c r="H15032" t="s">
        <v>150</v>
      </c>
      <c r="I15032" t="s">
        <v>66</v>
      </c>
      <c r="J15032" t="s">
        <v>66</v>
      </c>
      <c r="K15032" t="s">
        <v>66</v>
      </c>
    </row>
    <row r="15033" spans="1:11" x14ac:dyDescent="0.25">
      <c r="A15033" t="s">
        <v>21864</v>
      </c>
      <c r="C15033" t="s">
        <v>21</v>
      </c>
      <c r="D15033" t="s">
        <v>126</v>
      </c>
      <c r="F15033">
        <v>184511</v>
      </c>
      <c r="G15033" t="s">
        <v>1710</v>
      </c>
      <c r="H15033" t="s">
        <v>101</v>
      </c>
      <c r="I15033" t="s">
        <v>66</v>
      </c>
    </row>
    <row r="15034" spans="1:11" x14ac:dyDescent="0.25">
      <c r="A15034" t="s">
        <v>21864</v>
      </c>
      <c r="C15034" t="s">
        <v>21</v>
      </c>
      <c r="D15034" t="s">
        <v>22</v>
      </c>
      <c r="F15034">
        <v>183038</v>
      </c>
      <c r="G15034" t="s">
        <v>712</v>
      </c>
      <c r="H15034" t="s">
        <v>5486</v>
      </c>
      <c r="I15034" t="s">
        <v>66</v>
      </c>
      <c r="J15034" t="s">
        <v>66</v>
      </c>
    </row>
    <row r="15035" spans="1:11" x14ac:dyDescent="0.25">
      <c r="A15035" t="s">
        <v>21864</v>
      </c>
      <c r="C15035" t="s">
        <v>21</v>
      </c>
      <c r="D15035" t="s">
        <v>22</v>
      </c>
      <c r="F15035">
        <v>183034</v>
      </c>
      <c r="G15035" t="s">
        <v>21865</v>
      </c>
      <c r="H15035" t="s">
        <v>3744</v>
      </c>
      <c r="I15035" t="s">
        <v>66</v>
      </c>
      <c r="J15035" t="s">
        <v>66</v>
      </c>
      <c r="K15035" t="s">
        <v>66</v>
      </c>
    </row>
    <row r="15036" spans="1:11" x14ac:dyDescent="0.25">
      <c r="A15036" t="s">
        <v>21864</v>
      </c>
      <c r="C15036" t="s">
        <v>21</v>
      </c>
      <c r="D15036" t="s">
        <v>22</v>
      </c>
      <c r="F15036">
        <v>183025</v>
      </c>
      <c r="G15036" t="s">
        <v>21866</v>
      </c>
      <c r="H15036" t="s">
        <v>3744</v>
      </c>
      <c r="I15036" t="s">
        <v>66</v>
      </c>
      <c r="J15036" t="s">
        <v>66</v>
      </c>
      <c r="K15036" t="s">
        <v>66</v>
      </c>
    </row>
    <row r="15037" spans="1:11" x14ac:dyDescent="0.25">
      <c r="A15037" t="s">
        <v>21864</v>
      </c>
      <c r="B15037" t="s">
        <v>681</v>
      </c>
      <c r="C15037" t="s">
        <v>21</v>
      </c>
      <c r="D15037" t="s">
        <v>22</v>
      </c>
      <c r="F15037">
        <v>183034</v>
      </c>
      <c r="G15037" t="s">
        <v>21867</v>
      </c>
      <c r="H15037" t="s">
        <v>16833</v>
      </c>
      <c r="I15037" t="s">
        <v>66</v>
      </c>
      <c r="J15037" t="s">
        <v>66</v>
      </c>
    </row>
    <row r="15038" spans="1:11" x14ac:dyDescent="0.25">
      <c r="A15038" t="s">
        <v>21864</v>
      </c>
      <c r="B15038" t="s">
        <v>681</v>
      </c>
      <c r="C15038" t="s">
        <v>21</v>
      </c>
      <c r="D15038" t="s">
        <v>22</v>
      </c>
      <c r="E15038" t="s">
        <v>450</v>
      </c>
      <c r="F15038">
        <v>183025</v>
      </c>
      <c r="G15038" t="s">
        <v>2841</v>
      </c>
      <c r="H15038" t="s">
        <v>16833</v>
      </c>
      <c r="I15038" t="s">
        <v>66</v>
      </c>
      <c r="J15038" t="s">
        <v>66</v>
      </c>
    </row>
    <row r="15039" spans="1:11" x14ac:dyDescent="0.25">
      <c r="A15039" t="s">
        <v>21864</v>
      </c>
      <c r="B15039" t="s">
        <v>20020</v>
      </c>
      <c r="C15039" t="s">
        <v>21</v>
      </c>
      <c r="D15039" t="s">
        <v>126</v>
      </c>
      <c r="E15039" t="s">
        <v>127</v>
      </c>
      <c r="F15039">
        <v>184511</v>
      </c>
      <c r="G15039" t="s">
        <v>2324</v>
      </c>
      <c r="H15039" t="s">
        <v>21868</v>
      </c>
      <c r="I15039" t="s">
        <v>66</v>
      </c>
    </row>
    <row r="15040" spans="1:11" x14ac:dyDescent="0.25">
      <c r="A15040" t="s">
        <v>21869</v>
      </c>
      <c r="C15040" t="s">
        <v>21</v>
      </c>
      <c r="D15040" t="s">
        <v>169</v>
      </c>
      <c r="F15040">
        <v>184209</v>
      </c>
      <c r="G15040" t="s">
        <v>2387</v>
      </c>
      <c r="H15040" t="s">
        <v>4439</v>
      </c>
      <c r="I15040" t="s">
        <v>66</v>
      </c>
      <c r="J15040" t="s">
        <v>66</v>
      </c>
      <c r="K15040" t="s">
        <v>66</v>
      </c>
    </row>
    <row r="15041" spans="1:11" x14ac:dyDescent="0.25">
      <c r="A15041" t="s">
        <v>21869</v>
      </c>
      <c r="B15041" t="s">
        <v>5941</v>
      </c>
      <c r="C15041" t="s">
        <v>21</v>
      </c>
      <c r="D15041" t="s">
        <v>22</v>
      </c>
      <c r="E15041" t="s">
        <v>285</v>
      </c>
      <c r="F15041">
        <v>183032</v>
      </c>
      <c r="G15041" t="s">
        <v>21870</v>
      </c>
      <c r="H15041" t="s">
        <v>3503</v>
      </c>
      <c r="I15041" t="s">
        <v>66</v>
      </c>
      <c r="J15041" t="s">
        <v>66</v>
      </c>
      <c r="K15041" t="s">
        <v>66</v>
      </c>
    </row>
    <row r="15042" spans="1:11" x14ac:dyDescent="0.25">
      <c r="A15042" t="s">
        <v>21869</v>
      </c>
      <c r="B15042" t="s">
        <v>5941</v>
      </c>
      <c r="C15042" t="s">
        <v>21</v>
      </c>
      <c r="D15042" t="s">
        <v>22</v>
      </c>
      <c r="E15042" t="s">
        <v>1015</v>
      </c>
      <c r="F15042">
        <v>183025</v>
      </c>
      <c r="G15042" t="s">
        <v>2026</v>
      </c>
      <c r="H15042" t="s">
        <v>3503</v>
      </c>
      <c r="I15042" t="s">
        <v>66</v>
      </c>
      <c r="J15042" t="s">
        <v>66</v>
      </c>
      <c r="K15042" t="s">
        <v>66</v>
      </c>
    </row>
    <row r="15043" spans="1:11" x14ac:dyDescent="0.25">
      <c r="A15043" t="s">
        <v>21869</v>
      </c>
      <c r="B15043" t="s">
        <v>5941</v>
      </c>
      <c r="C15043" t="s">
        <v>21</v>
      </c>
      <c r="D15043" t="s">
        <v>22</v>
      </c>
      <c r="E15043" t="s">
        <v>34</v>
      </c>
      <c r="F15043">
        <v>183038</v>
      </c>
      <c r="G15043" t="s">
        <v>745</v>
      </c>
      <c r="H15043" t="s">
        <v>3503</v>
      </c>
      <c r="I15043" t="s">
        <v>66</v>
      </c>
      <c r="J15043" t="s">
        <v>66</v>
      </c>
      <c r="K15043" t="s">
        <v>66</v>
      </c>
    </row>
    <row r="15044" spans="1:11" x14ac:dyDescent="0.25">
      <c r="A15044" t="s">
        <v>21869</v>
      </c>
      <c r="B15044" t="s">
        <v>21871</v>
      </c>
      <c r="C15044" t="s">
        <v>21</v>
      </c>
      <c r="D15044" t="s">
        <v>22</v>
      </c>
      <c r="E15044" t="s">
        <v>211</v>
      </c>
      <c r="F15044">
        <v>183038</v>
      </c>
      <c r="G15044" t="s">
        <v>212</v>
      </c>
      <c r="H15044" t="s">
        <v>3503</v>
      </c>
      <c r="I15044" t="s">
        <v>66</v>
      </c>
      <c r="J15044" t="s">
        <v>66</v>
      </c>
      <c r="K15044" t="s">
        <v>66</v>
      </c>
    </row>
    <row r="15045" spans="1:11" x14ac:dyDescent="0.25">
      <c r="A15045" t="s">
        <v>21869</v>
      </c>
      <c r="B15045" t="s">
        <v>5941</v>
      </c>
      <c r="C15045" t="s">
        <v>21</v>
      </c>
      <c r="D15045" t="s">
        <v>22</v>
      </c>
      <c r="E15045" t="s">
        <v>507</v>
      </c>
      <c r="F15045">
        <v>183031</v>
      </c>
      <c r="G15045" t="s">
        <v>1922</v>
      </c>
      <c r="H15045" t="s">
        <v>3503</v>
      </c>
      <c r="I15045" t="s">
        <v>66</v>
      </c>
      <c r="J15045" t="s">
        <v>66</v>
      </c>
      <c r="K15045" t="s">
        <v>66</v>
      </c>
    </row>
    <row r="15046" spans="1:11" x14ac:dyDescent="0.25">
      <c r="A15046" t="s">
        <v>21869</v>
      </c>
      <c r="B15046" t="s">
        <v>21872</v>
      </c>
      <c r="C15046" t="s">
        <v>21</v>
      </c>
      <c r="D15046" t="s">
        <v>22</v>
      </c>
      <c r="E15046" t="s">
        <v>7012</v>
      </c>
      <c r="F15046">
        <v>183017</v>
      </c>
      <c r="G15046" t="s">
        <v>21873</v>
      </c>
      <c r="H15046" t="s">
        <v>3503</v>
      </c>
      <c r="I15046" t="s">
        <v>66</v>
      </c>
      <c r="J15046" t="s">
        <v>66</v>
      </c>
      <c r="K15046" t="s">
        <v>66</v>
      </c>
    </row>
    <row r="15047" spans="1:11" x14ac:dyDescent="0.25">
      <c r="A15047" t="s">
        <v>21869</v>
      </c>
      <c r="B15047" t="s">
        <v>5941</v>
      </c>
      <c r="C15047" t="s">
        <v>21</v>
      </c>
      <c r="D15047" t="s">
        <v>22</v>
      </c>
      <c r="E15047" t="s">
        <v>450</v>
      </c>
      <c r="F15047">
        <v>183025</v>
      </c>
      <c r="G15047" t="s">
        <v>1632</v>
      </c>
      <c r="H15047" t="s">
        <v>3503</v>
      </c>
      <c r="I15047" t="s">
        <v>66</v>
      </c>
      <c r="J15047" t="s">
        <v>66</v>
      </c>
      <c r="K15047" t="s">
        <v>66</v>
      </c>
    </row>
    <row r="15048" spans="1:11" x14ac:dyDescent="0.25">
      <c r="A15048" t="s">
        <v>21869</v>
      </c>
      <c r="B15048" t="s">
        <v>5941</v>
      </c>
      <c r="C15048" t="s">
        <v>21</v>
      </c>
      <c r="D15048" t="s">
        <v>22</v>
      </c>
      <c r="E15048" t="s">
        <v>1406</v>
      </c>
      <c r="F15048">
        <v>183052</v>
      </c>
      <c r="G15048" t="s">
        <v>1407</v>
      </c>
      <c r="H15048" t="s">
        <v>3503</v>
      </c>
      <c r="I15048" t="s">
        <v>66</v>
      </c>
      <c r="J15048" t="s">
        <v>66</v>
      </c>
      <c r="K15048" t="s">
        <v>66</v>
      </c>
    </row>
    <row r="15049" spans="1:11" x14ac:dyDescent="0.25">
      <c r="A15049" t="s">
        <v>21869</v>
      </c>
      <c r="B15049" t="s">
        <v>5941</v>
      </c>
      <c r="C15049" t="s">
        <v>21</v>
      </c>
      <c r="D15049" t="s">
        <v>22</v>
      </c>
      <c r="E15049" t="s">
        <v>4057</v>
      </c>
      <c r="F15049">
        <v>183053</v>
      </c>
      <c r="G15049" t="s">
        <v>14898</v>
      </c>
      <c r="H15049" t="s">
        <v>3503</v>
      </c>
      <c r="I15049" t="s">
        <v>66</v>
      </c>
      <c r="J15049" t="s">
        <v>66</v>
      </c>
      <c r="K15049" t="s">
        <v>66</v>
      </c>
    </row>
    <row r="15050" spans="1:11" x14ac:dyDescent="0.25">
      <c r="A15050" t="s">
        <v>21869</v>
      </c>
      <c r="B15050" t="s">
        <v>21874</v>
      </c>
      <c r="C15050" t="s">
        <v>21</v>
      </c>
      <c r="D15050" t="s">
        <v>22</v>
      </c>
      <c r="E15050" t="s">
        <v>3986</v>
      </c>
      <c r="F15050">
        <v>184635</v>
      </c>
      <c r="G15050" t="s">
        <v>15289</v>
      </c>
      <c r="H15050" t="s">
        <v>3503</v>
      </c>
      <c r="I15050" t="s">
        <v>66</v>
      </c>
      <c r="J15050" t="s">
        <v>66</v>
      </c>
      <c r="K15050" t="s">
        <v>66</v>
      </c>
    </row>
    <row r="15051" spans="1:11" x14ac:dyDescent="0.25">
      <c r="A15051" t="s">
        <v>21869</v>
      </c>
      <c r="B15051" t="s">
        <v>21875</v>
      </c>
      <c r="C15051" t="s">
        <v>21</v>
      </c>
      <c r="D15051" t="s">
        <v>22</v>
      </c>
      <c r="E15051" t="s">
        <v>5212</v>
      </c>
      <c r="F15051">
        <v>183017</v>
      </c>
      <c r="G15051" t="s">
        <v>7985</v>
      </c>
      <c r="H15051" t="s">
        <v>3503</v>
      </c>
      <c r="I15051" t="s">
        <v>66</v>
      </c>
      <c r="J15051" t="s">
        <v>66</v>
      </c>
      <c r="K15051" t="s">
        <v>66</v>
      </c>
    </row>
    <row r="15052" spans="1:11" x14ac:dyDescent="0.25">
      <c r="A15052" t="s">
        <v>21869</v>
      </c>
      <c r="B15052" t="s">
        <v>5941</v>
      </c>
      <c r="C15052" t="s">
        <v>21</v>
      </c>
      <c r="D15052" t="s">
        <v>22</v>
      </c>
      <c r="E15052" t="s">
        <v>1328</v>
      </c>
      <c r="F15052">
        <v>183038</v>
      </c>
      <c r="G15052" t="s">
        <v>21876</v>
      </c>
      <c r="H15052" t="s">
        <v>3503</v>
      </c>
      <c r="I15052" t="s">
        <v>66</v>
      </c>
      <c r="J15052" t="s">
        <v>66</v>
      </c>
      <c r="K15052" t="s">
        <v>66</v>
      </c>
    </row>
    <row r="15053" spans="1:11" x14ac:dyDescent="0.25">
      <c r="A15053" t="s">
        <v>21869</v>
      </c>
      <c r="B15053" t="s">
        <v>5941</v>
      </c>
      <c r="C15053" t="s">
        <v>21</v>
      </c>
      <c r="D15053" t="s">
        <v>22</v>
      </c>
      <c r="E15053" t="s">
        <v>225</v>
      </c>
      <c r="F15053">
        <v>183008</v>
      </c>
      <c r="G15053" t="s">
        <v>1964</v>
      </c>
      <c r="H15053" t="s">
        <v>3503</v>
      </c>
      <c r="I15053" t="s">
        <v>66</v>
      </c>
      <c r="J15053" t="s">
        <v>66</v>
      </c>
      <c r="K15053" t="s">
        <v>66</v>
      </c>
    </row>
    <row r="15054" spans="1:11" x14ac:dyDescent="0.25">
      <c r="A15054" t="s">
        <v>21869</v>
      </c>
      <c r="B15054" t="s">
        <v>5941</v>
      </c>
      <c r="C15054" t="s">
        <v>21</v>
      </c>
      <c r="D15054" t="s">
        <v>22</v>
      </c>
      <c r="E15054" t="s">
        <v>412</v>
      </c>
      <c r="F15054">
        <v>183038</v>
      </c>
      <c r="G15054" t="s">
        <v>3683</v>
      </c>
      <c r="H15054" t="s">
        <v>3503</v>
      </c>
      <c r="I15054" t="s">
        <v>66</v>
      </c>
      <c r="J15054" t="s">
        <v>66</v>
      </c>
      <c r="K15054" t="s">
        <v>66</v>
      </c>
    </row>
    <row r="15055" spans="1:11" x14ac:dyDescent="0.25">
      <c r="A15055" t="s">
        <v>21869</v>
      </c>
      <c r="B15055" t="s">
        <v>21877</v>
      </c>
      <c r="C15055" t="s">
        <v>21</v>
      </c>
      <c r="D15055" t="s">
        <v>86</v>
      </c>
      <c r="G15055" t="s">
        <v>8263</v>
      </c>
      <c r="H15055" t="s">
        <v>3503</v>
      </c>
      <c r="I15055" t="s">
        <v>66</v>
      </c>
      <c r="J15055" t="s">
        <v>66</v>
      </c>
      <c r="K15055" t="s">
        <v>66</v>
      </c>
    </row>
    <row r="15056" spans="1:11" x14ac:dyDescent="0.25">
      <c r="A15056" t="s">
        <v>21869</v>
      </c>
      <c r="B15056" t="s">
        <v>5941</v>
      </c>
      <c r="C15056" t="s">
        <v>21</v>
      </c>
      <c r="D15056" t="s">
        <v>22</v>
      </c>
      <c r="E15056" t="s">
        <v>3108</v>
      </c>
      <c r="F15056">
        <v>183038</v>
      </c>
      <c r="G15056" t="s">
        <v>21878</v>
      </c>
      <c r="H15056" t="s">
        <v>3503</v>
      </c>
      <c r="I15056" t="s">
        <v>66</v>
      </c>
      <c r="J15056" t="s">
        <v>66</v>
      </c>
      <c r="K15056" t="s">
        <v>66</v>
      </c>
    </row>
    <row r="15057" spans="1:11" x14ac:dyDescent="0.25">
      <c r="A15057" t="s">
        <v>21869</v>
      </c>
      <c r="B15057" t="s">
        <v>5941</v>
      </c>
      <c r="C15057" t="s">
        <v>21</v>
      </c>
      <c r="D15057" t="s">
        <v>22</v>
      </c>
      <c r="F15057">
        <v>184421</v>
      </c>
      <c r="G15057" t="s">
        <v>12444</v>
      </c>
      <c r="H15057" t="s">
        <v>3503</v>
      </c>
      <c r="I15057" t="s">
        <v>66</v>
      </c>
      <c r="J15057" t="s">
        <v>66</v>
      </c>
      <c r="K15057" t="s">
        <v>66</v>
      </c>
    </row>
    <row r="15058" spans="1:11" x14ac:dyDescent="0.25">
      <c r="A15058" t="s">
        <v>21869</v>
      </c>
      <c r="B15058" t="s">
        <v>5941</v>
      </c>
      <c r="C15058" t="s">
        <v>21</v>
      </c>
      <c r="D15058" t="s">
        <v>22</v>
      </c>
      <c r="E15058" t="s">
        <v>816</v>
      </c>
      <c r="F15058">
        <v>183040</v>
      </c>
      <c r="G15058" t="s">
        <v>4360</v>
      </c>
      <c r="H15058" t="s">
        <v>3503</v>
      </c>
      <c r="I15058" t="s">
        <v>66</v>
      </c>
      <c r="J15058" t="s">
        <v>66</v>
      </c>
      <c r="K15058" t="s">
        <v>66</v>
      </c>
    </row>
    <row r="15059" spans="1:11" x14ac:dyDescent="0.25">
      <c r="A15059" t="s">
        <v>21869</v>
      </c>
      <c r="B15059" t="s">
        <v>5941</v>
      </c>
      <c r="C15059" t="s">
        <v>21</v>
      </c>
      <c r="D15059" t="s">
        <v>22</v>
      </c>
      <c r="E15059" t="s">
        <v>848</v>
      </c>
      <c r="F15059">
        <v>183052</v>
      </c>
      <c r="G15059" t="s">
        <v>2022</v>
      </c>
      <c r="H15059" t="s">
        <v>3503</v>
      </c>
      <c r="I15059" t="s">
        <v>66</v>
      </c>
      <c r="J15059" t="s">
        <v>66</v>
      </c>
      <c r="K15059" t="s">
        <v>66</v>
      </c>
    </row>
    <row r="15060" spans="1:11" x14ac:dyDescent="0.25">
      <c r="A15060" t="s">
        <v>21869</v>
      </c>
      <c r="B15060" t="s">
        <v>5941</v>
      </c>
      <c r="C15060" t="s">
        <v>21</v>
      </c>
      <c r="D15060" t="s">
        <v>22</v>
      </c>
      <c r="E15060" t="s">
        <v>2130</v>
      </c>
      <c r="F15060">
        <v>183014</v>
      </c>
      <c r="G15060" t="s">
        <v>21879</v>
      </c>
      <c r="H15060" t="s">
        <v>3503</v>
      </c>
      <c r="I15060" t="s">
        <v>66</v>
      </c>
      <c r="J15060" t="s">
        <v>66</v>
      </c>
      <c r="K15060" t="s">
        <v>66</v>
      </c>
    </row>
    <row r="15061" spans="1:11" x14ac:dyDescent="0.25">
      <c r="A15061" t="s">
        <v>21869</v>
      </c>
      <c r="B15061" t="s">
        <v>5941</v>
      </c>
      <c r="C15061" t="s">
        <v>21</v>
      </c>
      <c r="D15061" t="s">
        <v>22</v>
      </c>
      <c r="E15061" t="s">
        <v>455</v>
      </c>
      <c r="F15061">
        <v>183052</v>
      </c>
      <c r="G15061" t="s">
        <v>15285</v>
      </c>
      <c r="H15061" t="s">
        <v>3503</v>
      </c>
      <c r="I15061" t="s">
        <v>66</v>
      </c>
      <c r="J15061" t="s">
        <v>66</v>
      </c>
      <c r="K15061" t="s">
        <v>66</v>
      </c>
    </row>
    <row r="15062" spans="1:11" x14ac:dyDescent="0.25">
      <c r="A15062" t="s">
        <v>21869</v>
      </c>
      <c r="B15062" t="s">
        <v>5941</v>
      </c>
      <c r="C15062" t="s">
        <v>21</v>
      </c>
      <c r="D15062" t="s">
        <v>136</v>
      </c>
      <c r="F15062">
        <v>184606</v>
      </c>
      <c r="G15062" t="s">
        <v>981</v>
      </c>
      <c r="H15062" t="s">
        <v>3503</v>
      </c>
      <c r="I15062" t="s">
        <v>66</v>
      </c>
      <c r="J15062" t="s">
        <v>66</v>
      </c>
      <c r="K15062" t="s">
        <v>66</v>
      </c>
    </row>
    <row r="15063" spans="1:11" x14ac:dyDescent="0.25">
      <c r="A15063" t="s">
        <v>21869</v>
      </c>
      <c r="B15063" t="s">
        <v>5941</v>
      </c>
      <c r="C15063" t="s">
        <v>21</v>
      </c>
      <c r="D15063" t="s">
        <v>22</v>
      </c>
      <c r="E15063" t="s">
        <v>1398</v>
      </c>
      <c r="F15063">
        <v>183038</v>
      </c>
      <c r="G15063" t="s">
        <v>13927</v>
      </c>
      <c r="H15063" t="s">
        <v>3503</v>
      </c>
      <c r="I15063" t="s">
        <v>66</v>
      </c>
      <c r="J15063" t="s">
        <v>66</v>
      </c>
      <c r="K15063" t="s">
        <v>66</v>
      </c>
    </row>
    <row r="15064" spans="1:11" x14ac:dyDescent="0.25">
      <c r="A15064" t="s">
        <v>21869</v>
      </c>
      <c r="B15064" t="s">
        <v>5941</v>
      </c>
      <c r="C15064" t="s">
        <v>21</v>
      </c>
      <c r="D15064" t="s">
        <v>22</v>
      </c>
      <c r="F15064">
        <v>183052</v>
      </c>
      <c r="G15064" t="s">
        <v>1170</v>
      </c>
      <c r="H15064" t="s">
        <v>3503</v>
      </c>
      <c r="I15064" t="s">
        <v>66</v>
      </c>
      <c r="J15064" t="s">
        <v>66</v>
      </c>
      <c r="K15064" t="s">
        <v>66</v>
      </c>
    </row>
    <row r="15065" spans="1:11" x14ac:dyDescent="0.25">
      <c r="A15065" t="s">
        <v>21869</v>
      </c>
      <c r="B15065" t="s">
        <v>5941</v>
      </c>
      <c r="C15065" t="s">
        <v>21</v>
      </c>
      <c r="D15065" t="s">
        <v>22</v>
      </c>
      <c r="E15065" t="s">
        <v>1076</v>
      </c>
      <c r="F15065">
        <v>183039</v>
      </c>
      <c r="G15065" t="s">
        <v>1077</v>
      </c>
      <c r="H15065" t="s">
        <v>3503</v>
      </c>
      <c r="I15065" t="s">
        <v>66</v>
      </c>
      <c r="J15065" t="s">
        <v>66</v>
      </c>
      <c r="K15065" t="s">
        <v>66</v>
      </c>
    </row>
    <row r="15066" spans="1:11" x14ac:dyDescent="0.25">
      <c r="A15066" t="s">
        <v>21869</v>
      </c>
      <c r="B15066" t="s">
        <v>5941</v>
      </c>
      <c r="C15066" t="s">
        <v>21</v>
      </c>
      <c r="D15066" t="s">
        <v>22</v>
      </c>
      <c r="F15066">
        <v>183032</v>
      </c>
      <c r="G15066" t="s">
        <v>4088</v>
      </c>
      <c r="H15066" t="s">
        <v>3503</v>
      </c>
      <c r="I15066" t="s">
        <v>66</v>
      </c>
      <c r="J15066" t="s">
        <v>66</v>
      </c>
      <c r="K15066" t="s">
        <v>66</v>
      </c>
    </row>
    <row r="15067" spans="1:11" x14ac:dyDescent="0.25">
      <c r="A15067" t="s">
        <v>21869</v>
      </c>
      <c r="B15067" t="s">
        <v>21880</v>
      </c>
      <c r="C15067" t="s">
        <v>21</v>
      </c>
      <c r="D15067" t="s">
        <v>22</v>
      </c>
      <c r="E15067" t="s">
        <v>1263</v>
      </c>
      <c r="F15067">
        <v>183034</v>
      </c>
      <c r="G15067" t="s">
        <v>21881</v>
      </c>
      <c r="H15067" t="s">
        <v>3503</v>
      </c>
      <c r="I15067" t="s">
        <v>66</v>
      </c>
      <c r="J15067" t="s">
        <v>66</v>
      </c>
      <c r="K15067" t="s">
        <v>66</v>
      </c>
    </row>
    <row r="15068" spans="1:11" x14ac:dyDescent="0.25">
      <c r="A15068" t="s">
        <v>21869</v>
      </c>
      <c r="B15068" t="s">
        <v>5941</v>
      </c>
      <c r="C15068" t="s">
        <v>21</v>
      </c>
      <c r="D15068" t="s">
        <v>22</v>
      </c>
      <c r="E15068" t="s">
        <v>434</v>
      </c>
      <c r="F15068">
        <v>183014</v>
      </c>
      <c r="G15068" t="s">
        <v>435</v>
      </c>
      <c r="H15068" t="s">
        <v>3503</v>
      </c>
      <c r="I15068" t="s">
        <v>66</v>
      </c>
      <c r="J15068" t="s">
        <v>66</v>
      </c>
      <c r="K15068" t="s">
        <v>66</v>
      </c>
    </row>
    <row r="15069" spans="1:11" x14ac:dyDescent="0.25">
      <c r="A15069" t="s">
        <v>21869</v>
      </c>
      <c r="B15069" t="s">
        <v>21882</v>
      </c>
      <c r="C15069" t="s">
        <v>21</v>
      </c>
      <c r="D15069" t="s">
        <v>22</v>
      </c>
      <c r="F15069">
        <v>184355</v>
      </c>
      <c r="G15069" t="s">
        <v>5174</v>
      </c>
      <c r="H15069" t="s">
        <v>3503</v>
      </c>
      <c r="I15069" t="s">
        <v>66</v>
      </c>
      <c r="J15069" t="s">
        <v>66</v>
      </c>
      <c r="K15069" t="s">
        <v>66</v>
      </c>
    </row>
    <row r="15070" spans="1:11" x14ac:dyDescent="0.25">
      <c r="A15070" t="s">
        <v>21869</v>
      </c>
      <c r="B15070" t="s">
        <v>5941</v>
      </c>
      <c r="C15070" t="s">
        <v>21</v>
      </c>
      <c r="D15070" t="s">
        <v>126</v>
      </c>
      <c r="F15070">
        <v>184511</v>
      </c>
      <c r="G15070" t="s">
        <v>12172</v>
      </c>
      <c r="H15070" t="s">
        <v>3503</v>
      </c>
      <c r="I15070" t="s">
        <v>66</v>
      </c>
      <c r="J15070" t="s">
        <v>66</v>
      </c>
      <c r="K15070" t="s">
        <v>66</v>
      </c>
    </row>
    <row r="15071" spans="1:11" x14ac:dyDescent="0.25">
      <c r="A15071" t="s">
        <v>21869</v>
      </c>
      <c r="B15071" t="s">
        <v>5941</v>
      </c>
      <c r="C15071" t="s">
        <v>21</v>
      </c>
      <c r="D15071" t="s">
        <v>136</v>
      </c>
      <c r="F15071">
        <v>184604</v>
      </c>
      <c r="G15071" t="s">
        <v>21883</v>
      </c>
      <c r="H15071" t="s">
        <v>3503</v>
      </c>
      <c r="I15071" t="s">
        <v>66</v>
      </c>
      <c r="J15071" t="s">
        <v>66</v>
      </c>
      <c r="K15071" t="s">
        <v>66</v>
      </c>
    </row>
    <row r="15072" spans="1:11" x14ac:dyDescent="0.25">
      <c r="A15072" t="s">
        <v>21869</v>
      </c>
      <c r="B15072" t="s">
        <v>5941</v>
      </c>
      <c r="C15072" t="s">
        <v>21</v>
      </c>
      <c r="D15072" t="s">
        <v>169</v>
      </c>
      <c r="G15072" t="s">
        <v>882</v>
      </c>
      <c r="H15072" t="s">
        <v>3503</v>
      </c>
      <c r="I15072" t="s">
        <v>66</v>
      </c>
      <c r="J15072" t="s">
        <v>66</v>
      </c>
      <c r="K15072" t="s">
        <v>66</v>
      </c>
    </row>
    <row r="15073" spans="1:11" x14ac:dyDescent="0.25">
      <c r="A15073" t="s">
        <v>21869</v>
      </c>
      <c r="B15073" t="s">
        <v>5941</v>
      </c>
      <c r="C15073" t="s">
        <v>21</v>
      </c>
      <c r="D15073" t="s">
        <v>22</v>
      </c>
      <c r="F15073">
        <v>184355</v>
      </c>
      <c r="G15073" t="s">
        <v>12444</v>
      </c>
      <c r="H15073" t="s">
        <v>3503</v>
      </c>
      <c r="I15073" t="s">
        <v>66</v>
      </c>
      <c r="J15073" t="s">
        <v>66</v>
      </c>
      <c r="K15073" t="s">
        <v>66</v>
      </c>
    </row>
    <row r="15074" spans="1:11" x14ac:dyDescent="0.25">
      <c r="A15074" t="s">
        <v>21869</v>
      </c>
      <c r="B15074" t="s">
        <v>5941</v>
      </c>
      <c r="C15074" t="s">
        <v>21</v>
      </c>
      <c r="D15074" t="s">
        <v>86</v>
      </c>
      <c r="G15074" t="s">
        <v>1154</v>
      </c>
      <c r="H15074" t="s">
        <v>3503</v>
      </c>
      <c r="I15074" t="s">
        <v>66</v>
      </c>
      <c r="J15074" t="s">
        <v>66</v>
      </c>
      <c r="K15074" t="s">
        <v>66</v>
      </c>
    </row>
    <row r="15075" spans="1:11" x14ac:dyDescent="0.25">
      <c r="A15075" t="s">
        <v>21869</v>
      </c>
      <c r="B15075" t="s">
        <v>5941</v>
      </c>
      <c r="C15075" t="s">
        <v>21</v>
      </c>
      <c r="D15075" t="s">
        <v>475</v>
      </c>
      <c r="F15075">
        <v>184430</v>
      </c>
      <c r="G15075" t="s">
        <v>6299</v>
      </c>
      <c r="H15075" t="s">
        <v>3503</v>
      </c>
      <c r="I15075" t="s">
        <v>66</v>
      </c>
      <c r="J15075" t="s">
        <v>66</v>
      </c>
      <c r="K15075" t="s">
        <v>66</v>
      </c>
    </row>
    <row r="15076" spans="1:11" x14ac:dyDescent="0.25">
      <c r="A15076" t="s">
        <v>21869</v>
      </c>
      <c r="B15076" t="s">
        <v>5941</v>
      </c>
      <c r="C15076" t="s">
        <v>21</v>
      </c>
      <c r="D15076" t="s">
        <v>22</v>
      </c>
      <c r="E15076" t="s">
        <v>1263</v>
      </c>
      <c r="F15076">
        <v>183035</v>
      </c>
      <c r="G15076" t="s">
        <v>21884</v>
      </c>
      <c r="H15076" t="s">
        <v>3503</v>
      </c>
      <c r="I15076" t="s">
        <v>66</v>
      </c>
      <c r="J15076" t="s">
        <v>66</v>
      </c>
      <c r="K15076" t="s">
        <v>66</v>
      </c>
    </row>
    <row r="15077" spans="1:11" x14ac:dyDescent="0.25">
      <c r="A15077" t="s">
        <v>21869</v>
      </c>
      <c r="B15077" t="s">
        <v>5941</v>
      </c>
      <c r="C15077" t="s">
        <v>21</v>
      </c>
      <c r="D15077" t="s">
        <v>384</v>
      </c>
      <c r="F15077">
        <v>184536</v>
      </c>
      <c r="G15077" t="s">
        <v>385</v>
      </c>
      <c r="H15077" t="s">
        <v>3503</v>
      </c>
      <c r="I15077" t="s">
        <v>66</v>
      </c>
      <c r="J15077" t="s">
        <v>66</v>
      </c>
      <c r="K15077" t="s">
        <v>66</v>
      </c>
    </row>
    <row r="15078" spans="1:11" x14ac:dyDescent="0.25">
      <c r="A15078" t="s">
        <v>21869</v>
      </c>
      <c r="B15078" t="s">
        <v>5941</v>
      </c>
      <c r="C15078" t="s">
        <v>21</v>
      </c>
      <c r="D15078" t="s">
        <v>22</v>
      </c>
      <c r="E15078" t="s">
        <v>103</v>
      </c>
      <c r="F15078">
        <v>183052</v>
      </c>
      <c r="G15078" t="s">
        <v>1280</v>
      </c>
      <c r="H15078" t="s">
        <v>3503</v>
      </c>
      <c r="I15078" t="s">
        <v>66</v>
      </c>
      <c r="J15078" t="s">
        <v>66</v>
      </c>
      <c r="K15078" t="s">
        <v>66</v>
      </c>
    </row>
    <row r="15079" spans="1:11" x14ac:dyDescent="0.25">
      <c r="A15079" t="s">
        <v>21869</v>
      </c>
      <c r="B15079" t="s">
        <v>5941</v>
      </c>
      <c r="C15079" t="s">
        <v>21</v>
      </c>
      <c r="D15079" t="s">
        <v>364</v>
      </c>
      <c r="F15079">
        <v>184381</v>
      </c>
      <c r="G15079" t="s">
        <v>21885</v>
      </c>
      <c r="H15079" t="s">
        <v>3503</v>
      </c>
      <c r="I15079" t="s">
        <v>66</v>
      </c>
      <c r="J15079" t="s">
        <v>66</v>
      </c>
      <c r="K15079" t="s">
        <v>66</v>
      </c>
    </row>
    <row r="15080" spans="1:11" x14ac:dyDescent="0.25">
      <c r="A15080" t="s">
        <v>21869</v>
      </c>
      <c r="B15080" t="s">
        <v>5941</v>
      </c>
      <c r="C15080" t="s">
        <v>21</v>
      </c>
      <c r="D15080" t="s">
        <v>1401</v>
      </c>
      <c r="F15080">
        <v>184670</v>
      </c>
      <c r="G15080" t="s">
        <v>11845</v>
      </c>
      <c r="H15080" t="s">
        <v>3503</v>
      </c>
      <c r="I15080" t="s">
        <v>66</v>
      </c>
      <c r="J15080" t="s">
        <v>66</v>
      </c>
      <c r="K15080" t="s">
        <v>66</v>
      </c>
    </row>
    <row r="15081" spans="1:11" x14ac:dyDescent="0.25">
      <c r="A15081" t="s">
        <v>21869</v>
      </c>
      <c r="B15081" t="s">
        <v>5941</v>
      </c>
      <c r="C15081" t="s">
        <v>21</v>
      </c>
      <c r="D15081" t="s">
        <v>22</v>
      </c>
      <c r="E15081" t="s">
        <v>494</v>
      </c>
      <c r="F15081">
        <v>183074</v>
      </c>
      <c r="G15081" t="s">
        <v>4134</v>
      </c>
      <c r="H15081" t="s">
        <v>3503</v>
      </c>
      <c r="I15081" t="s">
        <v>66</v>
      </c>
      <c r="J15081" t="s">
        <v>66</v>
      </c>
      <c r="K15081" t="s">
        <v>66</v>
      </c>
    </row>
    <row r="15082" spans="1:11" x14ac:dyDescent="0.25">
      <c r="A15082" t="s">
        <v>21869</v>
      </c>
      <c r="B15082" t="s">
        <v>5941</v>
      </c>
      <c r="C15082" t="s">
        <v>21</v>
      </c>
      <c r="D15082" t="s">
        <v>169</v>
      </c>
      <c r="G15082" t="s">
        <v>474</v>
      </c>
      <c r="H15082" t="s">
        <v>3503</v>
      </c>
      <c r="I15082" t="s">
        <v>66</v>
      </c>
      <c r="J15082" t="s">
        <v>66</v>
      </c>
      <c r="K15082" t="s">
        <v>66</v>
      </c>
    </row>
    <row r="15083" spans="1:11" x14ac:dyDescent="0.25">
      <c r="A15083" t="s">
        <v>21869</v>
      </c>
      <c r="B15083" t="s">
        <v>5941</v>
      </c>
      <c r="C15083" t="s">
        <v>21</v>
      </c>
      <c r="D15083" t="s">
        <v>465</v>
      </c>
      <c r="F15083">
        <v>184049</v>
      </c>
      <c r="G15083" t="s">
        <v>19990</v>
      </c>
      <c r="H15083" t="s">
        <v>3503</v>
      </c>
      <c r="I15083" t="s">
        <v>66</v>
      </c>
      <c r="J15083" t="s">
        <v>66</v>
      </c>
      <c r="K15083" t="s">
        <v>66</v>
      </c>
    </row>
    <row r="15084" spans="1:11" x14ac:dyDescent="0.25">
      <c r="A15084" t="s">
        <v>21869</v>
      </c>
      <c r="B15084" t="s">
        <v>5941</v>
      </c>
      <c r="C15084" t="s">
        <v>21</v>
      </c>
      <c r="D15084" t="s">
        <v>169</v>
      </c>
      <c r="G15084" t="s">
        <v>8170</v>
      </c>
      <c r="H15084" t="s">
        <v>3503</v>
      </c>
      <c r="I15084" t="s">
        <v>66</v>
      </c>
      <c r="J15084" t="s">
        <v>66</v>
      </c>
      <c r="K15084" t="s">
        <v>66</v>
      </c>
    </row>
    <row r="15085" spans="1:11" x14ac:dyDescent="0.25">
      <c r="A15085" t="s">
        <v>21869</v>
      </c>
      <c r="B15085" t="s">
        <v>5941</v>
      </c>
      <c r="C15085" t="s">
        <v>21</v>
      </c>
      <c r="D15085" t="s">
        <v>1401</v>
      </c>
      <c r="F15085">
        <v>184670</v>
      </c>
      <c r="G15085" t="s">
        <v>21886</v>
      </c>
      <c r="H15085" t="s">
        <v>3503</v>
      </c>
      <c r="I15085" t="s">
        <v>66</v>
      </c>
      <c r="J15085" t="s">
        <v>66</v>
      </c>
      <c r="K15085" t="s">
        <v>66</v>
      </c>
    </row>
    <row r="15086" spans="1:11" x14ac:dyDescent="0.25">
      <c r="A15086" t="s">
        <v>21869</v>
      </c>
      <c r="B15086" t="s">
        <v>5941</v>
      </c>
      <c r="C15086" t="s">
        <v>21</v>
      </c>
      <c r="D15086" t="s">
        <v>126</v>
      </c>
      <c r="F15086">
        <v>184511</v>
      </c>
      <c r="G15086" t="s">
        <v>274</v>
      </c>
      <c r="H15086" t="s">
        <v>3503</v>
      </c>
      <c r="I15086" t="s">
        <v>66</v>
      </c>
      <c r="J15086" t="s">
        <v>66</v>
      </c>
      <c r="K15086" t="s">
        <v>66</v>
      </c>
    </row>
    <row r="15087" spans="1:11" x14ac:dyDescent="0.25">
      <c r="A15087" t="s">
        <v>21869</v>
      </c>
      <c r="B15087" t="s">
        <v>21887</v>
      </c>
      <c r="C15087" t="s">
        <v>21</v>
      </c>
      <c r="D15087" t="s">
        <v>465</v>
      </c>
      <c r="F15087">
        <v>184046</v>
      </c>
      <c r="G15087" t="s">
        <v>21888</v>
      </c>
      <c r="H15087" t="s">
        <v>3503</v>
      </c>
      <c r="I15087" t="s">
        <v>66</v>
      </c>
      <c r="J15087" t="s">
        <v>66</v>
      </c>
      <c r="K15087" t="s">
        <v>66</v>
      </c>
    </row>
    <row r="15088" spans="1:11" x14ac:dyDescent="0.25">
      <c r="A15088" t="s">
        <v>21869</v>
      </c>
      <c r="B15088" t="s">
        <v>21889</v>
      </c>
      <c r="C15088" t="s">
        <v>21</v>
      </c>
      <c r="D15088" t="s">
        <v>126</v>
      </c>
      <c r="F15088">
        <v>184511</v>
      </c>
      <c r="G15088" t="s">
        <v>984</v>
      </c>
      <c r="H15088" t="s">
        <v>3503</v>
      </c>
      <c r="I15088" t="s">
        <v>66</v>
      </c>
      <c r="J15088" t="s">
        <v>66</v>
      </c>
      <c r="K15088" t="s">
        <v>66</v>
      </c>
    </row>
    <row r="15089" spans="1:11" x14ac:dyDescent="0.25">
      <c r="A15089" t="s">
        <v>21869</v>
      </c>
      <c r="B15089" t="s">
        <v>5941</v>
      </c>
      <c r="C15089" t="s">
        <v>21</v>
      </c>
      <c r="D15089" t="s">
        <v>22</v>
      </c>
      <c r="F15089">
        <v>184580</v>
      </c>
      <c r="G15089" t="s">
        <v>21890</v>
      </c>
      <c r="H15089" t="s">
        <v>3503</v>
      </c>
      <c r="I15089" t="s">
        <v>66</v>
      </c>
      <c r="J15089" t="s">
        <v>66</v>
      </c>
      <c r="K15089" t="s">
        <v>66</v>
      </c>
    </row>
    <row r="15090" spans="1:11" x14ac:dyDescent="0.25">
      <c r="A15090" t="s">
        <v>21869</v>
      </c>
      <c r="B15090" t="s">
        <v>21891</v>
      </c>
      <c r="C15090" t="s">
        <v>21</v>
      </c>
      <c r="D15090" t="s">
        <v>126</v>
      </c>
      <c r="E15090" t="s">
        <v>127</v>
      </c>
      <c r="F15090">
        <v>184511</v>
      </c>
      <c r="G15090" t="s">
        <v>21892</v>
      </c>
      <c r="H15090" t="s">
        <v>3503</v>
      </c>
      <c r="I15090" t="s">
        <v>66</v>
      </c>
      <c r="J15090" t="s">
        <v>66</v>
      </c>
      <c r="K15090" t="s">
        <v>66</v>
      </c>
    </row>
    <row r="15091" spans="1:11" x14ac:dyDescent="0.25">
      <c r="A15091" t="s">
        <v>21869</v>
      </c>
      <c r="B15091" t="s">
        <v>5941</v>
      </c>
      <c r="C15091" t="s">
        <v>21</v>
      </c>
      <c r="D15091" t="s">
        <v>74</v>
      </c>
      <c r="F15091">
        <v>184143</v>
      </c>
      <c r="G15091" t="s">
        <v>16111</v>
      </c>
      <c r="H15091" t="s">
        <v>3503</v>
      </c>
      <c r="I15091" t="s">
        <v>66</v>
      </c>
      <c r="J15091" t="s">
        <v>66</v>
      </c>
      <c r="K15091" t="s">
        <v>66</v>
      </c>
    </row>
    <row r="15092" spans="1:11" x14ac:dyDescent="0.25">
      <c r="A15092" t="s">
        <v>21893</v>
      </c>
      <c r="C15092" t="s">
        <v>21</v>
      </c>
      <c r="D15092" t="s">
        <v>22</v>
      </c>
      <c r="G15092" t="s">
        <v>16757</v>
      </c>
      <c r="H15092" t="s">
        <v>123</v>
      </c>
      <c r="I15092" t="s">
        <v>66</v>
      </c>
    </row>
    <row r="15093" spans="1:11" x14ac:dyDescent="0.25">
      <c r="A15093" t="s">
        <v>21894</v>
      </c>
      <c r="C15093" t="s">
        <v>21</v>
      </c>
      <c r="D15093" t="s">
        <v>22</v>
      </c>
      <c r="F15093">
        <v>183035</v>
      </c>
      <c r="G15093" t="s">
        <v>21895</v>
      </c>
      <c r="H15093" t="s">
        <v>11656</v>
      </c>
      <c r="I15093" t="s">
        <v>66</v>
      </c>
      <c r="J15093" t="s">
        <v>66</v>
      </c>
      <c r="K15093" t="s">
        <v>66</v>
      </c>
    </row>
    <row r="15094" spans="1:11" x14ac:dyDescent="0.25">
      <c r="A15094" t="s">
        <v>21896</v>
      </c>
      <c r="C15094" t="s">
        <v>21</v>
      </c>
      <c r="D15094" t="s">
        <v>22</v>
      </c>
      <c r="F15094">
        <v>183025</v>
      </c>
      <c r="G15094" t="s">
        <v>70</v>
      </c>
      <c r="H15094" t="s">
        <v>2303</v>
      </c>
      <c r="I15094" t="s">
        <v>66</v>
      </c>
      <c r="J15094" t="s">
        <v>66</v>
      </c>
      <c r="K15094" t="s">
        <v>66</v>
      </c>
    </row>
    <row r="15095" spans="1:11" x14ac:dyDescent="0.25">
      <c r="A15095" t="s">
        <v>21897</v>
      </c>
      <c r="B15095" t="s">
        <v>904</v>
      </c>
      <c r="C15095" t="s">
        <v>21</v>
      </c>
      <c r="D15095" t="s">
        <v>22</v>
      </c>
      <c r="E15095" t="s">
        <v>397</v>
      </c>
      <c r="F15095">
        <v>183025</v>
      </c>
      <c r="G15095" t="s">
        <v>4296</v>
      </c>
      <c r="H15095" t="s">
        <v>906</v>
      </c>
      <c r="I15095" t="s">
        <v>66</v>
      </c>
      <c r="J15095" t="s">
        <v>66</v>
      </c>
      <c r="K15095" t="s">
        <v>66</v>
      </c>
    </row>
    <row r="15096" spans="1:11" x14ac:dyDescent="0.25">
      <c r="A15096" t="s">
        <v>21898</v>
      </c>
      <c r="B15096" t="s">
        <v>904</v>
      </c>
      <c r="C15096" t="s">
        <v>21</v>
      </c>
      <c r="D15096" t="s">
        <v>22</v>
      </c>
      <c r="E15096" t="s">
        <v>34</v>
      </c>
      <c r="F15096">
        <v>183038</v>
      </c>
      <c r="G15096" t="s">
        <v>480</v>
      </c>
      <c r="H15096" t="s">
        <v>906</v>
      </c>
      <c r="I15096" t="s">
        <v>66</v>
      </c>
    </row>
    <row r="15097" spans="1:11" x14ac:dyDescent="0.25">
      <c r="A15097" t="s">
        <v>21899</v>
      </c>
      <c r="C15097" t="s">
        <v>21</v>
      </c>
      <c r="D15097" t="s">
        <v>22</v>
      </c>
      <c r="F15097">
        <v>183052</v>
      </c>
      <c r="G15097" t="s">
        <v>21900</v>
      </c>
      <c r="H15097" t="s">
        <v>6227</v>
      </c>
      <c r="I15097" t="s">
        <v>66</v>
      </c>
    </row>
    <row r="15098" spans="1:11" x14ac:dyDescent="0.25">
      <c r="A15098" t="s">
        <v>21899</v>
      </c>
      <c r="B15098" t="s">
        <v>4739</v>
      </c>
      <c r="C15098" t="s">
        <v>21</v>
      </c>
      <c r="D15098" t="s">
        <v>22</v>
      </c>
      <c r="E15098" t="s">
        <v>6327</v>
      </c>
      <c r="F15098">
        <v>183032</v>
      </c>
      <c r="G15098" t="s">
        <v>6328</v>
      </c>
      <c r="H15098" t="s">
        <v>4740</v>
      </c>
      <c r="I15098" t="s">
        <v>66</v>
      </c>
      <c r="J15098" t="s">
        <v>66</v>
      </c>
    </row>
    <row r="15099" spans="1:11" x14ac:dyDescent="0.25">
      <c r="A15099" t="s">
        <v>21899</v>
      </c>
      <c r="B15099" t="s">
        <v>14128</v>
      </c>
      <c r="C15099" t="s">
        <v>21</v>
      </c>
      <c r="D15099" t="s">
        <v>22</v>
      </c>
      <c r="E15099" t="s">
        <v>848</v>
      </c>
      <c r="F15099">
        <v>183052</v>
      </c>
      <c r="G15099" t="s">
        <v>11952</v>
      </c>
      <c r="H15099" t="s">
        <v>4740</v>
      </c>
      <c r="I15099" t="s">
        <v>66</v>
      </c>
    </row>
    <row r="15100" spans="1:11" x14ac:dyDescent="0.25">
      <c r="A15100" t="s">
        <v>21901</v>
      </c>
      <c r="B15100" t="s">
        <v>681</v>
      </c>
      <c r="C15100" t="s">
        <v>21</v>
      </c>
      <c r="D15100" t="s">
        <v>22</v>
      </c>
      <c r="F15100">
        <v>183001</v>
      </c>
      <c r="G15100" t="s">
        <v>16802</v>
      </c>
      <c r="H15100" t="s">
        <v>6841</v>
      </c>
      <c r="I15100" t="s">
        <v>66</v>
      </c>
      <c r="J15100" t="s">
        <v>66</v>
      </c>
    </row>
    <row r="15101" spans="1:11" x14ac:dyDescent="0.25">
      <c r="A15101" t="s">
        <v>21902</v>
      </c>
      <c r="C15101" t="s">
        <v>21</v>
      </c>
      <c r="D15101" t="s">
        <v>22</v>
      </c>
      <c r="F15101">
        <v>183038</v>
      </c>
      <c r="G15101" t="s">
        <v>924</v>
      </c>
      <c r="H15101" t="s">
        <v>79</v>
      </c>
      <c r="I15101" t="s">
        <v>66</v>
      </c>
    </row>
    <row r="15102" spans="1:11" x14ac:dyDescent="0.25">
      <c r="A15102" t="s">
        <v>21903</v>
      </c>
      <c r="B15102" t="s">
        <v>11328</v>
      </c>
      <c r="C15102" t="s">
        <v>21</v>
      </c>
      <c r="D15102" t="s">
        <v>465</v>
      </c>
      <c r="F15102">
        <v>184041</v>
      </c>
      <c r="G15102" t="s">
        <v>21904</v>
      </c>
      <c r="H15102" t="s">
        <v>1317</v>
      </c>
      <c r="I15102" t="s">
        <v>66</v>
      </c>
    </row>
    <row r="15103" spans="1:11" x14ac:dyDescent="0.25">
      <c r="A15103" t="s">
        <v>21905</v>
      </c>
      <c r="B15103" t="s">
        <v>355</v>
      </c>
      <c r="C15103" t="s">
        <v>21</v>
      </c>
      <c r="D15103" t="s">
        <v>22</v>
      </c>
      <c r="G15103" t="s">
        <v>21906</v>
      </c>
      <c r="H15103" t="s">
        <v>25</v>
      </c>
      <c r="I15103" t="s">
        <v>66</v>
      </c>
      <c r="J15103" t="s">
        <v>66</v>
      </c>
    </row>
    <row r="15104" spans="1:11" x14ac:dyDescent="0.25">
      <c r="A15104" t="s">
        <v>21907</v>
      </c>
      <c r="C15104" t="s">
        <v>21</v>
      </c>
      <c r="D15104" t="s">
        <v>694</v>
      </c>
      <c r="F15104">
        <v>184651</v>
      </c>
      <c r="G15104" t="s">
        <v>9160</v>
      </c>
      <c r="H15104" t="s">
        <v>105</v>
      </c>
      <c r="I15104" t="s">
        <v>66</v>
      </c>
    </row>
    <row r="15105" spans="1:11" x14ac:dyDescent="0.25">
      <c r="A15105" t="s">
        <v>21908</v>
      </c>
      <c r="B15105" t="s">
        <v>6007</v>
      </c>
      <c r="C15105" t="s">
        <v>21</v>
      </c>
      <c r="D15105" t="s">
        <v>136</v>
      </c>
      <c r="F15105">
        <v>184606</v>
      </c>
      <c r="G15105" t="s">
        <v>21909</v>
      </c>
      <c r="H15105" t="s">
        <v>2508</v>
      </c>
      <c r="I15105" t="s">
        <v>66</v>
      </c>
      <c r="J15105" t="s">
        <v>66</v>
      </c>
    </row>
    <row r="15106" spans="1:11" x14ac:dyDescent="0.25">
      <c r="A15106" t="s">
        <v>21910</v>
      </c>
      <c r="B15106" t="s">
        <v>6007</v>
      </c>
      <c r="C15106" t="s">
        <v>21</v>
      </c>
      <c r="D15106" t="s">
        <v>22</v>
      </c>
      <c r="E15106" t="s">
        <v>23</v>
      </c>
      <c r="F15106">
        <v>183038</v>
      </c>
      <c r="G15106" t="s">
        <v>222</v>
      </c>
      <c r="H15106" t="s">
        <v>2508</v>
      </c>
      <c r="I15106" t="s">
        <v>66</v>
      </c>
      <c r="J15106" t="s">
        <v>66</v>
      </c>
    </row>
    <row r="15107" spans="1:11" x14ac:dyDescent="0.25">
      <c r="A15107" t="s">
        <v>21911</v>
      </c>
      <c r="C15107" t="s">
        <v>21</v>
      </c>
      <c r="D15107" t="s">
        <v>22</v>
      </c>
      <c r="F15107">
        <v>183038</v>
      </c>
      <c r="G15107" t="s">
        <v>21912</v>
      </c>
      <c r="H15107" t="s">
        <v>208</v>
      </c>
      <c r="I15107" t="s">
        <v>66</v>
      </c>
      <c r="J15107" t="s">
        <v>66</v>
      </c>
      <c r="K15107" t="s">
        <v>66</v>
      </c>
    </row>
    <row r="15108" spans="1:11" x14ac:dyDescent="0.25">
      <c r="A15108" t="s">
        <v>21913</v>
      </c>
      <c r="C15108" t="s">
        <v>21</v>
      </c>
      <c r="D15108" t="s">
        <v>22</v>
      </c>
      <c r="F15108">
        <v>183038</v>
      </c>
      <c r="G15108" t="s">
        <v>2381</v>
      </c>
      <c r="H15108" t="s">
        <v>6102</v>
      </c>
      <c r="I15108" t="s">
        <v>66</v>
      </c>
      <c r="K15108" t="s">
        <v>66</v>
      </c>
    </row>
    <row r="15109" spans="1:11" x14ac:dyDescent="0.25">
      <c r="A15109" t="s">
        <v>21914</v>
      </c>
      <c r="B15109" t="s">
        <v>21915</v>
      </c>
      <c r="C15109" t="s">
        <v>21</v>
      </c>
      <c r="D15109" t="s">
        <v>22</v>
      </c>
      <c r="G15109" t="s">
        <v>21916</v>
      </c>
      <c r="H15109" t="s">
        <v>12824</v>
      </c>
      <c r="I15109" t="s">
        <v>66</v>
      </c>
      <c r="J15109" t="s">
        <v>66</v>
      </c>
      <c r="K15109" t="s">
        <v>66</v>
      </c>
    </row>
    <row r="15110" spans="1:11" x14ac:dyDescent="0.25">
      <c r="A15110" t="s">
        <v>21917</v>
      </c>
      <c r="B15110" t="s">
        <v>21918</v>
      </c>
      <c r="C15110" t="s">
        <v>21</v>
      </c>
      <c r="D15110" t="s">
        <v>22</v>
      </c>
      <c r="E15110" t="s">
        <v>34</v>
      </c>
      <c r="F15110">
        <v>183038</v>
      </c>
      <c r="G15110" t="s">
        <v>480</v>
      </c>
      <c r="H15110" t="s">
        <v>796</v>
      </c>
      <c r="I15110" t="s">
        <v>66</v>
      </c>
      <c r="K15110" t="s">
        <v>66</v>
      </c>
    </row>
    <row r="15111" spans="1:11" x14ac:dyDescent="0.25">
      <c r="A15111" t="s">
        <v>21919</v>
      </c>
      <c r="B15111" t="s">
        <v>198</v>
      </c>
      <c r="C15111" t="s">
        <v>21</v>
      </c>
      <c r="D15111" t="s">
        <v>22</v>
      </c>
      <c r="E15111" t="s">
        <v>199</v>
      </c>
      <c r="F15111">
        <v>183039</v>
      </c>
      <c r="G15111" t="s">
        <v>1864</v>
      </c>
      <c r="H15111" t="s">
        <v>1305</v>
      </c>
      <c r="I15111" t="s">
        <v>66</v>
      </c>
      <c r="K15111" t="s">
        <v>66</v>
      </c>
    </row>
    <row r="15112" spans="1:11" x14ac:dyDescent="0.25">
      <c r="A15112" t="s">
        <v>21919</v>
      </c>
      <c r="B15112" t="s">
        <v>198</v>
      </c>
      <c r="C15112" t="s">
        <v>21</v>
      </c>
      <c r="D15112" t="s">
        <v>22</v>
      </c>
      <c r="E15112" t="s">
        <v>1398</v>
      </c>
      <c r="F15112">
        <v>183038</v>
      </c>
      <c r="G15112" t="s">
        <v>8645</v>
      </c>
      <c r="H15112" t="s">
        <v>1305</v>
      </c>
      <c r="I15112" t="s">
        <v>66</v>
      </c>
    </row>
    <row r="15113" spans="1:11" x14ac:dyDescent="0.25">
      <c r="A15113" t="s">
        <v>21920</v>
      </c>
      <c r="C15113" t="s">
        <v>21</v>
      </c>
      <c r="D15113" t="s">
        <v>22</v>
      </c>
      <c r="F15113">
        <v>183034</v>
      </c>
      <c r="G15113" t="s">
        <v>662</v>
      </c>
      <c r="H15113" t="s">
        <v>6252</v>
      </c>
      <c r="I15113" t="s">
        <v>66</v>
      </c>
      <c r="J15113" t="s">
        <v>66</v>
      </c>
      <c r="K15113" t="s">
        <v>66</v>
      </c>
    </row>
    <row r="15114" spans="1:11" x14ac:dyDescent="0.25">
      <c r="A15114" t="s">
        <v>21921</v>
      </c>
      <c r="C15114" t="s">
        <v>21</v>
      </c>
      <c r="D15114" t="s">
        <v>169</v>
      </c>
      <c r="F15114">
        <v>184209</v>
      </c>
      <c r="G15114" t="s">
        <v>21922</v>
      </c>
      <c r="H15114" t="s">
        <v>6412</v>
      </c>
      <c r="I15114" t="s">
        <v>66</v>
      </c>
    </row>
    <row r="15115" spans="1:11" x14ac:dyDescent="0.25">
      <c r="A15115" t="s">
        <v>21921</v>
      </c>
      <c r="C15115" t="s">
        <v>21</v>
      </c>
      <c r="D15115" t="s">
        <v>22</v>
      </c>
      <c r="F15115">
        <v>183038</v>
      </c>
      <c r="G15115" t="s">
        <v>1395</v>
      </c>
      <c r="H15115" t="s">
        <v>6192</v>
      </c>
      <c r="I15115" t="s">
        <v>66</v>
      </c>
      <c r="J15115" t="s">
        <v>66</v>
      </c>
    </row>
    <row r="15116" spans="1:11" x14ac:dyDescent="0.25">
      <c r="A15116" t="s">
        <v>21921</v>
      </c>
      <c r="B15116" t="s">
        <v>21923</v>
      </c>
      <c r="C15116" t="s">
        <v>21</v>
      </c>
      <c r="D15116" t="s">
        <v>136</v>
      </c>
      <c r="F15116">
        <v>184606</v>
      </c>
      <c r="G15116" t="s">
        <v>21924</v>
      </c>
      <c r="H15116" t="s">
        <v>6949</v>
      </c>
      <c r="I15116" t="s">
        <v>66</v>
      </c>
    </row>
    <row r="15117" spans="1:11" x14ac:dyDescent="0.25">
      <c r="A15117" t="s">
        <v>21921</v>
      </c>
      <c r="B15117" t="s">
        <v>12273</v>
      </c>
      <c r="C15117" t="s">
        <v>21</v>
      </c>
      <c r="D15117" t="s">
        <v>475</v>
      </c>
      <c r="F15117">
        <v>184433</v>
      </c>
      <c r="G15117" t="s">
        <v>21925</v>
      </c>
      <c r="H15117" t="s">
        <v>6949</v>
      </c>
      <c r="I15117" t="s">
        <v>66</v>
      </c>
    </row>
    <row r="15118" spans="1:11" x14ac:dyDescent="0.25">
      <c r="A15118" t="s">
        <v>21921</v>
      </c>
      <c r="B15118" t="s">
        <v>12273</v>
      </c>
      <c r="C15118" t="s">
        <v>21</v>
      </c>
      <c r="D15118" t="s">
        <v>22</v>
      </c>
      <c r="F15118">
        <v>184421</v>
      </c>
      <c r="G15118" t="s">
        <v>21926</v>
      </c>
      <c r="H15118" t="s">
        <v>6949</v>
      </c>
      <c r="I15118" t="s">
        <v>66</v>
      </c>
    </row>
    <row r="15119" spans="1:11" x14ac:dyDescent="0.25">
      <c r="A15119" t="s">
        <v>21921</v>
      </c>
      <c r="B15119" t="s">
        <v>6946</v>
      </c>
      <c r="C15119" t="s">
        <v>21</v>
      </c>
      <c r="D15119" t="s">
        <v>694</v>
      </c>
      <c r="F15119">
        <v>184650</v>
      </c>
      <c r="G15119" t="s">
        <v>1111</v>
      </c>
      <c r="H15119" t="s">
        <v>6949</v>
      </c>
      <c r="I15119" t="s">
        <v>66</v>
      </c>
    </row>
    <row r="15120" spans="1:11" x14ac:dyDescent="0.25">
      <c r="A15120" t="s">
        <v>21921</v>
      </c>
      <c r="B15120" t="s">
        <v>6946</v>
      </c>
      <c r="C15120" t="s">
        <v>21</v>
      </c>
      <c r="D15120" t="s">
        <v>297</v>
      </c>
      <c r="F15120">
        <v>184682</v>
      </c>
      <c r="G15120" t="s">
        <v>21927</v>
      </c>
      <c r="H15120" t="s">
        <v>6949</v>
      </c>
      <c r="I15120" t="s">
        <v>66</v>
      </c>
    </row>
    <row r="15121" spans="1:11" x14ac:dyDescent="0.25">
      <c r="A15121" t="s">
        <v>21928</v>
      </c>
      <c r="B15121" t="s">
        <v>21929</v>
      </c>
      <c r="C15121" t="s">
        <v>21</v>
      </c>
      <c r="D15121" t="s">
        <v>477</v>
      </c>
      <c r="F15121">
        <v>184230</v>
      </c>
      <c r="G15121" t="s">
        <v>2333</v>
      </c>
      <c r="H15121" t="s">
        <v>6949</v>
      </c>
      <c r="I15121" t="s">
        <v>66</v>
      </c>
    </row>
    <row r="15122" spans="1:11" x14ac:dyDescent="0.25">
      <c r="A15122" t="s">
        <v>21930</v>
      </c>
      <c r="B15122" t="s">
        <v>21929</v>
      </c>
      <c r="C15122" t="s">
        <v>21</v>
      </c>
      <c r="D15122" t="s">
        <v>126</v>
      </c>
      <c r="F15122">
        <v>184511</v>
      </c>
      <c r="G15122" t="s">
        <v>3113</v>
      </c>
      <c r="H15122" t="s">
        <v>6949</v>
      </c>
      <c r="I15122" t="s">
        <v>66</v>
      </c>
    </row>
    <row r="15123" spans="1:11" x14ac:dyDescent="0.25">
      <c r="A15123" t="s">
        <v>21931</v>
      </c>
      <c r="C15123" t="s">
        <v>21</v>
      </c>
      <c r="D15123" t="s">
        <v>22</v>
      </c>
      <c r="F15123">
        <v>184580</v>
      </c>
      <c r="G15123" t="s">
        <v>1178</v>
      </c>
      <c r="H15123" t="s">
        <v>6949</v>
      </c>
      <c r="I15123" t="s">
        <v>66</v>
      </c>
    </row>
    <row r="15124" spans="1:11" x14ac:dyDescent="0.25">
      <c r="A15124" t="s">
        <v>21932</v>
      </c>
      <c r="C15124" t="s">
        <v>21</v>
      </c>
      <c r="D15124" t="s">
        <v>477</v>
      </c>
      <c r="F15124">
        <v>184230</v>
      </c>
      <c r="G15124" t="s">
        <v>13590</v>
      </c>
      <c r="H15124" t="s">
        <v>6949</v>
      </c>
      <c r="I15124" t="s">
        <v>66</v>
      </c>
    </row>
    <row r="15125" spans="1:11" x14ac:dyDescent="0.25">
      <c r="A15125" t="s">
        <v>21933</v>
      </c>
      <c r="C15125" t="s">
        <v>21</v>
      </c>
      <c r="D15125" t="s">
        <v>475</v>
      </c>
      <c r="F15125">
        <v>184430</v>
      </c>
      <c r="G15125" t="s">
        <v>21934</v>
      </c>
      <c r="H15125" t="s">
        <v>6412</v>
      </c>
      <c r="I15125" t="s">
        <v>66</v>
      </c>
    </row>
    <row r="15126" spans="1:11" x14ac:dyDescent="0.25">
      <c r="A15126" t="s">
        <v>21933</v>
      </c>
      <c r="C15126" t="s">
        <v>21</v>
      </c>
      <c r="D15126" t="s">
        <v>465</v>
      </c>
      <c r="F15126">
        <v>184042</v>
      </c>
      <c r="G15126" t="s">
        <v>21935</v>
      </c>
      <c r="H15126" t="s">
        <v>6412</v>
      </c>
      <c r="I15126" t="s">
        <v>66</v>
      </c>
    </row>
    <row r="15127" spans="1:11" x14ac:dyDescent="0.25">
      <c r="A15127" t="s">
        <v>6412</v>
      </c>
      <c r="C15127" t="s">
        <v>21</v>
      </c>
      <c r="D15127" t="s">
        <v>364</v>
      </c>
      <c r="G15127" t="s">
        <v>7717</v>
      </c>
      <c r="H15127" t="s">
        <v>6192</v>
      </c>
      <c r="I15127" t="s">
        <v>66</v>
      </c>
    </row>
    <row r="15128" spans="1:11" x14ac:dyDescent="0.25">
      <c r="A15128" t="s">
        <v>21936</v>
      </c>
      <c r="B15128" t="s">
        <v>12339</v>
      </c>
      <c r="C15128" t="s">
        <v>21</v>
      </c>
      <c r="D15128" t="s">
        <v>136</v>
      </c>
      <c r="F15128">
        <v>184604</v>
      </c>
      <c r="G15128" t="s">
        <v>9167</v>
      </c>
      <c r="H15128" t="s">
        <v>634</v>
      </c>
      <c r="I15128" t="s">
        <v>66</v>
      </c>
    </row>
    <row r="15129" spans="1:11" x14ac:dyDescent="0.25">
      <c r="A15129" t="s">
        <v>21937</v>
      </c>
      <c r="B15129" t="s">
        <v>21938</v>
      </c>
      <c r="C15129" t="s">
        <v>21</v>
      </c>
      <c r="D15129" t="s">
        <v>22</v>
      </c>
      <c r="F15129">
        <v>184421</v>
      </c>
      <c r="G15129" t="s">
        <v>7678</v>
      </c>
      <c r="H15129" t="s">
        <v>1676</v>
      </c>
      <c r="I15129" t="s">
        <v>66</v>
      </c>
    </row>
    <row r="15130" spans="1:11" x14ac:dyDescent="0.25">
      <c r="A15130" t="s">
        <v>21939</v>
      </c>
      <c r="C15130" t="s">
        <v>21</v>
      </c>
      <c r="D15130" t="s">
        <v>364</v>
      </c>
      <c r="F15130">
        <v>184381</v>
      </c>
      <c r="G15130" t="s">
        <v>18799</v>
      </c>
      <c r="H15130" t="s">
        <v>2303</v>
      </c>
      <c r="I15130" t="s">
        <v>66</v>
      </c>
      <c r="J15130" t="s">
        <v>66</v>
      </c>
      <c r="K15130" t="s">
        <v>66</v>
      </c>
    </row>
    <row r="15131" spans="1:11" x14ac:dyDescent="0.25">
      <c r="A15131" t="s">
        <v>21939</v>
      </c>
      <c r="B15131" t="s">
        <v>904</v>
      </c>
      <c r="C15131" t="s">
        <v>21</v>
      </c>
      <c r="D15131" t="s">
        <v>465</v>
      </c>
      <c r="F15131">
        <v>184041</v>
      </c>
      <c r="G15131" t="s">
        <v>21940</v>
      </c>
      <c r="H15131" t="s">
        <v>906</v>
      </c>
      <c r="I15131" t="s">
        <v>66</v>
      </c>
      <c r="J15131" t="s">
        <v>66</v>
      </c>
    </row>
    <row r="15132" spans="1:11" x14ac:dyDescent="0.25">
      <c r="A15132" t="s">
        <v>21941</v>
      </c>
      <c r="B15132" t="s">
        <v>904</v>
      </c>
      <c r="C15132" t="s">
        <v>21</v>
      </c>
      <c r="D15132" t="s">
        <v>22</v>
      </c>
      <c r="E15132" t="s">
        <v>1328</v>
      </c>
      <c r="F15132">
        <v>183038</v>
      </c>
      <c r="G15132" t="s">
        <v>21876</v>
      </c>
      <c r="H15132" t="s">
        <v>906</v>
      </c>
      <c r="I15132" t="s">
        <v>66</v>
      </c>
      <c r="K15132" t="s">
        <v>66</v>
      </c>
    </row>
    <row r="15133" spans="1:11" x14ac:dyDescent="0.25">
      <c r="A15133" t="s">
        <v>21942</v>
      </c>
      <c r="C15133" t="s">
        <v>21</v>
      </c>
      <c r="D15133" t="s">
        <v>22</v>
      </c>
      <c r="F15133">
        <v>183038</v>
      </c>
      <c r="G15133" t="s">
        <v>1145</v>
      </c>
      <c r="H15133" t="s">
        <v>2303</v>
      </c>
      <c r="I15133" t="s">
        <v>66</v>
      </c>
      <c r="K15133" t="s">
        <v>66</v>
      </c>
    </row>
    <row r="15134" spans="1:11" x14ac:dyDescent="0.25">
      <c r="A15134" t="s">
        <v>21943</v>
      </c>
      <c r="C15134" t="s">
        <v>21</v>
      </c>
      <c r="D15134" t="s">
        <v>74</v>
      </c>
      <c r="F15134">
        <v>184143</v>
      </c>
      <c r="G15134" t="s">
        <v>6278</v>
      </c>
      <c r="H15134" t="s">
        <v>906</v>
      </c>
      <c r="I15134" t="s">
        <v>66</v>
      </c>
      <c r="J15134" t="s">
        <v>66</v>
      </c>
    </row>
    <row r="15135" spans="1:11" x14ac:dyDescent="0.25">
      <c r="A15135" t="s">
        <v>21944</v>
      </c>
      <c r="C15135" t="s">
        <v>21</v>
      </c>
      <c r="D15135" t="s">
        <v>136</v>
      </c>
      <c r="F15135">
        <v>184604</v>
      </c>
      <c r="G15135" t="s">
        <v>5764</v>
      </c>
      <c r="H15135" t="s">
        <v>906</v>
      </c>
      <c r="I15135" t="s">
        <v>66</v>
      </c>
      <c r="J15135" t="s">
        <v>66</v>
      </c>
    </row>
    <row r="15136" spans="1:11" x14ac:dyDescent="0.25">
      <c r="A15136" t="s">
        <v>21945</v>
      </c>
      <c r="C15136" t="s">
        <v>21</v>
      </c>
      <c r="D15136" t="s">
        <v>22</v>
      </c>
      <c r="F15136">
        <v>183034</v>
      </c>
      <c r="G15136" t="s">
        <v>21946</v>
      </c>
      <c r="H15136" t="s">
        <v>439</v>
      </c>
      <c r="I15136" t="s">
        <v>66</v>
      </c>
      <c r="J15136" t="s">
        <v>66</v>
      </c>
      <c r="K15136" t="s">
        <v>66</v>
      </c>
    </row>
    <row r="15137" spans="1:11" x14ac:dyDescent="0.25">
      <c r="A15137" t="s">
        <v>21945</v>
      </c>
      <c r="B15137" t="s">
        <v>9958</v>
      </c>
      <c r="C15137" t="s">
        <v>21</v>
      </c>
      <c r="D15137" t="s">
        <v>22</v>
      </c>
      <c r="E15137" t="s">
        <v>519</v>
      </c>
      <c r="F15137">
        <v>183038</v>
      </c>
      <c r="G15137" t="s">
        <v>520</v>
      </c>
      <c r="H15137" t="s">
        <v>5932</v>
      </c>
      <c r="I15137" t="s">
        <v>66</v>
      </c>
      <c r="J15137" t="s">
        <v>66</v>
      </c>
      <c r="K15137" t="s">
        <v>66</v>
      </c>
    </row>
    <row r="15138" spans="1:11" x14ac:dyDescent="0.25">
      <c r="A15138" t="s">
        <v>21945</v>
      </c>
      <c r="B15138" t="s">
        <v>904</v>
      </c>
      <c r="C15138" t="s">
        <v>21</v>
      </c>
      <c r="D15138" t="s">
        <v>364</v>
      </c>
      <c r="F15138">
        <v>184381</v>
      </c>
      <c r="G15138" t="s">
        <v>21947</v>
      </c>
      <c r="H15138" t="s">
        <v>906</v>
      </c>
      <c r="I15138" t="s">
        <v>66</v>
      </c>
      <c r="J15138" t="s">
        <v>66</v>
      </c>
      <c r="K15138" t="s">
        <v>66</v>
      </c>
    </row>
    <row r="15139" spans="1:11" x14ac:dyDescent="0.25">
      <c r="A15139" t="s">
        <v>21945</v>
      </c>
      <c r="B15139" t="s">
        <v>904</v>
      </c>
      <c r="C15139" t="s">
        <v>21</v>
      </c>
      <c r="D15139" t="s">
        <v>126</v>
      </c>
      <c r="F15139">
        <v>184511</v>
      </c>
      <c r="G15139" t="s">
        <v>4504</v>
      </c>
      <c r="H15139" t="s">
        <v>906</v>
      </c>
      <c r="I15139" t="s">
        <v>66</v>
      </c>
      <c r="J15139" t="s">
        <v>66</v>
      </c>
      <c r="K15139" t="s">
        <v>66</v>
      </c>
    </row>
    <row r="15140" spans="1:11" x14ac:dyDescent="0.25">
      <c r="A15140" t="s">
        <v>21945</v>
      </c>
      <c r="B15140" t="s">
        <v>904</v>
      </c>
      <c r="C15140" t="s">
        <v>21</v>
      </c>
      <c r="D15140" t="s">
        <v>169</v>
      </c>
      <c r="E15140" t="s">
        <v>717</v>
      </c>
      <c r="G15140" t="s">
        <v>718</v>
      </c>
      <c r="H15140" t="s">
        <v>906</v>
      </c>
      <c r="I15140" t="s">
        <v>66</v>
      </c>
      <c r="J15140" t="s">
        <v>66</v>
      </c>
      <c r="K15140" t="s">
        <v>66</v>
      </c>
    </row>
    <row r="15141" spans="1:11" x14ac:dyDescent="0.25">
      <c r="A15141" t="s">
        <v>21948</v>
      </c>
      <c r="C15141" t="s">
        <v>21</v>
      </c>
      <c r="D15141" t="s">
        <v>22</v>
      </c>
      <c r="F15141">
        <v>183038</v>
      </c>
      <c r="G15141" t="s">
        <v>3765</v>
      </c>
      <c r="H15141" t="s">
        <v>5444</v>
      </c>
      <c r="I15141" t="s">
        <v>66</v>
      </c>
    </row>
    <row r="15142" spans="1:11" x14ac:dyDescent="0.25">
      <c r="A15142" t="s">
        <v>21949</v>
      </c>
      <c r="C15142" t="s">
        <v>21</v>
      </c>
      <c r="D15142" t="s">
        <v>22</v>
      </c>
      <c r="F15142">
        <v>183038</v>
      </c>
      <c r="G15142" t="s">
        <v>21950</v>
      </c>
      <c r="H15142" t="s">
        <v>12588</v>
      </c>
      <c r="I15142" t="s">
        <v>66</v>
      </c>
      <c r="J15142" t="s">
        <v>66</v>
      </c>
      <c r="K15142" t="s">
        <v>66</v>
      </c>
    </row>
    <row r="15143" spans="1:11" x14ac:dyDescent="0.25">
      <c r="A15143" t="s">
        <v>21951</v>
      </c>
      <c r="B15143" t="s">
        <v>2452</v>
      </c>
      <c r="C15143" t="s">
        <v>21</v>
      </c>
      <c r="D15143" t="s">
        <v>22</v>
      </c>
      <c r="E15143" t="s">
        <v>397</v>
      </c>
      <c r="F15143">
        <v>183025</v>
      </c>
      <c r="G15143" t="s">
        <v>21952</v>
      </c>
      <c r="H15143" t="s">
        <v>12588</v>
      </c>
      <c r="I15143" t="s">
        <v>66</v>
      </c>
      <c r="J15143" t="s">
        <v>66</v>
      </c>
      <c r="K15143" t="s">
        <v>66</v>
      </c>
    </row>
    <row r="15144" spans="1:11" x14ac:dyDescent="0.25">
      <c r="A15144" t="s">
        <v>21953</v>
      </c>
      <c r="C15144" t="s">
        <v>21</v>
      </c>
      <c r="D15144" t="s">
        <v>22</v>
      </c>
      <c r="F15144">
        <v>183038</v>
      </c>
      <c r="G15144" t="s">
        <v>21950</v>
      </c>
      <c r="H15144" t="s">
        <v>2496</v>
      </c>
      <c r="I15144" t="s">
        <v>66</v>
      </c>
      <c r="J15144" t="s">
        <v>66</v>
      </c>
      <c r="K15144" t="s">
        <v>66</v>
      </c>
    </row>
    <row r="15145" spans="1:11" x14ac:dyDescent="0.25">
      <c r="A15145" t="s">
        <v>21954</v>
      </c>
      <c r="C15145" t="s">
        <v>21</v>
      </c>
      <c r="D15145" t="s">
        <v>22</v>
      </c>
      <c r="F15145">
        <v>183052</v>
      </c>
      <c r="G15145" t="s">
        <v>20023</v>
      </c>
      <c r="H15145" t="s">
        <v>6102</v>
      </c>
      <c r="I15145" t="s">
        <v>66</v>
      </c>
      <c r="J15145" t="s">
        <v>66</v>
      </c>
      <c r="K15145" t="s">
        <v>66</v>
      </c>
    </row>
    <row r="15146" spans="1:11" x14ac:dyDescent="0.25">
      <c r="A15146" t="s">
        <v>21955</v>
      </c>
      <c r="C15146" t="s">
        <v>21</v>
      </c>
      <c r="D15146" t="s">
        <v>22</v>
      </c>
      <c r="F15146">
        <v>183038</v>
      </c>
      <c r="G15146" t="s">
        <v>17053</v>
      </c>
      <c r="H15146" t="s">
        <v>1753</v>
      </c>
      <c r="I15146" t="s">
        <v>66</v>
      </c>
    </row>
    <row r="15147" spans="1:11" x14ac:dyDescent="0.25">
      <c r="A15147" t="s">
        <v>21955</v>
      </c>
      <c r="B15147" t="s">
        <v>17036</v>
      </c>
      <c r="C15147" t="s">
        <v>21</v>
      </c>
      <c r="D15147" t="s">
        <v>22</v>
      </c>
      <c r="F15147">
        <v>183001</v>
      </c>
      <c r="G15147" t="s">
        <v>17056</v>
      </c>
      <c r="H15147" t="s">
        <v>837</v>
      </c>
      <c r="I15147" t="s">
        <v>66</v>
      </c>
      <c r="J15147" t="s">
        <v>66</v>
      </c>
    </row>
    <row r="15148" spans="1:11" x14ac:dyDescent="0.25">
      <c r="A15148" t="s">
        <v>21956</v>
      </c>
      <c r="B15148" t="s">
        <v>15449</v>
      </c>
      <c r="C15148" t="s">
        <v>21</v>
      </c>
      <c r="D15148" t="s">
        <v>22</v>
      </c>
      <c r="E15148" t="s">
        <v>455</v>
      </c>
      <c r="F15148">
        <v>183052</v>
      </c>
      <c r="G15148" t="s">
        <v>21957</v>
      </c>
      <c r="H15148" t="s">
        <v>2460</v>
      </c>
      <c r="I15148" t="s">
        <v>66</v>
      </c>
      <c r="J15148" t="s">
        <v>66</v>
      </c>
    </row>
    <row r="15149" spans="1:11" x14ac:dyDescent="0.25">
      <c r="A15149" t="s">
        <v>21958</v>
      </c>
      <c r="B15149" t="s">
        <v>21959</v>
      </c>
      <c r="C15149" t="s">
        <v>21</v>
      </c>
      <c r="D15149" t="s">
        <v>22</v>
      </c>
      <c r="E15149" t="s">
        <v>1528</v>
      </c>
      <c r="F15149">
        <v>183010</v>
      </c>
      <c r="G15149" t="s">
        <v>21960</v>
      </c>
      <c r="H15149" t="s">
        <v>7788</v>
      </c>
      <c r="I15149" t="s">
        <v>66</v>
      </c>
      <c r="J15149" t="s">
        <v>66</v>
      </c>
      <c r="K15149" t="s">
        <v>66</v>
      </c>
    </row>
    <row r="15150" spans="1:11" x14ac:dyDescent="0.25">
      <c r="A15150" t="s">
        <v>21958</v>
      </c>
      <c r="B15150" t="s">
        <v>21961</v>
      </c>
      <c r="C15150" t="s">
        <v>21</v>
      </c>
      <c r="D15150" t="s">
        <v>22</v>
      </c>
      <c r="E15150" t="s">
        <v>1528</v>
      </c>
      <c r="F15150">
        <v>183010</v>
      </c>
      <c r="G15150" t="s">
        <v>21960</v>
      </c>
      <c r="H15150" t="s">
        <v>7788</v>
      </c>
      <c r="I15150" t="s">
        <v>66</v>
      </c>
      <c r="J15150" t="s">
        <v>66</v>
      </c>
      <c r="K15150" t="s">
        <v>66</v>
      </c>
    </row>
    <row r="15151" spans="1:11" x14ac:dyDescent="0.25">
      <c r="A15151" t="s">
        <v>21958</v>
      </c>
      <c r="B15151" t="s">
        <v>21962</v>
      </c>
      <c r="C15151" t="s">
        <v>21</v>
      </c>
      <c r="D15151" t="s">
        <v>465</v>
      </c>
      <c r="F15151">
        <v>184048</v>
      </c>
      <c r="G15151" t="s">
        <v>21963</v>
      </c>
      <c r="H15151" t="s">
        <v>4795</v>
      </c>
      <c r="I15151" t="s">
        <v>66</v>
      </c>
      <c r="J15151" t="s">
        <v>66</v>
      </c>
      <c r="K15151" t="s">
        <v>66</v>
      </c>
    </row>
    <row r="15152" spans="1:11" x14ac:dyDescent="0.25">
      <c r="A15152" t="s">
        <v>21958</v>
      </c>
      <c r="B15152" t="s">
        <v>21964</v>
      </c>
      <c r="C15152" t="s">
        <v>21</v>
      </c>
      <c r="D15152" t="s">
        <v>465</v>
      </c>
      <c r="F15152">
        <v>184048</v>
      </c>
      <c r="G15152" t="s">
        <v>1691</v>
      </c>
      <c r="H15152" t="s">
        <v>2179</v>
      </c>
      <c r="I15152" t="s">
        <v>66</v>
      </c>
      <c r="J15152" t="s">
        <v>66</v>
      </c>
      <c r="K15152" t="s">
        <v>66</v>
      </c>
    </row>
    <row r="15153" spans="1:11" x14ac:dyDescent="0.25">
      <c r="A15153" t="s">
        <v>21958</v>
      </c>
      <c r="B15153" t="s">
        <v>21965</v>
      </c>
      <c r="C15153" t="s">
        <v>21</v>
      </c>
      <c r="D15153" t="s">
        <v>465</v>
      </c>
      <c r="F15153">
        <v>184041</v>
      </c>
      <c r="G15153" t="s">
        <v>21966</v>
      </c>
      <c r="H15153" t="s">
        <v>2179</v>
      </c>
      <c r="I15153" t="s">
        <v>66</v>
      </c>
      <c r="J15153" t="s">
        <v>66</v>
      </c>
      <c r="K15153" t="s">
        <v>66</v>
      </c>
    </row>
    <row r="15154" spans="1:11" x14ac:dyDescent="0.25">
      <c r="A15154" t="s">
        <v>21958</v>
      </c>
      <c r="B15154" t="s">
        <v>21964</v>
      </c>
      <c r="C15154" t="s">
        <v>21</v>
      </c>
      <c r="D15154" t="s">
        <v>465</v>
      </c>
      <c r="F15154">
        <v>184048</v>
      </c>
      <c r="G15154" t="s">
        <v>1181</v>
      </c>
      <c r="H15154" t="s">
        <v>2179</v>
      </c>
      <c r="I15154" t="s">
        <v>66</v>
      </c>
      <c r="J15154" t="s">
        <v>66</v>
      </c>
      <c r="K15154" t="s">
        <v>66</v>
      </c>
    </row>
    <row r="15155" spans="1:11" x14ac:dyDescent="0.25">
      <c r="A15155" t="s">
        <v>21967</v>
      </c>
      <c r="C15155" t="s">
        <v>21</v>
      </c>
      <c r="D15155" t="s">
        <v>86</v>
      </c>
      <c r="F15155">
        <v>184250</v>
      </c>
      <c r="G15155" t="s">
        <v>9682</v>
      </c>
      <c r="H15155" t="s">
        <v>9185</v>
      </c>
      <c r="I15155" t="s">
        <v>66</v>
      </c>
      <c r="J15155" t="s">
        <v>66</v>
      </c>
    </row>
    <row r="15156" spans="1:11" x14ac:dyDescent="0.25">
      <c r="A15156" t="s">
        <v>9185</v>
      </c>
      <c r="C15156" t="s">
        <v>21</v>
      </c>
      <c r="D15156" t="s">
        <v>126</v>
      </c>
      <c r="F15156">
        <v>184505</v>
      </c>
      <c r="G15156" t="s">
        <v>9629</v>
      </c>
      <c r="H15156" t="s">
        <v>9185</v>
      </c>
      <c r="I15156" t="s">
        <v>66</v>
      </c>
    </row>
    <row r="15157" spans="1:11" x14ac:dyDescent="0.25">
      <c r="A15157" t="s">
        <v>9185</v>
      </c>
      <c r="C15157" t="s">
        <v>21</v>
      </c>
      <c r="D15157" t="s">
        <v>297</v>
      </c>
      <c r="G15157" t="s">
        <v>6712</v>
      </c>
      <c r="H15157" t="s">
        <v>9185</v>
      </c>
      <c r="I15157" t="s">
        <v>66</v>
      </c>
      <c r="K15157" t="s">
        <v>66</v>
      </c>
    </row>
    <row r="15158" spans="1:11" x14ac:dyDescent="0.25">
      <c r="A15158" t="s">
        <v>21968</v>
      </c>
      <c r="C15158" t="s">
        <v>21</v>
      </c>
      <c r="D15158" t="s">
        <v>22</v>
      </c>
      <c r="F15158">
        <v>183038</v>
      </c>
      <c r="G15158" t="s">
        <v>21969</v>
      </c>
      <c r="H15158" t="s">
        <v>9185</v>
      </c>
      <c r="I15158" t="s">
        <v>66</v>
      </c>
      <c r="J15158" t="s">
        <v>66</v>
      </c>
      <c r="K15158" t="s">
        <v>66</v>
      </c>
    </row>
    <row r="15159" spans="1:11" x14ac:dyDescent="0.25">
      <c r="A15159" t="s">
        <v>21970</v>
      </c>
      <c r="C15159" t="s">
        <v>21</v>
      </c>
      <c r="D15159" t="s">
        <v>22</v>
      </c>
      <c r="F15159">
        <v>183014</v>
      </c>
      <c r="G15159" t="s">
        <v>21971</v>
      </c>
      <c r="H15159" t="s">
        <v>9518</v>
      </c>
      <c r="I15159" t="s">
        <v>66</v>
      </c>
      <c r="J15159" t="s">
        <v>66</v>
      </c>
      <c r="K15159" t="s">
        <v>66</v>
      </c>
    </row>
    <row r="15160" spans="1:11" x14ac:dyDescent="0.25">
      <c r="A15160" t="s">
        <v>21972</v>
      </c>
      <c r="C15160" t="s">
        <v>21</v>
      </c>
      <c r="D15160" t="s">
        <v>22</v>
      </c>
      <c r="F15160">
        <v>183014</v>
      </c>
      <c r="G15160" t="s">
        <v>21973</v>
      </c>
      <c r="H15160" t="s">
        <v>9185</v>
      </c>
      <c r="I15160" t="s">
        <v>66</v>
      </c>
      <c r="K15160" t="s">
        <v>66</v>
      </c>
    </row>
    <row r="15161" spans="1:11" x14ac:dyDescent="0.25">
      <c r="A15161" t="s">
        <v>21974</v>
      </c>
      <c r="B15161" t="s">
        <v>20478</v>
      </c>
      <c r="C15161" t="s">
        <v>21</v>
      </c>
      <c r="D15161" t="s">
        <v>86</v>
      </c>
      <c r="G15161" t="s">
        <v>2462</v>
      </c>
      <c r="H15161" t="s">
        <v>2179</v>
      </c>
      <c r="I15161" t="s">
        <v>66</v>
      </c>
      <c r="J15161" t="s">
        <v>66</v>
      </c>
    </row>
    <row r="15162" spans="1:11" x14ac:dyDescent="0.25">
      <c r="A15162" t="s">
        <v>21975</v>
      </c>
      <c r="C15162" t="s">
        <v>21</v>
      </c>
      <c r="D15162" t="s">
        <v>126</v>
      </c>
      <c r="F15162">
        <v>184511</v>
      </c>
      <c r="G15162" t="s">
        <v>16640</v>
      </c>
      <c r="H15162" t="s">
        <v>3554</v>
      </c>
      <c r="I15162" t="s">
        <v>66</v>
      </c>
    </row>
    <row r="15163" spans="1:11" x14ac:dyDescent="0.25">
      <c r="A15163" t="s">
        <v>21976</v>
      </c>
      <c r="B15163" t="s">
        <v>97</v>
      </c>
      <c r="C15163" t="s">
        <v>21</v>
      </c>
      <c r="D15163" t="s">
        <v>22</v>
      </c>
      <c r="E15163" t="s">
        <v>643</v>
      </c>
      <c r="F15163">
        <v>183038</v>
      </c>
      <c r="G15163" t="s">
        <v>644</v>
      </c>
      <c r="H15163" t="s">
        <v>12291</v>
      </c>
      <c r="I15163" t="s">
        <v>66</v>
      </c>
      <c r="K15163" t="s">
        <v>66</v>
      </c>
    </row>
    <row r="15164" spans="1:11" x14ac:dyDescent="0.25">
      <c r="A15164" t="s">
        <v>21977</v>
      </c>
      <c r="B15164" t="s">
        <v>6698</v>
      </c>
      <c r="C15164" t="s">
        <v>21</v>
      </c>
      <c r="D15164" t="s">
        <v>126</v>
      </c>
      <c r="F15164">
        <v>184505</v>
      </c>
      <c r="G15164" t="s">
        <v>21978</v>
      </c>
      <c r="H15164" t="s">
        <v>6700</v>
      </c>
      <c r="I15164" t="s">
        <v>66</v>
      </c>
      <c r="J15164" t="s">
        <v>66</v>
      </c>
    </row>
    <row r="15165" spans="1:11" x14ac:dyDescent="0.25">
      <c r="A15165" t="s">
        <v>21979</v>
      </c>
      <c r="B15165" t="s">
        <v>8297</v>
      </c>
      <c r="C15165" t="s">
        <v>21</v>
      </c>
      <c r="D15165" t="s">
        <v>694</v>
      </c>
      <c r="F15165">
        <v>184650</v>
      </c>
      <c r="G15165" t="s">
        <v>1295</v>
      </c>
      <c r="H15165" t="s">
        <v>163</v>
      </c>
      <c r="I15165" t="s">
        <v>66</v>
      </c>
    </row>
    <row r="15166" spans="1:11" x14ac:dyDescent="0.25">
      <c r="A15166" t="s">
        <v>21980</v>
      </c>
      <c r="B15166" t="s">
        <v>8297</v>
      </c>
      <c r="C15166" t="s">
        <v>21</v>
      </c>
      <c r="D15166" t="s">
        <v>22</v>
      </c>
      <c r="E15166" t="s">
        <v>1948</v>
      </c>
      <c r="F15166">
        <v>183071</v>
      </c>
      <c r="G15166" t="s">
        <v>21981</v>
      </c>
      <c r="H15166" t="s">
        <v>185</v>
      </c>
      <c r="I15166" t="s">
        <v>66</v>
      </c>
      <c r="J15166" t="s">
        <v>66</v>
      </c>
    </row>
    <row r="15167" spans="1:11" x14ac:dyDescent="0.25">
      <c r="A15167" t="s">
        <v>21982</v>
      </c>
      <c r="C15167" t="s">
        <v>21</v>
      </c>
      <c r="D15167" t="s">
        <v>22</v>
      </c>
      <c r="F15167">
        <v>183017</v>
      </c>
      <c r="G15167" t="s">
        <v>21983</v>
      </c>
      <c r="H15167" t="s">
        <v>1396</v>
      </c>
      <c r="I15167" t="s">
        <v>66</v>
      </c>
      <c r="J15167" t="s">
        <v>66</v>
      </c>
      <c r="K15167" t="s">
        <v>66</v>
      </c>
    </row>
    <row r="15168" spans="1:11" x14ac:dyDescent="0.25">
      <c r="A15168" t="s">
        <v>21984</v>
      </c>
      <c r="B15168" t="s">
        <v>21985</v>
      </c>
      <c r="C15168" t="s">
        <v>21</v>
      </c>
      <c r="D15168" t="s">
        <v>22</v>
      </c>
      <c r="E15168" t="s">
        <v>748</v>
      </c>
      <c r="F15168">
        <v>183017</v>
      </c>
      <c r="G15168" t="s">
        <v>21986</v>
      </c>
      <c r="H15168" t="s">
        <v>185</v>
      </c>
      <c r="I15168" t="s">
        <v>66</v>
      </c>
      <c r="J15168" t="s">
        <v>66</v>
      </c>
      <c r="K15168" t="s">
        <v>66</v>
      </c>
    </row>
    <row r="15169" spans="1:11" x14ac:dyDescent="0.25">
      <c r="A15169" t="s">
        <v>21987</v>
      </c>
      <c r="B15169" t="s">
        <v>13263</v>
      </c>
      <c r="C15169" t="s">
        <v>21</v>
      </c>
      <c r="D15169" t="s">
        <v>22</v>
      </c>
      <c r="E15169" t="s">
        <v>740</v>
      </c>
      <c r="F15169">
        <v>183038</v>
      </c>
      <c r="G15169" t="s">
        <v>7828</v>
      </c>
      <c r="H15169" t="s">
        <v>1564</v>
      </c>
      <c r="I15169" t="s">
        <v>66</v>
      </c>
      <c r="J15169" t="s">
        <v>66</v>
      </c>
    </row>
    <row r="15170" spans="1:11" x14ac:dyDescent="0.25">
      <c r="A15170" t="s">
        <v>21988</v>
      </c>
      <c r="C15170" t="s">
        <v>21</v>
      </c>
      <c r="D15170" t="s">
        <v>22</v>
      </c>
      <c r="F15170">
        <v>183038</v>
      </c>
      <c r="G15170" t="s">
        <v>5322</v>
      </c>
      <c r="H15170" t="s">
        <v>3898</v>
      </c>
      <c r="I15170" t="s">
        <v>66</v>
      </c>
      <c r="J15170" t="s">
        <v>66</v>
      </c>
      <c r="K15170" t="s">
        <v>66</v>
      </c>
    </row>
    <row r="15171" spans="1:11" x14ac:dyDescent="0.25">
      <c r="A15171" t="s">
        <v>21989</v>
      </c>
      <c r="B15171" t="s">
        <v>8297</v>
      </c>
      <c r="C15171" t="s">
        <v>21</v>
      </c>
      <c r="D15171" t="s">
        <v>136</v>
      </c>
      <c r="F15171">
        <v>184604</v>
      </c>
      <c r="G15171" t="s">
        <v>2065</v>
      </c>
      <c r="H15171" t="s">
        <v>163</v>
      </c>
      <c r="I15171" t="s">
        <v>66</v>
      </c>
    </row>
    <row r="15172" spans="1:11" x14ac:dyDescent="0.25">
      <c r="A15172" t="s">
        <v>21990</v>
      </c>
      <c r="B15172" t="s">
        <v>572</v>
      </c>
      <c r="C15172" t="s">
        <v>21</v>
      </c>
      <c r="D15172" t="s">
        <v>22</v>
      </c>
      <c r="F15172">
        <v>184580</v>
      </c>
      <c r="G15172" t="s">
        <v>21991</v>
      </c>
      <c r="H15172" t="s">
        <v>1086</v>
      </c>
      <c r="I15172" t="s">
        <v>66</v>
      </c>
    </row>
    <row r="15173" spans="1:11" x14ac:dyDescent="0.25">
      <c r="A15173" t="s">
        <v>21992</v>
      </c>
      <c r="C15173" t="s">
        <v>21</v>
      </c>
      <c r="D15173" t="s">
        <v>22</v>
      </c>
      <c r="F15173">
        <v>183025</v>
      </c>
      <c r="G15173" t="s">
        <v>9908</v>
      </c>
      <c r="H15173" t="s">
        <v>309</v>
      </c>
      <c r="I15173" t="s">
        <v>66</v>
      </c>
    </row>
    <row r="15174" spans="1:11" x14ac:dyDescent="0.25">
      <c r="A15174" t="s">
        <v>21993</v>
      </c>
      <c r="B15174" t="s">
        <v>572</v>
      </c>
      <c r="C15174" t="s">
        <v>21</v>
      </c>
      <c r="D15174" t="s">
        <v>22</v>
      </c>
      <c r="E15174" t="s">
        <v>47</v>
      </c>
      <c r="F15174">
        <v>183038</v>
      </c>
      <c r="G15174" t="s">
        <v>141</v>
      </c>
      <c r="H15174" t="s">
        <v>335</v>
      </c>
      <c r="I15174" t="s">
        <v>66</v>
      </c>
      <c r="J15174" t="s">
        <v>66</v>
      </c>
    </row>
    <row r="15175" spans="1:11" x14ac:dyDescent="0.25">
      <c r="A15175" t="s">
        <v>21994</v>
      </c>
      <c r="C15175" t="s">
        <v>21</v>
      </c>
      <c r="D15175" t="s">
        <v>465</v>
      </c>
      <c r="F15175">
        <v>184042</v>
      </c>
      <c r="G15175" t="s">
        <v>11326</v>
      </c>
      <c r="H15175" t="s">
        <v>880</v>
      </c>
      <c r="I15175" t="s">
        <v>66</v>
      </c>
      <c r="J15175" t="s">
        <v>66</v>
      </c>
      <c r="K15175" t="s">
        <v>66</v>
      </c>
    </row>
    <row r="15176" spans="1:11" x14ac:dyDescent="0.25">
      <c r="A15176" t="s">
        <v>21995</v>
      </c>
      <c r="C15176" t="s">
        <v>21</v>
      </c>
      <c r="D15176" t="s">
        <v>22</v>
      </c>
      <c r="F15176">
        <v>183032</v>
      </c>
      <c r="G15176" t="s">
        <v>21996</v>
      </c>
      <c r="H15176" t="s">
        <v>14679</v>
      </c>
      <c r="I15176" t="s">
        <v>66</v>
      </c>
      <c r="K15176" t="s">
        <v>66</v>
      </c>
    </row>
    <row r="15177" spans="1:11" x14ac:dyDescent="0.25">
      <c r="A15177" t="s">
        <v>21997</v>
      </c>
      <c r="C15177" t="s">
        <v>21</v>
      </c>
      <c r="D15177" t="s">
        <v>22</v>
      </c>
      <c r="G15177" t="s">
        <v>7509</v>
      </c>
      <c r="H15177" t="s">
        <v>1591</v>
      </c>
      <c r="I15177" t="s">
        <v>66</v>
      </c>
      <c r="J15177" t="s">
        <v>66</v>
      </c>
      <c r="K15177" t="s">
        <v>66</v>
      </c>
    </row>
    <row r="15178" spans="1:11" x14ac:dyDescent="0.25">
      <c r="A15178" t="s">
        <v>21997</v>
      </c>
      <c r="B15178" t="s">
        <v>609</v>
      </c>
      <c r="C15178" t="s">
        <v>21</v>
      </c>
      <c r="D15178" t="s">
        <v>22</v>
      </c>
      <c r="E15178" t="s">
        <v>6327</v>
      </c>
      <c r="F15178">
        <v>183032</v>
      </c>
      <c r="G15178" t="s">
        <v>6328</v>
      </c>
      <c r="H15178" t="s">
        <v>357</v>
      </c>
      <c r="I15178" t="s">
        <v>66</v>
      </c>
      <c r="J15178" t="s">
        <v>66</v>
      </c>
      <c r="K15178" t="s">
        <v>66</v>
      </c>
    </row>
    <row r="15179" spans="1:11" x14ac:dyDescent="0.25">
      <c r="A15179" t="s">
        <v>21998</v>
      </c>
      <c r="B15179" t="s">
        <v>530</v>
      </c>
      <c r="C15179" t="s">
        <v>21</v>
      </c>
      <c r="D15179" t="s">
        <v>22</v>
      </c>
      <c r="E15179" t="s">
        <v>82</v>
      </c>
      <c r="F15179">
        <v>183038</v>
      </c>
      <c r="G15179" t="s">
        <v>21999</v>
      </c>
      <c r="H15179" t="s">
        <v>327</v>
      </c>
      <c r="I15179" t="s">
        <v>66</v>
      </c>
      <c r="J15179" t="s">
        <v>66</v>
      </c>
    </row>
    <row r="15180" spans="1:11" x14ac:dyDescent="0.25">
      <c r="A15180" t="s">
        <v>22000</v>
      </c>
      <c r="B15180" t="s">
        <v>22001</v>
      </c>
      <c r="C15180" t="s">
        <v>21</v>
      </c>
      <c r="D15180" t="s">
        <v>22</v>
      </c>
      <c r="E15180" t="s">
        <v>6075</v>
      </c>
      <c r="F15180">
        <v>183038</v>
      </c>
      <c r="G15180" t="s">
        <v>22002</v>
      </c>
      <c r="H15180" t="s">
        <v>8279</v>
      </c>
      <c r="I15180" t="s">
        <v>66</v>
      </c>
      <c r="J15180" t="s">
        <v>66</v>
      </c>
    </row>
    <row r="15181" spans="1:11" x14ac:dyDescent="0.25">
      <c r="A15181" t="s">
        <v>22003</v>
      </c>
      <c r="C15181" t="s">
        <v>21</v>
      </c>
      <c r="D15181" t="s">
        <v>169</v>
      </c>
      <c r="F15181">
        <v>184209</v>
      </c>
      <c r="G15181" t="s">
        <v>22004</v>
      </c>
      <c r="H15181" t="s">
        <v>6296</v>
      </c>
      <c r="I15181" t="s">
        <v>66</v>
      </c>
    </row>
    <row r="15182" spans="1:11" x14ac:dyDescent="0.25">
      <c r="A15182" t="s">
        <v>22003</v>
      </c>
      <c r="B15182" t="s">
        <v>22005</v>
      </c>
      <c r="C15182" t="s">
        <v>21</v>
      </c>
      <c r="D15182" t="s">
        <v>694</v>
      </c>
      <c r="F15182">
        <v>184651</v>
      </c>
      <c r="G15182" t="s">
        <v>22006</v>
      </c>
      <c r="H15182" t="s">
        <v>3303</v>
      </c>
      <c r="I15182" t="s">
        <v>66</v>
      </c>
      <c r="J15182" t="s">
        <v>66</v>
      </c>
      <c r="K15182" t="s">
        <v>66</v>
      </c>
    </row>
    <row r="15183" spans="1:11" x14ac:dyDescent="0.25">
      <c r="A15183" t="s">
        <v>22003</v>
      </c>
      <c r="B15183" t="s">
        <v>572</v>
      </c>
      <c r="C15183" t="s">
        <v>21</v>
      </c>
      <c r="D15183" t="s">
        <v>22</v>
      </c>
      <c r="E15183" t="s">
        <v>2998</v>
      </c>
      <c r="F15183">
        <v>183008</v>
      </c>
      <c r="G15183" t="s">
        <v>12670</v>
      </c>
      <c r="H15183" t="s">
        <v>840</v>
      </c>
      <c r="I15183" t="s">
        <v>66</v>
      </c>
    </row>
    <row r="15184" spans="1:11" x14ac:dyDescent="0.25">
      <c r="A15184" t="s">
        <v>22003</v>
      </c>
      <c r="B15184" t="s">
        <v>1945</v>
      </c>
      <c r="C15184" t="s">
        <v>21</v>
      </c>
      <c r="D15184" t="s">
        <v>136</v>
      </c>
      <c r="F15184">
        <v>184606</v>
      </c>
      <c r="H15184" t="s">
        <v>163</v>
      </c>
      <c r="I15184" t="s">
        <v>66</v>
      </c>
    </row>
    <row r="15185" spans="1:11" x14ac:dyDescent="0.25">
      <c r="A15185" t="s">
        <v>22007</v>
      </c>
      <c r="C15185" t="s">
        <v>21</v>
      </c>
      <c r="D15185" t="s">
        <v>86</v>
      </c>
      <c r="F15185">
        <v>184256</v>
      </c>
      <c r="G15185" t="s">
        <v>22008</v>
      </c>
      <c r="H15185" t="s">
        <v>6296</v>
      </c>
      <c r="I15185" t="s">
        <v>66</v>
      </c>
    </row>
    <row r="15186" spans="1:11" x14ac:dyDescent="0.25">
      <c r="A15186" t="s">
        <v>22009</v>
      </c>
      <c r="C15186" t="s">
        <v>21</v>
      </c>
      <c r="D15186" t="s">
        <v>22</v>
      </c>
      <c r="F15186">
        <v>183038</v>
      </c>
      <c r="G15186" t="s">
        <v>22010</v>
      </c>
      <c r="H15186" t="s">
        <v>2697</v>
      </c>
      <c r="I15186" t="s">
        <v>66</v>
      </c>
      <c r="J15186" t="s">
        <v>66</v>
      </c>
    </row>
    <row r="15187" spans="1:11" x14ac:dyDescent="0.25">
      <c r="A15187" t="s">
        <v>22009</v>
      </c>
      <c r="B15187" t="s">
        <v>1034</v>
      </c>
      <c r="C15187" t="s">
        <v>21</v>
      </c>
      <c r="D15187" t="s">
        <v>22</v>
      </c>
      <c r="E15187" t="s">
        <v>34</v>
      </c>
      <c r="F15187">
        <v>183038</v>
      </c>
      <c r="G15187" t="s">
        <v>480</v>
      </c>
      <c r="H15187" t="s">
        <v>1487</v>
      </c>
      <c r="I15187" t="s">
        <v>66</v>
      </c>
      <c r="J15187" t="s">
        <v>66</v>
      </c>
    </row>
    <row r="15188" spans="1:11" x14ac:dyDescent="0.25">
      <c r="A15188" t="s">
        <v>22011</v>
      </c>
      <c r="C15188" t="s">
        <v>21</v>
      </c>
      <c r="D15188" t="s">
        <v>22</v>
      </c>
      <c r="F15188">
        <v>183038</v>
      </c>
      <c r="G15188" t="s">
        <v>2889</v>
      </c>
      <c r="H15188" t="s">
        <v>6316</v>
      </c>
      <c r="I15188" t="s">
        <v>66</v>
      </c>
      <c r="K15188" t="s">
        <v>66</v>
      </c>
    </row>
    <row r="15189" spans="1:11" x14ac:dyDescent="0.25">
      <c r="A15189" t="s">
        <v>22011</v>
      </c>
      <c r="B15189" t="s">
        <v>4932</v>
      </c>
      <c r="C15189" t="s">
        <v>21</v>
      </c>
      <c r="D15189" t="s">
        <v>22</v>
      </c>
      <c r="E15189" t="s">
        <v>63</v>
      </c>
      <c r="F15189">
        <v>183038</v>
      </c>
      <c r="G15189" t="s">
        <v>64</v>
      </c>
      <c r="H15189" t="s">
        <v>14026</v>
      </c>
      <c r="I15189" t="s">
        <v>66</v>
      </c>
      <c r="J15189" t="s">
        <v>66</v>
      </c>
    </row>
    <row r="15190" spans="1:11" x14ac:dyDescent="0.25">
      <c r="A15190" t="s">
        <v>22012</v>
      </c>
      <c r="C15190" t="s">
        <v>21</v>
      </c>
      <c r="D15190" t="s">
        <v>169</v>
      </c>
      <c r="F15190">
        <v>184209</v>
      </c>
      <c r="G15190" t="s">
        <v>22013</v>
      </c>
      <c r="H15190" t="s">
        <v>3554</v>
      </c>
      <c r="I15190" t="s">
        <v>66</v>
      </c>
    </row>
    <row r="15191" spans="1:11" x14ac:dyDescent="0.25">
      <c r="A15191" t="s">
        <v>22014</v>
      </c>
      <c r="C15191" t="s">
        <v>21</v>
      </c>
      <c r="D15191" t="s">
        <v>22</v>
      </c>
      <c r="F15191">
        <v>183034</v>
      </c>
      <c r="G15191" t="s">
        <v>7624</v>
      </c>
      <c r="H15191" t="s">
        <v>18615</v>
      </c>
      <c r="I15191" t="s">
        <v>66</v>
      </c>
    </row>
    <row r="15192" spans="1:11" x14ac:dyDescent="0.25">
      <c r="A15192" t="s">
        <v>22015</v>
      </c>
      <c r="C15192" t="s">
        <v>21</v>
      </c>
      <c r="D15192" t="s">
        <v>169</v>
      </c>
      <c r="F15192">
        <v>184209</v>
      </c>
      <c r="G15192" t="s">
        <v>22016</v>
      </c>
      <c r="H15192" t="s">
        <v>6296</v>
      </c>
      <c r="I15192" t="s">
        <v>66</v>
      </c>
    </row>
    <row r="15193" spans="1:11" x14ac:dyDescent="0.25">
      <c r="A15193" t="s">
        <v>22015</v>
      </c>
      <c r="B15193" t="s">
        <v>572</v>
      </c>
      <c r="C15193" t="s">
        <v>21</v>
      </c>
      <c r="D15193" t="s">
        <v>169</v>
      </c>
      <c r="G15193" t="s">
        <v>22017</v>
      </c>
      <c r="H15193" t="s">
        <v>840</v>
      </c>
      <c r="I15193" t="s">
        <v>66</v>
      </c>
    </row>
    <row r="15194" spans="1:11" x14ac:dyDescent="0.25">
      <c r="A15194" t="s">
        <v>22018</v>
      </c>
      <c r="B15194" t="s">
        <v>22019</v>
      </c>
      <c r="C15194" t="s">
        <v>21</v>
      </c>
      <c r="D15194" t="s">
        <v>22</v>
      </c>
      <c r="E15194" t="s">
        <v>47</v>
      </c>
      <c r="F15194">
        <v>183038</v>
      </c>
      <c r="G15194" t="s">
        <v>22020</v>
      </c>
      <c r="H15194" t="s">
        <v>19855</v>
      </c>
      <c r="I15194" t="s">
        <v>66</v>
      </c>
      <c r="J15194" t="s">
        <v>66</v>
      </c>
      <c r="K15194" t="s">
        <v>66</v>
      </c>
    </row>
    <row r="15195" spans="1:11" x14ac:dyDescent="0.25">
      <c r="A15195" t="s">
        <v>22018</v>
      </c>
      <c r="B15195" t="s">
        <v>22021</v>
      </c>
      <c r="C15195" t="s">
        <v>21</v>
      </c>
      <c r="D15195" t="s">
        <v>22</v>
      </c>
      <c r="F15195">
        <v>183001</v>
      </c>
      <c r="G15195" t="s">
        <v>6906</v>
      </c>
      <c r="H15195" t="s">
        <v>19855</v>
      </c>
      <c r="I15195" t="s">
        <v>66</v>
      </c>
      <c r="J15195" t="s">
        <v>66</v>
      </c>
      <c r="K15195" t="s">
        <v>66</v>
      </c>
    </row>
    <row r="15196" spans="1:11" x14ac:dyDescent="0.25">
      <c r="A15196" t="s">
        <v>22022</v>
      </c>
      <c r="C15196" t="s">
        <v>21</v>
      </c>
      <c r="D15196" t="s">
        <v>169</v>
      </c>
      <c r="F15196">
        <v>184209</v>
      </c>
      <c r="G15196" t="s">
        <v>13909</v>
      </c>
      <c r="H15196" t="s">
        <v>7195</v>
      </c>
      <c r="I15196" t="s">
        <v>66</v>
      </c>
      <c r="J15196" t="s">
        <v>66</v>
      </c>
    </row>
    <row r="15197" spans="1:11" x14ac:dyDescent="0.25">
      <c r="A15197" t="s">
        <v>22023</v>
      </c>
      <c r="C15197" t="s">
        <v>21</v>
      </c>
      <c r="D15197" t="s">
        <v>22</v>
      </c>
      <c r="F15197">
        <v>183053</v>
      </c>
      <c r="G15197" t="s">
        <v>18776</v>
      </c>
      <c r="H15197" t="s">
        <v>7195</v>
      </c>
      <c r="I15197" t="s">
        <v>66</v>
      </c>
      <c r="K15197" t="s">
        <v>66</v>
      </c>
    </row>
    <row r="15198" spans="1:11" x14ac:dyDescent="0.25">
      <c r="A15198" t="s">
        <v>22024</v>
      </c>
      <c r="C15198" t="s">
        <v>21</v>
      </c>
      <c r="D15198" t="s">
        <v>475</v>
      </c>
      <c r="F15198">
        <v>184430</v>
      </c>
      <c r="G15198" t="s">
        <v>4742</v>
      </c>
      <c r="H15198" t="s">
        <v>1910</v>
      </c>
      <c r="I15198" t="s">
        <v>66</v>
      </c>
      <c r="J15198" t="s">
        <v>66</v>
      </c>
      <c r="K15198" t="s">
        <v>66</v>
      </c>
    </row>
    <row r="15199" spans="1:11" x14ac:dyDescent="0.25">
      <c r="A15199" t="s">
        <v>22024</v>
      </c>
      <c r="C15199" t="s">
        <v>21</v>
      </c>
      <c r="D15199" t="s">
        <v>126</v>
      </c>
      <c r="F15199">
        <v>184511</v>
      </c>
      <c r="G15199" t="s">
        <v>22025</v>
      </c>
      <c r="H15199" t="s">
        <v>1910</v>
      </c>
      <c r="I15199" t="s">
        <v>66</v>
      </c>
      <c r="J15199" t="s">
        <v>66</v>
      </c>
      <c r="K15199" t="s">
        <v>66</v>
      </c>
    </row>
    <row r="15200" spans="1:11" x14ac:dyDescent="0.25">
      <c r="A15200" t="s">
        <v>22024</v>
      </c>
      <c r="C15200" t="s">
        <v>21</v>
      </c>
      <c r="D15200" t="s">
        <v>126</v>
      </c>
      <c r="F15200">
        <v>184511</v>
      </c>
      <c r="G15200" t="s">
        <v>20262</v>
      </c>
      <c r="H15200" t="s">
        <v>1910</v>
      </c>
      <c r="I15200" t="s">
        <v>66</v>
      </c>
      <c r="J15200" t="s">
        <v>66</v>
      </c>
      <c r="K15200" t="s">
        <v>66</v>
      </c>
    </row>
    <row r="15201" spans="1:11" x14ac:dyDescent="0.25">
      <c r="A15201" t="s">
        <v>22024</v>
      </c>
      <c r="C15201" t="s">
        <v>21</v>
      </c>
      <c r="D15201" t="s">
        <v>126</v>
      </c>
      <c r="F15201">
        <v>184511</v>
      </c>
      <c r="G15201" t="s">
        <v>11332</v>
      </c>
      <c r="H15201" t="s">
        <v>1910</v>
      </c>
      <c r="I15201" t="s">
        <v>66</v>
      </c>
      <c r="J15201" t="s">
        <v>66</v>
      </c>
      <c r="K15201" t="s">
        <v>66</v>
      </c>
    </row>
    <row r="15202" spans="1:11" x14ac:dyDescent="0.25">
      <c r="A15202" t="s">
        <v>22024</v>
      </c>
      <c r="C15202" t="s">
        <v>21</v>
      </c>
      <c r="D15202" t="s">
        <v>126</v>
      </c>
      <c r="F15202">
        <v>184511</v>
      </c>
      <c r="G15202" t="s">
        <v>22025</v>
      </c>
      <c r="H15202" t="s">
        <v>1910</v>
      </c>
      <c r="I15202" t="s">
        <v>66</v>
      </c>
      <c r="J15202" t="s">
        <v>66</v>
      </c>
      <c r="K15202" t="s">
        <v>66</v>
      </c>
    </row>
    <row r="15203" spans="1:11" x14ac:dyDescent="0.25">
      <c r="A15203" t="s">
        <v>22024</v>
      </c>
      <c r="C15203" t="s">
        <v>21</v>
      </c>
      <c r="D15203" t="s">
        <v>22</v>
      </c>
      <c r="F15203">
        <v>183038</v>
      </c>
      <c r="G15203" t="s">
        <v>575</v>
      </c>
      <c r="H15203" t="s">
        <v>1910</v>
      </c>
      <c r="I15203" t="s">
        <v>66</v>
      </c>
      <c r="J15203" t="s">
        <v>66</v>
      </c>
      <c r="K15203" t="s">
        <v>66</v>
      </c>
    </row>
    <row r="15204" spans="1:11" x14ac:dyDescent="0.25">
      <c r="A15204" t="s">
        <v>22024</v>
      </c>
      <c r="C15204" t="s">
        <v>21</v>
      </c>
      <c r="D15204" t="s">
        <v>22</v>
      </c>
      <c r="E15204" t="s">
        <v>676</v>
      </c>
      <c r="F15204">
        <v>183038</v>
      </c>
      <c r="G15204" t="s">
        <v>677</v>
      </c>
      <c r="H15204" t="s">
        <v>6247</v>
      </c>
      <c r="I15204" t="s">
        <v>66</v>
      </c>
      <c r="K15204" t="s">
        <v>66</v>
      </c>
    </row>
    <row r="15205" spans="1:11" x14ac:dyDescent="0.25">
      <c r="A15205" t="s">
        <v>22026</v>
      </c>
      <c r="C15205" t="s">
        <v>21</v>
      </c>
      <c r="D15205" t="s">
        <v>169</v>
      </c>
      <c r="F15205">
        <v>184209</v>
      </c>
      <c r="G15205" t="s">
        <v>22027</v>
      </c>
      <c r="H15205" t="s">
        <v>1884</v>
      </c>
      <c r="I15205" t="s">
        <v>66</v>
      </c>
      <c r="J15205" t="s">
        <v>66</v>
      </c>
      <c r="K15205" t="s">
        <v>66</v>
      </c>
    </row>
    <row r="15206" spans="1:11" x14ac:dyDescent="0.25">
      <c r="A15206" t="s">
        <v>22026</v>
      </c>
      <c r="C15206" t="s">
        <v>21</v>
      </c>
      <c r="D15206" t="s">
        <v>475</v>
      </c>
      <c r="F15206">
        <v>184430</v>
      </c>
      <c r="G15206" t="s">
        <v>6723</v>
      </c>
      <c r="H15206" t="s">
        <v>1884</v>
      </c>
      <c r="I15206" t="s">
        <v>66</v>
      </c>
      <c r="J15206" t="s">
        <v>66</v>
      </c>
      <c r="K15206" t="s">
        <v>66</v>
      </c>
    </row>
    <row r="15207" spans="1:11" x14ac:dyDescent="0.25">
      <c r="A15207" t="s">
        <v>22026</v>
      </c>
      <c r="C15207" t="s">
        <v>21</v>
      </c>
      <c r="D15207" t="s">
        <v>465</v>
      </c>
      <c r="F15207">
        <v>184042</v>
      </c>
      <c r="G15207" t="s">
        <v>8243</v>
      </c>
      <c r="H15207" t="s">
        <v>1884</v>
      </c>
      <c r="I15207" t="s">
        <v>66</v>
      </c>
      <c r="K15207" t="s">
        <v>66</v>
      </c>
    </row>
    <row r="15208" spans="1:11" x14ac:dyDescent="0.25">
      <c r="A15208" t="s">
        <v>22026</v>
      </c>
      <c r="C15208" t="s">
        <v>21</v>
      </c>
      <c r="D15208" t="s">
        <v>86</v>
      </c>
      <c r="F15208">
        <v>184250</v>
      </c>
      <c r="G15208" t="s">
        <v>22028</v>
      </c>
      <c r="H15208" t="s">
        <v>1884</v>
      </c>
      <c r="I15208" t="s">
        <v>66</v>
      </c>
      <c r="J15208" t="s">
        <v>66</v>
      </c>
      <c r="K15208" t="s">
        <v>66</v>
      </c>
    </row>
    <row r="15209" spans="1:11" x14ac:dyDescent="0.25">
      <c r="A15209" t="s">
        <v>22026</v>
      </c>
      <c r="C15209" t="s">
        <v>21</v>
      </c>
      <c r="D15209" t="s">
        <v>86</v>
      </c>
      <c r="F15209">
        <v>184250</v>
      </c>
      <c r="G15209" t="s">
        <v>22029</v>
      </c>
      <c r="H15209" t="s">
        <v>1884</v>
      </c>
      <c r="I15209" t="s">
        <v>66</v>
      </c>
      <c r="J15209" t="s">
        <v>66</v>
      </c>
      <c r="K15209" t="s">
        <v>66</v>
      </c>
    </row>
    <row r="15210" spans="1:11" x14ac:dyDescent="0.25">
      <c r="A15210" t="s">
        <v>22026</v>
      </c>
      <c r="C15210" t="s">
        <v>21</v>
      </c>
      <c r="D15210" t="s">
        <v>126</v>
      </c>
      <c r="F15210">
        <v>184511</v>
      </c>
      <c r="G15210" t="s">
        <v>22030</v>
      </c>
      <c r="H15210" t="s">
        <v>1884</v>
      </c>
      <c r="I15210" t="s">
        <v>66</v>
      </c>
      <c r="J15210" t="s">
        <v>66</v>
      </c>
      <c r="K15210" t="s">
        <v>66</v>
      </c>
    </row>
    <row r="15211" spans="1:11" x14ac:dyDescent="0.25">
      <c r="A15211" t="s">
        <v>22026</v>
      </c>
      <c r="C15211" t="s">
        <v>21</v>
      </c>
      <c r="D15211" t="s">
        <v>22</v>
      </c>
      <c r="F15211">
        <v>183032</v>
      </c>
      <c r="G15211" t="s">
        <v>22031</v>
      </c>
      <c r="H15211" t="s">
        <v>1884</v>
      </c>
      <c r="I15211" t="s">
        <v>66</v>
      </c>
      <c r="J15211" t="s">
        <v>66</v>
      </c>
      <c r="K15211" t="s">
        <v>66</v>
      </c>
    </row>
    <row r="15212" spans="1:11" x14ac:dyDescent="0.25">
      <c r="A15212" t="s">
        <v>22026</v>
      </c>
      <c r="C15212" t="s">
        <v>21</v>
      </c>
      <c r="D15212" t="s">
        <v>22</v>
      </c>
      <c r="G15212" t="s">
        <v>22032</v>
      </c>
      <c r="H15212" t="s">
        <v>1884</v>
      </c>
      <c r="I15212" t="s">
        <v>66</v>
      </c>
      <c r="J15212" t="s">
        <v>66</v>
      </c>
      <c r="K15212" t="s">
        <v>66</v>
      </c>
    </row>
    <row r="15213" spans="1:11" x14ac:dyDescent="0.25">
      <c r="A15213" t="s">
        <v>22026</v>
      </c>
      <c r="C15213" t="s">
        <v>21</v>
      </c>
      <c r="D15213" t="s">
        <v>22</v>
      </c>
      <c r="F15213">
        <v>183032</v>
      </c>
      <c r="G15213" t="s">
        <v>22033</v>
      </c>
      <c r="H15213" t="s">
        <v>1884</v>
      </c>
      <c r="I15213" t="s">
        <v>66</v>
      </c>
      <c r="J15213" t="s">
        <v>66</v>
      </c>
      <c r="K15213" t="s">
        <v>66</v>
      </c>
    </row>
    <row r="15214" spans="1:11" x14ac:dyDescent="0.25">
      <c r="A15214" t="s">
        <v>22026</v>
      </c>
      <c r="C15214" t="s">
        <v>21</v>
      </c>
      <c r="D15214" t="s">
        <v>136</v>
      </c>
      <c r="F15214">
        <v>184606</v>
      </c>
      <c r="G15214" t="s">
        <v>2124</v>
      </c>
      <c r="H15214" t="s">
        <v>1884</v>
      </c>
      <c r="I15214" t="s">
        <v>66</v>
      </c>
      <c r="J15214" t="s">
        <v>66</v>
      </c>
      <c r="K15214" t="s">
        <v>66</v>
      </c>
    </row>
    <row r="15215" spans="1:11" x14ac:dyDescent="0.25">
      <c r="A15215" t="s">
        <v>22026</v>
      </c>
      <c r="B15215" t="s">
        <v>5318</v>
      </c>
      <c r="C15215" t="s">
        <v>21</v>
      </c>
      <c r="D15215" t="s">
        <v>475</v>
      </c>
      <c r="F15215">
        <v>184433</v>
      </c>
      <c r="G15215" t="s">
        <v>2240</v>
      </c>
      <c r="H15215" t="s">
        <v>2743</v>
      </c>
      <c r="I15215" t="s">
        <v>66</v>
      </c>
      <c r="J15215" t="s">
        <v>66</v>
      </c>
      <c r="K15215" t="s">
        <v>66</v>
      </c>
    </row>
    <row r="15216" spans="1:11" x14ac:dyDescent="0.25">
      <c r="A15216" t="s">
        <v>22026</v>
      </c>
      <c r="B15216" t="s">
        <v>5318</v>
      </c>
      <c r="C15216" t="s">
        <v>21</v>
      </c>
      <c r="D15216" t="s">
        <v>169</v>
      </c>
      <c r="G15216" t="s">
        <v>21808</v>
      </c>
      <c r="H15216" t="s">
        <v>2743</v>
      </c>
      <c r="I15216" t="s">
        <v>66</v>
      </c>
      <c r="J15216" t="s">
        <v>66</v>
      </c>
      <c r="K15216" t="s">
        <v>66</v>
      </c>
    </row>
    <row r="15217" spans="1:11" x14ac:dyDescent="0.25">
      <c r="A15217" t="s">
        <v>22026</v>
      </c>
      <c r="B15217" t="s">
        <v>22034</v>
      </c>
      <c r="C15217" t="s">
        <v>21</v>
      </c>
      <c r="D15217" t="s">
        <v>384</v>
      </c>
      <c r="F15217">
        <v>184530</v>
      </c>
      <c r="G15217" t="s">
        <v>1734</v>
      </c>
      <c r="H15217" t="s">
        <v>2743</v>
      </c>
      <c r="I15217" t="s">
        <v>66</v>
      </c>
      <c r="J15217" t="s">
        <v>66</v>
      </c>
      <c r="K15217" t="s">
        <v>66</v>
      </c>
    </row>
    <row r="15218" spans="1:11" x14ac:dyDescent="0.25">
      <c r="A15218" t="s">
        <v>22026</v>
      </c>
      <c r="B15218" t="s">
        <v>5318</v>
      </c>
      <c r="C15218" t="s">
        <v>21</v>
      </c>
      <c r="D15218" t="s">
        <v>86</v>
      </c>
      <c r="G15218" t="s">
        <v>22035</v>
      </c>
      <c r="H15218" t="s">
        <v>2743</v>
      </c>
      <c r="I15218" t="s">
        <v>66</v>
      </c>
      <c r="J15218" t="s">
        <v>66</v>
      </c>
      <c r="K15218" t="s">
        <v>66</v>
      </c>
    </row>
    <row r="15219" spans="1:11" x14ac:dyDescent="0.25">
      <c r="A15219" t="s">
        <v>22026</v>
      </c>
      <c r="B15219" t="s">
        <v>5318</v>
      </c>
      <c r="C15219" t="s">
        <v>21</v>
      </c>
      <c r="D15219" t="s">
        <v>126</v>
      </c>
      <c r="F15219">
        <v>184511</v>
      </c>
      <c r="G15219" t="s">
        <v>22036</v>
      </c>
      <c r="H15219" t="s">
        <v>2743</v>
      </c>
      <c r="I15219" t="s">
        <v>66</v>
      </c>
      <c r="J15219" t="s">
        <v>66</v>
      </c>
      <c r="K15219" t="s">
        <v>66</v>
      </c>
    </row>
    <row r="15220" spans="1:11" x14ac:dyDescent="0.25">
      <c r="A15220" t="s">
        <v>22026</v>
      </c>
      <c r="B15220" t="s">
        <v>5318</v>
      </c>
      <c r="C15220" t="s">
        <v>21</v>
      </c>
      <c r="D15220" t="s">
        <v>465</v>
      </c>
      <c r="F15220">
        <v>184042</v>
      </c>
      <c r="G15220" t="s">
        <v>5603</v>
      </c>
      <c r="H15220" t="s">
        <v>2743</v>
      </c>
      <c r="I15220" t="s">
        <v>66</v>
      </c>
      <c r="J15220" t="s">
        <v>66</v>
      </c>
      <c r="K15220" t="s">
        <v>66</v>
      </c>
    </row>
    <row r="15221" spans="1:11" x14ac:dyDescent="0.25">
      <c r="A15221" t="s">
        <v>22037</v>
      </c>
      <c r="C15221" t="s">
        <v>21</v>
      </c>
      <c r="D15221" t="s">
        <v>22</v>
      </c>
      <c r="F15221">
        <v>183025</v>
      </c>
      <c r="G15221" t="s">
        <v>11764</v>
      </c>
      <c r="H15221" t="s">
        <v>1910</v>
      </c>
      <c r="I15221" t="s">
        <v>66</v>
      </c>
      <c r="J15221" t="s">
        <v>66</v>
      </c>
      <c r="K15221" t="s">
        <v>66</v>
      </c>
    </row>
    <row r="15222" spans="1:11" x14ac:dyDescent="0.25">
      <c r="A15222" t="s">
        <v>22038</v>
      </c>
      <c r="C15222" t="s">
        <v>21</v>
      </c>
      <c r="D15222" t="s">
        <v>22</v>
      </c>
      <c r="F15222">
        <v>183053</v>
      </c>
      <c r="G15222" t="s">
        <v>18830</v>
      </c>
      <c r="H15222" t="s">
        <v>4439</v>
      </c>
      <c r="I15222" t="s">
        <v>66</v>
      </c>
    </row>
    <row r="15223" spans="1:11" x14ac:dyDescent="0.25">
      <c r="A15223" t="s">
        <v>22038</v>
      </c>
      <c r="C15223" t="s">
        <v>21</v>
      </c>
      <c r="D15223" t="s">
        <v>22</v>
      </c>
      <c r="F15223">
        <v>183034</v>
      </c>
      <c r="G15223" t="s">
        <v>22039</v>
      </c>
      <c r="H15223" t="s">
        <v>4439</v>
      </c>
      <c r="I15223" t="s">
        <v>66</v>
      </c>
    </row>
    <row r="15224" spans="1:11" x14ac:dyDescent="0.25">
      <c r="A15224" t="s">
        <v>22038</v>
      </c>
      <c r="C15224" t="s">
        <v>21</v>
      </c>
      <c r="D15224" t="s">
        <v>22</v>
      </c>
      <c r="F15224">
        <v>183040</v>
      </c>
      <c r="G15224" t="s">
        <v>17686</v>
      </c>
      <c r="H15224" t="s">
        <v>4439</v>
      </c>
      <c r="I15224" t="s">
        <v>66</v>
      </c>
    </row>
    <row r="15225" spans="1:11" x14ac:dyDescent="0.25">
      <c r="A15225" t="s">
        <v>22038</v>
      </c>
      <c r="C15225" t="s">
        <v>21</v>
      </c>
      <c r="D15225" t="s">
        <v>22</v>
      </c>
      <c r="F15225">
        <v>183008</v>
      </c>
      <c r="G15225" t="s">
        <v>4646</v>
      </c>
      <c r="H15225" t="s">
        <v>4439</v>
      </c>
      <c r="I15225" t="s">
        <v>66</v>
      </c>
    </row>
    <row r="15226" spans="1:11" x14ac:dyDescent="0.25">
      <c r="A15226" t="s">
        <v>22040</v>
      </c>
      <c r="C15226" t="s">
        <v>21</v>
      </c>
      <c r="D15226" t="s">
        <v>22</v>
      </c>
      <c r="F15226">
        <v>183052</v>
      </c>
      <c r="G15226" t="s">
        <v>20023</v>
      </c>
      <c r="H15226" t="s">
        <v>4439</v>
      </c>
      <c r="I15226" t="s">
        <v>66</v>
      </c>
      <c r="K15226" t="s">
        <v>66</v>
      </c>
    </row>
    <row r="15227" spans="1:11" x14ac:dyDescent="0.25">
      <c r="A15227" t="s">
        <v>22041</v>
      </c>
      <c r="C15227" t="s">
        <v>21</v>
      </c>
      <c r="D15227" t="s">
        <v>169</v>
      </c>
      <c r="F15227">
        <v>184209</v>
      </c>
      <c r="G15227" t="s">
        <v>7541</v>
      </c>
      <c r="H15227" t="s">
        <v>1869</v>
      </c>
      <c r="I15227" t="s">
        <v>66</v>
      </c>
      <c r="J15227" t="s">
        <v>66</v>
      </c>
      <c r="K15227" t="s">
        <v>66</v>
      </c>
    </row>
    <row r="15228" spans="1:11" x14ac:dyDescent="0.25">
      <c r="A15228" t="s">
        <v>22042</v>
      </c>
      <c r="C15228" t="s">
        <v>21</v>
      </c>
      <c r="D15228" t="s">
        <v>22</v>
      </c>
      <c r="F15228">
        <v>183025</v>
      </c>
      <c r="G15228" t="s">
        <v>22043</v>
      </c>
      <c r="H15228" t="s">
        <v>18716</v>
      </c>
      <c r="I15228" t="s">
        <v>66</v>
      </c>
    </row>
    <row r="15229" spans="1:11" x14ac:dyDescent="0.25">
      <c r="A15229" t="s">
        <v>22044</v>
      </c>
      <c r="C15229" t="s">
        <v>21</v>
      </c>
      <c r="D15229" t="s">
        <v>169</v>
      </c>
      <c r="F15229">
        <v>184209</v>
      </c>
      <c r="G15229" t="s">
        <v>22045</v>
      </c>
      <c r="H15229" t="s">
        <v>22046</v>
      </c>
      <c r="I15229" t="s">
        <v>66</v>
      </c>
      <c r="J15229" t="s">
        <v>66</v>
      </c>
      <c r="K15229" t="s">
        <v>66</v>
      </c>
    </row>
    <row r="15230" spans="1:11" x14ac:dyDescent="0.25">
      <c r="A15230" t="s">
        <v>22044</v>
      </c>
      <c r="C15230" t="s">
        <v>21</v>
      </c>
      <c r="D15230" t="s">
        <v>126</v>
      </c>
      <c r="F15230">
        <v>184511</v>
      </c>
      <c r="G15230" t="s">
        <v>7018</v>
      </c>
      <c r="H15230" t="s">
        <v>22046</v>
      </c>
      <c r="I15230" t="s">
        <v>66</v>
      </c>
      <c r="J15230" t="s">
        <v>66</v>
      </c>
      <c r="K15230" t="s">
        <v>66</v>
      </c>
    </row>
    <row r="15231" spans="1:11" x14ac:dyDescent="0.25">
      <c r="A15231" t="s">
        <v>22044</v>
      </c>
      <c r="B15231" t="s">
        <v>22047</v>
      </c>
      <c r="C15231" t="s">
        <v>21</v>
      </c>
      <c r="D15231" t="s">
        <v>22</v>
      </c>
      <c r="E15231" t="s">
        <v>803</v>
      </c>
      <c r="F15231">
        <v>183038</v>
      </c>
      <c r="G15231" t="s">
        <v>22048</v>
      </c>
      <c r="H15231" t="s">
        <v>22049</v>
      </c>
      <c r="I15231" t="s">
        <v>66</v>
      </c>
      <c r="J15231" t="s">
        <v>66</v>
      </c>
      <c r="K15231" t="s">
        <v>66</v>
      </c>
    </row>
    <row r="15232" spans="1:11" x14ac:dyDescent="0.25">
      <c r="A15232" t="s">
        <v>22050</v>
      </c>
      <c r="B15232" t="s">
        <v>6124</v>
      </c>
      <c r="C15232" t="s">
        <v>21</v>
      </c>
      <c r="D15232" t="s">
        <v>22</v>
      </c>
      <c r="E15232" t="s">
        <v>179</v>
      </c>
      <c r="F15232">
        <v>183025</v>
      </c>
      <c r="G15232" t="s">
        <v>4675</v>
      </c>
      <c r="H15232" t="s">
        <v>3092</v>
      </c>
      <c r="I15232" t="s">
        <v>66</v>
      </c>
      <c r="J15232" t="s">
        <v>66</v>
      </c>
    </row>
    <row r="15233" spans="1:11" x14ac:dyDescent="0.25">
      <c r="A15233" t="s">
        <v>22051</v>
      </c>
      <c r="C15233" t="s">
        <v>21</v>
      </c>
      <c r="D15233" t="s">
        <v>22</v>
      </c>
      <c r="F15233">
        <v>183016</v>
      </c>
      <c r="G15233" t="s">
        <v>4978</v>
      </c>
      <c r="H15233" t="s">
        <v>9418</v>
      </c>
      <c r="I15233" t="s">
        <v>66</v>
      </c>
      <c r="J15233" t="s">
        <v>66</v>
      </c>
      <c r="K15233" t="s">
        <v>66</v>
      </c>
    </row>
    <row r="15234" spans="1:11" x14ac:dyDescent="0.25">
      <c r="A15234" t="s">
        <v>22051</v>
      </c>
      <c r="B15234" t="s">
        <v>22052</v>
      </c>
      <c r="C15234" t="s">
        <v>21</v>
      </c>
      <c r="D15234" t="s">
        <v>22</v>
      </c>
      <c r="E15234" t="s">
        <v>412</v>
      </c>
      <c r="F15234">
        <v>183038</v>
      </c>
      <c r="G15234" t="s">
        <v>2933</v>
      </c>
      <c r="H15234" t="s">
        <v>7165</v>
      </c>
      <c r="I15234" t="s">
        <v>66</v>
      </c>
      <c r="J15234" t="s">
        <v>66</v>
      </c>
      <c r="K15234" t="s">
        <v>66</v>
      </c>
    </row>
    <row r="15235" spans="1:11" x14ac:dyDescent="0.25">
      <c r="A15235" t="s">
        <v>22053</v>
      </c>
      <c r="B15235" t="s">
        <v>19903</v>
      </c>
      <c r="C15235" t="s">
        <v>21</v>
      </c>
      <c r="D15235" t="s">
        <v>22</v>
      </c>
      <c r="E15235" t="s">
        <v>397</v>
      </c>
      <c r="F15235">
        <v>183025</v>
      </c>
      <c r="G15235" t="s">
        <v>4296</v>
      </c>
      <c r="H15235" t="s">
        <v>11217</v>
      </c>
      <c r="I15235" t="s">
        <v>66</v>
      </c>
      <c r="J15235" t="s">
        <v>66</v>
      </c>
      <c r="K15235" t="s">
        <v>66</v>
      </c>
    </row>
    <row r="15236" spans="1:11" x14ac:dyDescent="0.25">
      <c r="A15236" t="s">
        <v>22053</v>
      </c>
      <c r="B15236" t="s">
        <v>22054</v>
      </c>
      <c r="C15236" t="s">
        <v>21</v>
      </c>
      <c r="D15236" t="s">
        <v>169</v>
      </c>
      <c r="F15236">
        <v>184209</v>
      </c>
      <c r="G15236" t="s">
        <v>720</v>
      </c>
      <c r="H15236" t="s">
        <v>11217</v>
      </c>
      <c r="I15236" t="s">
        <v>66</v>
      </c>
      <c r="J15236" t="s">
        <v>66</v>
      </c>
      <c r="K15236" t="s">
        <v>66</v>
      </c>
    </row>
    <row r="15237" spans="1:11" x14ac:dyDescent="0.25">
      <c r="A15237" t="s">
        <v>22053</v>
      </c>
      <c r="B15237" t="s">
        <v>22055</v>
      </c>
      <c r="C15237" t="s">
        <v>21</v>
      </c>
      <c r="D15237" t="s">
        <v>465</v>
      </c>
      <c r="F15237">
        <v>184042</v>
      </c>
      <c r="G15237" t="s">
        <v>22056</v>
      </c>
      <c r="H15237" t="s">
        <v>11217</v>
      </c>
      <c r="I15237" t="s">
        <v>66</v>
      </c>
      <c r="J15237" t="s">
        <v>66</v>
      </c>
      <c r="K15237" t="s">
        <v>66</v>
      </c>
    </row>
    <row r="15238" spans="1:11" x14ac:dyDescent="0.25">
      <c r="A15238" t="s">
        <v>22053</v>
      </c>
      <c r="B15238" t="s">
        <v>22057</v>
      </c>
      <c r="C15238" t="s">
        <v>21</v>
      </c>
      <c r="D15238" t="s">
        <v>384</v>
      </c>
      <c r="F15238">
        <v>184530</v>
      </c>
      <c r="G15238" t="s">
        <v>9162</v>
      </c>
      <c r="H15238" t="s">
        <v>11217</v>
      </c>
      <c r="I15238" t="s">
        <v>66</v>
      </c>
      <c r="J15238" t="s">
        <v>66</v>
      </c>
      <c r="K15238" t="s">
        <v>66</v>
      </c>
    </row>
    <row r="15239" spans="1:11" x14ac:dyDescent="0.25">
      <c r="A15239" t="s">
        <v>22053</v>
      </c>
      <c r="B15239" t="s">
        <v>19903</v>
      </c>
      <c r="C15239" t="s">
        <v>21</v>
      </c>
      <c r="D15239" t="s">
        <v>126</v>
      </c>
      <c r="F15239">
        <v>184511</v>
      </c>
      <c r="G15239" t="s">
        <v>4504</v>
      </c>
      <c r="H15239" t="s">
        <v>11217</v>
      </c>
      <c r="I15239" t="s">
        <v>66</v>
      </c>
      <c r="J15239" t="s">
        <v>66</v>
      </c>
      <c r="K15239" t="s">
        <v>66</v>
      </c>
    </row>
    <row r="15240" spans="1:11" x14ac:dyDescent="0.25">
      <c r="A15240" t="s">
        <v>22058</v>
      </c>
      <c r="B15240" t="s">
        <v>868</v>
      </c>
      <c r="C15240" t="s">
        <v>21</v>
      </c>
      <c r="D15240" t="s">
        <v>22</v>
      </c>
      <c r="H15240" t="s">
        <v>11563</v>
      </c>
      <c r="I15240" t="s">
        <v>66</v>
      </c>
      <c r="J15240" t="s">
        <v>66</v>
      </c>
      <c r="K15240" t="s">
        <v>66</v>
      </c>
    </row>
    <row r="15241" spans="1:11" x14ac:dyDescent="0.25">
      <c r="A15241" t="s">
        <v>22059</v>
      </c>
      <c r="C15241" t="s">
        <v>21</v>
      </c>
      <c r="D15241" t="s">
        <v>22</v>
      </c>
      <c r="E15241" t="s">
        <v>1046</v>
      </c>
      <c r="F15241">
        <v>183025</v>
      </c>
      <c r="G15241" t="s">
        <v>1047</v>
      </c>
      <c r="H15241" t="s">
        <v>20617</v>
      </c>
      <c r="I15241" t="s">
        <v>66</v>
      </c>
      <c r="J15241" t="s">
        <v>66</v>
      </c>
      <c r="K15241" t="s">
        <v>66</v>
      </c>
    </row>
    <row r="15242" spans="1:11" x14ac:dyDescent="0.25">
      <c r="A15242" t="s">
        <v>22060</v>
      </c>
      <c r="B15242" t="s">
        <v>22061</v>
      </c>
      <c r="C15242" t="s">
        <v>21</v>
      </c>
      <c r="D15242" t="s">
        <v>22</v>
      </c>
      <c r="H15242" t="s">
        <v>22062</v>
      </c>
      <c r="I15242" t="s">
        <v>66</v>
      </c>
      <c r="J15242" t="s">
        <v>66</v>
      </c>
      <c r="K15242" t="s">
        <v>66</v>
      </c>
    </row>
    <row r="15243" spans="1:11" x14ac:dyDescent="0.25">
      <c r="A15243" t="s">
        <v>22063</v>
      </c>
      <c r="C15243" t="s">
        <v>21</v>
      </c>
      <c r="D15243" t="s">
        <v>22</v>
      </c>
      <c r="F15243">
        <v>183038</v>
      </c>
      <c r="G15243" t="s">
        <v>21548</v>
      </c>
      <c r="H15243" t="s">
        <v>5861</v>
      </c>
      <c r="I15243" t="s">
        <v>66</v>
      </c>
      <c r="J15243" t="s">
        <v>66</v>
      </c>
      <c r="K15243" t="s">
        <v>66</v>
      </c>
    </row>
    <row r="15244" spans="1:11" x14ac:dyDescent="0.25">
      <c r="A15244" t="s">
        <v>22064</v>
      </c>
      <c r="C15244" t="s">
        <v>21</v>
      </c>
      <c r="D15244" t="s">
        <v>136</v>
      </c>
      <c r="G15244" t="s">
        <v>10536</v>
      </c>
      <c r="H15244" t="s">
        <v>7817</v>
      </c>
      <c r="I15244" t="s">
        <v>66</v>
      </c>
    </row>
    <row r="15245" spans="1:11" x14ac:dyDescent="0.25">
      <c r="A15245" t="s">
        <v>22065</v>
      </c>
      <c r="C15245" t="s">
        <v>21</v>
      </c>
      <c r="D15245" t="s">
        <v>465</v>
      </c>
      <c r="F15245">
        <v>184042</v>
      </c>
      <c r="G15245" t="s">
        <v>22066</v>
      </c>
      <c r="H15245" t="s">
        <v>4720</v>
      </c>
      <c r="I15245" t="s">
        <v>66</v>
      </c>
    </row>
    <row r="15246" spans="1:11" x14ac:dyDescent="0.25">
      <c r="A15246" t="s">
        <v>22067</v>
      </c>
      <c r="C15246" t="s">
        <v>21</v>
      </c>
      <c r="D15246" t="s">
        <v>169</v>
      </c>
      <c r="G15246" t="s">
        <v>22068</v>
      </c>
      <c r="H15246" t="s">
        <v>1243</v>
      </c>
      <c r="I15246" t="s">
        <v>66</v>
      </c>
      <c r="J15246" t="s">
        <v>66</v>
      </c>
      <c r="K15246" t="s">
        <v>66</v>
      </c>
    </row>
    <row r="15247" spans="1:11" x14ac:dyDescent="0.25">
      <c r="A15247" t="s">
        <v>22067</v>
      </c>
      <c r="C15247" t="s">
        <v>21</v>
      </c>
      <c r="D15247" t="s">
        <v>86</v>
      </c>
      <c r="G15247" t="s">
        <v>22069</v>
      </c>
      <c r="H15247" t="s">
        <v>1243</v>
      </c>
      <c r="I15247" t="s">
        <v>66</v>
      </c>
      <c r="J15247" t="s">
        <v>66</v>
      </c>
      <c r="K15247" t="s">
        <v>66</v>
      </c>
    </row>
    <row r="15248" spans="1:11" x14ac:dyDescent="0.25">
      <c r="A15248" t="s">
        <v>22067</v>
      </c>
      <c r="C15248" t="s">
        <v>21</v>
      </c>
      <c r="D15248" t="s">
        <v>86</v>
      </c>
      <c r="G15248" t="s">
        <v>22070</v>
      </c>
      <c r="H15248" t="s">
        <v>1243</v>
      </c>
      <c r="I15248" t="s">
        <v>66</v>
      </c>
      <c r="J15248" t="s">
        <v>66</v>
      </c>
      <c r="K15248" t="s">
        <v>66</v>
      </c>
    </row>
    <row r="15249" spans="1:11" x14ac:dyDescent="0.25">
      <c r="A15249" t="s">
        <v>22067</v>
      </c>
      <c r="C15249" t="s">
        <v>21</v>
      </c>
      <c r="D15249" t="s">
        <v>22</v>
      </c>
      <c r="F15249">
        <v>183034</v>
      </c>
      <c r="G15249" t="s">
        <v>1602</v>
      </c>
      <c r="H15249" t="s">
        <v>114</v>
      </c>
      <c r="I15249" t="s">
        <v>66</v>
      </c>
    </row>
    <row r="15250" spans="1:11" x14ac:dyDescent="0.25">
      <c r="A15250" t="s">
        <v>22067</v>
      </c>
      <c r="C15250" t="s">
        <v>21</v>
      </c>
      <c r="D15250" t="s">
        <v>22</v>
      </c>
      <c r="E15250" t="s">
        <v>34</v>
      </c>
      <c r="F15250">
        <v>183038</v>
      </c>
      <c r="G15250" t="s">
        <v>22071</v>
      </c>
      <c r="H15250" t="s">
        <v>1785</v>
      </c>
      <c r="I15250" t="s">
        <v>66</v>
      </c>
      <c r="J15250" t="s">
        <v>66</v>
      </c>
      <c r="K15250" t="s">
        <v>66</v>
      </c>
    </row>
    <row r="15251" spans="1:11" x14ac:dyDescent="0.25">
      <c r="A15251" t="s">
        <v>22067</v>
      </c>
      <c r="C15251" t="s">
        <v>21</v>
      </c>
      <c r="D15251" t="s">
        <v>22</v>
      </c>
      <c r="F15251">
        <v>183036</v>
      </c>
      <c r="G15251" t="s">
        <v>22072</v>
      </c>
      <c r="H15251" t="s">
        <v>1785</v>
      </c>
      <c r="I15251" t="s">
        <v>66</v>
      </c>
      <c r="J15251" t="s">
        <v>66</v>
      </c>
      <c r="K15251" t="s">
        <v>66</v>
      </c>
    </row>
    <row r="15252" spans="1:11" x14ac:dyDescent="0.25">
      <c r="A15252" t="s">
        <v>22067</v>
      </c>
      <c r="C15252" t="s">
        <v>21</v>
      </c>
      <c r="D15252" t="s">
        <v>22</v>
      </c>
      <c r="F15252">
        <v>183034</v>
      </c>
      <c r="G15252" t="s">
        <v>22073</v>
      </c>
      <c r="H15252" t="s">
        <v>1785</v>
      </c>
      <c r="I15252" t="s">
        <v>66</v>
      </c>
      <c r="J15252" t="s">
        <v>66</v>
      </c>
      <c r="K15252" t="s">
        <v>66</v>
      </c>
    </row>
    <row r="15253" spans="1:11" x14ac:dyDescent="0.25">
      <c r="A15253" t="s">
        <v>22067</v>
      </c>
      <c r="C15253" t="s">
        <v>21</v>
      </c>
      <c r="D15253" t="s">
        <v>22</v>
      </c>
      <c r="F15253">
        <v>183052</v>
      </c>
      <c r="G15253" t="s">
        <v>22074</v>
      </c>
      <c r="H15253" t="s">
        <v>1785</v>
      </c>
      <c r="I15253" t="s">
        <v>66</v>
      </c>
      <c r="J15253" t="s">
        <v>66</v>
      </c>
      <c r="K15253" t="s">
        <v>66</v>
      </c>
    </row>
    <row r="15254" spans="1:11" x14ac:dyDescent="0.25">
      <c r="A15254" t="s">
        <v>22067</v>
      </c>
      <c r="C15254" t="s">
        <v>21</v>
      </c>
      <c r="D15254" t="s">
        <v>22</v>
      </c>
      <c r="E15254" t="s">
        <v>584</v>
      </c>
      <c r="F15254">
        <v>183052</v>
      </c>
      <c r="G15254" t="s">
        <v>22075</v>
      </c>
      <c r="H15254" t="s">
        <v>1785</v>
      </c>
      <c r="I15254" t="s">
        <v>66</v>
      </c>
      <c r="J15254" t="s">
        <v>66</v>
      </c>
      <c r="K15254" t="s">
        <v>66</v>
      </c>
    </row>
    <row r="15255" spans="1:11" x14ac:dyDescent="0.25">
      <c r="A15255" t="s">
        <v>22067</v>
      </c>
      <c r="C15255" t="s">
        <v>21</v>
      </c>
      <c r="D15255" t="s">
        <v>22</v>
      </c>
      <c r="E15255" t="s">
        <v>584</v>
      </c>
      <c r="F15255">
        <v>183052</v>
      </c>
      <c r="G15255" t="s">
        <v>22076</v>
      </c>
      <c r="H15255" t="s">
        <v>1785</v>
      </c>
      <c r="I15255" t="s">
        <v>66</v>
      </c>
      <c r="J15255" t="s">
        <v>66</v>
      </c>
      <c r="K15255" t="s">
        <v>66</v>
      </c>
    </row>
    <row r="15256" spans="1:11" x14ac:dyDescent="0.25">
      <c r="A15256" t="s">
        <v>22067</v>
      </c>
      <c r="C15256" t="s">
        <v>21</v>
      </c>
      <c r="D15256" t="s">
        <v>22</v>
      </c>
      <c r="F15256">
        <v>183034</v>
      </c>
      <c r="G15256" t="s">
        <v>22077</v>
      </c>
      <c r="H15256" t="s">
        <v>1785</v>
      </c>
      <c r="I15256" t="s">
        <v>66</v>
      </c>
      <c r="J15256" t="s">
        <v>66</v>
      </c>
      <c r="K15256" t="s">
        <v>66</v>
      </c>
    </row>
    <row r="15257" spans="1:11" x14ac:dyDescent="0.25">
      <c r="A15257" t="s">
        <v>22067</v>
      </c>
      <c r="C15257" t="s">
        <v>21</v>
      </c>
      <c r="D15257" t="s">
        <v>169</v>
      </c>
      <c r="G15257" t="s">
        <v>22078</v>
      </c>
      <c r="H15257" t="s">
        <v>1785</v>
      </c>
      <c r="I15257" t="s">
        <v>66</v>
      </c>
      <c r="J15257" t="s">
        <v>66</v>
      </c>
      <c r="K15257" t="s">
        <v>66</v>
      </c>
    </row>
    <row r="15258" spans="1:11" x14ac:dyDescent="0.25">
      <c r="A15258" t="s">
        <v>22067</v>
      </c>
      <c r="C15258" t="s">
        <v>21</v>
      </c>
      <c r="D15258" t="s">
        <v>126</v>
      </c>
      <c r="F15258">
        <v>184511</v>
      </c>
      <c r="G15258" t="s">
        <v>22079</v>
      </c>
      <c r="H15258" t="s">
        <v>1785</v>
      </c>
      <c r="I15258" t="s">
        <v>66</v>
      </c>
      <c r="J15258" t="s">
        <v>66</v>
      </c>
      <c r="K15258" t="s">
        <v>66</v>
      </c>
    </row>
    <row r="15259" spans="1:11" x14ac:dyDescent="0.25">
      <c r="A15259" t="s">
        <v>22067</v>
      </c>
      <c r="C15259" t="s">
        <v>21</v>
      </c>
      <c r="D15259" t="s">
        <v>465</v>
      </c>
      <c r="F15259">
        <v>184041</v>
      </c>
      <c r="G15259" t="s">
        <v>22080</v>
      </c>
      <c r="H15259" t="s">
        <v>1785</v>
      </c>
      <c r="I15259" t="s">
        <v>66</v>
      </c>
      <c r="J15259" t="s">
        <v>66</v>
      </c>
      <c r="K15259" t="s">
        <v>66</v>
      </c>
    </row>
    <row r="15260" spans="1:11" x14ac:dyDescent="0.25">
      <c r="A15260" t="s">
        <v>22067</v>
      </c>
      <c r="C15260" t="s">
        <v>21</v>
      </c>
      <c r="D15260" t="s">
        <v>126</v>
      </c>
      <c r="F15260">
        <v>184511</v>
      </c>
      <c r="G15260" t="s">
        <v>573</v>
      </c>
      <c r="H15260" t="s">
        <v>1785</v>
      </c>
      <c r="I15260" t="s">
        <v>66</v>
      </c>
      <c r="J15260" t="s">
        <v>66</v>
      </c>
      <c r="K15260" t="s">
        <v>66</v>
      </c>
    </row>
    <row r="15261" spans="1:11" x14ac:dyDescent="0.25">
      <c r="A15261" t="s">
        <v>22067</v>
      </c>
      <c r="C15261" t="s">
        <v>21</v>
      </c>
      <c r="D15261" t="s">
        <v>22</v>
      </c>
      <c r="G15261" t="s">
        <v>22081</v>
      </c>
      <c r="H15261" t="s">
        <v>1785</v>
      </c>
      <c r="I15261" t="s">
        <v>66</v>
      </c>
      <c r="J15261" t="s">
        <v>66</v>
      </c>
      <c r="K15261" t="s">
        <v>66</v>
      </c>
    </row>
    <row r="15262" spans="1:11" x14ac:dyDescent="0.25">
      <c r="A15262" t="s">
        <v>22067</v>
      </c>
      <c r="C15262" t="s">
        <v>21</v>
      </c>
      <c r="D15262" t="s">
        <v>22</v>
      </c>
      <c r="G15262" t="s">
        <v>22082</v>
      </c>
      <c r="H15262" t="s">
        <v>1785</v>
      </c>
      <c r="I15262" t="s">
        <v>66</v>
      </c>
      <c r="J15262" t="s">
        <v>66</v>
      </c>
      <c r="K15262" t="s">
        <v>66</v>
      </c>
    </row>
    <row r="15263" spans="1:11" x14ac:dyDescent="0.25">
      <c r="A15263" t="s">
        <v>22067</v>
      </c>
      <c r="C15263" t="s">
        <v>21</v>
      </c>
      <c r="D15263" t="s">
        <v>86</v>
      </c>
      <c r="G15263" t="s">
        <v>22083</v>
      </c>
      <c r="H15263" t="s">
        <v>1785</v>
      </c>
      <c r="I15263" t="s">
        <v>66</v>
      </c>
      <c r="J15263" t="s">
        <v>66</v>
      </c>
      <c r="K15263" t="s">
        <v>66</v>
      </c>
    </row>
    <row r="15264" spans="1:11" x14ac:dyDescent="0.25">
      <c r="A15264" t="s">
        <v>22067</v>
      </c>
      <c r="C15264" t="s">
        <v>21</v>
      </c>
      <c r="D15264" t="s">
        <v>475</v>
      </c>
      <c r="G15264" t="s">
        <v>22084</v>
      </c>
      <c r="H15264" t="s">
        <v>1785</v>
      </c>
      <c r="I15264" t="s">
        <v>66</v>
      </c>
      <c r="J15264" t="s">
        <v>66</v>
      </c>
      <c r="K15264" t="s">
        <v>66</v>
      </c>
    </row>
    <row r="15265" spans="1:11" x14ac:dyDescent="0.25">
      <c r="A15265" t="s">
        <v>22067</v>
      </c>
      <c r="C15265" t="s">
        <v>21</v>
      </c>
      <c r="D15265" t="s">
        <v>22</v>
      </c>
      <c r="F15265">
        <v>184355</v>
      </c>
      <c r="G15265" t="s">
        <v>13524</v>
      </c>
      <c r="H15265" t="s">
        <v>1785</v>
      </c>
      <c r="I15265" t="s">
        <v>66</v>
      </c>
      <c r="J15265" t="s">
        <v>66</v>
      </c>
      <c r="K15265" t="s">
        <v>66</v>
      </c>
    </row>
    <row r="15266" spans="1:11" x14ac:dyDescent="0.25">
      <c r="A15266" t="s">
        <v>22067</v>
      </c>
      <c r="C15266" t="s">
        <v>21</v>
      </c>
      <c r="D15266" t="s">
        <v>384</v>
      </c>
      <c r="F15266">
        <v>184530</v>
      </c>
      <c r="G15266" t="s">
        <v>22085</v>
      </c>
      <c r="H15266" t="s">
        <v>1785</v>
      </c>
      <c r="I15266" t="s">
        <v>66</v>
      </c>
      <c r="J15266" t="s">
        <v>66</v>
      </c>
      <c r="K15266" t="s">
        <v>66</v>
      </c>
    </row>
    <row r="15267" spans="1:11" x14ac:dyDescent="0.25">
      <c r="A15267" t="s">
        <v>22067</v>
      </c>
      <c r="C15267" t="s">
        <v>21</v>
      </c>
      <c r="D15267" t="s">
        <v>477</v>
      </c>
      <c r="F15267">
        <v>184230</v>
      </c>
      <c r="G15267" t="s">
        <v>22086</v>
      </c>
      <c r="H15267" t="s">
        <v>1785</v>
      </c>
      <c r="I15267" t="s">
        <v>66</v>
      </c>
      <c r="J15267" t="s">
        <v>66</v>
      </c>
      <c r="K15267" t="s">
        <v>66</v>
      </c>
    </row>
    <row r="15268" spans="1:11" x14ac:dyDescent="0.25">
      <c r="A15268" t="s">
        <v>22067</v>
      </c>
      <c r="C15268" t="s">
        <v>21</v>
      </c>
      <c r="D15268" t="s">
        <v>465</v>
      </c>
      <c r="G15268" t="s">
        <v>22087</v>
      </c>
      <c r="H15268" t="s">
        <v>1785</v>
      </c>
      <c r="I15268" t="s">
        <v>66</v>
      </c>
      <c r="J15268" t="s">
        <v>66</v>
      </c>
      <c r="K15268" t="s">
        <v>66</v>
      </c>
    </row>
    <row r="15269" spans="1:11" x14ac:dyDescent="0.25">
      <c r="A15269" t="s">
        <v>22067</v>
      </c>
      <c r="C15269" t="s">
        <v>21</v>
      </c>
      <c r="D15269" t="s">
        <v>74</v>
      </c>
      <c r="G15269" t="s">
        <v>22088</v>
      </c>
      <c r="H15269" t="s">
        <v>1785</v>
      </c>
      <c r="I15269" t="s">
        <v>66</v>
      </c>
      <c r="J15269" t="s">
        <v>66</v>
      </c>
      <c r="K15269" t="s">
        <v>66</v>
      </c>
    </row>
    <row r="15270" spans="1:11" x14ac:dyDescent="0.25">
      <c r="A15270" t="s">
        <v>22067</v>
      </c>
      <c r="C15270" t="s">
        <v>21</v>
      </c>
      <c r="D15270" t="s">
        <v>22</v>
      </c>
      <c r="F15270">
        <v>184421</v>
      </c>
      <c r="G15270" t="s">
        <v>22089</v>
      </c>
      <c r="H15270" t="s">
        <v>1785</v>
      </c>
      <c r="I15270" t="s">
        <v>66</v>
      </c>
      <c r="J15270" t="s">
        <v>66</v>
      </c>
      <c r="K15270" t="s">
        <v>66</v>
      </c>
    </row>
    <row r="15271" spans="1:11" x14ac:dyDescent="0.25">
      <c r="A15271" t="s">
        <v>22067</v>
      </c>
      <c r="C15271" t="s">
        <v>21</v>
      </c>
      <c r="D15271" t="s">
        <v>22</v>
      </c>
      <c r="F15271">
        <v>184703</v>
      </c>
      <c r="G15271" t="s">
        <v>22090</v>
      </c>
      <c r="H15271" t="s">
        <v>1785</v>
      </c>
      <c r="I15271" t="s">
        <v>66</v>
      </c>
      <c r="J15271" t="s">
        <v>66</v>
      </c>
      <c r="K15271" t="s">
        <v>66</v>
      </c>
    </row>
    <row r="15272" spans="1:11" x14ac:dyDescent="0.25">
      <c r="A15272" t="s">
        <v>22091</v>
      </c>
      <c r="C15272" t="s">
        <v>21</v>
      </c>
      <c r="D15272" t="s">
        <v>22</v>
      </c>
      <c r="F15272">
        <v>183038</v>
      </c>
      <c r="G15272" t="s">
        <v>21950</v>
      </c>
      <c r="H15272" t="s">
        <v>4749</v>
      </c>
      <c r="I15272" t="s">
        <v>66</v>
      </c>
      <c r="J15272" t="s">
        <v>66</v>
      </c>
      <c r="K15272" t="s">
        <v>66</v>
      </c>
    </row>
    <row r="15273" spans="1:11" x14ac:dyDescent="0.25">
      <c r="A15273" t="s">
        <v>22092</v>
      </c>
      <c r="C15273" t="s">
        <v>21</v>
      </c>
      <c r="D15273" t="s">
        <v>22</v>
      </c>
      <c r="G15273" t="s">
        <v>22093</v>
      </c>
      <c r="H15273" t="s">
        <v>4749</v>
      </c>
      <c r="I15273" t="s">
        <v>66</v>
      </c>
      <c r="J15273" t="s">
        <v>66</v>
      </c>
      <c r="K15273" t="s">
        <v>66</v>
      </c>
    </row>
    <row r="15274" spans="1:11" x14ac:dyDescent="0.25">
      <c r="A15274" t="s">
        <v>22092</v>
      </c>
      <c r="C15274" t="s">
        <v>21</v>
      </c>
      <c r="D15274" t="s">
        <v>22</v>
      </c>
      <c r="F15274">
        <v>183038</v>
      </c>
      <c r="G15274" t="s">
        <v>21950</v>
      </c>
      <c r="H15274" t="s">
        <v>4749</v>
      </c>
      <c r="I15274" t="s">
        <v>66</v>
      </c>
      <c r="J15274" t="s">
        <v>66</v>
      </c>
      <c r="K15274" t="s">
        <v>66</v>
      </c>
    </row>
    <row r="15275" spans="1:11" x14ac:dyDescent="0.25">
      <c r="A15275" t="s">
        <v>22094</v>
      </c>
      <c r="B15275" t="s">
        <v>681</v>
      </c>
      <c r="C15275" t="s">
        <v>21</v>
      </c>
      <c r="D15275" t="s">
        <v>136</v>
      </c>
      <c r="F15275">
        <v>184606</v>
      </c>
      <c r="G15275" t="s">
        <v>6818</v>
      </c>
      <c r="H15275" t="s">
        <v>357</v>
      </c>
      <c r="I15275" t="s">
        <v>66</v>
      </c>
    </row>
    <row r="15276" spans="1:11" x14ac:dyDescent="0.25">
      <c r="A15276" t="s">
        <v>22095</v>
      </c>
      <c r="B15276" t="s">
        <v>22096</v>
      </c>
      <c r="C15276" t="s">
        <v>21</v>
      </c>
      <c r="D15276" t="s">
        <v>22</v>
      </c>
      <c r="E15276" t="s">
        <v>179</v>
      </c>
      <c r="F15276">
        <v>183038</v>
      </c>
      <c r="G15276" t="s">
        <v>6797</v>
      </c>
      <c r="H15276" t="s">
        <v>357</v>
      </c>
      <c r="I15276" t="s">
        <v>66</v>
      </c>
      <c r="J15276" t="s">
        <v>66</v>
      </c>
      <c r="K15276" t="s">
        <v>66</v>
      </c>
    </row>
    <row r="15277" spans="1:11" x14ac:dyDescent="0.25">
      <c r="A15277" t="s">
        <v>22097</v>
      </c>
      <c r="C15277" t="s">
        <v>21</v>
      </c>
      <c r="D15277" t="s">
        <v>1401</v>
      </c>
      <c r="F15277">
        <v>184670</v>
      </c>
      <c r="G15277" t="s">
        <v>22098</v>
      </c>
      <c r="H15277" t="s">
        <v>22099</v>
      </c>
      <c r="I15277" t="s">
        <v>66</v>
      </c>
      <c r="J15277" t="s">
        <v>66</v>
      </c>
      <c r="K15277" t="s">
        <v>66</v>
      </c>
    </row>
    <row r="15278" spans="1:11" x14ac:dyDescent="0.25">
      <c r="A15278" t="s">
        <v>22100</v>
      </c>
      <c r="B15278" t="s">
        <v>22101</v>
      </c>
      <c r="C15278" t="s">
        <v>21</v>
      </c>
      <c r="D15278" t="s">
        <v>22</v>
      </c>
      <c r="E15278" t="s">
        <v>397</v>
      </c>
      <c r="F15278">
        <v>183025</v>
      </c>
      <c r="G15278" t="s">
        <v>22102</v>
      </c>
      <c r="H15278" t="s">
        <v>11217</v>
      </c>
      <c r="I15278" t="s">
        <v>66</v>
      </c>
    </row>
    <row r="15279" spans="1:11" x14ac:dyDescent="0.25">
      <c r="A15279" t="s">
        <v>22100</v>
      </c>
      <c r="B15279" t="s">
        <v>22103</v>
      </c>
      <c r="C15279" t="s">
        <v>21</v>
      </c>
      <c r="D15279" t="s">
        <v>22</v>
      </c>
      <c r="E15279" t="s">
        <v>1046</v>
      </c>
      <c r="F15279">
        <v>183025</v>
      </c>
      <c r="G15279" t="s">
        <v>6427</v>
      </c>
      <c r="H15279" t="s">
        <v>11217</v>
      </c>
      <c r="I15279" t="s">
        <v>66</v>
      </c>
    </row>
    <row r="15280" spans="1:11" x14ac:dyDescent="0.25">
      <c r="A15280" t="s">
        <v>22100</v>
      </c>
      <c r="B15280" t="s">
        <v>22104</v>
      </c>
      <c r="C15280" t="s">
        <v>21</v>
      </c>
      <c r="D15280" t="s">
        <v>475</v>
      </c>
      <c r="F15280">
        <v>184430</v>
      </c>
      <c r="G15280" t="s">
        <v>8082</v>
      </c>
      <c r="H15280" t="s">
        <v>11217</v>
      </c>
      <c r="I15280" t="s">
        <v>66</v>
      </c>
    </row>
    <row r="15281" spans="1:11" x14ac:dyDescent="0.25">
      <c r="A15281" t="s">
        <v>22100</v>
      </c>
      <c r="B15281" t="s">
        <v>22105</v>
      </c>
      <c r="C15281" t="s">
        <v>21</v>
      </c>
      <c r="D15281" t="s">
        <v>126</v>
      </c>
      <c r="F15281">
        <v>184511</v>
      </c>
      <c r="G15281" t="s">
        <v>6699</v>
      </c>
      <c r="H15281" t="s">
        <v>11217</v>
      </c>
      <c r="I15281" t="s">
        <v>66</v>
      </c>
    </row>
    <row r="15282" spans="1:11" x14ac:dyDescent="0.25">
      <c r="A15282" t="s">
        <v>22100</v>
      </c>
      <c r="B15282" t="s">
        <v>22106</v>
      </c>
      <c r="C15282" t="s">
        <v>21</v>
      </c>
      <c r="D15282" t="s">
        <v>465</v>
      </c>
      <c r="F15282">
        <v>184042</v>
      </c>
      <c r="G15282" t="s">
        <v>22056</v>
      </c>
      <c r="H15282" t="s">
        <v>11217</v>
      </c>
      <c r="I15282" t="s">
        <v>66</v>
      </c>
      <c r="K15282" t="s">
        <v>66</v>
      </c>
    </row>
    <row r="15283" spans="1:11" x14ac:dyDescent="0.25">
      <c r="A15283" t="s">
        <v>22100</v>
      </c>
      <c r="B15283" t="s">
        <v>22107</v>
      </c>
      <c r="C15283" t="s">
        <v>21</v>
      </c>
      <c r="D15283" t="s">
        <v>86</v>
      </c>
      <c r="G15283" t="s">
        <v>2572</v>
      </c>
      <c r="H15283" t="s">
        <v>11217</v>
      </c>
      <c r="I15283" t="s">
        <v>66</v>
      </c>
      <c r="J15283" t="s">
        <v>66</v>
      </c>
      <c r="K15283" t="s">
        <v>66</v>
      </c>
    </row>
    <row r="15284" spans="1:11" x14ac:dyDescent="0.25">
      <c r="A15284" t="s">
        <v>22100</v>
      </c>
      <c r="B15284" t="s">
        <v>22105</v>
      </c>
      <c r="C15284" t="s">
        <v>21</v>
      </c>
      <c r="D15284" t="s">
        <v>384</v>
      </c>
      <c r="F15284">
        <v>184530</v>
      </c>
      <c r="G15284" t="s">
        <v>2800</v>
      </c>
      <c r="H15284" t="s">
        <v>11217</v>
      </c>
      <c r="I15284" t="s">
        <v>66</v>
      </c>
      <c r="J15284" t="s">
        <v>66</v>
      </c>
      <c r="K15284" t="s">
        <v>66</v>
      </c>
    </row>
    <row r="15285" spans="1:11" x14ac:dyDescent="0.25">
      <c r="A15285" t="s">
        <v>22108</v>
      </c>
      <c r="C15285" t="s">
        <v>21</v>
      </c>
      <c r="D15285" t="s">
        <v>126</v>
      </c>
      <c r="F15285">
        <v>184511</v>
      </c>
      <c r="G15285" t="s">
        <v>22109</v>
      </c>
      <c r="H15285" t="s">
        <v>20031</v>
      </c>
      <c r="I15285" t="s">
        <v>66</v>
      </c>
      <c r="J15285" t="s">
        <v>66</v>
      </c>
      <c r="K15285" t="s">
        <v>66</v>
      </c>
    </row>
    <row r="15286" spans="1:11" x14ac:dyDescent="0.25">
      <c r="A15286" t="s">
        <v>22110</v>
      </c>
      <c r="C15286" t="s">
        <v>21</v>
      </c>
      <c r="D15286" t="s">
        <v>465</v>
      </c>
      <c r="F15286">
        <v>184042</v>
      </c>
      <c r="G15286" t="s">
        <v>22111</v>
      </c>
      <c r="H15286" t="s">
        <v>1910</v>
      </c>
      <c r="I15286" t="s">
        <v>66</v>
      </c>
      <c r="K15286" t="s">
        <v>66</v>
      </c>
    </row>
    <row r="15287" spans="1:11" x14ac:dyDescent="0.25">
      <c r="A15287" t="s">
        <v>22110</v>
      </c>
      <c r="C15287" t="s">
        <v>21</v>
      </c>
      <c r="D15287" t="s">
        <v>364</v>
      </c>
      <c r="G15287" t="s">
        <v>22112</v>
      </c>
      <c r="H15287" t="s">
        <v>1910</v>
      </c>
      <c r="I15287" t="s">
        <v>66</v>
      </c>
      <c r="K15287" t="s">
        <v>66</v>
      </c>
    </row>
    <row r="15288" spans="1:11" x14ac:dyDescent="0.25">
      <c r="A15288" t="s">
        <v>22110</v>
      </c>
      <c r="C15288" t="s">
        <v>21</v>
      </c>
      <c r="D15288" t="s">
        <v>364</v>
      </c>
      <c r="F15288">
        <v>184381</v>
      </c>
      <c r="G15288" t="s">
        <v>22113</v>
      </c>
      <c r="H15288" t="s">
        <v>1910</v>
      </c>
      <c r="I15288" t="s">
        <v>66</v>
      </c>
      <c r="K15288" t="s">
        <v>66</v>
      </c>
    </row>
    <row r="15289" spans="1:11" x14ac:dyDescent="0.25">
      <c r="A15289" t="s">
        <v>22110</v>
      </c>
      <c r="B15289" t="s">
        <v>22114</v>
      </c>
      <c r="C15289" t="s">
        <v>21</v>
      </c>
      <c r="D15289" t="s">
        <v>364</v>
      </c>
      <c r="F15289">
        <v>184381</v>
      </c>
      <c r="G15289" t="s">
        <v>22115</v>
      </c>
      <c r="H15289" t="s">
        <v>6247</v>
      </c>
      <c r="I15289" t="s">
        <v>66</v>
      </c>
      <c r="J15289" t="s">
        <v>66</v>
      </c>
      <c r="K15289" t="s">
        <v>66</v>
      </c>
    </row>
    <row r="15290" spans="1:11" x14ac:dyDescent="0.25">
      <c r="A15290" t="s">
        <v>22116</v>
      </c>
      <c r="C15290" t="s">
        <v>21</v>
      </c>
      <c r="D15290" t="s">
        <v>465</v>
      </c>
      <c r="F15290">
        <v>184042</v>
      </c>
      <c r="G15290" t="s">
        <v>1346</v>
      </c>
      <c r="H15290" t="s">
        <v>1910</v>
      </c>
      <c r="I15290" t="s">
        <v>66</v>
      </c>
      <c r="J15290" t="s">
        <v>66</v>
      </c>
      <c r="K15290" t="s">
        <v>66</v>
      </c>
    </row>
    <row r="15291" spans="1:11" x14ac:dyDescent="0.25">
      <c r="A15291" t="s">
        <v>22117</v>
      </c>
      <c r="C15291" t="s">
        <v>21</v>
      </c>
      <c r="D15291" t="s">
        <v>364</v>
      </c>
      <c r="F15291">
        <v>184381</v>
      </c>
      <c r="G15291" t="s">
        <v>22113</v>
      </c>
      <c r="H15291" t="s">
        <v>1910</v>
      </c>
      <c r="I15291" t="s">
        <v>66</v>
      </c>
      <c r="J15291" t="s">
        <v>66</v>
      </c>
      <c r="K15291" t="s">
        <v>66</v>
      </c>
    </row>
    <row r="15292" spans="1:11" x14ac:dyDescent="0.25">
      <c r="A15292" t="s">
        <v>22118</v>
      </c>
      <c r="C15292" t="s">
        <v>21</v>
      </c>
      <c r="D15292" t="s">
        <v>22</v>
      </c>
      <c r="G15292" t="s">
        <v>22119</v>
      </c>
      <c r="H15292" t="s">
        <v>1910</v>
      </c>
      <c r="I15292" t="s">
        <v>66</v>
      </c>
      <c r="J15292" t="s">
        <v>66</v>
      </c>
      <c r="K15292" t="s">
        <v>66</v>
      </c>
    </row>
    <row r="15293" spans="1:11" x14ac:dyDescent="0.25">
      <c r="A15293" t="s">
        <v>22118</v>
      </c>
      <c r="C15293" t="s">
        <v>21</v>
      </c>
      <c r="D15293" t="s">
        <v>22</v>
      </c>
      <c r="F15293">
        <v>183038</v>
      </c>
      <c r="G15293" t="s">
        <v>3131</v>
      </c>
      <c r="H15293" t="s">
        <v>1910</v>
      </c>
      <c r="I15293" t="s">
        <v>66</v>
      </c>
      <c r="J15293" t="s">
        <v>66</v>
      </c>
      <c r="K15293" t="s">
        <v>66</v>
      </c>
    </row>
    <row r="15294" spans="1:11" x14ac:dyDescent="0.25">
      <c r="A15294" t="s">
        <v>22120</v>
      </c>
      <c r="C15294" t="s">
        <v>21</v>
      </c>
      <c r="D15294" t="s">
        <v>694</v>
      </c>
      <c r="F15294">
        <v>184650</v>
      </c>
      <c r="G15294" t="s">
        <v>22121</v>
      </c>
      <c r="H15294" t="s">
        <v>1910</v>
      </c>
      <c r="I15294" t="s">
        <v>66</v>
      </c>
      <c r="J15294" t="s">
        <v>66</v>
      </c>
      <c r="K15294" t="s">
        <v>66</v>
      </c>
    </row>
    <row r="15295" spans="1:11" x14ac:dyDescent="0.25">
      <c r="A15295" t="s">
        <v>22122</v>
      </c>
      <c r="C15295" t="s">
        <v>21</v>
      </c>
      <c r="D15295" t="s">
        <v>169</v>
      </c>
      <c r="F15295">
        <v>184209</v>
      </c>
      <c r="G15295" t="s">
        <v>8710</v>
      </c>
      <c r="H15295" t="s">
        <v>5861</v>
      </c>
      <c r="I15295" t="s">
        <v>66</v>
      </c>
      <c r="J15295" t="s">
        <v>66</v>
      </c>
      <c r="K15295" t="s">
        <v>66</v>
      </c>
    </row>
    <row r="15296" spans="1:11" x14ac:dyDescent="0.25">
      <c r="A15296" t="s">
        <v>22123</v>
      </c>
      <c r="C15296" t="s">
        <v>21</v>
      </c>
      <c r="D15296" t="s">
        <v>465</v>
      </c>
      <c r="F15296">
        <v>184042</v>
      </c>
      <c r="G15296" t="s">
        <v>21124</v>
      </c>
      <c r="H15296" t="s">
        <v>5861</v>
      </c>
      <c r="I15296" t="s">
        <v>66</v>
      </c>
      <c r="J15296" t="s">
        <v>66</v>
      </c>
      <c r="K15296" t="s">
        <v>66</v>
      </c>
    </row>
    <row r="15297" spans="1:11" x14ac:dyDescent="0.25">
      <c r="A15297" t="s">
        <v>22124</v>
      </c>
      <c r="C15297" t="s">
        <v>21</v>
      </c>
      <c r="D15297" t="s">
        <v>22</v>
      </c>
      <c r="F15297">
        <v>183038</v>
      </c>
      <c r="G15297" t="s">
        <v>14667</v>
      </c>
      <c r="H15297" t="s">
        <v>5861</v>
      </c>
      <c r="I15297" t="s">
        <v>66</v>
      </c>
      <c r="J15297" t="s">
        <v>66</v>
      </c>
      <c r="K15297" t="s">
        <v>66</v>
      </c>
    </row>
    <row r="15298" spans="1:11" x14ac:dyDescent="0.25">
      <c r="A15298" t="s">
        <v>22125</v>
      </c>
      <c r="C15298" t="s">
        <v>21</v>
      </c>
      <c r="D15298" t="s">
        <v>22</v>
      </c>
      <c r="F15298">
        <v>184355</v>
      </c>
      <c r="G15298" t="s">
        <v>620</v>
      </c>
      <c r="H15298" t="s">
        <v>6549</v>
      </c>
      <c r="I15298" t="s">
        <v>66</v>
      </c>
      <c r="J15298" t="s">
        <v>66</v>
      </c>
      <c r="K15298" t="s">
        <v>66</v>
      </c>
    </row>
    <row r="15299" spans="1:11" x14ac:dyDescent="0.25">
      <c r="A15299" t="s">
        <v>22125</v>
      </c>
      <c r="B15299" t="s">
        <v>22126</v>
      </c>
      <c r="C15299" t="s">
        <v>21</v>
      </c>
      <c r="D15299" t="s">
        <v>22</v>
      </c>
      <c r="F15299">
        <v>184355</v>
      </c>
      <c r="G15299" t="s">
        <v>12329</v>
      </c>
      <c r="H15299" t="s">
        <v>6549</v>
      </c>
      <c r="I15299" t="s">
        <v>66</v>
      </c>
      <c r="J15299" t="s">
        <v>66</v>
      </c>
      <c r="K15299" t="s">
        <v>66</v>
      </c>
    </row>
    <row r="15300" spans="1:11" x14ac:dyDescent="0.25">
      <c r="A15300" t="s">
        <v>22127</v>
      </c>
      <c r="B15300" t="s">
        <v>22128</v>
      </c>
      <c r="C15300" t="s">
        <v>21</v>
      </c>
      <c r="D15300" t="s">
        <v>169</v>
      </c>
      <c r="G15300" t="s">
        <v>22129</v>
      </c>
      <c r="H15300" t="s">
        <v>6989</v>
      </c>
      <c r="I15300" t="s">
        <v>66</v>
      </c>
      <c r="J15300" t="s">
        <v>66</v>
      </c>
      <c r="K15300" t="s">
        <v>66</v>
      </c>
    </row>
    <row r="15301" spans="1:11" x14ac:dyDescent="0.25">
      <c r="A15301" t="s">
        <v>22127</v>
      </c>
      <c r="B15301" t="s">
        <v>22130</v>
      </c>
      <c r="C15301" t="s">
        <v>21</v>
      </c>
      <c r="D15301" t="s">
        <v>169</v>
      </c>
      <c r="G15301" t="s">
        <v>22129</v>
      </c>
      <c r="H15301" t="s">
        <v>6989</v>
      </c>
      <c r="I15301" t="s">
        <v>66</v>
      </c>
      <c r="J15301" t="s">
        <v>66</v>
      </c>
      <c r="K15301" t="s">
        <v>66</v>
      </c>
    </row>
    <row r="15302" spans="1:11" x14ac:dyDescent="0.25">
      <c r="A15302" t="s">
        <v>22127</v>
      </c>
      <c r="C15302" t="s">
        <v>21</v>
      </c>
      <c r="D15302" t="s">
        <v>22</v>
      </c>
      <c r="F15302">
        <v>184580</v>
      </c>
      <c r="G15302" t="s">
        <v>22131</v>
      </c>
      <c r="H15302" t="s">
        <v>6549</v>
      </c>
      <c r="I15302" t="s">
        <v>66</v>
      </c>
    </row>
    <row r="15303" spans="1:11" x14ac:dyDescent="0.25">
      <c r="A15303" t="s">
        <v>22132</v>
      </c>
      <c r="B15303" t="s">
        <v>7512</v>
      </c>
      <c r="C15303" t="s">
        <v>21</v>
      </c>
      <c r="D15303" t="s">
        <v>22</v>
      </c>
      <c r="E15303" t="s">
        <v>2359</v>
      </c>
      <c r="F15303">
        <v>183038</v>
      </c>
      <c r="G15303" t="s">
        <v>22133</v>
      </c>
      <c r="H15303" t="s">
        <v>17808</v>
      </c>
      <c r="I15303" t="s">
        <v>66</v>
      </c>
    </row>
    <row r="15304" spans="1:11" x14ac:dyDescent="0.25">
      <c r="A15304" t="s">
        <v>22134</v>
      </c>
      <c r="C15304" t="s">
        <v>21</v>
      </c>
      <c r="D15304" t="s">
        <v>169</v>
      </c>
      <c r="F15304">
        <v>184209</v>
      </c>
      <c r="G15304" t="s">
        <v>22135</v>
      </c>
      <c r="H15304" t="s">
        <v>6703</v>
      </c>
      <c r="I15304" t="s">
        <v>66</v>
      </c>
      <c r="J15304" t="s">
        <v>66</v>
      </c>
      <c r="K15304" t="s">
        <v>66</v>
      </c>
    </row>
    <row r="15305" spans="1:11" x14ac:dyDescent="0.25">
      <c r="A15305" t="s">
        <v>22136</v>
      </c>
      <c r="C15305" t="s">
        <v>21</v>
      </c>
      <c r="D15305" t="s">
        <v>22</v>
      </c>
      <c r="F15305">
        <v>183038</v>
      </c>
      <c r="G15305" t="s">
        <v>2218</v>
      </c>
      <c r="H15305" t="s">
        <v>6849</v>
      </c>
      <c r="I15305" t="s">
        <v>66</v>
      </c>
      <c r="J15305" t="s">
        <v>66</v>
      </c>
      <c r="K15305" t="s">
        <v>66</v>
      </c>
    </row>
    <row r="15306" spans="1:11" x14ac:dyDescent="0.25">
      <c r="A15306" t="s">
        <v>22137</v>
      </c>
      <c r="C15306" t="s">
        <v>21</v>
      </c>
      <c r="D15306" t="s">
        <v>22</v>
      </c>
      <c r="F15306">
        <v>183039</v>
      </c>
      <c r="G15306" t="s">
        <v>6237</v>
      </c>
      <c r="H15306" t="s">
        <v>304</v>
      </c>
      <c r="I15306" t="s">
        <v>66</v>
      </c>
    </row>
    <row r="15307" spans="1:11" x14ac:dyDescent="0.25">
      <c r="A15307" t="s">
        <v>22138</v>
      </c>
      <c r="B15307" t="s">
        <v>22139</v>
      </c>
      <c r="C15307" t="s">
        <v>21</v>
      </c>
      <c r="D15307" t="s">
        <v>126</v>
      </c>
      <c r="F15307">
        <v>184505</v>
      </c>
      <c r="G15307" t="s">
        <v>21443</v>
      </c>
      <c r="H15307" t="s">
        <v>2391</v>
      </c>
      <c r="I15307" t="s">
        <v>66</v>
      </c>
    </row>
    <row r="15308" spans="1:11" x14ac:dyDescent="0.25">
      <c r="A15308" t="s">
        <v>22140</v>
      </c>
      <c r="B15308" t="s">
        <v>12410</v>
      </c>
      <c r="C15308" t="s">
        <v>21</v>
      </c>
      <c r="D15308" t="s">
        <v>22</v>
      </c>
      <c r="E15308" t="s">
        <v>47</v>
      </c>
      <c r="F15308">
        <v>183038</v>
      </c>
      <c r="G15308" t="s">
        <v>8523</v>
      </c>
      <c r="H15308" t="s">
        <v>11260</v>
      </c>
      <c r="I15308" t="s">
        <v>66</v>
      </c>
      <c r="J15308" t="s">
        <v>66</v>
      </c>
      <c r="K15308" t="s">
        <v>66</v>
      </c>
    </row>
    <row r="15309" spans="1:11" x14ac:dyDescent="0.25">
      <c r="A15309" t="s">
        <v>22141</v>
      </c>
      <c r="C15309" t="s">
        <v>21</v>
      </c>
      <c r="D15309" t="s">
        <v>22</v>
      </c>
      <c r="F15309">
        <v>183032</v>
      </c>
      <c r="G15309" t="s">
        <v>11639</v>
      </c>
      <c r="H15309" t="s">
        <v>7024</v>
      </c>
      <c r="I15309" t="s">
        <v>66</v>
      </c>
      <c r="J15309" t="s">
        <v>66</v>
      </c>
      <c r="K15309" t="s">
        <v>66</v>
      </c>
    </row>
    <row r="15310" spans="1:11" x14ac:dyDescent="0.25">
      <c r="A15310" t="s">
        <v>22142</v>
      </c>
      <c r="B15310" t="s">
        <v>22143</v>
      </c>
      <c r="C15310" t="s">
        <v>21</v>
      </c>
      <c r="D15310" t="s">
        <v>22</v>
      </c>
      <c r="E15310" t="s">
        <v>179</v>
      </c>
      <c r="F15310">
        <v>183032</v>
      </c>
      <c r="G15310" t="s">
        <v>11586</v>
      </c>
      <c r="H15310" t="s">
        <v>7192</v>
      </c>
      <c r="I15310" t="s">
        <v>66</v>
      </c>
      <c r="J15310" t="s">
        <v>66</v>
      </c>
    </row>
    <row r="15311" spans="1:11" x14ac:dyDescent="0.25">
      <c r="A15311" t="s">
        <v>22142</v>
      </c>
      <c r="B15311" t="s">
        <v>9958</v>
      </c>
      <c r="C15311" t="s">
        <v>21</v>
      </c>
      <c r="D15311" t="s">
        <v>86</v>
      </c>
      <c r="F15311">
        <v>184250</v>
      </c>
      <c r="G15311" t="s">
        <v>22144</v>
      </c>
      <c r="H15311" t="s">
        <v>7192</v>
      </c>
      <c r="I15311" t="s">
        <v>66</v>
      </c>
      <c r="J15311" t="s">
        <v>66</v>
      </c>
    </row>
    <row r="15312" spans="1:11" x14ac:dyDescent="0.25">
      <c r="A15312" t="s">
        <v>22145</v>
      </c>
      <c r="C15312" t="s">
        <v>21</v>
      </c>
      <c r="D15312" t="s">
        <v>22</v>
      </c>
      <c r="E15312" t="s">
        <v>211</v>
      </c>
      <c r="F15312">
        <v>183038</v>
      </c>
      <c r="G15312" t="s">
        <v>1007</v>
      </c>
      <c r="H15312" t="s">
        <v>5861</v>
      </c>
      <c r="I15312" t="s">
        <v>66</v>
      </c>
      <c r="J15312" t="s">
        <v>66</v>
      </c>
      <c r="K15312" t="s">
        <v>66</v>
      </c>
    </row>
    <row r="15313" spans="1:11" x14ac:dyDescent="0.25">
      <c r="A15313" t="s">
        <v>22146</v>
      </c>
      <c r="C15313" t="s">
        <v>21</v>
      </c>
      <c r="D15313" t="s">
        <v>22</v>
      </c>
      <c r="E15313" t="s">
        <v>239</v>
      </c>
      <c r="F15313">
        <v>183038</v>
      </c>
      <c r="G15313" t="s">
        <v>240</v>
      </c>
      <c r="H15313" t="s">
        <v>7192</v>
      </c>
      <c r="I15313" t="s">
        <v>66</v>
      </c>
      <c r="J15313" t="s">
        <v>66</v>
      </c>
      <c r="K15313" t="s">
        <v>66</v>
      </c>
    </row>
    <row r="15314" spans="1:11" x14ac:dyDescent="0.25">
      <c r="A15314" t="s">
        <v>22147</v>
      </c>
      <c r="B15314" t="s">
        <v>22148</v>
      </c>
      <c r="C15314" t="s">
        <v>21</v>
      </c>
      <c r="D15314" t="s">
        <v>22</v>
      </c>
      <c r="E15314" t="s">
        <v>10273</v>
      </c>
      <c r="F15314">
        <v>183038</v>
      </c>
      <c r="G15314" t="s">
        <v>18116</v>
      </c>
      <c r="H15314" t="s">
        <v>6522</v>
      </c>
      <c r="I15314" t="s">
        <v>66</v>
      </c>
      <c r="J15314" t="s">
        <v>66</v>
      </c>
    </row>
    <row r="15315" spans="1:11" x14ac:dyDescent="0.25">
      <c r="A15315" t="s">
        <v>22149</v>
      </c>
      <c r="C15315" t="s">
        <v>21</v>
      </c>
      <c r="D15315" t="s">
        <v>22</v>
      </c>
      <c r="F15315">
        <v>183025</v>
      </c>
      <c r="G15315" t="s">
        <v>10323</v>
      </c>
      <c r="H15315" t="s">
        <v>2303</v>
      </c>
      <c r="I15315" t="s">
        <v>66</v>
      </c>
      <c r="J15315" t="s">
        <v>66</v>
      </c>
      <c r="K15315" t="s">
        <v>66</v>
      </c>
    </row>
    <row r="15316" spans="1:11" x14ac:dyDescent="0.25">
      <c r="A15316" t="s">
        <v>22150</v>
      </c>
      <c r="B15316" t="s">
        <v>904</v>
      </c>
      <c r="C15316" t="s">
        <v>21</v>
      </c>
      <c r="D15316" t="s">
        <v>22</v>
      </c>
      <c r="E15316" t="s">
        <v>956</v>
      </c>
      <c r="F15316">
        <v>183025</v>
      </c>
      <c r="G15316" t="s">
        <v>12540</v>
      </c>
      <c r="H15316" t="s">
        <v>906</v>
      </c>
      <c r="I15316" t="s">
        <v>66</v>
      </c>
      <c r="J15316" t="s">
        <v>66</v>
      </c>
      <c r="K15316" t="s">
        <v>66</v>
      </c>
    </row>
    <row r="15317" spans="1:11" x14ac:dyDescent="0.25">
      <c r="A15317" t="s">
        <v>22151</v>
      </c>
      <c r="C15317" t="s">
        <v>21</v>
      </c>
      <c r="D15317" t="s">
        <v>22</v>
      </c>
      <c r="F15317">
        <v>183035</v>
      </c>
      <c r="G15317" t="s">
        <v>6004</v>
      </c>
      <c r="H15317" t="s">
        <v>3898</v>
      </c>
      <c r="I15317" t="s">
        <v>66</v>
      </c>
    </row>
    <row r="15318" spans="1:11" x14ac:dyDescent="0.25">
      <c r="A15318" t="s">
        <v>22152</v>
      </c>
      <c r="B15318" t="s">
        <v>22153</v>
      </c>
      <c r="C15318" t="s">
        <v>21</v>
      </c>
      <c r="D15318" t="s">
        <v>22</v>
      </c>
      <c r="H15318" t="s">
        <v>9091</v>
      </c>
      <c r="I15318" t="s">
        <v>66</v>
      </c>
      <c r="J15318" t="s">
        <v>66</v>
      </c>
      <c r="K15318" t="s">
        <v>66</v>
      </c>
    </row>
    <row r="15319" spans="1:11" x14ac:dyDescent="0.25">
      <c r="A15319" t="s">
        <v>22154</v>
      </c>
      <c r="C15319" t="s">
        <v>21</v>
      </c>
      <c r="D15319" t="s">
        <v>22</v>
      </c>
      <c r="F15319">
        <v>183038</v>
      </c>
      <c r="G15319" t="s">
        <v>485</v>
      </c>
      <c r="H15319" t="s">
        <v>2745</v>
      </c>
      <c r="I15319" t="s">
        <v>66</v>
      </c>
      <c r="K15319" t="s">
        <v>66</v>
      </c>
    </row>
    <row r="15320" spans="1:11" x14ac:dyDescent="0.25">
      <c r="A15320" t="s">
        <v>22154</v>
      </c>
      <c r="B15320" t="s">
        <v>22155</v>
      </c>
      <c r="C15320" t="s">
        <v>21</v>
      </c>
      <c r="D15320" t="s">
        <v>22</v>
      </c>
      <c r="E15320" t="s">
        <v>199</v>
      </c>
      <c r="F15320">
        <v>183038</v>
      </c>
      <c r="G15320" t="s">
        <v>200</v>
      </c>
      <c r="H15320" t="s">
        <v>14370</v>
      </c>
      <c r="I15320" t="s">
        <v>66</v>
      </c>
      <c r="J15320" t="s">
        <v>66</v>
      </c>
      <c r="K15320" t="s">
        <v>66</v>
      </c>
    </row>
    <row r="15321" spans="1:11" x14ac:dyDescent="0.25">
      <c r="A15321" t="s">
        <v>22154</v>
      </c>
      <c r="B15321" t="s">
        <v>572</v>
      </c>
      <c r="C15321" t="s">
        <v>21</v>
      </c>
      <c r="D15321" t="s">
        <v>475</v>
      </c>
      <c r="F15321">
        <v>184430</v>
      </c>
      <c r="G15321" t="s">
        <v>22156</v>
      </c>
      <c r="H15321" t="s">
        <v>13384</v>
      </c>
      <c r="I15321" t="s">
        <v>66</v>
      </c>
    </row>
    <row r="15322" spans="1:11" x14ac:dyDescent="0.25">
      <c r="A15322" t="s">
        <v>22157</v>
      </c>
      <c r="C15322" t="s">
        <v>21</v>
      </c>
      <c r="D15322" t="s">
        <v>22</v>
      </c>
      <c r="F15322">
        <v>183017</v>
      </c>
      <c r="G15322" t="s">
        <v>2897</v>
      </c>
      <c r="H15322" t="s">
        <v>581</v>
      </c>
      <c r="I15322" t="s">
        <v>66</v>
      </c>
      <c r="J15322" t="s">
        <v>66</v>
      </c>
      <c r="K15322" t="s">
        <v>66</v>
      </c>
    </row>
    <row r="15323" spans="1:11" x14ac:dyDescent="0.25">
      <c r="A15323" t="s">
        <v>22157</v>
      </c>
      <c r="B15323" t="s">
        <v>972</v>
      </c>
      <c r="C15323" t="s">
        <v>21</v>
      </c>
      <c r="D15323" t="s">
        <v>22</v>
      </c>
      <c r="F15323">
        <v>183017</v>
      </c>
      <c r="G15323" t="s">
        <v>2898</v>
      </c>
      <c r="H15323" t="s">
        <v>2729</v>
      </c>
      <c r="I15323" t="s">
        <v>66</v>
      </c>
      <c r="J15323" t="s">
        <v>66</v>
      </c>
    </row>
    <row r="15324" spans="1:11" x14ac:dyDescent="0.25">
      <c r="A15324" t="s">
        <v>22158</v>
      </c>
      <c r="B15324" t="s">
        <v>22159</v>
      </c>
      <c r="C15324" t="s">
        <v>21</v>
      </c>
      <c r="D15324" t="s">
        <v>22</v>
      </c>
      <c r="F15324">
        <v>183017</v>
      </c>
      <c r="G15324" t="s">
        <v>22160</v>
      </c>
      <c r="H15324" t="s">
        <v>22161</v>
      </c>
      <c r="I15324" t="s">
        <v>66</v>
      </c>
      <c r="J15324" t="s">
        <v>66</v>
      </c>
      <c r="K15324" t="s">
        <v>66</v>
      </c>
    </row>
    <row r="15325" spans="1:11" x14ac:dyDescent="0.25">
      <c r="A15325" t="s">
        <v>22162</v>
      </c>
      <c r="C15325" t="s">
        <v>21</v>
      </c>
      <c r="D15325" t="s">
        <v>169</v>
      </c>
      <c r="F15325">
        <v>184209</v>
      </c>
      <c r="G15325" t="s">
        <v>19799</v>
      </c>
      <c r="H15325" t="s">
        <v>4302</v>
      </c>
      <c r="I15325" t="s">
        <v>66</v>
      </c>
      <c r="J15325" t="s">
        <v>66</v>
      </c>
      <c r="K15325" t="s">
        <v>66</v>
      </c>
    </row>
    <row r="15326" spans="1:11" x14ac:dyDescent="0.25">
      <c r="A15326" t="s">
        <v>22163</v>
      </c>
      <c r="C15326" t="s">
        <v>21</v>
      </c>
      <c r="D15326" t="s">
        <v>22</v>
      </c>
      <c r="H15326" t="s">
        <v>1954</v>
      </c>
      <c r="I15326" t="s">
        <v>66</v>
      </c>
      <c r="J15326" t="s">
        <v>66</v>
      </c>
      <c r="K15326" t="s">
        <v>66</v>
      </c>
    </row>
    <row r="15327" spans="1:11" x14ac:dyDescent="0.25">
      <c r="A15327" t="s">
        <v>22164</v>
      </c>
      <c r="C15327" t="s">
        <v>21</v>
      </c>
      <c r="D15327" t="s">
        <v>22</v>
      </c>
      <c r="H15327" t="s">
        <v>4525</v>
      </c>
      <c r="I15327" t="s">
        <v>66</v>
      </c>
      <c r="J15327" t="s">
        <v>66</v>
      </c>
      <c r="K15327" t="s">
        <v>66</v>
      </c>
    </row>
    <row r="15328" spans="1:11" x14ac:dyDescent="0.25">
      <c r="A15328" t="s">
        <v>22165</v>
      </c>
      <c r="C15328" t="s">
        <v>21</v>
      </c>
      <c r="D15328" t="s">
        <v>22</v>
      </c>
      <c r="F15328">
        <v>183016</v>
      </c>
      <c r="G15328" t="s">
        <v>4978</v>
      </c>
      <c r="H15328" t="s">
        <v>5861</v>
      </c>
      <c r="I15328" t="s">
        <v>66</v>
      </c>
      <c r="J15328" t="s">
        <v>66</v>
      </c>
      <c r="K15328" t="s">
        <v>66</v>
      </c>
    </row>
    <row r="15329" spans="1:11" x14ac:dyDescent="0.25">
      <c r="A15329" t="s">
        <v>22166</v>
      </c>
      <c r="C15329" t="s">
        <v>21</v>
      </c>
      <c r="D15329" t="s">
        <v>22</v>
      </c>
      <c r="F15329">
        <v>183032</v>
      </c>
      <c r="G15329" t="s">
        <v>7143</v>
      </c>
      <c r="H15329" t="s">
        <v>5861</v>
      </c>
      <c r="I15329" t="s">
        <v>66</v>
      </c>
      <c r="J15329" t="s">
        <v>66</v>
      </c>
      <c r="K15329" t="s">
        <v>66</v>
      </c>
    </row>
    <row r="15330" spans="1:11" x14ac:dyDescent="0.25">
      <c r="A15330" t="s">
        <v>22167</v>
      </c>
      <c r="C15330" t="s">
        <v>21</v>
      </c>
      <c r="D15330" t="s">
        <v>22</v>
      </c>
      <c r="F15330">
        <v>183034</v>
      </c>
      <c r="G15330" t="s">
        <v>7524</v>
      </c>
      <c r="H15330" t="s">
        <v>1469</v>
      </c>
      <c r="I15330" t="s">
        <v>66</v>
      </c>
      <c r="J15330" t="s">
        <v>66</v>
      </c>
      <c r="K15330" t="s">
        <v>66</v>
      </c>
    </row>
    <row r="15331" spans="1:11" x14ac:dyDescent="0.25">
      <c r="A15331" t="s">
        <v>22168</v>
      </c>
      <c r="C15331" t="s">
        <v>21</v>
      </c>
      <c r="D15331" t="s">
        <v>22</v>
      </c>
      <c r="F15331">
        <v>183038</v>
      </c>
      <c r="G15331" t="s">
        <v>18807</v>
      </c>
      <c r="H15331" t="s">
        <v>4632</v>
      </c>
      <c r="I15331" t="s">
        <v>66</v>
      </c>
    </row>
    <row r="15332" spans="1:11" x14ac:dyDescent="0.25">
      <c r="A15332" t="s">
        <v>22169</v>
      </c>
      <c r="C15332" t="s">
        <v>21</v>
      </c>
      <c r="D15332" t="s">
        <v>169</v>
      </c>
      <c r="F15332">
        <v>184209</v>
      </c>
      <c r="G15332" t="s">
        <v>1660</v>
      </c>
      <c r="H15332" t="s">
        <v>1869</v>
      </c>
      <c r="I15332" t="s">
        <v>66</v>
      </c>
      <c r="J15332" t="s">
        <v>66</v>
      </c>
      <c r="K15332" t="s">
        <v>66</v>
      </c>
    </row>
    <row r="15333" spans="1:11" x14ac:dyDescent="0.25">
      <c r="A15333" t="s">
        <v>22170</v>
      </c>
      <c r="C15333" t="s">
        <v>21</v>
      </c>
      <c r="D15333" t="s">
        <v>22</v>
      </c>
      <c r="F15333">
        <v>183052</v>
      </c>
      <c r="G15333" t="s">
        <v>22171</v>
      </c>
      <c r="H15333" t="s">
        <v>13449</v>
      </c>
      <c r="I15333" t="s">
        <v>66</v>
      </c>
    </row>
    <row r="15334" spans="1:11" x14ac:dyDescent="0.25">
      <c r="A15334" t="s">
        <v>22172</v>
      </c>
      <c r="C15334" t="s">
        <v>21</v>
      </c>
      <c r="D15334" t="s">
        <v>22</v>
      </c>
      <c r="F15334">
        <v>183034</v>
      </c>
      <c r="G15334" t="s">
        <v>662</v>
      </c>
      <c r="H15334" t="s">
        <v>2372</v>
      </c>
      <c r="I15334" t="s">
        <v>66</v>
      </c>
      <c r="J15334" t="s">
        <v>66</v>
      </c>
      <c r="K15334" t="s">
        <v>66</v>
      </c>
    </row>
    <row r="15335" spans="1:11" x14ac:dyDescent="0.25">
      <c r="A15335" t="s">
        <v>22173</v>
      </c>
      <c r="C15335" t="s">
        <v>21</v>
      </c>
      <c r="D15335" t="s">
        <v>22</v>
      </c>
      <c r="F15335">
        <v>183025</v>
      </c>
      <c r="G15335" t="s">
        <v>8303</v>
      </c>
      <c r="H15335" t="s">
        <v>5486</v>
      </c>
      <c r="I15335" t="s">
        <v>66</v>
      </c>
      <c r="J15335" t="s">
        <v>66</v>
      </c>
      <c r="K15335" t="s">
        <v>66</v>
      </c>
    </row>
    <row r="15336" spans="1:11" x14ac:dyDescent="0.25">
      <c r="A15336" t="s">
        <v>22174</v>
      </c>
      <c r="B15336" t="s">
        <v>22175</v>
      </c>
      <c r="C15336" t="s">
        <v>21</v>
      </c>
      <c r="D15336" t="s">
        <v>477</v>
      </c>
      <c r="F15336">
        <v>184230</v>
      </c>
      <c r="G15336" t="s">
        <v>20754</v>
      </c>
      <c r="H15336" t="s">
        <v>7192</v>
      </c>
      <c r="I15336" t="s">
        <v>66</v>
      </c>
      <c r="J15336" t="s">
        <v>66</v>
      </c>
    </row>
    <row r="15337" spans="1:11" x14ac:dyDescent="0.25">
      <c r="A15337" t="s">
        <v>22176</v>
      </c>
      <c r="B15337" t="s">
        <v>22177</v>
      </c>
      <c r="C15337" t="s">
        <v>21</v>
      </c>
      <c r="D15337" t="s">
        <v>136</v>
      </c>
      <c r="F15337">
        <v>184606</v>
      </c>
      <c r="G15337" t="s">
        <v>22178</v>
      </c>
      <c r="H15337" t="s">
        <v>4132</v>
      </c>
      <c r="I15337" t="s">
        <v>66</v>
      </c>
    </row>
    <row r="15338" spans="1:11" x14ac:dyDescent="0.25">
      <c r="A15338" t="s">
        <v>22179</v>
      </c>
      <c r="C15338" t="s">
        <v>21</v>
      </c>
      <c r="D15338" t="s">
        <v>22</v>
      </c>
      <c r="F15338">
        <v>183038</v>
      </c>
      <c r="G15338" t="s">
        <v>3253</v>
      </c>
      <c r="H15338" t="s">
        <v>31</v>
      </c>
      <c r="I15338" t="s">
        <v>66</v>
      </c>
      <c r="K15338" t="s">
        <v>66</v>
      </c>
    </row>
    <row r="15339" spans="1:11" x14ac:dyDescent="0.25">
      <c r="A15339" t="s">
        <v>22180</v>
      </c>
      <c r="C15339" t="s">
        <v>21</v>
      </c>
      <c r="D15339" t="s">
        <v>22</v>
      </c>
      <c r="F15339">
        <v>183038</v>
      </c>
      <c r="G15339" t="s">
        <v>22181</v>
      </c>
      <c r="H15339" t="s">
        <v>208</v>
      </c>
      <c r="I15339" t="s">
        <v>66</v>
      </c>
      <c r="J15339" t="s">
        <v>66</v>
      </c>
      <c r="K15339" t="s">
        <v>66</v>
      </c>
    </row>
    <row r="15340" spans="1:11" x14ac:dyDescent="0.25">
      <c r="A15340" t="s">
        <v>22182</v>
      </c>
      <c r="C15340" t="s">
        <v>21</v>
      </c>
      <c r="D15340" t="s">
        <v>22</v>
      </c>
      <c r="F15340">
        <v>183038</v>
      </c>
      <c r="G15340" t="s">
        <v>575</v>
      </c>
      <c r="H15340" t="s">
        <v>6961</v>
      </c>
      <c r="I15340" t="s">
        <v>66</v>
      </c>
      <c r="J15340" t="s">
        <v>66</v>
      </c>
      <c r="K15340" t="s">
        <v>66</v>
      </c>
    </row>
    <row r="15341" spans="1:11" x14ac:dyDescent="0.25">
      <c r="A15341" t="s">
        <v>22183</v>
      </c>
      <c r="B15341" t="s">
        <v>595</v>
      </c>
      <c r="C15341" t="s">
        <v>21</v>
      </c>
      <c r="D15341" t="s">
        <v>22</v>
      </c>
      <c r="F15341">
        <v>183052</v>
      </c>
      <c r="G15341" t="s">
        <v>22184</v>
      </c>
      <c r="H15341" t="s">
        <v>301</v>
      </c>
      <c r="I15341" t="s">
        <v>66</v>
      </c>
    </row>
    <row r="15342" spans="1:11" x14ac:dyDescent="0.25">
      <c r="A15342" t="s">
        <v>22183</v>
      </c>
      <c r="B15342" t="s">
        <v>595</v>
      </c>
      <c r="C15342" t="s">
        <v>21</v>
      </c>
      <c r="D15342" t="s">
        <v>22</v>
      </c>
      <c r="E15342" t="s">
        <v>1214</v>
      </c>
      <c r="F15342">
        <v>183010</v>
      </c>
      <c r="G15342" t="s">
        <v>1215</v>
      </c>
      <c r="H15342" t="s">
        <v>301</v>
      </c>
      <c r="I15342" t="s">
        <v>66</v>
      </c>
      <c r="J15342" t="s">
        <v>66</v>
      </c>
      <c r="K15342" t="s">
        <v>66</v>
      </c>
    </row>
    <row r="15343" spans="1:11" x14ac:dyDescent="0.25">
      <c r="A15343" t="s">
        <v>22183</v>
      </c>
      <c r="B15343" t="s">
        <v>22185</v>
      </c>
      <c r="C15343" t="s">
        <v>21</v>
      </c>
      <c r="D15343" t="s">
        <v>22</v>
      </c>
      <c r="F15343">
        <v>183052</v>
      </c>
      <c r="G15343" t="s">
        <v>22184</v>
      </c>
      <c r="H15343" t="s">
        <v>597</v>
      </c>
      <c r="I15343" t="s">
        <v>66</v>
      </c>
      <c r="K15343" t="s">
        <v>66</v>
      </c>
    </row>
    <row r="15344" spans="1:11" x14ac:dyDescent="0.25">
      <c r="A15344" t="s">
        <v>22183</v>
      </c>
      <c r="B15344" t="s">
        <v>5021</v>
      </c>
      <c r="C15344" t="s">
        <v>21</v>
      </c>
      <c r="D15344" t="s">
        <v>22</v>
      </c>
      <c r="F15344">
        <v>183052</v>
      </c>
      <c r="G15344" t="s">
        <v>22184</v>
      </c>
      <c r="H15344" t="s">
        <v>597</v>
      </c>
      <c r="I15344" t="s">
        <v>66</v>
      </c>
      <c r="K15344" t="s">
        <v>66</v>
      </c>
    </row>
    <row r="15345" spans="1:11" x14ac:dyDescent="0.25">
      <c r="A15345" t="s">
        <v>22186</v>
      </c>
      <c r="B15345" t="s">
        <v>144</v>
      </c>
      <c r="C15345" t="s">
        <v>21</v>
      </c>
      <c r="D15345" t="s">
        <v>22</v>
      </c>
      <c r="F15345">
        <v>183052</v>
      </c>
      <c r="G15345" t="s">
        <v>22184</v>
      </c>
      <c r="H15345" t="s">
        <v>192</v>
      </c>
      <c r="I15345" t="s">
        <v>66</v>
      </c>
      <c r="J15345" t="s">
        <v>66</v>
      </c>
      <c r="K15345" t="s">
        <v>66</v>
      </c>
    </row>
    <row r="15346" spans="1:11" x14ac:dyDescent="0.25">
      <c r="A15346" t="s">
        <v>22187</v>
      </c>
      <c r="C15346" t="s">
        <v>21</v>
      </c>
      <c r="D15346" t="s">
        <v>22</v>
      </c>
      <c r="F15346">
        <v>184635</v>
      </c>
      <c r="G15346" t="s">
        <v>22188</v>
      </c>
      <c r="H15346" t="s">
        <v>22189</v>
      </c>
      <c r="I15346" t="s">
        <v>66</v>
      </c>
      <c r="J15346" t="s">
        <v>66</v>
      </c>
    </row>
    <row r="15347" spans="1:11" x14ac:dyDescent="0.25">
      <c r="A15347" t="s">
        <v>22187</v>
      </c>
      <c r="C15347" t="s">
        <v>21</v>
      </c>
      <c r="D15347" t="s">
        <v>136</v>
      </c>
      <c r="F15347">
        <v>184606</v>
      </c>
      <c r="G15347" t="s">
        <v>22190</v>
      </c>
      <c r="H15347" t="s">
        <v>22189</v>
      </c>
      <c r="I15347" t="s">
        <v>66</v>
      </c>
      <c r="J15347" t="s">
        <v>66</v>
      </c>
    </row>
    <row r="15348" spans="1:11" x14ac:dyDescent="0.25">
      <c r="A15348" t="s">
        <v>22191</v>
      </c>
      <c r="B15348" t="s">
        <v>681</v>
      </c>
      <c r="C15348" t="s">
        <v>21</v>
      </c>
      <c r="D15348" t="s">
        <v>136</v>
      </c>
      <c r="F15348">
        <v>184606</v>
      </c>
      <c r="G15348" t="s">
        <v>11854</v>
      </c>
      <c r="H15348" t="s">
        <v>6234</v>
      </c>
      <c r="I15348" t="s">
        <v>66</v>
      </c>
      <c r="J15348" t="s">
        <v>66</v>
      </c>
    </row>
    <row r="15349" spans="1:11" x14ac:dyDescent="0.25">
      <c r="A15349" t="s">
        <v>22192</v>
      </c>
      <c r="B15349" t="s">
        <v>681</v>
      </c>
      <c r="C15349" t="s">
        <v>21</v>
      </c>
      <c r="D15349" t="s">
        <v>169</v>
      </c>
      <c r="G15349" t="s">
        <v>6655</v>
      </c>
      <c r="H15349" t="s">
        <v>5262</v>
      </c>
      <c r="I15349" t="s">
        <v>66</v>
      </c>
    </row>
    <row r="15350" spans="1:11" x14ac:dyDescent="0.25">
      <c r="A15350" t="s">
        <v>22193</v>
      </c>
      <c r="B15350" t="s">
        <v>22194</v>
      </c>
      <c r="C15350" t="s">
        <v>21</v>
      </c>
      <c r="D15350" t="s">
        <v>22</v>
      </c>
      <c r="H15350" t="s">
        <v>2385</v>
      </c>
      <c r="I15350" t="s">
        <v>66</v>
      </c>
      <c r="K15350" t="s">
        <v>66</v>
      </c>
    </row>
    <row r="15351" spans="1:11" x14ac:dyDescent="0.25">
      <c r="A15351" t="s">
        <v>22195</v>
      </c>
      <c r="C15351" t="s">
        <v>21</v>
      </c>
      <c r="D15351" t="s">
        <v>22</v>
      </c>
      <c r="F15351">
        <v>183038</v>
      </c>
      <c r="G15351" t="s">
        <v>8288</v>
      </c>
      <c r="H15351" t="s">
        <v>1472</v>
      </c>
      <c r="I15351" t="s">
        <v>66</v>
      </c>
    </row>
    <row r="15352" spans="1:11" x14ac:dyDescent="0.25">
      <c r="A15352" t="s">
        <v>22196</v>
      </c>
      <c r="C15352" t="s">
        <v>21</v>
      </c>
      <c r="D15352" t="s">
        <v>22</v>
      </c>
      <c r="F15352">
        <v>183025</v>
      </c>
      <c r="G15352" t="s">
        <v>3203</v>
      </c>
      <c r="H15352" t="s">
        <v>12057</v>
      </c>
      <c r="I15352" t="s">
        <v>66</v>
      </c>
      <c r="J15352" t="s">
        <v>66</v>
      </c>
      <c r="K15352" t="s">
        <v>66</v>
      </c>
    </row>
    <row r="15353" spans="1:11" x14ac:dyDescent="0.25">
      <c r="A15353" t="s">
        <v>22197</v>
      </c>
      <c r="C15353" t="s">
        <v>21</v>
      </c>
      <c r="D15353" t="s">
        <v>22</v>
      </c>
      <c r="F15353">
        <v>183031</v>
      </c>
      <c r="G15353" t="s">
        <v>13456</v>
      </c>
      <c r="H15353" t="s">
        <v>5050</v>
      </c>
      <c r="I15353" t="s">
        <v>66</v>
      </c>
    </row>
    <row r="15354" spans="1:11" x14ac:dyDescent="0.25">
      <c r="A15354" t="s">
        <v>22198</v>
      </c>
      <c r="C15354" t="s">
        <v>21</v>
      </c>
      <c r="D15354" t="s">
        <v>22</v>
      </c>
      <c r="F15354">
        <v>183031</v>
      </c>
      <c r="G15354" t="s">
        <v>3918</v>
      </c>
      <c r="H15354" t="s">
        <v>1472</v>
      </c>
      <c r="I15354" t="s">
        <v>66</v>
      </c>
    </row>
    <row r="15355" spans="1:11" x14ac:dyDescent="0.25">
      <c r="A15355" t="s">
        <v>22199</v>
      </c>
      <c r="B15355" t="s">
        <v>97</v>
      </c>
      <c r="C15355" t="s">
        <v>21</v>
      </c>
      <c r="D15355" t="s">
        <v>22</v>
      </c>
      <c r="E15355" t="s">
        <v>1035</v>
      </c>
      <c r="F15355">
        <v>183038</v>
      </c>
      <c r="G15355" t="s">
        <v>22200</v>
      </c>
      <c r="H15355" t="s">
        <v>12291</v>
      </c>
      <c r="I15355" t="s">
        <v>66</v>
      </c>
      <c r="K15355" t="s">
        <v>66</v>
      </c>
    </row>
    <row r="15356" spans="1:11" x14ac:dyDescent="0.25">
      <c r="A15356" t="s">
        <v>22199</v>
      </c>
      <c r="B15356" t="s">
        <v>97</v>
      </c>
      <c r="C15356" t="s">
        <v>21</v>
      </c>
      <c r="D15356" t="s">
        <v>22</v>
      </c>
      <c r="E15356" t="s">
        <v>643</v>
      </c>
      <c r="F15356">
        <v>183038</v>
      </c>
      <c r="G15356" t="s">
        <v>644</v>
      </c>
      <c r="H15356" t="s">
        <v>12300</v>
      </c>
      <c r="I15356" t="s">
        <v>66</v>
      </c>
      <c r="K15356" t="s">
        <v>66</v>
      </c>
    </row>
    <row r="15357" spans="1:11" x14ac:dyDescent="0.25">
      <c r="A15357" t="s">
        <v>22201</v>
      </c>
      <c r="C15357" t="s">
        <v>21</v>
      </c>
      <c r="D15357" t="s">
        <v>22</v>
      </c>
      <c r="F15357">
        <v>183025</v>
      </c>
      <c r="G15357" t="s">
        <v>12262</v>
      </c>
      <c r="H15357" t="s">
        <v>9844</v>
      </c>
      <c r="I15357" t="s">
        <v>66</v>
      </c>
      <c r="J15357" t="s">
        <v>66</v>
      </c>
      <c r="K15357" t="s">
        <v>66</v>
      </c>
    </row>
    <row r="15358" spans="1:11" x14ac:dyDescent="0.25">
      <c r="A15358" t="s">
        <v>22201</v>
      </c>
      <c r="B15358" t="s">
        <v>22202</v>
      </c>
      <c r="C15358" t="s">
        <v>21</v>
      </c>
      <c r="D15358" t="s">
        <v>22</v>
      </c>
      <c r="E15358" t="s">
        <v>1046</v>
      </c>
      <c r="F15358">
        <v>183025</v>
      </c>
      <c r="G15358" t="s">
        <v>3611</v>
      </c>
      <c r="H15358" t="s">
        <v>7461</v>
      </c>
      <c r="I15358" t="s">
        <v>66</v>
      </c>
      <c r="J15358" t="s">
        <v>66</v>
      </c>
      <c r="K15358" t="s">
        <v>66</v>
      </c>
    </row>
    <row r="15359" spans="1:11" x14ac:dyDescent="0.25">
      <c r="A15359" t="s">
        <v>22203</v>
      </c>
      <c r="C15359" t="s">
        <v>21</v>
      </c>
      <c r="D15359" t="s">
        <v>22</v>
      </c>
      <c r="F15359">
        <v>183032</v>
      </c>
      <c r="G15359" t="s">
        <v>12613</v>
      </c>
      <c r="H15359" t="s">
        <v>6065</v>
      </c>
      <c r="I15359" t="s">
        <v>66</v>
      </c>
      <c r="J15359" t="s">
        <v>66</v>
      </c>
      <c r="K15359" t="s">
        <v>66</v>
      </c>
    </row>
    <row r="15360" spans="1:11" x14ac:dyDescent="0.25">
      <c r="A15360" t="s">
        <v>22204</v>
      </c>
      <c r="B15360" t="s">
        <v>8991</v>
      </c>
      <c r="C15360" t="s">
        <v>21</v>
      </c>
      <c r="D15360" t="s">
        <v>22</v>
      </c>
      <c r="E15360" t="s">
        <v>6327</v>
      </c>
      <c r="F15360">
        <v>183032</v>
      </c>
      <c r="G15360" t="s">
        <v>6328</v>
      </c>
      <c r="H15360" t="s">
        <v>6582</v>
      </c>
      <c r="I15360" t="s">
        <v>66</v>
      </c>
      <c r="J15360" t="s">
        <v>66</v>
      </c>
      <c r="K15360" t="s">
        <v>66</v>
      </c>
    </row>
    <row r="15361" spans="1:11" x14ac:dyDescent="0.25">
      <c r="A15361" t="s">
        <v>22205</v>
      </c>
      <c r="B15361" t="s">
        <v>572</v>
      </c>
      <c r="C15361" t="s">
        <v>21</v>
      </c>
      <c r="D15361" t="s">
        <v>465</v>
      </c>
      <c r="F15361">
        <v>184042</v>
      </c>
      <c r="G15361" t="s">
        <v>22206</v>
      </c>
      <c r="H15361" t="s">
        <v>163</v>
      </c>
      <c r="I15361" t="s">
        <v>66</v>
      </c>
    </row>
    <row r="15362" spans="1:11" x14ac:dyDescent="0.25">
      <c r="A15362" t="s">
        <v>22207</v>
      </c>
      <c r="C15362" t="s">
        <v>21</v>
      </c>
      <c r="D15362" t="s">
        <v>22</v>
      </c>
      <c r="F15362">
        <v>183038</v>
      </c>
      <c r="G15362" t="s">
        <v>6321</v>
      </c>
      <c r="H15362" t="s">
        <v>6316</v>
      </c>
      <c r="I15362" t="s">
        <v>66</v>
      </c>
      <c r="J15362" t="s">
        <v>66</v>
      </c>
      <c r="K15362" t="s">
        <v>66</v>
      </c>
    </row>
    <row r="15363" spans="1:11" x14ac:dyDescent="0.25">
      <c r="A15363" t="s">
        <v>22207</v>
      </c>
      <c r="B15363" t="s">
        <v>22208</v>
      </c>
      <c r="C15363" t="s">
        <v>21</v>
      </c>
      <c r="D15363" t="s">
        <v>22</v>
      </c>
      <c r="H15363" t="s">
        <v>1877</v>
      </c>
      <c r="I15363" t="s">
        <v>66</v>
      </c>
      <c r="J15363" t="s">
        <v>66</v>
      </c>
    </row>
    <row r="15364" spans="1:11" x14ac:dyDescent="0.25">
      <c r="A15364" t="s">
        <v>22209</v>
      </c>
      <c r="C15364" t="s">
        <v>21</v>
      </c>
      <c r="D15364" t="s">
        <v>22</v>
      </c>
      <c r="F15364">
        <v>183052</v>
      </c>
      <c r="G15364" t="s">
        <v>7655</v>
      </c>
      <c r="H15364" t="s">
        <v>581</v>
      </c>
      <c r="I15364" t="s">
        <v>66</v>
      </c>
      <c r="J15364" t="s">
        <v>66</v>
      </c>
      <c r="K15364" t="s">
        <v>66</v>
      </c>
    </row>
    <row r="15365" spans="1:11" x14ac:dyDescent="0.25">
      <c r="A15365" t="s">
        <v>22209</v>
      </c>
      <c r="B15365" t="s">
        <v>972</v>
      </c>
      <c r="C15365" t="s">
        <v>21</v>
      </c>
      <c r="D15365" t="s">
        <v>22</v>
      </c>
      <c r="F15365">
        <v>183052</v>
      </c>
      <c r="G15365" t="s">
        <v>14011</v>
      </c>
      <c r="H15365" t="s">
        <v>21759</v>
      </c>
      <c r="I15365" t="s">
        <v>66</v>
      </c>
    </row>
    <row r="15366" spans="1:11" x14ac:dyDescent="0.25">
      <c r="A15366" t="s">
        <v>22210</v>
      </c>
      <c r="C15366" t="s">
        <v>21</v>
      </c>
      <c r="D15366" t="s">
        <v>22</v>
      </c>
      <c r="F15366">
        <v>183032</v>
      </c>
      <c r="G15366" t="s">
        <v>22211</v>
      </c>
      <c r="H15366" t="s">
        <v>6102</v>
      </c>
      <c r="I15366" t="s">
        <v>66</v>
      </c>
    </row>
    <row r="15367" spans="1:11" x14ac:dyDescent="0.25">
      <c r="A15367" t="s">
        <v>22210</v>
      </c>
      <c r="B15367" t="s">
        <v>22212</v>
      </c>
      <c r="C15367" t="s">
        <v>21</v>
      </c>
      <c r="D15367" t="s">
        <v>22</v>
      </c>
      <c r="E15367" t="s">
        <v>2169</v>
      </c>
      <c r="F15367">
        <v>183034</v>
      </c>
      <c r="G15367" t="s">
        <v>2170</v>
      </c>
      <c r="H15367" t="s">
        <v>2179</v>
      </c>
      <c r="I15367" t="s">
        <v>66</v>
      </c>
      <c r="J15367" t="s">
        <v>66</v>
      </c>
      <c r="K15367" t="s">
        <v>66</v>
      </c>
    </row>
    <row r="15368" spans="1:11" x14ac:dyDescent="0.25">
      <c r="A15368" t="s">
        <v>22210</v>
      </c>
      <c r="B15368" t="s">
        <v>22212</v>
      </c>
      <c r="C15368" t="s">
        <v>21</v>
      </c>
      <c r="D15368" t="s">
        <v>22</v>
      </c>
      <c r="E15368" t="s">
        <v>179</v>
      </c>
      <c r="F15368">
        <v>183032</v>
      </c>
      <c r="G15368" t="s">
        <v>22213</v>
      </c>
      <c r="H15368" t="s">
        <v>2179</v>
      </c>
      <c r="I15368" t="s">
        <v>66</v>
      </c>
      <c r="J15368" t="s">
        <v>66</v>
      </c>
      <c r="K15368" t="s">
        <v>66</v>
      </c>
    </row>
    <row r="15369" spans="1:11" x14ac:dyDescent="0.25">
      <c r="A15369" t="s">
        <v>22214</v>
      </c>
      <c r="B15369" t="s">
        <v>3859</v>
      </c>
      <c r="C15369" t="s">
        <v>21</v>
      </c>
      <c r="D15369" t="s">
        <v>86</v>
      </c>
      <c r="G15369" t="s">
        <v>22215</v>
      </c>
      <c r="H15369" t="s">
        <v>241</v>
      </c>
      <c r="I15369" t="s">
        <v>66</v>
      </c>
    </row>
    <row r="15370" spans="1:11" x14ac:dyDescent="0.25">
      <c r="A15370" t="s">
        <v>22216</v>
      </c>
      <c r="B15370" t="s">
        <v>22217</v>
      </c>
      <c r="C15370" t="s">
        <v>21</v>
      </c>
      <c r="D15370" t="s">
        <v>126</v>
      </c>
      <c r="F15370">
        <v>184510</v>
      </c>
      <c r="G15370" t="s">
        <v>2132</v>
      </c>
      <c r="H15370" t="s">
        <v>1664</v>
      </c>
      <c r="I15370" t="s">
        <v>66</v>
      </c>
      <c r="J15370" t="s">
        <v>66</v>
      </c>
    </row>
    <row r="15371" spans="1:11" x14ac:dyDescent="0.25">
      <c r="A15371" t="s">
        <v>22218</v>
      </c>
      <c r="B15371" t="s">
        <v>22219</v>
      </c>
      <c r="C15371" t="s">
        <v>21</v>
      </c>
      <c r="D15371" t="s">
        <v>22</v>
      </c>
      <c r="E15371" t="s">
        <v>34</v>
      </c>
      <c r="F15371">
        <v>183038</v>
      </c>
      <c r="G15371" t="s">
        <v>745</v>
      </c>
      <c r="H15371" t="s">
        <v>892</v>
      </c>
      <c r="I15371" t="s">
        <v>66</v>
      </c>
      <c r="J15371" t="s">
        <v>66</v>
      </c>
      <c r="K15371" t="s">
        <v>66</v>
      </c>
    </row>
    <row r="15372" spans="1:11" x14ac:dyDescent="0.25">
      <c r="A15372" t="s">
        <v>22220</v>
      </c>
      <c r="C15372" t="s">
        <v>21</v>
      </c>
      <c r="D15372" t="s">
        <v>22</v>
      </c>
      <c r="F15372">
        <v>183038</v>
      </c>
      <c r="G15372" t="s">
        <v>6905</v>
      </c>
      <c r="H15372" t="s">
        <v>4184</v>
      </c>
      <c r="I15372" t="s">
        <v>66</v>
      </c>
      <c r="J15372" t="s">
        <v>66</v>
      </c>
      <c r="K15372" t="s">
        <v>66</v>
      </c>
    </row>
    <row r="15373" spans="1:11" x14ac:dyDescent="0.25">
      <c r="A15373" t="s">
        <v>22221</v>
      </c>
      <c r="C15373" t="s">
        <v>21</v>
      </c>
      <c r="D15373" t="s">
        <v>22</v>
      </c>
      <c r="F15373">
        <v>183034</v>
      </c>
      <c r="G15373" t="s">
        <v>303</v>
      </c>
      <c r="H15373" t="s">
        <v>114</v>
      </c>
      <c r="I15373" t="s">
        <v>66</v>
      </c>
      <c r="J15373" t="s">
        <v>66</v>
      </c>
      <c r="K15373" t="s">
        <v>66</v>
      </c>
    </row>
    <row r="15374" spans="1:11" x14ac:dyDescent="0.25">
      <c r="A15374" t="s">
        <v>22222</v>
      </c>
      <c r="B15374" t="s">
        <v>22223</v>
      </c>
      <c r="C15374" t="s">
        <v>21</v>
      </c>
      <c r="D15374" t="s">
        <v>22</v>
      </c>
      <c r="F15374">
        <v>183034</v>
      </c>
      <c r="G15374" t="s">
        <v>7585</v>
      </c>
      <c r="H15374" t="s">
        <v>2743</v>
      </c>
      <c r="I15374" t="s">
        <v>66</v>
      </c>
      <c r="J15374" t="s">
        <v>66</v>
      </c>
      <c r="K15374" t="s">
        <v>66</v>
      </c>
    </row>
    <row r="15375" spans="1:11" x14ac:dyDescent="0.25">
      <c r="A15375" t="s">
        <v>22224</v>
      </c>
      <c r="C15375" t="s">
        <v>21</v>
      </c>
      <c r="D15375" t="s">
        <v>22</v>
      </c>
      <c r="F15375">
        <v>183025</v>
      </c>
      <c r="G15375" t="s">
        <v>3371</v>
      </c>
      <c r="H15375" t="s">
        <v>732</v>
      </c>
      <c r="I15375" t="s">
        <v>66</v>
      </c>
      <c r="J15375" t="s">
        <v>66</v>
      </c>
      <c r="K15375" t="s">
        <v>66</v>
      </c>
    </row>
    <row r="15376" spans="1:11" x14ac:dyDescent="0.25">
      <c r="A15376" t="s">
        <v>22224</v>
      </c>
      <c r="B15376" t="s">
        <v>2398</v>
      </c>
      <c r="C15376" t="s">
        <v>21</v>
      </c>
      <c r="D15376" t="s">
        <v>22</v>
      </c>
      <c r="E15376" t="s">
        <v>450</v>
      </c>
      <c r="F15376">
        <v>183025</v>
      </c>
      <c r="G15376" t="s">
        <v>7011</v>
      </c>
      <c r="H15376" t="s">
        <v>360</v>
      </c>
      <c r="I15376" t="s">
        <v>66</v>
      </c>
      <c r="J15376" t="s">
        <v>66</v>
      </c>
      <c r="K15376" t="s">
        <v>66</v>
      </c>
    </row>
    <row r="15377" spans="1:11" x14ac:dyDescent="0.25">
      <c r="A15377" t="s">
        <v>22225</v>
      </c>
      <c r="C15377" t="s">
        <v>21</v>
      </c>
      <c r="D15377" t="s">
        <v>465</v>
      </c>
      <c r="G15377" t="s">
        <v>12927</v>
      </c>
      <c r="H15377" t="s">
        <v>4759</v>
      </c>
      <c r="I15377" t="s">
        <v>66</v>
      </c>
    </row>
    <row r="15378" spans="1:11" x14ac:dyDescent="0.25">
      <c r="A15378" t="s">
        <v>22226</v>
      </c>
      <c r="B15378" t="s">
        <v>22227</v>
      </c>
      <c r="C15378" t="s">
        <v>21</v>
      </c>
      <c r="D15378" t="s">
        <v>22</v>
      </c>
      <c r="E15378" t="s">
        <v>676</v>
      </c>
      <c r="F15378">
        <v>183038</v>
      </c>
      <c r="G15378" t="s">
        <v>677</v>
      </c>
      <c r="H15378" t="s">
        <v>5023</v>
      </c>
      <c r="I15378" t="s">
        <v>66</v>
      </c>
      <c r="J15378" t="s">
        <v>66</v>
      </c>
      <c r="K15378" t="s">
        <v>66</v>
      </c>
    </row>
    <row r="15379" spans="1:11" x14ac:dyDescent="0.25">
      <c r="A15379" t="s">
        <v>22228</v>
      </c>
      <c r="B15379" t="s">
        <v>6928</v>
      </c>
      <c r="C15379" t="s">
        <v>21</v>
      </c>
      <c r="D15379" t="s">
        <v>22</v>
      </c>
      <c r="F15379">
        <v>183039</v>
      </c>
      <c r="G15379" t="s">
        <v>149</v>
      </c>
      <c r="H15379" t="s">
        <v>6930</v>
      </c>
      <c r="I15379" t="s">
        <v>66</v>
      </c>
    </row>
    <row r="15380" spans="1:11" x14ac:dyDescent="0.25">
      <c r="A15380" t="s">
        <v>22228</v>
      </c>
      <c r="B15380" t="s">
        <v>6928</v>
      </c>
      <c r="C15380" t="s">
        <v>21</v>
      </c>
      <c r="D15380" t="s">
        <v>126</v>
      </c>
      <c r="F15380">
        <v>184511</v>
      </c>
      <c r="G15380" t="s">
        <v>16991</v>
      </c>
      <c r="H15380" t="s">
        <v>6930</v>
      </c>
      <c r="I15380" t="s">
        <v>66</v>
      </c>
    </row>
    <row r="15381" spans="1:11" x14ac:dyDescent="0.25">
      <c r="A15381" t="s">
        <v>22229</v>
      </c>
      <c r="C15381" t="s">
        <v>21</v>
      </c>
      <c r="D15381" t="s">
        <v>22</v>
      </c>
      <c r="E15381" t="s">
        <v>1046</v>
      </c>
      <c r="F15381">
        <v>183025</v>
      </c>
      <c r="G15381" t="s">
        <v>3611</v>
      </c>
      <c r="H15381" t="s">
        <v>1269</v>
      </c>
      <c r="I15381" t="s">
        <v>66</v>
      </c>
      <c r="J15381" t="s">
        <v>66</v>
      </c>
      <c r="K15381" t="s">
        <v>66</v>
      </c>
    </row>
    <row r="15382" spans="1:11" x14ac:dyDescent="0.25">
      <c r="A15382" t="s">
        <v>22230</v>
      </c>
      <c r="C15382" t="s">
        <v>21</v>
      </c>
      <c r="D15382" t="s">
        <v>465</v>
      </c>
      <c r="F15382">
        <v>184046</v>
      </c>
      <c r="G15382" t="s">
        <v>22231</v>
      </c>
      <c r="H15382" t="s">
        <v>6296</v>
      </c>
      <c r="I15382" t="s">
        <v>66</v>
      </c>
    </row>
    <row r="15383" spans="1:11" x14ac:dyDescent="0.25">
      <c r="A15383" t="s">
        <v>22232</v>
      </c>
      <c r="C15383" t="s">
        <v>21</v>
      </c>
      <c r="D15383" t="s">
        <v>465</v>
      </c>
      <c r="F15383">
        <v>184046</v>
      </c>
      <c r="G15383" t="s">
        <v>22233</v>
      </c>
      <c r="H15383" t="s">
        <v>10250</v>
      </c>
      <c r="I15383" t="s">
        <v>66</v>
      </c>
    </row>
    <row r="15384" spans="1:11" x14ac:dyDescent="0.25">
      <c r="A15384" t="s">
        <v>22234</v>
      </c>
      <c r="C15384" t="s">
        <v>21</v>
      </c>
      <c r="D15384" t="s">
        <v>22</v>
      </c>
      <c r="F15384">
        <v>183034</v>
      </c>
      <c r="G15384" t="s">
        <v>14740</v>
      </c>
      <c r="H15384" t="s">
        <v>6502</v>
      </c>
      <c r="I15384" t="s">
        <v>66</v>
      </c>
      <c r="K15384" t="s">
        <v>66</v>
      </c>
    </row>
    <row r="15385" spans="1:11" x14ac:dyDescent="0.25">
      <c r="A15385" t="s">
        <v>22235</v>
      </c>
      <c r="C15385" t="s">
        <v>21</v>
      </c>
      <c r="D15385" t="s">
        <v>22</v>
      </c>
      <c r="E15385" t="s">
        <v>676</v>
      </c>
      <c r="F15385">
        <v>183038</v>
      </c>
      <c r="G15385" t="s">
        <v>677</v>
      </c>
      <c r="H15385" t="s">
        <v>12588</v>
      </c>
      <c r="I15385" t="s">
        <v>66</v>
      </c>
      <c r="J15385" t="s">
        <v>66</v>
      </c>
      <c r="K15385" t="s">
        <v>66</v>
      </c>
    </row>
    <row r="15386" spans="1:11" x14ac:dyDescent="0.25">
      <c r="A15386" t="s">
        <v>22236</v>
      </c>
      <c r="C15386" t="s">
        <v>21</v>
      </c>
      <c r="D15386" t="s">
        <v>297</v>
      </c>
      <c r="F15386">
        <v>184682</v>
      </c>
      <c r="G15386" t="s">
        <v>22237</v>
      </c>
      <c r="H15386" t="s">
        <v>5984</v>
      </c>
      <c r="I15386" t="s">
        <v>66</v>
      </c>
    </row>
    <row r="15387" spans="1:11" x14ac:dyDescent="0.25">
      <c r="A15387" t="s">
        <v>22238</v>
      </c>
      <c r="C15387" t="s">
        <v>21</v>
      </c>
      <c r="D15387" t="s">
        <v>22</v>
      </c>
      <c r="F15387">
        <v>183025</v>
      </c>
      <c r="G15387" t="s">
        <v>9108</v>
      </c>
      <c r="H15387" t="s">
        <v>8831</v>
      </c>
      <c r="I15387" t="s">
        <v>66</v>
      </c>
      <c r="J15387" t="s">
        <v>66</v>
      </c>
      <c r="K15387" t="s">
        <v>66</v>
      </c>
    </row>
    <row r="15388" spans="1:11" x14ac:dyDescent="0.25">
      <c r="A15388" t="s">
        <v>22239</v>
      </c>
      <c r="C15388" t="s">
        <v>21</v>
      </c>
      <c r="D15388" t="s">
        <v>22</v>
      </c>
      <c r="F15388">
        <v>183031</v>
      </c>
      <c r="G15388" t="s">
        <v>1763</v>
      </c>
      <c r="H15388" t="s">
        <v>880</v>
      </c>
      <c r="I15388" t="s">
        <v>66</v>
      </c>
      <c r="J15388" t="s">
        <v>66</v>
      </c>
      <c r="K15388" t="s">
        <v>66</v>
      </c>
    </row>
    <row r="15389" spans="1:11" x14ac:dyDescent="0.25">
      <c r="A15389" t="s">
        <v>22240</v>
      </c>
      <c r="C15389" t="s">
        <v>21</v>
      </c>
      <c r="D15389" t="s">
        <v>22</v>
      </c>
      <c r="F15389">
        <v>183038</v>
      </c>
      <c r="G15389" t="s">
        <v>8241</v>
      </c>
      <c r="H15389" t="s">
        <v>1753</v>
      </c>
      <c r="I15389" t="s">
        <v>66</v>
      </c>
      <c r="J15389" t="s">
        <v>66</v>
      </c>
      <c r="K15389" t="s">
        <v>66</v>
      </c>
    </row>
    <row r="15390" spans="1:11" x14ac:dyDescent="0.25">
      <c r="A15390" t="s">
        <v>22241</v>
      </c>
      <c r="C15390" t="s">
        <v>21</v>
      </c>
      <c r="D15390" t="s">
        <v>22</v>
      </c>
      <c r="F15390">
        <v>183038</v>
      </c>
      <c r="G15390" t="s">
        <v>7607</v>
      </c>
      <c r="H15390" t="s">
        <v>319</v>
      </c>
      <c r="I15390" t="s">
        <v>66</v>
      </c>
    </row>
    <row r="15391" spans="1:11" x14ac:dyDescent="0.25">
      <c r="A15391" t="s">
        <v>22242</v>
      </c>
      <c r="C15391" t="s">
        <v>21</v>
      </c>
      <c r="D15391" t="s">
        <v>22</v>
      </c>
      <c r="F15391">
        <v>183032</v>
      </c>
      <c r="G15391" t="s">
        <v>12270</v>
      </c>
      <c r="H15391" t="s">
        <v>101</v>
      </c>
      <c r="I15391" t="s">
        <v>66</v>
      </c>
      <c r="J15391" t="s">
        <v>66</v>
      </c>
    </row>
    <row r="15392" spans="1:11" x14ac:dyDescent="0.25">
      <c r="A15392" t="s">
        <v>22243</v>
      </c>
      <c r="C15392" t="s">
        <v>21</v>
      </c>
      <c r="D15392" t="s">
        <v>22</v>
      </c>
      <c r="F15392">
        <v>183034</v>
      </c>
      <c r="G15392" t="s">
        <v>662</v>
      </c>
      <c r="H15392" t="s">
        <v>22244</v>
      </c>
      <c r="I15392" t="s">
        <v>66</v>
      </c>
      <c r="J15392" t="s">
        <v>66</v>
      </c>
      <c r="K15392" t="s">
        <v>66</v>
      </c>
    </row>
    <row r="15393" spans="1:11" x14ac:dyDescent="0.25">
      <c r="A15393" t="s">
        <v>22245</v>
      </c>
      <c r="B15393" t="s">
        <v>22246</v>
      </c>
      <c r="C15393" t="s">
        <v>21</v>
      </c>
      <c r="D15393" t="s">
        <v>364</v>
      </c>
      <c r="F15393">
        <v>184381</v>
      </c>
      <c r="G15393" t="s">
        <v>5779</v>
      </c>
      <c r="H15393" t="s">
        <v>1451</v>
      </c>
      <c r="I15393" t="s">
        <v>66</v>
      </c>
      <c r="J15393" t="s">
        <v>66</v>
      </c>
      <c r="K15393" t="s">
        <v>66</v>
      </c>
    </row>
    <row r="15394" spans="1:11" x14ac:dyDescent="0.25">
      <c r="A15394" t="s">
        <v>22247</v>
      </c>
      <c r="B15394" t="s">
        <v>22248</v>
      </c>
      <c r="C15394" t="s">
        <v>21</v>
      </c>
      <c r="D15394" t="s">
        <v>22</v>
      </c>
      <c r="E15394" t="s">
        <v>2246</v>
      </c>
      <c r="F15394">
        <v>183017</v>
      </c>
      <c r="G15394" t="s">
        <v>8380</v>
      </c>
      <c r="H15394" t="s">
        <v>2179</v>
      </c>
      <c r="I15394" t="s">
        <v>66</v>
      </c>
      <c r="J15394" t="s">
        <v>66</v>
      </c>
      <c r="K15394" t="s">
        <v>66</v>
      </c>
    </row>
    <row r="15395" spans="1:11" x14ac:dyDescent="0.25">
      <c r="A15395" t="s">
        <v>22249</v>
      </c>
      <c r="C15395" t="s">
        <v>21</v>
      </c>
      <c r="D15395" t="s">
        <v>22</v>
      </c>
      <c r="F15395">
        <v>183052</v>
      </c>
      <c r="G15395" t="s">
        <v>22250</v>
      </c>
      <c r="H15395" t="s">
        <v>11637</v>
      </c>
      <c r="I15395" t="s">
        <v>66</v>
      </c>
    </row>
    <row r="15396" spans="1:11" x14ac:dyDescent="0.25">
      <c r="A15396" t="s">
        <v>22251</v>
      </c>
      <c r="B15396" t="s">
        <v>183</v>
      </c>
      <c r="C15396" t="s">
        <v>21</v>
      </c>
      <c r="D15396" t="s">
        <v>22</v>
      </c>
      <c r="E15396" t="s">
        <v>782</v>
      </c>
      <c r="F15396">
        <v>183038</v>
      </c>
      <c r="G15396" t="s">
        <v>783</v>
      </c>
      <c r="H15396" t="s">
        <v>185</v>
      </c>
      <c r="I15396" t="s">
        <v>66</v>
      </c>
      <c r="J15396" t="s">
        <v>66</v>
      </c>
      <c r="K15396" t="s">
        <v>66</v>
      </c>
    </row>
    <row r="15397" spans="1:11" x14ac:dyDescent="0.25">
      <c r="A15397" t="s">
        <v>22252</v>
      </c>
      <c r="C15397" t="s">
        <v>21</v>
      </c>
      <c r="D15397" t="s">
        <v>22</v>
      </c>
      <c r="F15397">
        <v>183032</v>
      </c>
      <c r="G15397" t="s">
        <v>2357</v>
      </c>
      <c r="H15397" t="s">
        <v>1753</v>
      </c>
      <c r="I15397" t="s">
        <v>66</v>
      </c>
    </row>
    <row r="15398" spans="1:11" x14ac:dyDescent="0.25">
      <c r="A15398" t="s">
        <v>22252</v>
      </c>
      <c r="B15398" t="s">
        <v>2488</v>
      </c>
      <c r="C15398" t="s">
        <v>21</v>
      </c>
      <c r="D15398" t="s">
        <v>22</v>
      </c>
      <c r="E15398" t="s">
        <v>519</v>
      </c>
      <c r="F15398">
        <v>183038</v>
      </c>
      <c r="G15398" t="s">
        <v>520</v>
      </c>
      <c r="H15398" t="s">
        <v>837</v>
      </c>
      <c r="I15398" t="s">
        <v>66</v>
      </c>
      <c r="J15398" t="s">
        <v>66</v>
      </c>
      <c r="K15398" t="s">
        <v>66</v>
      </c>
    </row>
    <row r="15399" spans="1:11" x14ac:dyDescent="0.25">
      <c r="A15399" t="s">
        <v>22253</v>
      </c>
      <c r="B15399" t="s">
        <v>1223</v>
      </c>
      <c r="C15399" t="s">
        <v>21</v>
      </c>
      <c r="D15399" t="s">
        <v>22</v>
      </c>
      <c r="E15399" t="s">
        <v>789</v>
      </c>
      <c r="F15399">
        <v>183038</v>
      </c>
      <c r="G15399" t="s">
        <v>12200</v>
      </c>
      <c r="H15399" t="s">
        <v>265</v>
      </c>
      <c r="I15399" t="s">
        <v>66</v>
      </c>
    </row>
    <row r="15400" spans="1:11" x14ac:dyDescent="0.25">
      <c r="A15400" t="s">
        <v>22254</v>
      </c>
      <c r="B15400" t="s">
        <v>323</v>
      </c>
      <c r="C15400" t="s">
        <v>21</v>
      </c>
      <c r="D15400" t="s">
        <v>22</v>
      </c>
      <c r="E15400" t="s">
        <v>455</v>
      </c>
      <c r="F15400">
        <v>183052</v>
      </c>
      <c r="G15400" t="s">
        <v>456</v>
      </c>
      <c r="H15400" t="s">
        <v>737</v>
      </c>
      <c r="I15400" t="s">
        <v>66</v>
      </c>
    </row>
    <row r="15401" spans="1:11" x14ac:dyDescent="0.25">
      <c r="A15401" t="s">
        <v>22255</v>
      </c>
      <c r="B15401" t="s">
        <v>22256</v>
      </c>
      <c r="C15401" t="s">
        <v>21</v>
      </c>
      <c r="D15401" t="s">
        <v>22</v>
      </c>
      <c r="E15401" t="s">
        <v>412</v>
      </c>
      <c r="G15401" t="s">
        <v>14920</v>
      </c>
      <c r="H15401" t="s">
        <v>16288</v>
      </c>
      <c r="I15401" t="s">
        <v>66</v>
      </c>
      <c r="J15401" t="s">
        <v>66</v>
      </c>
      <c r="K15401" t="s">
        <v>66</v>
      </c>
    </row>
    <row r="15402" spans="1:11" x14ac:dyDescent="0.25">
      <c r="A15402" t="s">
        <v>22257</v>
      </c>
      <c r="C15402" t="s">
        <v>21</v>
      </c>
      <c r="D15402" t="s">
        <v>22</v>
      </c>
      <c r="F15402">
        <v>183038</v>
      </c>
      <c r="G15402" t="s">
        <v>3765</v>
      </c>
      <c r="H15402" t="s">
        <v>12034</v>
      </c>
      <c r="I15402" t="s">
        <v>66</v>
      </c>
      <c r="J15402" t="s">
        <v>66</v>
      </c>
      <c r="K15402" t="s">
        <v>66</v>
      </c>
    </row>
    <row r="15403" spans="1:11" x14ac:dyDescent="0.25">
      <c r="A15403" t="s">
        <v>22257</v>
      </c>
      <c r="B15403" t="s">
        <v>2488</v>
      </c>
      <c r="C15403" t="s">
        <v>21</v>
      </c>
      <c r="D15403" t="s">
        <v>22</v>
      </c>
      <c r="E15403" t="s">
        <v>342</v>
      </c>
      <c r="F15403">
        <v>183038</v>
      </c>
      <c r="G15403" t="s">
        <v>2351</v>
      </c>
      <c r="H15403" t="s">
        <v>2701</v>
      </c>
      <c r="I15403" t="s">
        <v>66</v>
      </c>
      <c r="J15403" t="s">
        <v>66</v>
      </c>
      <c r="K15403" t="s">
        <v>66</v>
      </c>
    </row>
    <row r="15404" spans="1:11" x14ac:dyDescent="0.25">
      <c r="A15404" t="s">
        <v>22258</v>
      </c>
      <c r="B15404" t="s">
        <v>22259</v>
      </c>
      <c r="C15404" t="s">
        <v>21</v>
      </c>
      <c r="D15404" t="s">
        <v>22</v>
      </c>
      <c r="E15404" t="s">
        <v>2200</v>
      </c>
      <c r="F15404">
        <v>183052</v>
      </c>
      <c r="G15404" t="s">
        <v>22260</v>
      </c>
      <c r="H15404" t="s">
        <v>22261</v>
      </c>
      <c r="I15404" t="s">
        <v>66</v>
      </c>
      <c r="J15404" t="s">
        <v>66</v>
      </c>
      <c r="K15404" t="s">
        <v>66</v>
      </c>
    </row>
    <row r="15405" spans="1:11" x14ac:dyDescent="0.25">
      <c r="A15405" t="s">
        <v>22262</v>
      </c>
      <c r="C15405" t="s">
        <v>21</v>
      </c>
      <c r="D15405" t="s">
        <v>22</v>
      </c>
      <c r="H15405" t="s">
        <v>2605</v>
      </c>
      <c r="I15405" t="s">
        <v>66</v>
      </c>
      <c r="J15405" t="s">
        <v>66</v>
      </c>
      <c r="K15405" t="s">
        <v>66</v>
      </c>
    </row>
    <row r="15406" spans="1:11" x14ac:dyDescent="0.25">
      <c r="A15406" t="s">
        <v>22263</v>
      </c>
      <c r="C15406" t="s">
        <v>21</v>
      </c>
      <c r="D15406" t="s">
        <v>22</v>
      </c>
      <c r="F15406">
        <v>183034</v>
      </c>
      <c r="G15406" t="s">
        <v>4447</v>
      </c>
      <c r="H15406" t="s">
        <v>22264</v>
      </c>
      <c r="I15406" t="s">
        <v>66</v>
      </c>
      <c r="J15406" t="s">
        <v>66</v>
      </c>
      <c r="K15406" t="s">
        <v>66</v>
      </c>
    </row>
    <row r="15407" spans="1:11" x14ac:dyDescent="0.25">
      <c r="A15407" t="s">
        <v>22265</v>
      </c>
      <c r="C15407" t="s">
        <v>21</v>
      </c>
      <c r="D15407" t="s">
        <v>22</v>
      </c>
      <c r="F15407">
        <v>183008</v>
      </c>
      <c r="G15407" t="s">
        <v>13353</v>
      </c>
      <c r="H15407" t="s">
        <v>2740</v>
      </c>
      <c r="I15407" t="s">
        <v>66</v>
      </c>
      <c r="J15407" t="s">
        <v>66</v>
      </c>
      <c r="K15407" t="s">
        <v>66</v>
      </c>
    </row>
    <row r="15408" spans="1:11" x14ac:dyDescent="0.25">
      <c r="A15408" t="s">
        <v>22266</v>
      </c>
      <c r="B15408" t="s">
        <v>681</v>
      </c>
      <c r="C15408" t="s">
        <v>21</v>
      </c>
      <c r="D15408" t="s">
        <v>22</v>
      </c>
      <c r="F15408">
        <v>183052</v>
      </c>
      <c r="G15408" t="s">
        <v>3060</v>
      </c>
      <c r="H15408" t="s">
        <v>1272</v>
      </c>
      <c r="I15408" t="s">
        <v>66</v>
      </c>
      <c r="J15408" t="s">
        <v>66</v>
      </c>
    </row>
    <row r="15409" spans="1:11" x14ac:dyDescent="0.25">
      <c r="A15409" t="s">
        <v>22267</v>
      </c>
      <c r="C15409" t="s">
        <v>21</v>
      </c>
      <c r="D15409" t="s">
        <v>22</v>
      </c>
      <c r="F15409">
        <v>183038</v>
      </c>
      <c r="G15409" t="s">
        <v>17198</v>
      </c>
      <c r="H15409" t="s">
        <v>3185</v>
      </c>
      <c r="I15409" t="s">
        <v>66</v>
      </c>
      <c r="J15409" t="s">
        <v>66</v>
      </c>
      <c r="K15409" t="s">
        <v>66</v>
      </c>
    </row>
    <row r="15410" spans="1:11" x14ac:dyDescent="0.25">
      <c r="A15410" t="s">
        <v>22268</v>
      </c>
      <c r="C15410" t="s">
        <v>21</v>
      </c>
      <c r="D15410" t="s">
        <v>22</v>
      </c>
      <c r="F15410">
        <v>183038</v>
      </c>
      <c r="G15410" t="s">
        <v>22269</v>
      </c>
      <c r="H15410" t="s">
        <v>732</v>
      </c>
      <c r="I15410" t="s">
        <v>66</v>
      </c>
      <c r="J15410" t="s">
        <v>66</v>
      </c>
      <c r="K15410" t="s">
        <v>66</v>
      </c>
    </row>
    <row r="15411" spans="1:11" x14ac:dyDescent="0.25">
      <c r="A15411" t="s">
        <v>22270</v>
      </c>
      <c r="C15411" t="s">
        <v>21</v>
      </c>
      <c r="D15411" t="s">
        <v>22</v>
      </c>
      <c r="F15411">
        <v>183052</v>
      </c>
      <c r="G15411" t="s">
        <v>22250</v>
      </c>
      <c r="H15411" t="s">
        <v>6061</v>
      </c>
      <c r="I15411" t="s">
        <v>66</v>
      </c>
      <c r="J15411" t="s">
        <v>66</v>
      </c>
      <c r="K15411" t="s">
        <v>66</v>
      </c>
    </row>
    <row r="15412" spans="1:11" x14ac:dyDescent="0.25">
      <c r="A15412" t="s">
        <v>22271</v>
      </c>
      <c r="B15412" t="s">
        <v>22272</v>
      </c>
      <c r="C15412" t="s">
        <v>21</v>
      </c>
      <c r="D15412" t="s">
        <v>22</v>
      </c>
      <c r="H15412" t="s">
        <v>275</v>
      </c>
      <c r="I15412" t="s">
        <v>66</v>
      </c>
      <c r="J15412" t="s">
        <v>66</v>
      </c>
      <c r="K15412" t="s">
        <v>66</v>
      </c>
    </row>
    <row r="15413" spans="1:11" x14ac:dyDescent="0.25">
      <c r="A15413" t="s">
        <v>22273</v>
      </c>
      <c r="C15413" t="s">
        <v>21</v>
      </c>
      <c r="D15413" t="s">
        <v>22</v>
      </c>
      <c r="F15413">
        <v>183008</v>
      </c>
      <c r="G15413" t="s">
        <v>4364</v>
      </c>
      <c r="H15413" t="s">
        <v>9897</v>
      </c>
      <c r="I15413" t="s">
        <v>66</v>
      </c>
      <c r="J15413" t="s">
        <v>66</v>
      </c>
      <c r="K15413" t="s">
        <v>66</v>
      </c>
    </row>
    <row r="15414" spans="1:11" x14ac:dyDescent="0.25">
      <c r="A15414" t="s">
        <v>22274</v>
      </c>
      <c r="C15414" t="s">
        <v>21</v>
      </c>
      <c r="D15414" t="s">
        <v>22</v>
      </c>
      <c r="F15414">
        <v>183038</v>
      </c>
      <c r="G15414" t="s">
        <v>575</v>
      </c>
      <c r="H15414" t="s">
        <v>1910</v>
      </c>
      <c r="I15414" t="s">
        <v>66</v>
      </c>
      <c r="J15414" t="s">
        <v>66</v>
      </c>
      <c r="K15414" t="s">
        <v>66</v>
      </c>
    </row>
    <row r="15415" spans="1:11" x14ac:dyDescent="0.25">
      <c r="A15415" t="s">
        <v>22275</v>
      </c>
      <c r="C15415" t="s">
        <v>21</v>
      </c>
      <c r="D15415" t="s">
        <v>22</v>
      </c>
      <c r="F15415">
        <v>183038</v>
      </c>
      <c r="G15415" t="s">
        <v>22276</v>
      </c>
      <c r="H15415" t="s">
        <v>7059</v>
      </c>
      <c r="I15415" t="s">
        <v>66</v>
      </c>
      <c r="K15415" t="s">
        <v>66</v>
      </c>
    </row>
    <row r="15416" spans="1:11" x14ac:dyDescent="0.25">
      <c r="A15416" t="s">
        <v>22275</v>
      </c>
      <c r="C15416" t="s">
        <v>21</v>
      </c>
      <c r="D15416" t="s">
        <v>22</v>
      </c>
      <c r="F15416">
        <v>183039</v>
      </c>
      <c r="G15416" t="s">
        <v>8420</v>
      </c>
      <c r="H15416" t="s">
        <v>3554</v>
      </c>
      <c r="I15416" t="s">
        <v>66</v>
      </c>
    </row>
    <row r="15417" spans="1:11" x14ac:dyDescent="0.25">
      <c r="A15417" t="s">
        <v>22275</v>
      </c>
      <c r="B15417" t="s">
        <v>3191</v>
      </c>
      <c r="C15417" t="s">
        <v>21</v>
      </c>
      <c r="D15417" t="s">
        <v>22</v>
      </c>
      <c r="E15417" t="s">
        <v>225</v>
      </c>
      <c r="F15417">
        <v>183008</v>
      </c>
      <c r="G15417" t="s">
        <v>22277</v>
      </c>
      <c r="H15417" t="s">
        <v>7174</v>
      </c>
      <c r="I15417" t="s">
        <v>66</v>
      </c>
    </row>
    <row r="15418" spans="1:11" x14ac:dyDescent="0.25">
      <c r="A15418" t="s">
        <v>22275</v>
      </c>
      <c r="B15418" t="s">
        <v>602</v>
      </c>
      <c r="C15418" t="s">
        <v>21</v>
      </c>
      <c r="D15418" t="s">
        <v>297</v>
      </c>
      <c r="F15418">
        <v>184682</v>
      </c>
      <c r="G15418" t="s">
        <v>17268</v>
      </c>
      <c r="H15418" t="s">
        <v>258</v>
      </c>
      <c r="I15418" t="s">
        <v>66</v>
      </c>
    </row>
    <row r="15419" spans="1:11" x14ac:dyDescent="0.25">
      <c r="A15419" t="s">
        <v>22275</v>
      </c>
      <c r="B15419" t="s">
        <v>6124</v>
      </c>
      <c r="C15419" t="s">
        <v>21</v>
      </c>
      <c r="D15419" t="s">
        <v>22</v>
      </c>
      <c r="E15419" t="s">
        <v>1398</v>
      </c>
      <c r="F15419">
        <v>183038</v>
      </c>
      <c r="G15419" t="s">
        <v>8645</v>
      </c>
      <c r="H15419" t="s">
        <v>4676</v>
      </c>
      <c r="I15419" t="s">
        <v>66</v>
      </c>
      <c r="J15419" t="s">
        <v>66</v>
      </c>
      <c r="K15419" t="s">
        <v>66</v>
      </c>
    </row>
    <row r="15420" spans="1:11" x14ac:dyDescent="0.25">
      <c r="A15420" t="s">
        <v>22275</v>
      </c>
      <c r="B15420" t="s">
        <v>22278</v>
      </c>
      <c r="C15420" t="s">
        <v>21</v>
      </c>
      <c r="D15420" t="s">
        <v>169</v>
      </c>
      <c r="G15420" t="s">
        <v>22279</v>
      </c>
      <c r="H15420" t="s">
        <v>327</v>
      </c>
      <c r="I15420" t="s">
        <v>66</v>
      </c>
      <c r="J15420" t="s">
        <v>66</v>
      </c>
      <c r="K15420" t="s">
        <v>66</v>
      </c>
    </row>
    <row r="15421" spans="1:11" x14ac:dyDescent="0.25">
      <c r="A15421" t="s">
        <v>22275</v>
      </c>
      <c r="B15421" t="s">
        <v>8341</v>
      </c>
      <c r="C15421" t="s">
        <v>21</v>
      </c>
      <c r="D15421" t="s">
        <v>22</v>
      </c>
      <c r="E15421" t="s">
        <v>47</v>
      </c>
      <c r="F15421">
        <v>183039</v>
      </c>
      <c r="G15421" t="s">
        <v>48</v>
      </c>
      <c r="H15421" t="s">
        <v>3556</v>
      </c>
      <c r="I15421" t="s">
        <v>66</v>
      </c>
    </row>
    <row r="15422" spans="1:11" x14ac:dyDescent="0.25">
      <c r="A15422" t="s">
        <v>22280</v>
      </c>
      <c r="C15422" t="s">
        <v>21</v>
      </c>
      <c r="D15422" t="s">
        <v>22</v>
      </c>
      <c r="F15422">
        <v>183039</v>
      </c>
      <c r="G15422" t="s">
        <v>19974</v>
      </c>
      <c r="H15422" t="s">
        <v>7525</v>
      </c>
      <c r="I15422" t="s">
        <v>66</v>
      </c>
      <c r="J15422" t="s">
        <v>66</v>
      </c>
      <c r="K15422" t="s">
        <v>66</v>
      </c>
    </row>
    <row r="15423" spans="1:11" x14ac:dyDescent="0.25">
      <c r="A15423" t="s">
        <v>22280</v>
      </c>
      <c r="C15423" t="s">
        <v>21</v>
      </c>
      <c r="D15423" t="s">
        <v>22</v>
      </c>
      <c r="F15423">
        <v>183034</v>
      </c>
      <c r="G15423" t="s">
        <v>662</v>
      </c>
      <c r="H15423" t="s">
        <v>7525</v>
      </c>
      <c r="I15423" t="s">
        <v>66</v>
      </c>
      <c r="J15423" t="s">
        <v>66</v>
      </c>
      <c r="K15423" t="s">
        <v>66</v>
      </c>
    </row>
    <row r="15424" spans="1:11" x14ac:dyDescent="0.25">
      <c r="A15424" t="s">
        <v>22281</v>
      </c>
      <c r="B15424" t="s">
        <v>22282</v>
      </c>
      <c r="C15424" t="s">
        <v>21</v>
      </c>
      <c r="D15424" t="s">
        <v>22</v>
      </c>
      <c r="E15424" t="s">
        <v>519</v>
      </c>
      <c r="F15424">
        <v>183038</v>
      </c>
      <c r="G15424" t="s">
        <v>520</v>
      </c>
      <c r="H15424" t="s">
        <v>4658</v>
      </c>
      <c r="I15424" t="s">
        <v>66</v>
      </c>
      <c r="J15424" t="s">
        <v>66</v>
      </c>
      <c r="K15424" t="s">
        <v>66</v>
      </c>
    </row>
    <row r="15425" spans="1:11" x14ac:dyDescent="0.25">
      <c r="A15425" t="s">
        <v>22283</v>
      </c>
      <c r="C15425" t="s">
        <v>21</v>
      </c>
      <c r="D15425" t="s">
        <v>22</v>
      </c>
      <c r="G15425" t="s">
        <v>12813</v>
      </c>
      <c r="H15425" t="s">
        <v>1753</v>
      </c>
      <c r="I15425" t="s">
        <v>66</v>
      </c>
    </row>
    <row r="15426" spans="1:11" x14ac:dyDescent="0.25">
      <c r="A15426" t="s">
        <v>22283</v>
      </c>
      <c r="B15426" t="s">
        <v>868</v>
      </c>
      <c r="C15426" t="s">
        <v>21</v>
      </c>
      <c r="D15426" t="s">
        <v>22</v>
      </c>
      <c r="F15426">
        <v>183034</v>
      </c>
      <c r="G15426" t="s">
        <v>4351</v>
      </c>
      <c r="H15426" t="s">
        <v>22284</v>
      </c>
      <c r="I15426" t="s">
        <v>66</v>
      </c>
      <c r="J15426" t="s">
        <v>66</v>
      </c>
    </row>
    <row r="15427" spans="1:11" x14ac:dyDescent="0.25">
      <c r="A15427" t="s">
        <v>22283</v>
      </c>
      <c r="B15427" t="s">
        <v>22285</v>
      </c>
      <c r="C15427" t="s">
        <v>21</v>
      </c>
      <c r="D15427" t="s">
        <v>169</v>
      </c>
      <c r="G15427" t="s">
        <v>891</v>
      </c>
      <c r="H15427" t="s">
        <v>163</v>
      </c>
      <c r="I15427" t="s">
        <v>66</v>
      </c>
      <c r="J15427" t="s">
        <v>66</v>
      </c>
    </row>
    <row r="15428" spans="1:11" x14ac:dyDescent="0.25">
      <c r="A15428" t="s">
        <v>1753</v>
      </c>
      <c r="C15428" t="s">
        <v>21</v>
      </c>
      <c r="D15428" t="s">
        <v>22</v>
      </c>
      <c r="F15428">
        <v>183052</v>
      </c>
      <c r="G15428" t="s">
        <v>22286</v>
      </c>
      <c r="H15428" t="s">
        <v>1753</v>
      </c>
      <c r="I15428" t="s">
        <v>66</v>
      </c>
    </row>
    <row r="15429" spans="1:11" x14ac:dyDescent="0.25">
      <c r="A15429" t="s">
        <v>1753</v>
      </c>
      <c r="C15429" t="s">
        <v>21</v>
      </c>
      <c r="D15429" t="s">
        <v>22</v>
      </c>
      <c r="F15429">
        <v>183034</v>
      </c>
      <c r="G15429" t="s">
        <v>7632</v>
      </c>
      <c r="H15429" t="s">
        <v>1753</v>
      </c>
      <c r="I15429" t="s">
        <v>66</v>
      </c>
    </row>
    <row r="15430" spans="1:11" x14ac:dyDescent="0.25">
      <c r="A15430" t="s">
        <v>1753</v>
      </c>
      <c r="C15430" t="s">
        <v>21</v>
      </c>
      <c r="D15430" t="s">
        <v>22</v>
      </c>
      <c r="F15430">
        <v>183034</v>
      </c>
      <c r="G15430" t="s">
        <v>22287</v>
      </c>
      <c r="H15430" t="s">
        <v>1753</v>
      </c>
      <c r="I15430" t="s">
        <v>66</v>
      </c>
    </row>
    <row r="15431" spans="1:11" x14ac:dyDescent="0.25">
      <c r="A15431" t="s">
        <v>22288</v>
      </c>
      <c r="B15431" t="s">
        <v>572</v>
      </c>
      <c r="C15431" t="s">
        <v>21</v>
      </c>
      <c r="D15431" t="s">
        <v>22</v>
      </c>
      <c r="F15431">
        <v>183010</v>
      </c>
      <c r="G15431" t="s">
        <v>22289</v>
      </c>
      <c r="H15431" t="s">
        <v>837</v>
      </c>
      <c r="I15431" t="s">
        <v>66</v>
      </c>
      <c r="J15431" t="s">
        <v>66</v>
      </c>
      <c r="K15431" t="s">
        <v>66</v>
      </c>
    </row>
    <row r="15432" spans="1:11" x14ac:dyDescent="0.25">
      <c r="A15432" t="s">
        <v>22290</v>
      </c>
      <c r="B15432" t="s">
        <v>572</v>
      </c>
      <c r="C15432" t="s">
        <v>21</v>
      </c>
      <c r="D15432" t="s">
        <v>477</v>
      </c>
      <c r="F15432">
        <v>184230</v>
      </c>
      <c r="G15432" t="s">
        <v>1179</v>
      </c>
      <c r="H15432" t="s">
        <v>837</v>
      </c>
      <c r="I15432" t="s">
        <v>66</v>
      </c>
      <c r="J15432" t="s">
        <v>66</v>
      </c>
    </row>
    <row r="15433" spans="1:11" x14ac:dyDescent="0.25">
      <c r="A15433" t="s">
        <v>22291</v>
      </c>
      <c r="B15433" t="s">
        <v>572</v>
      </c>
      <c r="C15433" t="s">
        <v>21</v>
      </c>
      <c r="D15433" t="s">
        <v>465</v>
      </c>
      <c r="F15433">
        <v>184041</v>
      </c>
      <c r="G15433" t="s">
        <v>14783</v>
      </c>
      <c r="H15433" t="s">
        <v>869</v>
      </c>
      <c r="I15433" t="s">
        <v>66</v>
      </c>
    </row>
    <row r="15434" spans="1:11" x14ac:dyDescent="0.25">
      <c r="A15434" t="s">
        <v>22292</v>
      </c>
      <c r="B15434" t="s">
        <v>572</v>
      </c>
      <c r="C15434" t="s">
        <v>21</v>
      </c>
      <c r="D15434" t="s">
        <v>22</v>
      </c>
      <c r="E15434" t="s">
        <v>740</v>
      </c>
      <c r="F15434">
        <v>183038</v>
      </c>
      <c r="G15434" t="s">
        <v>7593</v>
      </c>
      <c r="H15434" t="s">
        <v>22284</v>
      </c>
      <c r="I15434" t="s">
        <v>66</v>
      </c>
      <c r="J15434" t="s">
        <v>66</v>
      </c>
      <c r="K15434" t="s">
        <v>66</v>
      </c>
    </row>
    <row r="15435" spans="1:11" x14ac:dyDescent="0.25">
      <c r="A15435" t="s">
        <v>22293</v>
      </c>
      <c r="B15435" t="s">
        <v>22294</v>
      </c>
      <c r="C15435" t="s">
        <v>21</v>
      </c>
      <c r="D15435" t="s">
        <v>22</v>
      </c>
      <c r="E15435" t="s">
        <v>740</v>
      </c>
      <c r="F15435">
        <v>183038</v>
      </c>
      <c r="G15435" t="s">
        <v>7593</v>
      </c>
      <c r="H15435" t="s">
        <v>837</v>
      </c>
      <c r="I15435" t="s">
        <v>66</v>
      </c>
    </row>
    <row r="15436" spans="1:11" x14ac:dyDescent="0.25">
      <c r="A15436" t="s">
        <v>22295</v>
      </c>
      <c r="B15436" t="s">
        <v>572</v>
      </c>
      <c r="C15436" t="s">
        <v>21</v>
      </c>
      <c r="D15436" t="s">
        <v>364</v>
      </c>
      <c r="F15436">
        <v>184381</v>
      </c>
      <c r="G15436" t="s">
        <v>12158</v>
      </c>
      <c r="H15436" t="s">
        <v>13384</v>
      </c>
      <c r="I15436" t="s">
        <v>66</v>
      </c>
    </row>
    <row r="15437" spans="1:11" x14ac:dyDescent="0.25">
      <c r="A15437" t="s">
        <v>22296</v>
      </c>
      <c r="C15437" t="s">
        <v>21</v>
      </c>
      <c r="D15437" t="s">
        <v>22</v>
      </c>
      <c r="F15437">
        <v>183038</v>
      </c>
      <c r="G15437" t="s">
        <v>1096</v>
      </c>
      <c r="H15437" t="s">
        <v>10202</v>
      </c>
      <c r="I15437" t="s">
        <v>66</v>
      </c>
      <c r="J15437" t="s">
        <v>66</v>
      </c>
      <c r="K15437" t="s">
        <v>66</v>
      </c>
    </row>
    <row r="15438" spans="1:11" x14ac:dyDescent="0.25">
      <c r="A15438" t="s">
        <v>22296</v>
      </c>
      <c r="B15438" t="s">
        <v>572</v>
      </c>
      <c r="C15438" t="s">
        <v>21</v>
      </c>
      <c r="D15438" t="s">
        <v>22</v>
      </c>
      <c r="E15438" t="s">
        <v>330</v>
      </c>
      <c r="F15438">
        <v>183038</v>
      </c>
      <c r="G15438" t="s">
        <v>331</v>
      </c>
      <c r="H15438" t="s">
        <v>215</v>
      </c>
      <c r="I15438" t="s">
        <v>66</v>
      </c>
      <c r="J15438" t="s">
        <v>66</v>
      </c>
      <c r="K15438" t="s">
        <v>66</v>
      </c>
    </row>
    <row r="15439" spans="1:11" x14ac:dyDescent="0.25">
      <c r="A15439" t="s">
        <v>22297</v>
      </c>
      <c r="C15439" t="s">
        <v>21</v>
      </c>
      <c r="D15439" t="s">
        <v>22</v>
      </c>
      <c r="F15439">
        <v>183001</v>
      </c>
      <c r="G15439" t="s">
        <v>1883</v>
      </c>
      <c r="H15439" t="s">
        <v>1753</v>
      </c>
      <c r="I15439" t="s">
        <v>66</v>
      </c>
    </row>
    <row r="15440" spans="1:11" x14ac:dyDescent="0.25">
      <c r="A15440" t="s">
        <v>22298</v>
      </c>
      <c r="B15440" t="s">
        <v>572</v>
      </c>
      <c r="C15440" t="s">
        <v>21</v>
      </c>
      <c r="D15440" t="s">
        <v>465</v>
      </c>
      <c r="F15440">
        <v>184042</v>
      </c>
      <c r="G15440" t="s">
        <v>2520</v>
      </c>
      <c r="H15440" t="s">
        <v>1500</v>
      </c>
      <c r="I15440" t="s">
        <v>66</v>
      </c>
    </row>
    <row r="15441" spans="1:11" x14ac:dyDescent="0.25">
      <c r="A15441" t="s">
        <v>22299</v>
      </c>
      <c r="B15441" t="s">
        <v>17047</v>
      </c>
      <c r="C15441" t="s">
        <v>21</v>
      </c>
      <c r="D15441" t="s">
        <v>297</v>
      </c>
      <c r="F15441">
        <v>184682</v>
      </c>
      <c r="G15441" t="s">
        <v>22300</v>
      </c>
      <c r="H15441" t="s">
        <v>14384</v>
      </c>
      <c r="I15441" t="s">
        <v>66</v>
      </c>
    </row>
    <row r="15442" spans="1:11" x14ac:dyDescent="0.25">
      <c r="A15442" t="s">
        <v>22301</v>
      </c>
      <c r="B15442" t="s">
        <v>22302</v>
      </c>
      <c r="C15442" t="s">
        <v>21</v>
      </c>
      <c r="D15442" t="s">
        <v>477</v>
      </c>
      <c r="F15442">
        <v>184230</v>
      </c>
      <c r="G15442" t="s">
        <v>1179</v>
      </c>
      <c r="H15442" t="s">
        <v>13384</v>
      </c>
      <c r="I15442" t="s">
        <v>66</v>
      </c>
    </row>
    <row r="15443" spans="1:11" x14ac:dyDescent="0.25">
      <c r="A15443" t="s">
        <v>22303</v>
      </c>
      <c r="B15443" t="s">
        <v>572</v>
      </c>
      <c r="C15443" t="s">
        <v>21</v>
      </c>
      <c r="D15443" t="s">
        <v>22</v>
      </c>
      <c r="F15443">
        <v>183038</v>
      </c>
      <c r="G15443" t="s">
        <v>17026</v>
      </c>
      <c r="H15443" t="s">
        <v>837</v>
      </c>
      <c r="I15443" t="s">
        <v>66</v>
      </c>
    </row>
    <row r="15444" spans="1:11" x14ac:dyDescent="0.25">
      <c r="A15444" t="s">
        <v>22303</v>
      </c>
      <c r="B15444" t="s">
        <v>572</v>
      </c>
      <c r="C15444" t="s">
        <v>21</v>
      </c>
      <c r="D15444" t="s">
        <v>22</v>
      </c>
      <c r="E15444" t="s">
        <v>330</v>
      </c>
      <c r="F15444">
        <v>183038</v>
      </c>
      <c r="G15444" t="s">
        <v>7499</v>
      </c>
      <c r="H15444" t="s">
        <v>837</v>
      </c>
      <c r="I15444" t="s">
        <v>66</v>
      </c>
    </row>
    <row r="15445" spans="1:11" x14ac:dyDescent="0.25">
      <c r="A15445" t="s">
        <v>22304</v>
      </c>
      <c r="C15445" t="s">
        <v>21</v>
      </c>
      <c r="D15445" t="s">
        <v>22</v>
      </c>
      <c r="F15445">
        <v>183038</v>
      </c>
      <c r="G15445" t="s">
        <v>12290</v>
      </c>
      <c r="H15445" t="s">
        <v>11448</v>
      </c>
      <c r="I15445" t="s">
        <v>66</v>
      </c>
      <c r="J15445" t="s">
        <v>66</v>
      </c>
      <c r="K15445" t="s">
        <v>66</v>
      </c>
    </row>
    <row r="15446" spans="1:11" x14ac:dyDescent="0.25">
      <c r="A15446" t="s">
        <v>22304</v>
      </c>
      <c r="C15446" t="s">
        <v>21</v>
      </c>
      <c r="D15446" t="s">
        <v>22</v>
      </c>
      <c r="F15446">
        <v>183038</v>
      </c>
      <c r="G15446" t="s">
        <v>2123</v>
      </c>
      <c r="H15446" t="s">
        <v>2076</v>
      </c>
      <c r="I15446" t="s">
        <v>66</v>
      </c>
      <c r="J15446" t="s">
        <v>66</v>
      </c>
      <c r="K15446" t="s">
        <v>66</v>
      </c>
    </row>
    <row r="15447" spans="1:11" x14ac:dyDescent="0.25">
      <c r="A15447" t="s">
        <v>22305</v>
      </c>
      <c r="C15447" t="s">
        <v>21</v>
      </c>
      <c r="D15447" t="s">
        <v>22</v>
      </c>
      <c r="F15447">
        <v>183050</v>
      </c>
      <c r="G15447" t="s">
        <v>1137</v>
      </c>
      <c r="H15447" t="s">
        <v>2076</v>
      </c>
      <c r="I15447" t="s">
        <v>66</v>
      </c>
      <c r="J15447" t="s">
        <v>66</v>
      </c>
      <c r="K15447" t="s">
        <v>66</v>
      </c>
    </row>
    <row r="15448" spans="1:11" x14ac:dyDescent="0.25">
      <c r="A15448" t="s">
        <v>22305</v>
      </c>
      <c r="B15448" t="s">
        <v>572</v>
      </c>
      <c r="C15448" t="s">
        <v>21</v>
      </c>
      <c r="D15448" t="s">
        <v>22</v>
      </c>
      <c r="E15448" t="s">
        <v>47</v>
      </c>
      <c r="F15448">
        <v>183038</v>
      </c>
      <c r="G15448" t="s">
        <v>2112</v>
      </c>
      <c r="H15448" t="s">
        <v>14384</v>
      </c>
      <c r="I15448" t="s">
        <v>66</v>
      </c>
      <c r="J15448" t="s">
        <v>66</v>
      </c>
    </row>
    <row r="15449" spans="1:11" x14ac:dyDescent="0.25">
      <c r="A15449" t="s">
        <v>22305</v>
      </c>
      <c r="B15449" t="s">
        <v>572</v>
      </c>
      <c r="C15449" t="s">
        <v>21</v>
      </c>
      <c r="D15449" t="s">
        <v>22</v>
      </c>
      <c r="E15449" t="s">
        <v>93</v>
      </c>
      <c r="F15449">
        <v>183052</v>
      </c>
      <c r="G15449" t="s">
        <v>1030</v>
      </c>
      <c r="H15449" t="s">
        <v>13384</v>
      </c>
      <c r="I15449" t="s">
        <v>66</v>
      </c>
      <c r="J15449" t="s">
        <v>66</v>
      </c>
    </row>
    <row r="15450" spans="1:11" x14ac:dyDescent="0.25">
      <c r="A15450" t="s">
        <v>22305</v>
      </c>
      <c r="B15450" t="s">
        <v>572</v>
      </c>
      <c r="C15450" t="s">
        <v>21</v>
      </c>
      <c r="D15450" t="s">
        <v>22</v>
      </c>
      <c r="E15450" t="s">
        <v>330</v>
      </c>
      <c r="F15450">
        <v>183038</v>
      </c>
      <c r="G15450" t="s">
        <v>1447</v>
      </c>
      <c r="H15450" t="s">
        <v>14384</v>
      </c>
      <c r="I15450" t="s">
        <v>66</v>
      </c>
      <c r="J15450" t="s">
        <v>66</v>
      </c>
    </row>
    <row r="15451" spans="1:11" x14ac:dyDescent="0.25">
      <c r="A15451" t="s">
        <v>22306</v>
      </c>
      <c r="B15451" t="s">
        <v>18336</v>
      </c>
      <c r="C15451" t="s">
        <v>21</v>
      </c>
      <c r="D15451" t="s">
        <v>465</v>
      </c>
      <c r="F15451">
        <v>184041</v>
      </c>
      <c r="G15451" t="s">
        <v>22307</v>
      </c>
      <c r="H15451" t="s">
        <v>13384</v>
      </c>
      <c r="I15451" t="s">
        <v>66</v>
      </c>
    </row>
    <row r="15452" spans="1:11" x14ac:dyDescent="0.25">
      <c r="A15452" t="s">
        <v>22308</v>
      </c>
      <c r="B15452" t="s">
        <v>22294</v>
      </c>
      <c r="C15452" t="s">
        <v>21</v>
      </c>
      <c r="D15452" t="s">
        <v>22</v>
      </c>
      <c r="E15452" t="s">
        <v>1076</v>
      </c>
      <c r="F15452">
        <v>183039</v>
      </c>
      <c r="G15452" t="s">
        <v>13274</v>
      </c>
      <c r="H15452" t="s">
        <v>837</v>
      </c>
      <c r="I15452" t="s">
        <v>66</v>
      </c>
    </row>
    <row r="15453" spans="1:11" x14ac:dyDescent="0.25">
      <c r="A15453" t="s">
        <v>22309</v>
      </c>
      <c r="C15453" t="s">
        <v>21</v>
      </c>
      <c r="D15453" t="s">
        <v>22</v>
      </c>
      <c r="G15453" t="s">
        <v>12813</v>
      </c>
      <c r="H15453" t="s">
        <v>1753</v>
      </c>
      <c r="I15453" t="s">
        <v>66</v>
      </c>
    </row>
    <row r="15454" spans="1:11" x14ac:dyDescent="0.25">
      <c r="A15454" t="s">
        <v>22310</v>
      </c>
      <c r="B15454" t="s">
        <v>22311</v>
      </c>
      <c r="C15454" t="s">
        <v>21</v>
      </c>
      <c r="D15454" t="s">
        <v>169</v>
      </c>
      <c r="H15454" t="s">
        <v>869</v>
      </c>
      <c r="I15454" t="s">
        <v>66</v>
      </c>
    </row>
    <row r="15455" spans="1:11" x14ac:dyDescent="0.25">
      <c r="A15455" t="s">
        <v>22312</v>
      </c>
      <c r="C15455" t="s">
        <v>21</v>
      </c>
      <c r="D15455" t="s">
        <v>22</v>
      </c>
      <c r="F15455">
        <v>183034</v>
      </c>
      <c r="G15455" t="s">
        <v>22313</v>
      </c>
      <c r="H15455" t="s">
        <v>837</v>
      </c>
      <c r="I15455" t="s">
        <v>66</v>
      </c>
    </row>
    <row r="15456" spans="1:11" x14ac:dyDescent="0.25">
      <c r="A15456" t="s">
        <v>22314</v>
      </c>
      <c r="B15456" t="s">
        <v>572</v>
      </c>
      <c r="C15456" t="s">
        <v>21</v>
      </c>
      <c r="D15456" t="s">
        <v>126</v>
      </c>
      <c r="F15456">
        <v>184511</v>
      </c>
      <c r="G15456" t="s">
        <v>22315</v>
      </c>
      <c r="H15456" t="s">
        <v>837</v>
      </c>
      <c r="I15456" t="s">
        <v>66</v>
      </c>
    </row>
    <row r="15457" spans="1:11" x14ac:dyDescent="0.25">
      <c r="A15457" t="s">
        <v>22316</v>
      </c>
      <c r="C15457" t="s">
        <v>21</v>
      </c>
      <c r="D15457" t="s">
        <v>22</v>
      </c>
      <c r="F15457">
        <v>183039</v>
      </c>
      <c r="G15457" t="s">
        <v>3477</v>
      </c>
      <c r="H15457" t="s">
        <v>31</v>
      </c>
      <c r="I15457" t="s">
        <v>66</v>
      </c>
    </row>
    <row r="15458" spans="1:11" x14ac:dyDescent="0.25">
      <c r="A15458" t="s">
        <v>22317</v>
      </c>
      <c r="B15458" t="s">
        <v>22318</v>
      </c>
      <c r="C15458" t="s">
        <v>21</v>
      </c>
      <c r="D15458" t="s">
        <v>22</v>
      </c>
      <c r="F15458">
        <v>183038</v>
      </c>
      <c r="H15458" t="s">
        <v>634</v>
      </c>
      <c r="I15458" t="s">
        <v>66</v>
      </c>
      <c r="J15458" t="s">
        <v>66</v>
      </c>
    </row>
    <row r="15459" spans="1:11" x14ac:dyDescent="0.25">
      <c r="A15459" t="s">
        <v>22319</v>
      </c>
      <c r="C15459" t="s">
        <v>21</v>
      </c>
      <c r="D15459" t="s">
        <v>22</v>
      </c>
      <c r="E15459" t="s">
        <v>665</v>
      </c>
      <c r="G15459" t="s">
        <v>6743</v>
      </c>
      <c r="H15459" t="s">
        <v>3956</v>
      </c>
      <c r="I15459" t="s">
        <v>66</v>
      </c>
    </row>
    <row r="15460" spans="1:11" x14ac:dyDescent="0.25">
      <c r="A15460" t="s">
        <v>22319</v>
      </c>
      <c r="C15460" t="s">
        <v>21</v>
      </c>
      <c r="D15460" t="s">
        <v>1401</v>
      </c>
      <c r="F15460">
        <v>184670</v>
      </c>
      <c r="G15460" t="s">
        <v>22320</v>
      </c>
      <c r="H15460" t="s">
        <v>837</v>
      </c>
      <c r="I15460" t="s">
        <v>66</v>
      </c>
    </row>
    <row r="15461" spans="1:11" x14ac:dyDescent="0.25">
      <c r="A15461" t="s">
        <v>22321</v>
      </c>
      <c r="B15461" t="s">
        <v>22322</v>
      </c>
      <c r="C15461" t="s">
        <v>21</v>
      </c>
      <c r="D15461" t="s">
        <v>364</v>
      </c>
      <c r="F15461">
        <v>184381</v>
      </c>
      <c r="G15461" t="s">
        <v>22323</v>
      </c>
      <c r="H15461" t="s">
        <v>837</v>
      </c>
      <c r="I15461" t="s">
        <v>66</v>
      </c>
    </row>
    <row r="15462" spans="1:11" x14ac:dyDescent="0.25">
      <c r="A15462" t="s">
        <v>22324</v>
      </c>
      <c r="C15462" t="s">
        <v>21</v>
      </c>
      <c r="D15462" t="s">
        <v>169</v>
      </c>
      <c r="F15462">
        <v>184209</v>
      </c>
      <c r="G15462" t="s">
        <v>14874</v>
      </c>
      <c r="H15462" t="s">
        <v>2803</v>
      </c>
      <c r="I15462" t="s">
        <v>66</v>
      </c>
      <c r="J15462" t="s">
        <v>66</v>
      </c>
      <c r="K15462" t="s">
        <v>66</v>
      </c>
    </row>
    <row r="15463" spans="1:11" x14ac:dyDescent="0.25">
      <c r="A15463" t="s">
        <v>22324</v>
      </c>
      <c r="C15463" t="s">
        <v>21</v>
      </c>
      <c r="D15463" t="s">
        <v>22</v>
      </c>
      <c r="G15463" t="s">
        <v>16343</v>
      </c>
      <c r="H15463" t="s">
        <v>2803</v>
      </c>
      <c r="I15463" t="s">
        <v>66</v>
      </c>
      <c r="J15463" t="s">
        <v>66</v>
      </c>
      <c r="K15463" t="s">
        <v>66</v>
      </c>
    </row>
    <row r="15464" spans="1:11" x14ac:dyDescent="0.25">
      <c r="A15464" t="s">
        <v>22324</v>
      </c>
      <c r="C15464" t="s">
        <v>21</v>
      </c>
      <c r="D15464" t="s">
        <v>22</v>
      </c>
      <c r="F15464">
        <v>183053</v>
      </c>
      <c r="G15464" t="s">
        <v>22325</v>
      </c>
      <c r="H15464" t="s">
        <v>2803</v>
      </c>
      <c r="I15464" t="s">
        <v>66</v>
      </c>
    </row>
    <row r="15465" spans="1:11" x14ac:dyDescent="0.25">
      <c r="A15465" t="s">
        <v>22324</v>
      </c>
      <c r="B15465" t="s">
        <v>572</v>
      </c>
      <c r="C15465" t="s">
        <v>21</v>
      </c>
      <c r="D15465" t="s">
        <v>22</v>
      </c>
      <c r="F15465">
        <v>183038</v>
      </c>
      <c r="G15465" t="s">
        <v>12441</v>
      </c>
      <c r="H15465" t="s">
        <v>837</v>
      </c>
      <c r="I15465" t="s">
        <v>66</v>
      </c>
      <c r="J15465" t="s">
        <v>66</v>
      </c>
      <c r="K15465" t="s">
        <v>66</v>
      </c>
    </row>
    <row r="15466" spans="1:11" x14ac:dyDescent="0.25">
      <c r="A15466" t="s">
        <v>22324</v>
      </c>
      <c r="B15466" t="s">
        <v>572</v>
      </c>
      <c r="C15466" t="s">
        <v>21</v>
      </c>
      <c r="D15466" t="s">
        <v>465</v>
      </c>
      <c r="F15466">
        <v>184042</v>
      </c>
      <c r="G15466" t="s">
        <v>22326</v>
      </c>
      <c r="H15466" t="s">
        <v>837</v>
      </c>
      <c r="I15466" t="s">
        <v>66</v>
      </c>
      <c r="J15466" t="s">
        <v>66</v>
      </c>
      <c r="K15466" t="s">
        <v>66</v>
      </c>
    </row>
    <row r="15467" spans="1:11" x14ac:dyDescent="0.25">
      <c r="A15467" t="s">
        <v>22324</v>
      </c>
      <c r="B15467" t="s">
        <v>572</v>
      </c>
      <c r="C15467" t="s">
        <v>21</v>
      </c>
      <c r="D15467" t="s">
        <v>694</v>
      </c>
      <c r="F15467">
        <v>184650</v>
      </c>
      <c r="G15467" t="s">
        <v>20450</v>
      </c>
      <c r="H15467" t="s">
        <v>837</v>
      </c>
      <c r="I15467" t="s">
        <v>66</v>
      </c>
      <c r="J15467" t="s">
        <v>66</v>
      </c>
      <c r="K15467" t="s">
        <v>66</v>
      </c>
    </row>
    <row r="15468" spans="1:11" x14ac:dyDescent="0.25">
      <c r="A15468" t="s">
        <v>22324</v>
      </c>
      <c r="B15468" t="s">
        <v>572</v>
      </c>
      <c r="C15468" t="s">
        <v>21</v>
      </c>
      <c r="D15468" t="s">
        <v>22</v>
      </c>
      <c r="E15468" t="s">
        <v>3119</v>
      </c>
      <c r="F15468">
        <v>183010</v>
      </c>
      <c r="H15468" t="s">
        <v>837</v>
      </c>
      <c r="I15468" t="s">
        <v>66</v>
      </c>
      <c r="J15468" t="s">
        <v>66</v>
      </c>
      <c r="K15468" t="s">
        <v>66</v>
      </c>
    </row>
    <row r="15469" spans="1:11" x14ac:dyDescent="0.25">
      <c r="A15469" t="s">
        <v>22327</v>
      </c>
      <c r="B15469" t="s">
        <v>572</v>
      </c>
      <c r="C15469" t="s">
        <v>21</v>
      </c>
      <c r="D15469" t="s">
        <v>22</v>
      </c>
      <c r="E15469" t="s">
        <v>4057</v>
      </c>
      <c r="F15469">
        <v>183053</v>
      </c>
      <c r="G15469" t="s">
        <v>4058</v>
      </c>
      <c r="H15469" t="s">
        <v>837</v>
      </c>
      <c r="I15469" t="s">
        <v>66</v>
      </c>
    </row>
    <row r="15470" spans="1:11" x14ac:dyDescent="0.25">
      <c r="A15470" t="s">
        <v>22328</v>
      </c>
      <c r="B15470" t="s">
        <v>22329</v>
      </c>
      <c r="C15470" t="s">
        <v>21</v>
      </c>
      <c r="D15470" t="s">
        <v>22</v>
      </c>
      <c r="E15470" t="s">
        <v>225</v>
      </c>
      <c r="F15470">
        <v>183008</v>
      </c>
      <c r="G15470" t="s">
        <v>22330</v>
      </c>
      <c r="H15470" t="s">
        <v>837</v>
      </c>
      <c r="I15470" t="s">
        <v>66</v>
      </c>
    </row>
    <row r="15471" spans="1:11" x14ac:dyDescent="0.25">
      <c r="A15471" t="s">
        <v>22331</v>
      </c>
      <c r="C15471" t="s">
        <v>21</v>
      </c>
      <c r="D15471" t="s">
        <v>22</v>
      </c>
      <c r="F15471">
        <v>183034</v>
      </c>
      <c r="G15471" t="s">
        <v>6083</v>
      </c>
      <c r="H15471" t="s">
        <v>2803</v>
      </c>
      <c r="I15471" t="s">
        <v>66</v>
      </c>
    </row>
    <row r="15472" spans="1:11" x14ac:dyDescent="0.25">
      <c r="A15472" t="s">
        <v>22331</v>
      </c>
      <c r="C15472" t="s">
        <v>21</v>
      </c>
      <c r="D15472" t="s">
        <v>22</v>
      </c>
      <c r="E15472" t="s">
        <v>23</v>
      </c>
      <c r="F15472">
        <v>183038</v>
      </c>
      <c r="G15472" t="s">
        <v>4278</v>
      </c>
      <c r="H15472" t="s">
        <v>837</v>
      </c>
      <c r="I15472" t="s">
        <v>66</v>
      </c>
    </row>
    <row r="15473" spans="1:11" x14ac:dyDescent="0.25">
      <c r="A15473" t="s">
        <v>22331</v>
      </c>
      <c r="C15473" t="s">
        <v>21</v>
      </c>
      <c r="D15473" t="s">
        <v>22</v>
      </c>
      <c r="E15473" t="s">
        <v>740</v>
      </c>
      <c r="F15473">
        <v>183038</v>
      </c>
      <c r="G15473" t="s">
        <v>7593</v>
      </c>
      <c r="H15473" t="s">
        <v>837</v>
      </c>
      <c r="I15473" t="s">
        <v>66</v>
      </c>
    </row>
    <row r="15474" spans="1:11" x14ac:dyDescent="0.25">
      <c r="A15474" t="s">
        <v>22331</v>
      </c>
      <c r="C15474" t="s">
        <v>21</v>
      </c>
      <c r="D15474" t="s">
        <v>22</v>
      </c>
      <c r="F15474">
        <v>183034</v>
      </c>
      <c r="G15474" t="s">
        <v>7594</v>
      </c>
      <c r="H15474" t="s">
        <v>837</v>
      </c>
      <c r="I15474" t="s">
        <v>66</v>
      </c>
    </row>
    <row r="15475" spans="1:11" x14ac:dyDescent="0.25">
      <c r="A15475" t="s">
        <v>22331</v>
      </c>
      <c r="C15475" t="s">
        <v>21</v>
      </c>
      <c r="D15475" t="s">
        <v>22</v>
      </c>
      <c r="E15475" t="s">
        <v>2130</v>
      </c>
      <c r="F15475">
        <v>183052</v>
      </c>
      <c r="G15475" t="s">
        <v>9599</v>
      </c>
      <c r="H15475" t="s">
        <v>837</v>
      </c>
      <c r="I15475" t="s">
        <v>66</v>
      </c>
    </row>
    <row r="15476" spans="1:11" x14ac:dyDescent="0.25">
      <c r="A15476" t="s">
        <v>22332</v>
      </c>
      <c r="C15476" t="s">
        <v>21</v>
      </c>
      <c r="D15476" t="s">
        <v>22</v>
      </c>
      <c r="E15476" t="s">
        <v>20084</v>
      </c>
      <c r="F15476">
        <v>183003</v>
      </c>
      <c r="G15476" t="s">
        <v>22333</v>
      </c>
      <c r="H15476" t="s">
        <v>837</v>
      </c>
      <c r="I15476" t="s">
        <v>66</v>
      </c>
      <c r="J15476" t="s">
        <v>66</v>
      </c>
    </row>
    <row r="15477" spans="1:11" x14ac:dyDescent="0.25">
      <c r="A15477" t="s">
        <v>22334</v>
      </c>
      <c r="B15477" t="s">
        <v>572</v>
      </c>
      <c r="C15477" t="s">
        <v>21</v>
      </c>
      <c r="D15477" t="s">
        <v>465</v>
      </c>
      <c r="F15477">
        <v>184041</v>
      </c>
      <c r="G15477" t="s">
        <v>9388</v>
      </c>
      <c r="H15477" t="s">
        <v>7736</v>
      </c>
      <c r="I15477" t="s">
        <v>66</v>
      </c>
    </row>
    <row r="15478" spans="1:11" x14ac:dyDescent="0.25">
      <c r="A15478" t="s">
        <v>22335</v>
      </c>
      <c r="B15478" t="s">
        <v>22336</v>
      </c>
      <c r="C15478" t="s">
        <v>21</v>
      </c>
      <c r="D15478" t="s">
        <v>22</v>
      </c>
      <c r="H15478" t="s">
        <v>837</v>
      </c>
      <c r="I15478" t="s">
        <v>66</v>
      </c>
      <c r="K15478" t="s">
        <v>66</v>
      </c>
    </row>
    <row r="15479" spans="1:11" x14ac:dyDescent="0.25">
      <c r="A15479" t="s">
        <v>22337</v>
      </c>
      <c r="C15479" t="s">
        <v>21</v>
      </c>
      <c r="D15479" t="s">
        <v>22</v>
      </c>
      <c r="F15479">
        <v>183038</v>
      </c>
      <c r="G15479" t="s">
        <v>7287</v>
      </c>
      <c r="H15479" t="s">
        <v>1753</v>
      </c>
      <c r="I15479" t="s">
        <v>66</v>
      </c>
    </row>
    <row r="15480" spans="1:11" x14ac:dyDescent="0.25">
      <c r="A15480" t="s">
        <v>22338</v>
      </c>
      <c r="C15480" t="s">
        <v>21</v>
      </c>
      <c r="D15480" t="s">
        <v>169</v>
      </c>
      <c r="F15480">
        <v>184209</v>
      </c>
      <c r="G15480" t="s">
        <v>22339</v>
      </c>
      <c r="H15480" t="s">
        <v>13384</v>
      </c>
      <c r="I15480" t="s">
        <v>66</v>
      </c>
    </row>
    <row r="15481" spans="1:11" x14ac:dyDescent="0.25">
      <c r="A15481" t="s">
        <v>22338</v>
      </c>
      <c r="C15481" t="s">
        <v>21</v>
      </c>
      <c r="D15481" t="s">
        <v>22</v>
      </c>
      <c r="F15481">
        <v>183038</v>
      </c>
      <c r="G15481" t="s">
        <v>11191</v>
      </c>
      <c r="H15481" t="s">
        <v>13384</v>
      </c>
      <c r="I15481" t="s">
        <v>66</v>
      </c>
    </row>
    <row r="15482" spans="1:11" x14ac:dyDescent="0.25">
      <c r="A15482" t="s">
        <v>22338</v>
      </c>
      <c r="B15482" t="s">
        <v>572</v>
      </c>
      <c r="C15482" t="s">
        <v>21</v>
      </c>
      <c r="D15482" t="s">
        <v>22</v>
      </c>
      <c r="E15482" t="s">
        <v>643</v>
      </c>
      <c r="F15482">
        <v>183038</v>
      </c>
      <c r="G15482" t="s">
        <v>3963</v>
      </c>
      <c r="H15482" t="s">
        <v>13384</v>
      </c>
      <c r="I15482" t="s">
        <v>66</v>
      </c>
      <c r="J15482" t="s">
        <v>66</v>
      </c>
    </row>
    <row r="15483" spans="1:11" x14ac:dyDescent="0.25">
      <c r="A15483" t="s">
        <v>22338</v>
      </c>
      <c r="B15483" t="s">
        <v>572</v>
      </c>
      <c r="C15483" t="s">
        <v>21</v>
      </c>
      <c r="D15483" t="s">
        <v>169</v>
      </c>
      <c r="G15483" t="s">
        <v>22340</v>
      </c>
      <c r="H15483" t="s">
        <v>13384</v>
      </c>
      <c r="I15483" t="s">
        <v>66</v>
      </c>
      <c r="J15483" t="s">
        <v>66</v>
      </c>
    </row>
    <row r="15484" spans="1:11" x14ac:dyDescent="0.25">
      <c r="A15484" t="s">
        <v>22338</v>
      </c>
      <c r="B15484" t="s">
        <v>13388</v>
      </c>
      <c r="C15484" t="s">
        <v>21</v>
      </c>
      <c r="D15484" t="s">
        <v>22</v>
      </c>
      <c r="F15484">
        <v>184020</v>
      </c>
      <c r="G15484" t="s">
        <v>650</v>
      </c>
      <c r="H15484" t="s">
        <v>13384</v>
      </c>
      <c r="I15484" t="s">
        <v>66</v>
      </c>
    </row>
    <row r="15485" spans="1:11" x14ac:dyDescent="0.25">
      <c r="A15485" t="s">
        <v>22341</v>
      </c>
      <c r="B15485" t="s">
        <v>22342</v>
      </c>
      <c r="C15485" t="s">
        <v>21</v>
      </c>
      <c r="D15485" t="s">
        <v>22</v>
      </c>
      <c r="E15485" t="s">
        <v>2687</v>
      </c>
      <c r="F15485">
        <v>183031</v>
      </c>
      <c r="G15485" t="s">
        <v>3149</v>
      </c>
      <c r="H15485" t="s">
        <v>13384</v>
      </c>
      <c r="I15485" t="s">
        <v>66</v>
      </c>
      <c r="J15485" t="s">
        <v>66</v>
      </c>
    </row>
    <row r="15486" spans="1:11" x14ac:dyDescent="0.25">
      <c r="A15486" t="s">
        <v>22343</v>
      </c>
      <c r="C15486" t="s">
        <v>21</v>
      </c>
      <c r="D15486" t="s">
        <v>22</v>
      </c>
      <c r="E15486" t="s">
        <v>1046</v>
      </c>
      <c r="F15486">
        <v>183025</v>
      </c>
      <c r="G15486" t="s">
        <v>6427</v>
      </c>
      <c r="H15486" t="s">
        <v>837</v>
      </c>
      <c r="I15486" t="s">
        <v>66</v>
      </c>
      <c r="J15486" t="s">
        <v>66</v>
      </c>
    </row>
    <row r="15487" spans="1:11" x14ac:dyDescent="0.25">
      <c r="A15487" t="s">
        <v>22344</v>
      </c>
      <c r="C15487" t="s">
        <v>21</v>
      </c>
      <c r="D15487" t="s">
        <v>86</v>
      </c>
      <c r="F15487">
        <v>184250</v>
      </c>
      <c r="G15487" t="s">
        <v>6749</v>
      </c>
      <c r="H15487" t="s">
        <v>13384</v>
      </c>
      <c r="I15487" t="s">
        <v>66</v>
      </c>
    </row>
    <row r="15488" spans="1:11" x14ac:dyDescent="0.25">
      <c r="A15488" t="s">
        <v>22345</v>
      </c>
      <c r="B15488" t="s">
        <v>572</v>
      </c>
      <c r="C15488" t="s">
        <v>21</v>
      </c>
      <c r="D15488" t="s">
        <v>22</v>
      </c>
      <c r="E15488" t="s">
        <v>47</v>
      </c>
      <c r="F15488">
        <v>183038</v>
      </c>
      <c r="G15488" t="s">
        <v>141</v>
      </c>
      <c r="H15488" t="s">
        <v>13384</v>
      </c>
      <c r="I15488" t="s">
        <v>66</v>
      </c>
    </row>
    <row r="15489" spans="1:11" x14ac:dyDescent="0.25">
      <c r="A15489" t="s">
        <v>22346</v>
      </c>
      <c r="C15489" t="s">
        <v>21</v>
      </c>
      <c r="D15489" t="s">
        <v>22</v>
      </c>
      <c r="G15489" t="s">
        <v>22347</v>
      </c>
      <c r="H15489" t="s">
        <v>1753</v>
      </c>
      <c r="I15489" t="s">
        <v>66</v>
      </c>
    </row>
    <row r="15490" spans="1:11" x14ac:dyDescent="0.25">
      <c r="A15490" t="s">
        <v>22348</v>
      </c>
      <c r="C15490" t="s">
        <v>21</v>
      </c>
      <c r="D15490" t="s">
        <v>22</v>
      </c>
      <c r="F15490">
        <v>183035</v>
      </c>
      <c r="G15490" t="s">
        <v>22349</v>
      </c>
      <c r="H15490" t="s">
        <v>1753</v>
      </c>
      <c r="I15490" t="s">
        <v>66</v>
      </c>
    </row>
    <row r="15491" spans="1:11" x14ac:dyDescent="0.25">
      <c r="A15491" t="s">
        <v>22350</v>
      </c>
      <c r="C15491" t="s">
        <v>21</v>
      </c>
      <c r="D15491" t="s">
        <v>22</v>
      </c>
      <c r="F15491">
        <v>183034</v>
      </c>
      <c r="G15491" t="s">
        <v>7126</v>
      </c>
      <c r="H15491" t="s">
        <v>1753</v>
      </c>
      <c r="I15491" t="s">
        <v>66</v>
      </c>
    </row>
    <row r="15492" spans="1:11" x14ac:dyDescent="0.25">
      <c r="A15492" t="s">
        <v>22351</v>
      </c>
      <c r="C15492" t="s">
        <v>21</v>
      </c>
      <c r="D15492" t="s">
        <v>22</v>
      </c>
      <c r="F15492">
        <v>183038</v>
      </c>
      <c r="G15492" t="s">
        <v>3518</v>
      </c>
      <c r="H15492" t="s">
        <v>3185</v>
      </c>
      <c r="I15492" t="s">
        <v>66</v>
      </c>
    </row>
    <row r="15493" spans="1:11" x14ac:dyDescent="0.25">
      <c r="A15493" t="s">
        <v>22352</v>
      </c>
      <c r="C15493" t="s">
        <v>21</v>
      </c>
      <c r="D15493" t="s">
        <v>475</v>
      </c>
      <c r="F15493">
        <v>184430</v>
      </c>
      <c r="G15493" t="s">
        <v>11909</v>
      </c>
      <c r="H15493" t="s">
        <v>22352</v>
      </c>
      <c r="I15493" t="s">
        <v>66</v>
      </c>
    </row>
    <row r="15494" spans="1:11" x14ac:dyDescent="0.25">
      <c r="A15494" t="s">
        <v>22353</v>
      </c>
      <c r="C15494" t="s">
        <v>21</v>
      </c>
      <c r="D15494" t="s">
        <v>136</v>
      </c>
      <c r="F15494">
        <v>184601</v>
      </c>
      <c r="G15494" t="s">
        <v>22354</v>
      </c>
      <c r="H15494" t="s">
        <v>6559</v>
      </c>
      <c r="I15494" t="s">
        <v>66</v>
      </c>
    </row>
    <row r="15495" spans="1:11" x14ac:dyDescent="0.25">
      <c r="A15495" t="s">
        <v>22355</v>
      </c>
      <c r="B15495" t="s">
        <v>572</v>
      </c>
      <c r="C15495" t="s">
        <v>21</v>
      </c>
      <c r="D15495" t="s">
        <v>22</v>
      </c>
      <c r="E15495" t="s">
        <v>803</v>
      </c>
      <c r="F15495">
        <v>183038</v>
      </c>
      <c r="G15495" t="s">
        <v>3926</v>
      </c>
      <c r="H15495" t="s">
        <v>1489</v>
      </c>
      <c r="I15495" t="s">
        <v>66</v>
      </c>
    </row>
    <row r="15496" spans="1:11" x14ac:dyDescent="0.25">
      <c r="A15496" t="s">
        <v>22356</v>
      </c>
      <c r="C15496" t="s">
        <v>21</v>
      </c>
      <c r="D15496" t="s">
        <v>169</v>
      </c>
      <c r="F15496">
        <v>184209</v>
      </c>
      <c r="G15496" t="s">
        <v>16076</v>
      </c>
      <c r="H15496" t="s">
        <v>3375</v>
      </c>
      <c r="I15496" t="s">
        <v>66</v>
      </c>
    </row>
    <row r="15497" spans="1:11" x14ac:dyDescent="0.25">
      <c r="A15497" t="s">
        <v>22357</v>
      </c>
      <c r="C15497" t="s">
        <v>21</v>
      </c>
      <c r="D15497" t="s">
        <v>136</v>
      </c>
      <c r="F15497">
        <v>184606</v>
      </c>
      <c r="G15497" t="s">
        <v>15197</v>
      </c>
      <c r="H15497" t="s">
        <v>101</v>
      </c>
      <c r="I15497" t="s">
        <v>66</v>
      </c>
    </row>
    <row r="15498" spans="1:11" x14ac:dyDescent="0.25">
      <c r="A15498" t="s">
        <v>22358</v>
      </c>
      <c r="C15498" t="s">
        <v>21</v>
      </c>
      <c r="D15498" t="s">
        <v>22</v>
      </c>
      <c r="F15498">
        <v>183050</v>
      </c>
      <c r="G15498" t="s">
        <v>1137</v>
      </c>
      <c r="H15498" t="s">
        <v>101</v>
      </c>
      <c r="I15498" t="s">
        <v>66</v>
      </c>
      <c r="J15498" t="s">
        <v>66</v>
      </c>
      <c r="K15498" t="s">
        <v>66</v>
      </c>
    </row>
    <row r="15499" spans="1:11" x14ac:dyDescent="0.25">
      <c r="A15499" t="s">
        <v>22358</v>
      </c>
      <c r="C15499" t="s">
        <v>21</v>
      </c>
      <c r="D15499" t="s">
        <v>22</v>
      </c>
      <c r="F15499">
        <v>183038</v>
      </c>
      <c r="G15499" t="s">
        <v>78</v>
      </c>
      <c r="H15499" t="s">
        <v>101</v>
      </c>
      <c r="I15499" t="s">
        <v>66</v>
      </c>
      <c r="J15499" t="s">
        <v>66</v>
      </c>
      <c r="K15499" t="s">
        <v>66</v>
      </c>
    </row>
    <row r="15500" spans="1:11" x14ac:dyDescent="0.25">
      <c r="A15500" t="s">
        <v>22359</v>
      </c>
      <c r="B15500" t="s">
        <v>1235</v>
      </c>
      <c r="C15500" t="s">
        <v>21</v>
      </c>
      <c r="D15500" t="s">
        <v>22</v>
      </c>
      <c r="E15500" t="s">
        <v>211</v>
      </c>
      <c r="F15500">
        <v>183038</v>
      </c>
      <c r="G15500" t="s">
        <v>212</v>
      </c>
      <c r="H15500" t="s">
        <v>1237</v>
      </c>
      <c r="I15500" t="s">
        <v>66</v>
      </c>
    </row>
    <row r="15501" spans="1:11" x14ac:dyDescent="0.25">
      <c r="A15501" t="s">
        <v>22359</v>
      </c>
      <c r="B15501" t="s">
        <v>13633</v>
      </c>
      <c r="C15501" t="s">
        <v>21</v>
      </c>
      <c r="D15501" t="s">
        <v>169</v>
      </c>
      <c r="E15501" t="s">
        <v>717</v>
      </c>
      <c r="G15501" t="s">
        <v>718</v>
      </c>
      <c r="H15501" t="s">
        <v>1237</v>
      </c>
      <c r="I15501" t="s">
        <v>66</v>
      </c>
    </row>
    <row r="15502" spans="1:11" x14ac:dyDescent="0.25">
      <c r="A15502" t="s">
        <v>22360</v>
      </c>
      <c r="C15502" t="s">
        <v>21</v>
      </c>
      <c r="D15502" t="s">
        <v>22</v>
      </c>
      <c r="F15502">
        <v>183052</v>
      </c>
      <c r="G15502" t="s">
        <v>100</v>
      </c>
      <c r="H15502" t="s">
        <v>987</v>
      </c>
      <c r="I15502" t="s">
        <v>66</v>
      </c>
    </row>
    <row r="15503" spans="1:11" x14ac:dyDescent="0.25">
      <c r="A15503" t="s">
        <v>22360</v>
      </c>
      <c r="B15503" t="s">
        <v>22361</v>
      </c>
      <c r="C15503" t="s">
        <v>21</v>
      </c>
      <c r="D15503" t="s">
        <v>22</v>
      </c>
      <c r="E15503" t="s">
        <v>103</v>
      </c>
      <c r="F15503">
        <v>183052</v>
      </c>
      <c r="G15503" t="s">
        <v>104</v>
      </c>
      <c r="H15503" t="s">
        <v>265</v>
      </c>
      <c r="I15503" t="s">
        <v>66</v>
      </c>
    </row>
    <row r="15504" spans="1:11" x14ac:dyDescent="0.25">
      <c r="A15504" t="s">
        <v>22362</v>
      </c>
      <c r="B15504" t="s">
        <v>16024</v>
      </c>
      <c r="C15504" t="s">
        <v>21</v>
      </c>
      <c r="D15504" t="s">
        <v>477</v>
      </c>
      <c r="F15504">
        <v>184230</v>
      </c>
      <c r="G15504" t="s">
        <v>22078</v>
      </c>
      <c r="H15504" t="s">
        <v>468</v>
      </c>
      <c r="I15504" t="s">
        <v>66</v>
      </c>
    </row>
    <row r="15505" spans="1:11" x14ac:dyDescent="0.25">
      <c r="A15505" t="s">
        <v>22363</v>
      </c>
      <c r="B15505" t="s">
        <v>12480</v>
      </c>
      <c r="C15505" t="s">
        <v>21</v>
      </c>
      <c r="D15505" t="s">
        <v>169</v>
      </c>
      <c r="G15505" t="s">
        <v>2263</v>
      </c>
      <c r="H15505" t="s">
        <v>6934</v>
      </c>
      <c r="I15505" t="s">
        <v>66</v>
      </c>
      <c r="J15505" t="s">
        <v>66</v>
      </c>
    </row>
    <row r="15506" spans="1:11" x14ac:dyDescent="0.25">
      <c r="A15506" t="s">
        <v>22364</v>
      </c>
      <c r="B15506" t="s">
        <v>9391</v>
      </c>
      <c r="C15506" t="s">
        <v>21</v>
      </c>
      <c r="D15506" t="s">
        <v>22</v>
      </c>
      <c r="F15506">
        <v>183001</v>
      </c>
      <c r="G15506" t="s">
        <v>8096</v>
      </c>
      <c r="H15506" t="s">
        <v>837</v>
      </c>
      <c r="I15506" t="s">
        <v>66</v>
      </c>
      <c r="J15506" t="s">
        <v>66</v>
      </c>
    </row>
    <row r="15507" spans="1:11" x14ac:dyDescent="0.25">
      <c r="A15507" t="s">
        <v>22365</v>
      </c>
      <c r="C15507" t="s">
        <v>21</v>
      </c>
      <c r="D15507" t="s">
        <v>22</v>
      </c>
      <c r="F15507">
        <v>183001</v>
      </c>
      <c r="G15507" t="s">
        <v>1883</v>
      </c>
      <c r="H15507" t="s">
        <v>1753</v>
      </c>
      <c r="I15507" t="s">
        <v>66</v>
      </c>
      <c r="J15507" t="s">
        <v>66</v>
      </c>
      <c r="K15507" t="s">
        <v>66</v>
      </c>
    </row>
    <row r="15508" spans="1:11" x14ac:dyDescent="0.25">
      <c r="A15508" t="s">
        <v>22366</v>
      </c>
      <c r="B15508" t="s">
        <v>22367</v>
      </c>
      <c r="C15508" t="s">
        <v>21</v>
      </c>
      <c r="D15508" t="s">
        <v>22</v>
      </c>
      <c r="G15508" t="s">
        <v>22368</v>
      </c>
      <c r="H15508" t="s">
        <v>512</v>
      </c>
      <c r="I15508" t="s">
        <v>66</v>
      </c>
      <c r="J15508" t="s">
        <v>66</v>
      </c>
      <c r="K15508" t="s">
        <v>66</v>
      </c>
    </row>
    <row r="15509" spans="1:11" x14ac:dyDescent="0.25">
      <c r="A15509" t="s">
        <v>22369</v>
      </c>
      <c r="C15509" t="s">
        <v>21</v>
      </c>
      <c r="D15509" t="s">
        <v>22</v>
      </c>
      <c r="F15509">
        <v>183040</v>
      </c>
      <c r="G15509" t="s">
        <v>22370</v>
      </c>
      <c r="H15509" t="s">
        <v>6296</v>
      </c>
      <c r="I15509" t="s">
        <v>66</v>
      </c>
    </row>
    <row r="15510" spans="1:11" x14ac:dyDescent="0.25">
      <c r="A15510" t="s">
        <v>22369</v>
      </c>
      <c r="B15510" t="s">
        <v>572</v>
      </c>
      <c r="C15510" t="s">
        <v>21</v>
      </c>
      <c r="D15510" t="s">
        <v>22</v>
      </c>
      <c r="E15510" t="s">
        <v>816</v>
      </c>
      <c r="F15510">
        <v>183040</v>
      </c>
      <c r="G15510" t="s">
        <v>22371</v>
      </c>
      <c r="H15510" t="s">
        <v>840</v>
      </c>
      <c r="I15510" t="s">
        <v>66</v>
      </c>
    </row>
    <row r="15511" spans="1:11" x14ac:dyDescent="0.25">
      <c r="A15511" t="s">
        <v>22372</v>
      </c>
      <c r="C15511" t="s">
        <v>21</v>
      </c>
      <c r="D15511" t="s">
        <v>22</v>
      </c>
      <c r="F15511">
        <v>183038</v>
      </c>
      <c r="G15511" t="s">
        <v>20179</v>
      </c>
      <c r="H15511" t="s">
        <v>5393</v>
      </c>
      <c r="I15511" t="s">
        <v>66</v>
      </c>
    </row>
    <row r="15512" spans="1:11" x14ac:dyDescent="0.25">
      <c r="A15512" t="s">
        <v>22373</v>
      </c>
      <c r="B15512" t="s">
        <v>681</v>
      </c>
      <c r="C15512" t="s">
        <v>21</v>
      </c>
      <c r="D15512" t="s">
        <v>22</v>
      </c>
      <c r="E15512" t="s">
        <v>6075</v>
      </c>
      <c r="F15512">
        <v>183038</v>
      </c>
      <c r="G15512" t="s">
        <v>22374</v>
      </c>
      <c r="H15512" t="s">
        <v>7288</v>
      </c>
      <c r="I15512" t="s">
        <v>66</v>
      </c>
    </row>
    <row r="15513" spans="1:11" x14ac:dyDescent="0.25">
      <c r="A15513" t="s">
        <v>22375</v>
      </c>
      <c r="C15513" t="s">
        <v>21</v>
      </c>
      <c r="D15513" t="s">
        <v>22</v>
      </c>
      <c r="F15513">
        <v>183038</v>
      </c>
      <c r="G15513" t="s">
        <v>13915</v>
      </c>
      <c r="H15513" t="s">
        <v>710</v>
      </c>
      <c r="I15513" t="s">
        <v>66</v>
      </c>
    </row>
    <row r="15514" spans="1:11" x14ac:dyDescent="0.25">
      <c r="A15514" t="s">
        <v>22376</v>
      </c>
      <c r="C15514" t="s">
        <v>21</v>
      </c>
      <c r="D15514" t="s">
        <v>22</v>
      </c>
      <c r="F15514">
        <v>183034</v>
      </c>
      <c r="G15514" t="s">
        <v>662</v>
      </c>
      <c r="H15514" t="s">
        <v>22377</v>
      </c>
      <c r="I15514" t="s">
        <v>66</v>
      </c>
      <c r="J15514" t="s">
        <v>66</v>
      </c>
      <c r="K15514" t="s">
        <v>66</v>
      </c>
    </row>
    <row r="15515" spans="1:11" x14ac:dyDescent="0.25">
      <c r="A15515" t="s">
        <v>22378</v>
      </c>
      <c r="C15515" t="s">
        <v>21</v>
      </c>
      <c r="D15515" t="s">
        <v>22</v>
      </c>
      <c r="F15515">
        <v>183038</v>
      </c>
      <c r="G15515" t="s">
        <v>951</v>
      </c>
      <c r="H15515" t="s">
        <v>12732</v>
      </c>
      <c r="I15515" t="s">
        <v>66</v>
      </c>
      <c r="J15515" t="s">
        <v>66</v>
      </c>
      <c r="K15515" t="s">
        <v>66</v>
      </c>
    </row>
    <row r="15516" spans="1:11" x14ac:dyDescent="0.25">
      <c r="A15516" t="s">
        <v>22378</v>
      </c>
      <c r="B15516" t="s">
        <v>518</v>
      </c>
      <c r="C15516" t="s">
        <v>21</v>
      </c>
      <c r="D15516" t="s">
        <v>22</v>
      </c>
      <c r="E15516" t="s">
        <v>3108</v>
      </c>
      <c r="F15516">
        <v>183038</v>
      </c>
      <c r="G15516" t="s">
        <v>11444</v>
      </c>
      <c r="H15516" t="s">
        <v>521</v>
      </c>
      <c r="I15516" t="s">
        <v>66</v>
      </c>
      <c r="J15516" t="s">
        <v>66</v>
      </c>
      <c r="K15516" t="s">
        <v>66</v>
      </c>
    </row>
    <row r="15517" spans="1:11" x14ac:dyDescent="0.25">
      <c r="A15517" t="s">
        <v>22379</v>
      </c>
      <c r="C15517" t="s">
        <v>21</v>
      </c>
      <c r="D15517" t="s">
        <v>86</v>
      </c>
      <c r="F15517">
        <v>184250</v>
      </c>
      <c r="G15517" t="s">
        <v>22380</v>
      </c>
      <c r="H15517" t="s">
        <v>2524</v>
      </c>
      <c r="I15517" t="s">
        <v>66</v>
      </c>
    </row>
    <row r="15518" spans="1:11" x14ac:dyDescent="0.25">
      <c r="A15518" t="s">
        <v>22379</v>
      </c>
      <c r="B15518" t="s">
        <v>8089</v>
      </c>
      <c r="C15518" t="s">
        <v>21</v>
      </c>
      <c r="D15518" t="s">
        <v>86</v>
      </c>
      <c r="G15518" t="s">
        <v>17048</v>
      </c>
      <c r="H15518" t="s">
        <v>651</v>
      </c>
      <c r="I15518" t="s">
        <v>66</v>
      </c>
      <c r="J15518" t="s">
        <v>66</v>
      </c>
    </row>
    <row r="15519" spans="1:11" x14ac:dyDescent="0.25">
      <c r="A15519" t="s">
        <v>22379</v>
      </c>
      <c r="B15519" t="s">
        <v>4739</v>
      </c>
      <c r="C15519" t="s">
        <v>21</v>
      </c>
      <c r="D15519" t="s">
        <v>297</v>
      </c>
      <c r="F15519">
        <v>184682</v>
      </c>
      <c r="G15519" t="s">
        <v>11912</v>
      </c>
      <c r="H15519" t="s">
        <v>4740</v>
      </c>
      <c r="I15519" t="s">
        <v>66</v>
      </c>
      <c r="J15519" t="s">
        <v>66</v>
      </c>
      <c r="K15519" t="s">
        <v>66</v>
      </c>
    </row>
    <row r="15520" spans="1:11" x14ac:dyDescent="0.25">
      <c r="A15520" t="s">
        <v>22379</v>
      </c>
      <c r="B15520" t="s">
        <v>8089</v>
      </c>
      <c r="C15520" t="s">
        <v>21</v>
      </c>
      <c r="D15520" t="s">
        <v>169</v>
      </c>
      <c r="F15520">
        <v>184209</v>
      </c>
      <c r="G15520" t="s">
        <v>1860</v>
      </c>
      <c r="H15520" t="s">
        <v>8094</v>
      </c>
      <c r="I15520" t="s">
        <v>66</v>
      </c>
      <c r="J15520" t="s">
        <v>66</v>
      </c>
    </row>
    <row r="15521" spans="1:11" x14ac:dyDescent="0.25">
      <c r="A15521" t="s">
        <v>22381</v>
      </c>
      <c r="C15521" t="s">
        <v>21</v>
      </c>
      <c r="D15521" t="s">
        <v>169</v>
      </c>
      <c r="F15521">
        <v>184209</v>
      </c>
      <c r="G15521" t="s">
        <v>10258</v>
      </c>
      <c r="H15521" t="s">
        <v>1356</v>
      </c>
      <c r="I15521" t="s">
        <v>66</v>
      </c>
    </row>
    <row r="15522" spans="1:11" x14ac:dyDescent="0.25">
      <c r="A15522" t="s">
        <v>22382</v>
      </c>
      <c r="C15522" t="s">
        <v>21</v>
      </c>
      <c r="D15522" t="s">
        <v>126</v>
      </c>
      <c r="G15522" t="s">
        <v>22383</v>
      </c>
      <c r="H15522" t="s">
        <v>101</v>
      </c>
      <c r="I15522" t="s">
        <v>66</v>
      </c>
    </row>
    <row r="15523" spans="1:11" x14ac:dyDescent="0.25">
      <c r="A15523" t="s">
        <v>22384</v>
      </c>
      <c r="B15523" t="s">
        <v>135</v>
      </c>
      <c r="C15523" t="s">
        <v>21</v>
      </c>
      <c r="D15523" t="s">
        <v>136</v>
      </c>
      <c r="F15523">
        <v>184606</v>
      </c>
      <c r="G15523" t="s">
        <v>22385</v>
      </c>
      <c r="H15523" t="s">
        <v>138</v>
      </c>
      <c r="I15523" t="s">
        <v>66</v>
      </c>
      <c r="K15523" t="s">
        <v>66</v>
      </c>
    </row>
    <row r="15524" spans="1:11" x14ac:dyDescent="0.25">
      <c r="A15524" t="s">
        <v>22384</v>
      </c>
      <c r="B15524" t="s">
        <v>125</v>
      </c>
      <c r="C15524" t="s">
        <v>21</v>
      </c>
      <c r="D15524" t="s">
        <v>22</v>
      </c>
      <c r="E15524" t="s">
        <v>1880</v>
      </c>
      <c r="F15524">
        <v>183038</v>
      </c>
      <c r="G15524" t="s">
        <v>22386</v>
      </c>
      <c r="H15524" t="s">
        <v>119</v>
      </c>
      <c r="I15524" t="s">
        <v>66</v>
      </c>
    </row>
    <row r="15525" spans="1:11" x14ac:dyDescent="0.25">
      <c r="A15525" t="s">
        <v>22387</v>
      </c>
      <c r="C15525" t="s">
        <v>21</v>
      </c>
      <c r="D15525" t="s">
        <v>22</v>
      </c>
      <c r="F15525">
        <v>183038</v>
      </c>
      <c r="G15525" t="s">
        <v>11773</v>
      </c>
      <c r="H15525" t="s">
        <v>3554</v>
      </c>
      <c r="I15525" t="s">
        <v>66</v>
      </c>
    </row>
    <row r="15526" spans="1:11" x14ac:dyDescent="0.25">
      <c r="A15526" t="s">
        <v>22387</v>
      </c>
      <c r="B15526" t="s">
        <v>915</v>
      </c>
      <c r="C15526" t="s">
        <v>21</v>
      </c>
      <c r="D15526" t="s">
        <v>22</v>
      </c>
      <c r="G15526" t="s">
        <v>22388</v>
      </c>
      <c r="H15526" t="s">
        <v>525</v>
      </c>
      <c r="I15526" t="s">
        <v>66</v>
      </c>
      <c r="J15526" t="s">
        <v>66</v>
      </c>
      <c r="K15526" t="s">
        <v>66</v>
      </c>
    </row>
    <row r="15527" spans="1:11" x14ac:dyDescent="0.25">
      <c r="A15527" t="s">
        <v>22389</v>
      </c>
      <c r="C15527" t="s">
        <v>21</v>
      </c>
      <c r="D15527" t="s">
        <v>477</v>
      </c>
      <c r="F15527">
        <v>184230</v>
      </c>
      <c r="G15527" t="s">
        <v>14199</v>
      </c>
      <c r="H15527" t="s">
        <v>1356</v>
      </c>
      <c r="I15527" t="s">
        <v>66</v>
      </c>
      <c r="J15527" t="s">
        <v>66</v>
      </c>
      <c r="K15527" t="s">
        <v>66</v>
      </c>
    </row>
    <row r="15528" spans="1:11" x14ac:dyDescent="0.25">
      <c r="A15528" t="s">
        <v>22390</v>
      </c>
      <c r="C15528" t="s">
        <v>21</v>
      </c>
      <c r="D15528" t="s">
        <v>22</v>
      </c>
      <c r="F15528">
        <v>183052</v>
      </c>
      <c r="G15528" t="s">
        <v>22391</v>
      </c>
      <c r="H15528" t="s">
        <v>987</v>
      </c>
      <c r="I15528" t="s">
        <v>66</v>
      </c>
    </row>
    <row r="15529" spans="1:11" x14ac:dyDescent="0.25">
      <c r="A15529" t="s">
        <v>22392</v>
      </c>
      <c r="C15529" t="s">
        <v>21</v>
      </c>
      <c r="D15529" t="s">
        <v>22</v>
      </c>
      <c r="F15529">
        <v>183038</v>
      </c>
      <c r="G15529" t="s">
        <v>22393</v>
      </c>
      <c r="H15529" t="s">
        <v>14401</v>
      </c>
      <c r="I15529" t="s">
        <v>66</v>
      </c>
    </row>
    <row r="15530" spans="1:11" x14ac:dyDescent="0.25">
      <c r="A15530" t="s">
        <v>22394</v>
      </c>
      <c r="C15530" t="s">
        <v>21</v>
      </c>
      <c r="D15530" t="s">
        <v>169</v>
      </c>
      <c r="F15530">
        <v>184209</v>
      </c>
      <c r="G15530" t="s">
        <v>22395</v>
      </c>
      <c r="H15530" t="s">
        <v>88</v>
      </c>
      <c r="I15530" t="s">
        <v>66</v>
      </c>
    </row>
    <row r="15531" spans="1:11" x14ac:dyDescent="0.25">
      <c r="A15531" t="s">
        <v>22396</v>
      </c>
      <c r="C15531" t="s">
        <v>21</v>
      </c>
      <c r="D15531" t="s">
        <v>22</v>
      </c>
      <c r="G15531" t="s">
        <v>22397</v>
      </c>
      <c r="H15531" t="s">
        <v>6192</v>
      </c>
      <c r="I15531" t="s">
        <v>66</v>
      </c>
      <c r="K15531" t="s">
        <v>66</v>
      </c>
    </row>
    <row r="15532" spans="1:11" x14ac:dyDescent="0.25">
      <c r="A15532" t="s">
        <v>22398</v>
      </c>
      <c r="C15532" t="s">
        <v>21</v>
      </c>
      <c r="D15532" t="s">
        <v>22</v>
      </c>
      <c r="F15532">
        <v>183038</v>
      </c>
      <c r="G15532" t="s">
        <v>9987</v>
      </c>
      <c r="H15532" t="s">
        <v>208</v>
      </c>
      <c r="I15532" t="s">
        <v>66</v>
      </c>
      <c r="J15532" t="s">
        <v>66</v>
      </c>
      <c r="K15532" t="s">
        <v>66</v>
      </c>
    </row>
    <row r="15533" spans="1:11" x14ac:dyDescent="0.25">
      <c r="A15533" t="s">
        <v>22399</v>
      </c>
      <c r="C15533" t="s">
        <v>21</v>
      </c>
      <c r="D15533" t="s">
        <v>22</v>
      </c>
      <c r="F15533">
        <v>183038</v>
      </c>
      <c r="G15533" t="s">
        <v>15961</v>
      </c>
      <c r="H15533" t="s">
        <v>19259</v>
      </c>
      <c r="I15533" t="s">
        <v>66</v>
      </c>
      <c r="J15533" t="s">
        <v>66</v>
      </c>
    </row>
    <row r="15534" spans="1:11" x14ac:dyDescent="0.25">
      <c r="A15534" t="s">
        <v>22400</v>
      </c>
      <c r="C15534" t="s">
        <v>21</v>
      </c>
      <c r="D15534" t="s">
        <v>22</v>
      </c>
      <c r="F15534">
        <v>183039</v>
      </c>
      <c r="G15534" t="s">
        <v>1157</v>
      </c>
      <c r="H15534" t="s">
        <v>2120</v>
      </c>
      <c r="I15534" t="s">
        <v>66</v>
      </c>
    </row>
    <row r="15535" spans="1:11" x14ac:dyDescent="0.25">
      <c r="A15535" t="s">
        <v>22401</v>
      </c>
      <c r="C15535" t="s">
        <v>21</v>
      </c>
      <c r="D15535" t="s">
        <v>169</v>
      </c>
      <c r="E15535" t="s">
        <v>717</v>
      </c>
      <c r="G15535" t="s">
        <v>8675</v>
      </c>
      <c r="H15535" t="s">
        <v>357</v>
      </c>
      <c r="I15535" t="s">
        <v>66</v>
      </c>
    </row>
    <row r="15536" spans="1:11" x14ac:dyDescent="0.25">
      <c r="A15536" t="s">
        <v>22402</v>
      </c>
      <c r="C15536" t="s">
        <v>21</v>
      </c>
      <c r="D15536" t="s">
        <v>22</v>
      </c>
      <c r="E15536" t="s">
        <v>803</v>
      </c>
      <c r="F15536">
        <v>183010</v>
      </c>
      <c r="G15536" t="s">
        <v>1319</v>
      </c>
      <c r="H15536" t="s">
        <v>3150</v>
      </c>
      <c r="I15536" t="s">
        <v>66</v>
      </c>
      <c r="J15536" t="s">
        <v>66</v>
      </c>
    </row>
    <row r="15537" spans="1:9" x14ac:dyDescent="0.25">
      <c r="A15537" t="s">
        <v>22403</v>
      </c>
      <c r="C15537" t="s">
        <v>21</v>
      </c>
      <c r="D15537" t="s">
        <v>465</v>
      </c>
      <c r="F15537">
        <v>184042</v>
      </c>
      <c r="G15537" t="s">
        <v>22404</v>
      </c>
      <c r="H15537" t="s">
        <v>250</v>
      </c>
      <c r="I15537" t="s">
        <v>66</v>
      </c>
    </row>
    <row r="15538" spans="1:9" x14ac:dyDescent="0.25">
      <c r="A15538" t="s">
        <v>22405</v>
      </c>
      <c r="C15538" t="s">
        <v>21</v>
      </c>
      <c r="D15538" t="s">
        <v>136</v>
      </c>
      <c r="F15538">
        <v>184606</v>
      </c>
      <c r="G15538" t="s">
        <v>22406</v>
      </c>
      <c r="H15538" t="s">
        <v>11192</v>
      </c>
      <c r="I15538" t="s">
        <v>66</v>
      </c>
    </row>
    <row r="15539" spans="1:9" x14ac:dyDescent="0.25">
      <c r="A15539" t="s">
        <v>22407</v>
      </c>
      <c r="C15539" t="s">
        <v>21</v>
      </c>
      <c r="D15539" t="s">
        <v>22</v>
      </c>
      <c r="F15539">
        <v>183038</v>
      </c>
      <c r="G15539" t="s">
        <v>22408</v>
      </c>
      <c r="H15539" t="s">
        <v>22409</v>
      </c>
      <c r="I15539" t="s">
        <v>66</v>
      </c>
    </row>
    <row r="15540" spans="1:9" x14ac:dyDescent="0.25">
      <c r="A15540" t="s">
        <v>22410</v>
      </c>
      <c r="C15540" t="s">
        <v>21</v>
      </c>
      <c r="D15540" t="s">
        <v>22</v>
      </c>
      <c r="F15540">
        <v>183010</v>
      </c>
      <c r="G15540" t="s">
        <v>1098</v>
      </c>
      <c r="H15540" t="s">
        <v>1764</v>
      </c>
      <c r="I15540" t="s">
        <v>66</v>
      </c>
    </row>
    <row r="15541" spans="1:9" x14ac:dyDescent="0.25">
      <c r="A15541" t="s">
        <v>22411</v>
      </c>
      <c r="C15541" t="s">
        <v>21</v>
      </c>
      <c r="D15541" t="s">
        <v>86</v>
      </c>
      <c r="F15541">
        <v>184250</v>
      </c>
      <c r="G15541" t="s">
        <v>6620</v>
      </c>
      <c r="H15541" t="s">
        <v>208</v>
      </c>
      <c r="I15541" t="s">
        <v>66</v>
      </c>
    </row>
    <row r="15542" spans="1:9" x14ac:dyDescent="0.25">
      <c r="A15542" t="s">
        <v>278</v>
      </c>
      <c r="C15542" t="s">
        <v>21</v>
      </c>
      <c r="D15542" t="s">
        <v>22</v>
      </c>
      <c r="F15542">
        <v>184421</v>
      </c>
      <c r="G15542" t="s">
        <v>22412</v>
      </c>
      <c r="H15542" t="s">
        <v>119</v>
      </c>
      <c r="I15542" t="s">
        <v>66</v>
      </c>
    </row>
    <row r="15543" spans="1:9" x14ac:dyDescent="0.25">
      <c r="A15543" t="s">
        <v>278</v>
      </c>
      <c r="C15543" t="s">
        <v>21</v>
      </c>
      <c r="D15543" t="s">
        <v>1401</v>
      </c>
      <c r="F15543">
        <v>184670</v>
      </c>
      <c r="G15543" t="s">
        <v>22413</v>
      </c>
      <c r="H15543" t="s">
        <v>155</v>
      </c>
      <c r="I15543" t="s">
        <v>66</v>
      </c>
    </row>
    <row r="15544" spans="1:9" x14ac:dyDescent="0.25">
      <c r="A15544" t="s">
        <v>278</v>
      </c>
      <c r="C15544" t="s">
        <v>21</v>
      </c>
      <c r="D15544" t="s">
        <v>136</v>
      </c>
      <c r="F15544">
        <v>184606</v>
      </c>
      <c r="G15544" t="s">
        <v>4005</v>
      </c>
      <c r="H15544" t="s">
        <v>22414</v>
      </c>
      <c r="I15544" t="s">
        <v>66</v>
      </c>
    </row>
    <row r="15545" spans="1:9" x14ac:dyDescent="0.25">
      <c r="A15545" t="s">
        <v>22415</v>
      </c>
      <c r="C15545" t="s">
        <v>21</v>
      </c>
      <c r="D15545" t="s">
        <v>477</v>
      </c>
      <c r="F15545">
        <v>184230</v>
      </c>
      <c r="G15545" t="s">
        <v>9145</v>
      </c>
      <c r="H15545" t="s">
        <v>278</v>
      </c>
      <c r="I15545" t="s">
        <v>66</v>
      </c>
    </row>
    <row r="15546" spans="1:9" x14ac:dyDescent="0.25">
      <c r="A15546" t="s">
        <v>22416</v>
      </c>
      <c r="C15546" t="s">
        <v>21</v>
      </c>
      <c r="D15546" t="s">
        <v>465</v>
      </c>
      <c r="F15546">
        <v>184041</v>
      </c>
      <c r="G15546" t="s">
        <v>22417</v>
      </c>
      <c r="H15546" t="s">
        <v>278</v>
      </c>
      <c r="I15546" t="s">
        <v>66</v>
      </c>
    </row>
    <row r="15547" spans="1:9" x14ac:dyDescent="0.25">
      <c r="A15547" t="s">
        <v>22418</v>
      </c>
      <c r="C15547" t="s">
        <v>21</v>
      </c>
      <c r="D15547" t="s">
        <v>22</v>
      </c>
      <c r="F15547">
        <v>183038</v>
      </c>
      <c r="G15547" t="s">
        <v>13040</v>
      </c>
      <c r="H15547" t="s">
        <v>31</v>
      </c>
      <c r="I15547" t="s">
        <v>66</v>
      </c>
    </row>
    <row r="15548" spans="1:9" x14ac:dyDescent="0.25">
      <c r="A15548" t="s">
        <v>22419</v>
      </c>
      <c r="C15548" t="s">
        <v>21</v>
      </c>
      <c r="D15548" t="s">
        <v>169</v>
      </c>
      <c r="F15548">
        <v>184209</v>
      </c>
      <c r="G15548" t="s">
        <v>22420</v>
      </c>
      <c r="H15548" t="s">
        <v>987</v>
      </c>
      <c r="I15548" t="s">
        <v>66</v>
      </c>
    </row>
    <row r="15549" spans="1:9" x14ac:dyDescent="0.25">
      <c r="A15549" t="s">
        <v>22421</v>
      </c>
      <c r="C15549" t="s">
        <v>21</v>
      </c>
      <c r="D15549" t="s">
        <v>22</v>
      </c>
      <c r="F15549">
        <v>183014</v>
      </c>
      <c r="G15549" t="s">
        <v>22422</v>
      </c>
      <c r="H15549" t="s">
        <v>987</v>
      </c>
      <c r="I15549" t="s">
        <v>66</v>
      </c>
    </row>
    <row r="15550" spans="1:9" x14ac:dyDescent="0.25">
      <c r="A15550" t="s">
        <v>22423</v>
      </c>
      <c r="C15550" t="s">
        <v>21</v>
      </c>
      <c r="D15550" t="s">
        <v>22</v>
      </c>
      <c r="F15550">
        <v>183038</v>
      </c>
      <c r="G15550" t="s">
        <v>10059</v>
      </c>
      <c r="H15550" t="s">
        <v>278</v>
      </c>
      <c r="I15550" t="s">
        <v>66</v>
      </c>
    </row>
    <row r="15551" spans="1:9" x14ac:dyDescent="0.25">
      <c r="A15551" t="s">
        <v>22424</v>
      </c>
      <c r="C15551" t="s">
        <v>21</v>
      </c>
      <c r="D15551" t="s">
        <v>22</v>
      </c>
      <c r="F15551">
        <v>183008</v>
      </c>
      <c r="G15551" t="s">
        <v>22425</v>
      </c>
      <c r="H15551" t="s">
        <v>987</v>
      </c>
      <c r="I15551" t="s">
        <v>66</v>
      </c>
    </row>
    <row r="15552" spans="1:9" x14ac:dyDescent="0.25">
      <c r="A15552" t="s">
        <v>22426</v>
      </c>
      <c r="C15552" t="s">
        <v>21</v>
      </c>
      <c r="D15552" t="s">
        <v>22</v>
      </c>
      <c r="F15552">
        <v>183014</v>
      </c>
      <c r="G15552" t="s">
        <v>2290</v>
      </c>
      <c r="H15552" t="s">
        <v>278</v>
      </c>
      <c r="I15552" t="s">
        <v>66</v>
      </c>
    </row>
    <row r="15553" spans="1:11" x14ac:dyDescent="0.25">
      <c r="A15553" t="s">
        <v>22427</v>
      </c>
      <c r="C15553" t="s">
        <v>21</v>
      </c>
      <c r="D15553" t="s">
        <v>22</v>
      </c>
      <c r="F15553">
        <v>183039</v>
      </c>
      <c r="G15553" t="s">
        <v>4034</v>
      </c>
      <c r="H15553" t="s">
        <v>799</v>
      </c>
      <c r="I15553" t="s">
        <v>66</v>
      </c>
    </row>
    <row r="15554" spans="1:11" x14ac:dyDescent="0.25">
      <c r="A15554" t="s">
        <v>22428</v>
      </c>
      <c r="C15554" t="s">
        <v>21</v>
      </c>
      <c r="D15554" t="s">
        <v>22</v>
      </c>
      <c r="F15554">
        <v>183036</v>
      </c>
      <c r="G15554" t="s">
        <v>22429</v>
      </c>
      <c r="H15554" t="s">
        <v>987</v>
      </c>
      <c r="I15554" t="s">
        <v>66</v>
      </c>
    </row>
    <row r="15555" spans="1:11" x14ac:dyDescent="0.25">
      <c r="A15555" t="s">
        <v>22430</v>
      </c>
      <c r="C15555" t="s">
        <v>21</v>
      </c>
      <c r="D15555" t="s">
        <v>22</v>
      </c>
      <c r="F15555">
        <v>183039</v>
      </c>
      <c r="G15555" t="s">
        <v>3477</v>
      </c>
      <c r="H15555" t="s">
        <v>987</v>
      </c>
      <c r="I15555" t="s">
        <v>66</v>
      </c>
    </row>
    <row r="15556" spans="1:11" x14ac:dyDescent="0.25">
      <c r="A15556" t="s">
        <v>22431</v>
      </c>
      <c r="C15556" t="s">
        <v>21</v>
      </c>
      <c r="D15556" t="s">
        <v>22</v>
      </c>
      <c r="F15556">
        <v>183038</v>
      </c>
      <c r="G15556" t="s">
        <v>7476</v>
      </c>
      <c r="H15556" t="s">
        <v>987</v>
      </c>
      <c r="I15556" t="s">
        <v>66</v>
      </c>
    </row>
    <row r="15557" spans="1:11" x14ac:dyDescent="0.25">
      <c r="A15557" t="s">
        <v>22432</v>
      </c>
      <c r="C15557" t="s">
        <v>21</v>
      </c>
      <c r="D15557" t="s">
        <v>22</v>
      </c>
      <c r="F15557">
        <v>183052</v>
      </c>
      <c r="G15557" t="s">
        <v>22171</v>
      </c>
      <c r="H15557" t="s">
        <v>278</v>
      </c>
      <c r="I15557" t="s">
        <v>66</v>
      </c>
    </row>
    <row r="15558" spans="1:11" x14ac:dyDescent="0.25">
      <c r="A15558" t="s">
        <v>22433</v>
      </c>
      <c r="C15558" t="s">
        <v>21</v>
      </c>
      <c r="D15558" t="s">
        <v>74</v>
      </c>
      <c r="F15558">
        <v>184144</v>
      </c>
      <c r="G15558" t="s">
        <v>22434</v>
      </c>
      <c r="H15558" t="s">
        <v>829</v>
      </c>
      <c r="I15558" t="s">
        <v>66</v>
      </c>
    </row>
    <row r="15559" spans="1:11" x14ac:dyDescent="0.25">
      <c r="A15559" t="s">
        <v>22435</v>
      </c>
      <c r="C15559" t="s">
        <v>21</v>
      </c>
      <c r="D15559" t="s">
        <v>22</v>
      </c>
      <c r="F15559">
        <v>183038</v>
      </c>
      <c r="G15559" t="s">
        <v>22436</v>
      </c>
      <c r="H15559" t="s">
        <v>799</v>
      </c>
      <c r="I15559" t="s">
        <v>66</v>
      </c>
    </row>
    <row r="15560" spans="1:11" x14ac:dyDescent="0.25">
      <c r="A15560" t="s">
        <v>22437</v>
      </c>
      <c r="C15560" t="s">
        <v>21</v>
      </c>
      <c r="D15560" t="s">
        <v>22</v>
      </c>
      <c r="F15560">
        <v>183052</v>
      </c>
      <c r="G15560" t="s">
        <v>22438</v>
      </c>
      <c r="H15560" t="s">
        <v>987</v>
      </c>
      <c r="I15560" t="s">
        <v>66</v>
      </c>
    </row>
    <row r="15561" spans="1:11" x14ac:dyDescent="0.25">
      <c r="A15561" t="s">
        <v>22439</v>
      </c>
      <c r="C15561" t="s">
        <v>21</v>
      </c>
      <c r="D15561" t="s">
        <v>22</v>
      </c>
      <c r="E15561" t="s">
        <v>1398</v>
      </c>
      <c r="F15561">
        <v>183038</v>
      </c>
      <c r="G15561" t="s">
        <v>22440</v>
      </c>
      <c r="H15561" t="s">
        <v>651</v>
      </c>
      <c r="I15561" t="s">
        <v>66</v>
      </c>
      <c r="J15561" t="s">
        <v>66</v>
      </c>
    </row>
    <row r="15562" spans="1:11" x14ac:dyDescent="0.25">
      <c r="A15562" t="s">
        <v>22441</v>
      </c>
      <c r="C15562" t="s">
        <v>21</v>
      </c>
      <c r="D15562" t="s">
        <v>22</v>
      </c>
      <c r="F15562">
        <v>183032</v>
      </c>
      <c r="G15562" t="s">
        <v>22442</v>
      </c>
      <c r="H15562" t="s">
        <v>829</v>
      </c>
      <c r="I15562" t="s">
        <v>66</v>
      </c>
    </row>
    <row r="15563" spans="1:11" x14ac:dyDescent="0.25">
      <c r="A15563" t="s">
        <v>22443</v>
      </c>
      <c r="C15563" t="s">
        <v>21</v>
      </c>
      <c r="D15563" t="s">
        <v>22</v>
      </c>
      <c r="F15563">
        <v>183034</v>
      </c>
      <c r="G15563" t="s">
        <v>22444</v>
      </c>
      <c r="H15563" t="s">
        <v>987</v>
      </c>
      <c r="I15563" t="s">
        <v>66</v>
      </c>
    </row>
    <row r="15564" spans="1:11" x14ac:dyDescent="0.25">
      <c r="A15564" t="s">
        <v>22445</v>
      </c>
      <c r="B15564" t="s">
        <v>6370</v>
      </c>
      <c r="C15564" t="s">
        <v>21</v>
      </c>
      <c r="D15564" t="s">
        <v>126</v>
      </c>
      <c r="F15564">
        <v>184505</v>
      </c>
      <c r="G15564" t="s">
        <v>14019</v>
      </c>
      <c r="H15564" t="s">
        <v>7272</v>
      </c>
      <c r="I15564" t="s">
        <v>66</v>
      </c>
    </row>
    <row r="15565" spans="1:11" x14ac:dyDescent="0.25">
      <c r="A15565" t="s">
        <v>22446</v>
      </c>
      <c r="C15565" t="s">
        <v>21</v>
      </c>
      <c r="D15565" t="s">
        <v>22</v>
      </c>
      <c r="F15565">
        <v>183052</v>
      </c>
      <c r="G15565" t="s">
        <v>2674</v>
      </c>
      <c r="H15565" t="s">
        <v>123</v>
      </c>
      <c r="I15565" t="s">
        <v>66</v>
      </c>
    </row>
    <row r="15566" spans="1:11" x14ac:dyDescent="0.25">
      <c r="A15566" t="s">
        <v>22447</v>
      </c>
      <c r="C15566" t="s">
        <v>21</v>
      </c>
      <c r="D15566" t="s">
        <v>22</v>
      </c>
      <c r="F15566">
        <v>183032</v>
      </c>
      <c r="G15566" t="s">
        <v>7628</v>
      </c>
      <c r="H15566" t="s">
        <v>5913</v>
      </c>
      <c r="I15566" t="s">
        <v>66</v>
      </c>
      <c r="K15566" t="s">
        <v>66</v>
      </c>
    </row>
    <row r="15567" spans="1:11" x14ac:dyDescent="0.25">
      <c r="A15567" t="s">
        <v>22448</v>
      </c>
      <c r="C15567" t="s">
        <v>21</v>
      </c>
      <c r="D15567" t="s">
        <v>126</v>
      </c>
      <c r="F15567">
        <v>184511</v>
      </c>
      <c r="G15567" t="s">
        <v>22449</v>
      </c>
      <c r="H15567" t="s">
        <v>8400</v>
      </c>
      <c r="I15567" t="s">
        <v>66</v>
      </c>
    </row>
    <row r="15568" spans="1:11" x14ac:dyDescent="0.25">
      <c r="A15568" t="s">
        <v>2678</v>
      </c>
      <c r="C15568" t="s">
        <v>21</v>
      </c>
      <c r="D15568" t="s">
        <v>169</v>
      </c>
      <c r="F15568">
        <v>184209</v>
      </c>
      <c r="G15568" t="s">
        <v>22450</v>
      </c>
      <c r="H15568" t="s">
        <v>2678</v>
      </c>
      <c r="I15568" t="s">
        <v>66</v>
      </c>
    </row>
    <row r="15569" spans="1:11" x14ac:dyDescent="0.25">
      <c r="A15569" t="s">
        <v>22451</v>
      </c>
      <c r="C15569" t="s">
        <v>21</v>
      </c>
      <c r="D15569" t="s">
        <v>475</v>
      </c>
      <c r="F15569">
        <v>184430</v>
      </c>
      <c r="G15569" t="s">
        <v>22452</v>
      </c>
      <c r="H15569" t="s">
        <v>2120</v>
      </c>
      <c r="I15569" t="s">
        <v>66</v>
      </c>
      <c r="J15569" t="s">
        <v>66</v>
      </c>
      <c r="K15569" t="s">
        <v>66</v>
      </c>
    </row>
    <row r="15570" spans="1:11" x14ac:dyDescent="0.25">
      <c r="A15570" t="s">
        <v>22453</v>
      </c>
      <c r="C15570" t="s">
        <v>21</v>
      </c>
      <c r="D15570" t="s">
        <v>22</v>
      </c>
      <c r="F15570">
        <v>183025</v>
      </c>
      <c r="G15570" t="s">
        <v>1896</v>
      </c>
      <c r="H15570" t="s">
        <v>5913</v>
      </c>
      <c r="I15570" t="s">
        <v>66</v>
      </c>
    </row>
    <row r="15571" spans="1:11" x14ac:dyDescent="0.25">
      <c r="A15571" t="s">
        <v>22454</v>
      </c>
      <c r="C15571" t="s">
        <v>21</v>
      </c>
      <c r="D15571" t="s">
        <v>22</v>
      </c>
      <c r="F15571">
        <v>183038</v>
      </c>
      <c r="G15571" t="s">
        <v>485</v>
      </c>
      <c r="H15571" t="s">
        <v>2678</v>
      </c>
      <c r="I15571" t="s">
        <v>66</v>
      </c>
      <c r="J15571" t="s">
        <v>66</v>
      </c>
      <c r="K15571" t="s">
        <v>66</v>
      </c>
    </row>
    <row r="15572" spans="1:11" x14ac:dyDescent="0.25">
      <c r="A15572" t="s">
        <v>22455</v>
      </c>
      <c r="C15572" t="s">
        <v>21</v>
      </c>
      <c r="D15572" t="s">
        <v>22</v>
      </c>
      <c r="E15572" t="s">
        <v>179</v>
      </c>
      <c r="F15572">
        <v>183032</v>
      </c>
      <c r="G15572" t="s">
        <v>22456</v>
      </c>
      <c r="H15572" t="s">
        <v>9246</v>
      </c>
      <c r="I15572" t="s">
        <v>66</v>
      </c>
    </row>
    <row r="15573" spans="1:11" x14ac:dyDescent="0.25">
      <c r="A15573" t="s">
        <v>22457</v>
      </c>
      <c r="C15573" t="s">
        <v>21</v>
      </c>
      <c r="D15573" t="s">
        <v>22</v>
      </c>
      <c r="F15573">
        <v>183038</v>
      </c>
      <c r="G15573" t="s">
        <v>20401</v>
      </c>
      <c r="H15573" t="s">
        <v>1915</v>
      </c>
      <c r="I15573" t="s">
        <v>66</v>
      </c>
    </row>
    <row r="15574" spans="1:11" x14ac:dyDescent="0.25">
      <c r="A15574" t="s">
        <v>22458</v>
      </c>
      <c r="B15574" t="s">
        <v>135</v>
      </c>
      <c r="C15574" t="s">
        <v>21</v>
      </c>
      <c r="D15574" t="s">
        <v>22</v>
      </c>
      <c r="E15574" t="s">
        <v>34</v>
      </c>
      <c r="F15574">
        <v>183038</v>
      </c>
      <c r="G15574" t="s">
        <v>35</v>
      </c>
      <c r="H15574" t="s">
        <v>9246</v>
      </c>
      <c r="I15574" t="s">
        <v>66</v>
      </c>
    </row>
    <row r="15575" spans="1:11" x14ac:dyDescent="0.25">
      <c r="A15575" t="s">
        <v>22459</v>
      </c>
      <c r="C15575" t="s">
        <v>21</v>
      </c>
      <c r="D15575" t="s">
        <v>22</v>
      </c>
      <c r="F15575">
        <v>183025</v>
      </c>
      <c r="G15575" t="s">
        <v>8009</v>
      </c>
      <c r="H15575" t="s">
        <v>2144</v>
      </c>
      <c r="I15575" t="s">
        <v>66</v>
      </c>
    </row>
    <row r="15576" spans="1:11" x14ac:dyDescent="0.25">
      <c r="A15576" t="s">
        <v>22460</v>
      </c>
      <c r="C15576" t="s">
        <v>21</v>
      </c>
      <c r="D15576" t="s">
        <v>465</v>
      </c>
      <c r="F15576">
        <v>184042</v>
      </c>
      <c r="G15576" t="s">
        <v>22461</v>
      </c>
      <c r="H15576" t="s">
        <v>987</v>
      </c>
      <c r="I15576" t="s">
        <v>66</v>
      </c>
    </row>
    <row r="15577" spans="1:11" x14ac:dyDescent="0.25">
      <c r="A15577" t="s">
        <v>22462</v>
      </c>
      <c r="C15577" t="s">
        <v>21</v>
      </c>
      <c r="D15577" t="s">
        <v>22</v>
      </c>
      <c r="F15577">
        <v>183038</v>
      </c>
      <c r="G15577" t="s">
        <v>30</v>
      </c>
      <c r="H15577" t="s">
        <v>1356</v>
      </c>
      <c r="I15577" t="s">
        <v>66</v>
      </c>
    </row>
    <row r="15578" spans="1:11" x14ac:dyDescent="0.25">
      <c r="A15578" t="s">
        <v>22463</v>
      </c>
      <c r="C15578" t="s">
        <v>21</v>
      </c>
      <c r="D15578" t="s">
        <v>364</v>
      </c>
      <c r="F15578">
        <v>184381</v>
      </c>
      <c r="G15578" t="s">
        <v>22464</v>
      </c>
      <c r="H15578" t="s">
        <v>6949</v>
      </c>
      <c r="I15578" t="s">
        <v>66</v>
      </c>
      <c r="J15578" t="s">
        <v>66</v>
      </c>
      <c r="K15578" t="s">
        <v>66</v>
      </c>
    </row>
    <row r="15579" spans="1:11" x14ac:dyDescent="0.25">
      <c r="A15579" t="s">
        <v>22465</v>
      </c>
      <c r="C15579" t="s">
        <v>21</v>
      </c>
      <c r="D15579" t="s">
        <v>364</v>
      </c>
      <c r="F15579">
        <v>184381</v>
      </c>
      <c r="G15579" t="s">
        <v>22466</v>
      </c>
      <c r="H15579" t="s">
        <v>6412</v>
      </c>
      <c r="I15579" t="s">
        <v>66</v>
      </c>
      <c r="K15579" t="s">
        <v>66</v>
      </c>
    </row>
    <row r="15580" spans="1:11" x14ac:dyDescent="0.25">
      <c r="A15580" t="s">
        <v>22465</v>
      </c>
      <c r="C15580" t="s">
        <v>21</v>
      </c>
      <c r="D15580" t="s">
        <v>22</v>
      </c>
      <c r="G15580" t="s">
        <v>5132</v>
      </c>
      <c r="H15580" t="s">
        <v>6192</v>
      </c>
      <c r="I15580" t="s">
        <v>66</v>
      </c>
      <c r="J15580" t="s">
        <v>66</v>
      </c>
      <c r="K15580" t="s">
        <v>66</v>
      </c>
    </row>
    <row r="15581" spans="1:11" x14ac:dyDescent="0.25">
      <c r="A15581" t="s">
        <v>22467</v>
      </c>
      <c r="C15581" t="s">
        <v>21</v>
      </c>
      <c r="D15581" t="s">
        <v>126</v>
      </c>
      <c r="F15581">
        <v>184511</v>
      </c>
      <c r="G15581" t="s">
        <v>22468</v>
      </c>
      <c r="H15581" t="s">
        <v>11691</v>
      </c>
      <c r="I15581" t="s">
        <v>66</v>
      </c>
    </row>
    <row r="15582" spans="1:11" x14ac:dyDescent="0.25">
      <c r="A15582" t="s">
        <v>22469</v>
      </c>
      <c r="C15582" t="s">
        <v>21</v>
      </c>
      <c r="D15582" t="s">
        <v>169</v>
      </c>
      <c r="F15582">
        <v>184209</v>
      </c>
      <c r="G15582" t="s">
        <v>22470</v>
      </c>
      <c r="H15582" t="s">
        <v>11691</v>
      </c>
      <c r="I15582" t="s">
        <v>66</v>
      </c>
    </row>
    <row r="15583" spans="1:11" x14ac:dyDescent="0.25">
      <c r="A15583" t="s">
        <v>22471</v>
      </c>
      <c r="C15583" t="s">
        <v>21</v>
      </c>
      <c r="D15583" t="s">
        <v>694</v>
      </c>
      <c r="F15583">
        <v>184650</v>
      </c>
      <c r="G15583" t="s">
        <v>20757</v>
      </c>
      <c r="H15583" t="s">
        <v>11691</v>
      </c>
      <c r="I15583" t="s">
        <v>66</v>
      </c>
    </row>
    <row r="15584" spans="1:11" x14ac:dyDescent="0.25">
      <c r="A15584" t="s">
        <v>22472</v>
      </c>
      <c r="C15584" t="s">
        <v>21</v>
      </c>
      <c r="D15584" t="s">
        <v>22</v>
      </c>
      <c r="E15584" t="s">
        <v>5139</v>
      </c>
      <c r="F15584">
        <v>183052</v>
      </c>
      <c r="G15584" t="s">
        <v>5140</v>
      </c>
      <c r="H15584" t="s">
        <v>651</v>
      </c>
      <c r="I15584" t="s">
        <v>66</v>
      </c>
      <c r="J15584" t="s">
        <v>66</v>
      </c>
    </row>
    <row r="15585" spans="1:11" x14ac:dyDescent="0.25">
      <c r="A15585" t="s">
        <v>22473</v>
      </c>
      <c r="C15585" t="s">
        <v>21</v>
      </c>
      <c r="D15585" t="s">
        <v>22</v>
      </c>
      <c r="F15585">
        <v>183010</v>
      </c>
      <c r="G15585" t="s">
        <v>6331</v>
      </c>
      <c r="H15585" t="s">
        <v>6332</v>
      </c>
      <c r="I15585" t="s">
        <v>66</v>
      </c>
    </row>
    <row r="15586" spans="1:11" x14ac:dyDescent="0.25">
      <c r="A15586" t="s">
        <v>22474</v>
      </c>
      <c r="C15586" t="s">
        <v>21</v>
      </c>
      <c r="D15586" t="s">
        <v>86</v>
      </c>
      <c r="F15586">
        <v>184256</v>
      </c>
      <c r="G15586" t="s">
        <v>10597</v>
      </c>
      <c r="H15586" t="s">
        <v>987</v>
      </c>
      <c r="I15586" t="s">
        <v>66</v>
      </c>
    </row>
    <row r="15587" spans="1:11" x14ac:dyDescent="0.25">
      <c r="A15587" t="s">
        <v>22475</v>
      </c>
      <c r="C15587" t="s">
        <v>21</v>
      </c>
      <c r="D15587" t="s">
        <v>22</v>
      </c>
      <c r="E15587" t="s">
        <v>34</v>
      </c>
      <c r="F15587">
        <v>183038</v>
      </c>
      <c r="G15587" t="s">
        <v>35</v>
      </c>
      <c r="H15587" t="s">
        <v>6072</v>
      </c>
      <c r="I15587" t="s">
        <v>66</v>
      </c>
    </row>
    <row r="15588" spans="1:11" x14ac:dyDescent="0.25">
      <c r="A15588" t="s">
        <v>22476</v>
      </c>
      <c r="C15588" t="s">
        <v>21</v>
      </c>
      <c r="D15588" t="s">
        <v>22</v>
      </c>
      <c r="F15588">
        <v>183038</v>
      </c>
      <c r="G15588" t="s">
        <v>7214</v>
      </c>
      <c r="H15588" t="s">
        <v>7760</v>
      </c>
      <c r="I15588" t="s">
        <v>66</v>
      </c>
    </row>
    <row r="15589" spans="1:11" x14ac:dyDescent="0.25">
      <c r="A15589" t="s">
        <v>22477</v>
      </c>
      <c r="C15589" t="s">
        <v>21</v>
      </c>
      <c r="D15589" t="s">
        <v>22</v>
      </c>
      <c r="F15589">
        <v>183032</v>
      </c>
      <c r="G15589" t="s">
        <v>6150</v>
      </c>
      <c r="H15589" t="s">
        <v>1396</v>
      </c>
      <c r="I15589" t="s">
        <v>66</v>
      </c>
    </row>
    <row r="15590" spans="1:11" x14ac:dyDescent="0.25">
      <c r="A15590" t="s">
        <v>22478</v>
      </c>
      <c r="C15590" t="s">
        <v>21</v>
      </c>
      <c r="D15590" t="s">
        <v>22</v>
      </c>
      <c r="F15590">
        <v>183036</v>
      </c>
      <c r="G15590" t="s">
        <v>5454</v>
      </c>
      <c r="H15590" t="s">
        <v>1396</v>
      </c>
      <c r="I15590" t="s">
        <v>66</v>
      </c>
      <c r="J15590" t="s">
        <v>66</v>
      </c>
      <c r="K15590" t="s">
        <v>66</v>
      </c>
    </row>
    <row r="15591" spans="1:11" x14ac:dyDescent="0.25">
      <c r="A15591" t="s">
        <v>22479</v>
      </c>
      <c r="C15591" t="s">
        <v>21</v>
      </c>
      <c r="D15591" t="s">
        <v>364</v>
      </c>
      <c r="F15591">
        <v>184381</v>
      </c>
      <c r="G15591" t="s">
        <v>2610</v>
      </c>
      <c r="H15591" t="s">
        <v>1487</v>
      </c>
      <c r="I15591" t="s">
        <v>66</v>
      </c>
      <c r="J15591" t="s">
        <v>66</v>
      </c>
    </row>
    <row r="15592" spans="1:11" x14ac:dyDescent="0.25">
      <c r="A15592" t="s">
        <v>22479</v>
      </c>
      <c r="C15592" t="s">
        <v>21</v>
      </c>
      <c r="D15592" t="s">
        <v>22</v>
      </c>
      <c r="F15592">
        <v>183034</v>
      </c>
      <c r="G15592" t="s">
        <v>469</v>
      </c>
      <c r="H15592" t="s">
        <v>7272</v>
      </c>
      <c r="I15592" t="s">
        <v>66</v>
      </c>
    </row>
    <row r="15593" spans="1:11" x14ac:dyDescent="0.25">
      <c r="A15593" t="s">
        <v>22480</v>
      </c>
      <c r="C15593" t="s">
        <v>21</v>
      </c>
      <c r="D15593" t="s">
        <v>22</v>
      </c>
      <c r="F15593">
        <v>183036</v>
      </c>
      <c r="G15593" t="s">
        <v>7131</v>
      </c>
      <c r="H15593" t="s">
        <v>2144</v>
      </c>
      <c r="I15593" t="s">
        <v>66</v>
      </c>
      <c r="K15593" t="s">
        <v>66</v>
      </c>
    </row>
    <row r="15594" spans="1:11" x14ac:dyDescent="0.25">
      <c r="A15594" t="s">
        <v>22481</v>
      </c>
      <c r="C15594" t="s">
        <v>21</v>
      </c>
      <c r="D15594" t="s">
        <v>22</v>
      </c>
      <c r="E15594" t="s">
        <v>2820</v>
      </c>
      <c r="F15594">
        <v>183038</v>
      </c>
      <c r="G15594" t="s">
        <v>2821</v>
      </c>
      <c r="H15594" t="s">
        <v>1492</v>
      </c>
      <c r="I15594" t="s">
        <v>66</v>
      </c>
    </row>
    <row r="15595" spans="1:11" x14ac:dyDescent="0.25">
      <c r="A15595" t="s">
        <v>22482</v>
      </c>
      <c r="C15595" t="s">
        <v>21</v>
      </c>
      <c r="D15595" t="s">
        <v>22</v>
      </c>
      <c r="F15595">
        <v>183032</v>
      </c>
      <c r="G15595" t="s">
        <v>6174</v>
      </c>
      <c r="H15595" t="s">
        <v>18918</v>
      </c>
      <c r="I15595" t="s">
        <v>66</v>
      </c>
    </row>
    <row r="15596" spans="1:11" x14ac:dyDescent="0.25">
      <c r="A15596" t="s">
        <v>22483</v>
      </c>
      <c r="C15596" t="s">
        <v>21</v>
      </c>
      <c r="D15596" t="s">
        <v>22</v>
      </c>
      <c r="F15596">
        <v>183034</v>
      </c>
      <c r="G15596" t="s">
        <v>2870</v>
      </c>
      <c r="H15596" t="s">
        <v>18918</v>
      </c>
      <c r="I15596" t="s">
        <v>66</v>
      </c>
    </row>
    <row r="15597" spans="1:11" x14ac:dyDescent="0.25">
      <c r="A15597" t="s">
        <v>22484</v>
      </c>
      <c r="C15597" t="s">
        <v>21</v>
      </c>
      <c r="D15597" t="s">
        <v>22</v>
      </c>
      <c r="F15597">
        <v>183038</v>
      </c>
      <c r="G15597" t="s">
        <v>17191</v>
      </c>
      <c r="H15597" t="s">
        <v>22485</v>
      </c>
      <c r="I15597" t="s">
        <v>66</v>
      </c>
      <c r="J15597" t="s">
        <v>66</v>
      </c>
      <c r="K15597" t="s">
        <v>66</v>
      </c>
    </row>
    <row r="15598" spans="1:11" x14ac:dyDescent="0.25">
      <c r="A15598" t="s">
        <v>22486</v>
      </c>
      <c r="C15598" t="s">
        <v>21</v>
      </c>
      <c r="D15598" t="s">
        <v>364</v>
      </c>
      <c r="F15598">
        <v>184381</v>
      </c>
      <c r="G15598" t="s">
        <v>564</v>
      </c>
      <c r="H15598" t="s">
        <v>468</v>
      </c>
      <c r="I15598" t="s">
        <v>66</v>
      </c>
      <c r="J15598" t="s">
        <v>66</v>
      </c>
    </row>
    <row r="15599" spans="1:11" x14ac:dyDescent="0.25">
      <c r="A15599" t="s">
        <v>22487</v>
      </c>
      <c r="C15599" t="s">
        <v>21</v>
      </c>
      <c r="D15599" t="s">
        <v>169</v>
      </c>
      <c r="F15599">
        <v>184209</v>
      </c>
      <c r="G15599" t="s">
        <v>1914</v>
      </c>
      <c r="H15599" t="s">
        <v>4257</v>
      </c>
      <c r="I15599" t="s">
        <v>66</v>
      </c>
      <c r="J15599" t="s">
        <v>66</v>
      </c>
      <c r="K15599" t="s">
        <v>66</v>
      </c>
    </row>
    <row r="15600" spans="1:11" x14ac:dyDescent="0.25">
      <c r="A15600" t="s">
        <v>22487</v>
      </c>
      <c r="C15600" t="s">
        <v>21</v>
      </c>
      <c r="D15600" t="s">
        <v>169</v>
      </c>
      <c r="F15600">
        <v>184209</v>
      </c>
      <c r="G15600" t="s">
        <v>3001</v>
      </c>
      <c r="H15600" t="s">
        <v>4257</v>
      </c>
      <c r="I15600" t="s">
        <v>66</v>
      </c>
      <c r="J15600" t="s">
        <v>66</v>
      </c>
      <c r="K15600" t="s">
        <v>66</v>
      </c>
    </row>
    <row r="15601" spans="1:11" x14ac:dyDescent="0.25">
      <c r="A15601" t="s">
        <v>22488</v>
      </c>
      <c r="C15601" t="s">
        <v>21</v>
      </c>
      <c r="D15601" t="s">
        <v>22</v>
      </c>
      <c r="F15601">
        <v>184421</v>
      </c>
      <c r="G15601" t="s">
        <v>2987</v>
      </c>
      <c r="H15601" t="s">
        <v>6949</v>
      </c>
      <c r="I15601" t="s">
        <v>66</v>
      </c>
    </row>
    <row r="15602" spans="1:11" x14ac:dyDescent="0.25">
      <c r="A15602" t="s">
        <v>22489</v>
      </c>
      <c r="C15602" t="s">
        <v>21</v>
      </c>
      <c r="D15602" t="s">
        <v>22</v>
      </c>
      <c r="F15602">
        <v>183038</v>
      </c>
      <c r="G15602" t="s">
        <v>2123</v>
      </c>
      <c r="H15602" t="s">
        <v>407</v>
      </c>
      <c r="I15602" t="s">
        <v>66</v>
      </c>
    </row>
    <row r="15603" spans="1:11" x14ac:dyDescent="0.25">
      <c r="A15603" t="s">
        <v>22490</v>
      </c>
      <c r="C15603" t="s">
        <v>21</v>
      </c>
      <c r="D15603" t="s">
        <v>22</v>
      </c>
      <c r="F15603">
        <v>183036</v>
      </c>
      <c r="G15603" t="s">
        <v>11232</v>
      </c>
      <c r="H15603" t="s">
        <v>829</v>
      </c>
      <c r="I15603" t="s">
        <v>66</v>
      </c>
    </row>
    <row r="15604" spans="1:11" x14ac:dyDescent="0.25">
      <c r="A15604" t="s">
        <v>22490</v>
      </c>
      <c r="B15604" t="s">
        <v>125</v>
      </c>
      <c r="C15604" t="s">
        <v>21</v>
      </c>
      <c r="D15604" t="s">
        <v>22</v>
      </c>
      <c r="E15604" t="s">
        <v>1948</v>
      </c>
      <c r="F15604">
        <v>183036</v>
      </c>
      <c r="G15604" t="s">
        <v>1949</v>
      </c>
      <c r="H15604" t="s">
        <v>119</v>
      </c>
      <c r="I15604" t="s">
        <v>66</v>
      </c>
    </row>
    <row r="15605" spans="1:11" x14ac:dyDescent="0.25">
      <c r="A15605" t="s">
        <v>22491</v>
      </c>
      <c r="B15605" t="s">
        <v>22492</v>
      </c>
      <c r="C15605" t="s">
        <v>21</v>
      </c>
      <c r="D15605" t="s">
        <v>169</v>
      </c>
      <c r="G15605" t="s">
        <v>22493</v>
      </c>
      <c r="H15605" t="s">
        <v>1545</v>
      </c>
      <c r="I15605" t="s">
        <v>66</v>
      </c>
      <c r="J15605" t="s">
        <v>66</v>
      </c>
      <c r="K15605" t="s">
        <v>66</v>
      </c>
    </row>
    <row r="15606" spans="1:11" x14ac:dyDescent="0.25">
      <c r="A15606" t="s">
        <v>22494</v>
      </c>
      <c r="C15606" t="s">
        <v>21</v>
      </c>
      <c r="D15606" t="s">
        <v>22</v>
      </c>
      <c r="F15606">
        <v>183053</v>
      </c>
      <c r="G15606" t="s">
        <v>22495</v>
      </c>
      <c r="H15606" t="s">
        <v>101</v>
      </c>
      <c r="I15606" t="s">
        <v>66</v>
      </c>
    </row>
    <row r="15607" spans="1:11" x14ac:dyDescent="0.25">
      <c r="A15607" t="s">
        <v>22496</v>
      </c>
      <c r="C15607" t="s">
        <v>21</v>
      </c>
      <c r="D15607" t="s">
        <v>22</v>
      </c>
      <c r="F15607">
        <v>183038</v>
      </c>
      <c r="G15607" t="s">
        <v>22497</v>
      </c>
      <c r="H15607" t="s">
        <v>5444</v>
      </c>
      <c r="I15607" t="s">
        <v>66</v>
      </c>
      <c r="J15607" t="s">
        <v>66</v>
      </c>
      <c r="K15607" t="s">
        <v>66</v>
      </c>
    </row>
    <row r="15608" spans="1:11" x14ac:dyDescent="0.25">
      <c r="A15608" t="s">
        <v>22496</v>
      </c>
      <c r="B15608" t="s">
        <v>2488</v>
      </c>
      <c r="C15608" t="s">
        <v>21</v>
      </c>
      <c r="D15608" t="s">
        <v>22</v>
      </c>
      <c r="E15608" t="s">
        <v>6132</v>
      </c>
      <c r="F15608">
        <v>183038</v>
      </c>
      <c r="G15608" t="s">
        <v>22498</v>
      </c>
      <c r="H15608" t="s">
        <v>2508</v>
      </c>
      <c r="I15608" t="s">
        <v>66</v>
      </c>
      <c r="J15608" t="s">
        <v>66</v>
      </c>
      <c r="K15608" t="s">
        <v>66</v>
      </c>
    </row>
    <row r="15609" spans="1:11" x14ac:dyDescent="0.25">
      <c r="A15609" t="s">
        <v>22499</v>
      </c>
      <c r="B15609" t="s">
        <v>631</v>
      </c>
      <c r="C15609" t="s">
        <v>21</v>
      </c>
      <c r="D15609" t="s">
        <v>169</v>
      </c>
      <c r="G15609" t="s">
        <v>22500</v>
      </c>
      <c r="H15609" t="s">
        <v>192</v>
      </c>
      <c r="I15609" t="s">
        <v>66</v>
      </c>
    </row>
    <row r="15610" spans="1:11" x14ac:dyDescent="0.25">
      <c r="A15610" t="s">
        <v>22501</v>
      </c>
      <c r="B15610" t="s">
        <v>1285</v>
      </c>
      <c r="C15610" t="s">
        <v>21</v>
      </c>
      <c r="D15610" t="s">
        <v>22</v>
      </c>
      <c r="E15610" t="s">
        <v>740</v>
      </c>
      <c r="F15610">
        <v>183038</v>
      </c>
      <c r="G15610" t="s">
        <v>7593</v>
      </c>
      <c r="H15610" t="s">
        <v>634</v>
      </c>
      <c r="I15610" t="s">
        <v>66</v>
      </c>
      <c r="J15610" t="s">
        <v>66</v>
      </c>
    </row>
    <row r="15611" spans="1:11" x14ac:dyDescent="0.25">
      <c r="A15611" t="s">
        <v>22502</v>
      </c>
      <c r="C15611" t="s">
        <v>21</v>
      </c>
      <c r="D15611" t="s">
        <v>22</v>
      </c>
      <c r="F15611">
        <v>183010</v>
      </c>
      <c r="G15611" t="s">
        <v>1098</v>
      </c>
      <c r="H15611" t="s">
        <v>3499</v>
      </c>
      <c r="I15611" t="s">
        <v>66</v>
      </c>
      <c r="J15611" t="s">
        <v>66</v>
      </c>
      <c r="K15611" t="s">
        <v>66</v>
      </c>
    </row>
    <row r="15612" spans="1:11" x14ac:dyDescent="0.25">
      <c r="A15612" t="s">
        <v>22503</v>
      </c>
      <c r="B15612" t="s">
        <v>3877</v>
      </c>
      <c r="C15612" t="s">
        <v>21</v>
      </c>
      <c r="D15612" t="s">
        <v>22</v>
      </c>
      <c r="E15612" t="s">
        <v>848</v>
      </c>
      <c r="F15612">
        <v>183014</v>
      </c>
      <c r="G15612" t="s">
        <v>10557</v>
      </c>
      <c r="H15612" t="s">
        <v>399</v>
      </c>
      <c r="I15612" t="s">
        <v>66</v>
      </c>
    </row>
    <row r="15613" spans="1:11" x14ac:dyDescent="0.25">
      <c r="A15613" t="s">
        <v>22504</v>
      </c>
      <c r="B15613" t="s">
        <v>144</v>
      </c>
      <c r="C15613" t="s">
        <v>21</v>
      </c>
      <c r="D15613" t="s">
        <v>22</v>
      </c>
      <c r="F15613">
        <v>183017</v>
      </c>
      <c r="G15613" t="s">
        <v>22505</v>
      </c>
      <c r="H15613" t="s">
        <v>3004</v>
      </c>
      <c r="I15613" t="s">
        <v>66</v>
      </c>
      <c r="J15613" t="s">
        <v>66</v>
      </c>
    </row>
    <row r="15614" spans="1:11" x14ac:dyDescent="0.25">
      <c r="A15614" t="s">
        <v>22506</v>
      </c>
      <c r="C15614" t="s">
        <v>21</v>
      </c>
      <c r="D15614" t="s">
        <v>22</v>
      </c>
      <c r="F15614">
        <v>183036</v>
      </c>
      <c r="G15614" t="s">
        <v>12237</v>
      </c>
      <c r="H15614" t="s">
        <v>7530</v>
      </c>
      <c r="I15614" t="s">
        <v>66</v>
      </c>
      <c r="J15614" t="s">
        <v>66</v>
      </c>
    </row>
    <row r="15615" spans="1:11" x14ac:dyDescent="0.25">
      <c r="A15615" t="s">
        <v>22507</v>
      </c>
      <c r="B15615" t="s">
        <v>904</v>
      </c>
      <c r="C15615" t="s">
        <v>21</v>
      </c>
      <c r="D15615" t="s">
        <v>22</v>
      </c>
      <c r="E15615" t="s">
        <v>179</v>
      </c>
      <c r="F15615">
        <v>183038</v>
      </c>
      <c r="G15615" t="s">
        <v>706</v>
      </c>
      <c r="H15615" t="s">
        <v>407</v>
      </c>
      <c r="I15615" t="s">
        <v>66</v>
      </c>
      <c r="J15615" t="s">
        <v>66</v>
      </c>
      <c r="K15615" t="s">
        <v>66</v>
      </c>
    </row>
    <row r="15616" spans="1:11" x14ac:dyDescent="0.25">
      <c r="A15616" t="s">
        <v>22507</v>
      </c>
      <c r="B15616" t="s">
        <v>904</v>
      </c>
      <c r="C15616" t="s">
        <v>21</v>
      </c>
      <c r="D15616" t="s">
        <v>126</v>
      </c>
      <c r="F15616">
        <v>184511</v>
      </c>
      <c r="G15616" t="s">
        <v>4504</v>
      </c>
      <c r="H15616" t="s">
        <v>407</v>
      </c>
      <c r="I15616" t="s">
        <v>66</v>
      </c>
      <c r="J15616" t="s">
        <v>66</v>
      </c>
      <c r="K15616" t="s">
        <v>66</v>
      </c>
    </row>
    <row r="15617" spans="1:11" x14ac:dyDescent="0.25">
      <c r="A15617" t="s">
        <v>22507</v>
      </c>
      <c r="B15617" t="s">
        <v>904</v>
      </c>
      <c r="C15617" t="s">
        <v>21</v>
      </c>
      <c r="D15617" t="s">
        <v>22</v>
      </c>
      <c r="E15617" t="s">
        <v>239</v>
      </c>
      <c r="F15617">
        <v>183038</v>
      </c>
      <c r="G15617" t="s">
        <v>963</v>
      </c>
      <c r="H15617" t="s">
        <v>906</v>
      </c>
      <c r="I15617" t="s">
        <v>66</v>
      </c>
      <c r="J15617" t="s">
        <v>66</v>
      </c>
      <c r="K15617" t="s">
        <v>66</v>
      </c>
    </row>
    <row r="15618" spans="1:11" x14ac:dyDescent="0.25">
      <c r="A15618" t="s">
        <v>22508</v>
      </c>
      <c r="C15618" t="s">
        <v>21</v>
      </c>
      <c r="D15618" t="s">
        <v>22</v>
      </c>
      <c r="F15618">
        <v>183014</v>
      </c>
      <c r="G15618" t="s">
        <v>14532</v>
      </c>
      <c r="H15618" t="s">
        <v>208</v>
      </c>
      <c r="I15618" t="s">
        <v>66</v>
      </c>
      <c r="K15618" t="s">
        <v>66</v>
      </c>
    </row>
    <row r="15619" spans="1:11" x14ac:dyDescent="0.25">
      <c r="A15619" t="s">
        <v>22508</v>
      </c>
      <c r="B15619" t="s">
        <v>2952</v>
      </c>
      <c r="C15619" t="s">
        <v>21</v>
      </c>
      <c r="D15619" t="s">
        <v>22</v>
      </c>
      <c r="E15619" t="s">
        <v>47</v>
      </c>
      <c r="F15619">
        <v>183039</v>
      </c>
      <c r="G15619" t="s">
        <v>48</v>
      </c>
      <c r="H15619" t="s">
        <v>98</v>
      </c>
      <c r="I15619" t="s">
        <v>66</v>
      </c>
    </row>
    <row r="15620" spans="1:11" x14ac:dyDescent="0.25">
      <c r="A15620" t="s">
        <v>22509</v>
      </c>
      <c r="C15620" t="s">
        <v>21</v>
      </c>
      <c r="D15620" t="s">
        <v>22</v>
      </c>
      <c r="F15620">
        <v>183034</v>
      </c>
      <c r="G15620" t="s">
        <v>22510</v>
      </c>
      <c r="H15620" t="s">
        <v>1753</v>
      </c>
      <c r="I15620" t="s">
        <v>66</v>
      </c>
      <c r="K15620" t="s">
        <v>66</v>
      </c>
    </row>
    <row r="15621" spans="1:11" x14ac:dyDescent="0.25">
      <c r="A15621" t="s">
        <v>22511</v>
      </c>
      <c r="B15621" t="s">
        <v>2892</v>
      </c>
      <c r="C15621" t="s">
        <v>21</v>
      </c>
      <c r="D15621" t="s">
        <v>22</v>
      </c>
      <c r="F15621">
        <v>184020</v>
      </c>
      <c r="G15621" t="s">
        <v>16231</v>
      </c>
      <c r="H15621" t="s">
        <v>651</v>
      </c>
      <c r="I15621" t="s">
        <v>66</v>
      </c>
      <c r="J15621" t="s">
        <v>66</v>
      </c>
    </row>
    <row r="15622" spans="1:11" x14ac:dyDescent="0.25">
      <c r="A15622" t="s">
        <v>22512</v>
      </c>
      <c r="B15622" t="s">
        <v>3877</v>
      </c>
      <c r="C15622" t="s">
        <v>21</v>
      </c>
      <c r="D15622" t="s">
        <v>22</v>
      </c>
      <c r="F15622">
        <v>184421</v>
      </c>
      <c r="G15622" t="s">
        <v>22513</v>
      </c>
      <c r="H15622" t="s">
        <v>902</v>
      </c>
      <c r="I15622" t="s">
        <v>66</v>
      </c>
    </row>
    <row r="15623" spans="1:11" x14ac:dyDescent="0.25">
      <c r="A15623" t="s">
        <v>22514</v>
      </c>
      <c r="C15623" t="s">
        <v>21</v>
      </c>
      <c r="D15623" t="s">
        <v>22</v>
      </c>
      <c r="F15623">
        <v>183038</v>
      </c>
      <c r="G15623" t="s">
        <v>22515</v>
      </c>
      <c r="H15623" t="s">
        <v>604</v>
      </c>
      <c r="I15623" t="s">
        <v>66</v>
      </c>
      <c r="K15623" t="s">
        <v>66</v>
      </c>
    </row>
    <row r="15624" spans="1:11" x14ac:dyDescent="0.25">
      <c r="A15624" t="s">
        <v>22514</v>
      </c>
      <c r="B15624" t="s">
        <v>256</v>
      </c>
      <c r="C15624" t="s">
        <v>21</v>
      </c>
      <c r="D15624" t="s">
        <v>22</v>
      </c>
      <c r="E15624" t="s">
        <v>2820</v>
      </c>
      <c r="F15624">
        <v>183038</v>
      </c>
      <c r="G15624" t="s">
        <v>11582</v>
      </c>
      <c r="H15624" t="s">
        <v>258</v>
      </c>
      <c r="I15624" t="s">
        <v>66</v>
      </c>
    </row>
    <row r="15625" spans="1:11" x14ac:dyDescent="0.25">
      <c r="A15625" t="s">
        <v>22514</v>
      </c>
      <c r="B15625" t="s">
        <v>4459</v>
      </c>
      <c r="C15625" t="s">
        <v>21</v>
      </c>
      <c r="D15625" t="s">
        <v>126</v>
      </c>
      <c r="F15625">
        <v>184511</v>
      </c>
      <c r="G15625" t="s">
        <v>14777</v>
      </c>
      <c r="H15625" t="s">
        <v>399</v>
      </c>
      <c r="I15625" t="s">
        <v>66</v>
      </c>
    </row>
    <row r="15626" spans="1:11" x14ac:dyDescent="0.25">
      <c r="A15626" t="s">
        <v>22516</v>
      </c>
      <c r="C15626" t="s">
        <v>21</v>
      </c>
      <c r="D15626" t="s">
        <v>126</v>
      </c>
      <c r="F15626">
        <v>184511</v>
      </c>
      <c r="G15626" t="s">
        <v>13394</v>
      </c>
      <c r="H15626" t="s">
        <v>1515</v>
      </c>
      <c r="I15626" t="s">
        <v>66</v>
      </c>
      <c r="K15626" t="s">
        <v>66</v>
      </c>
    </row>
    <row r="15627" spans="1:11" x14ac:dyDescent="0.25">
      <c r="A15627" t="s">
        <v>22516</v>
      </c>
      <c r="B15627" t="s">
        <v>813</v>
      </c>
      <c r="C15627" t="s">
        <v>21</v>
      </c>
      <c r="D15627" t="s">
        <v>22</v>
      </c>
      <c r="E15627" t="s">
        <v>93</v>
      </c>
      <c r="F15627">
        <v>183052</v>
      </c>
      <c r="G15627" t="s">
        <v>14970</v>
      </c>
      <c r="H15627" t="s">
        <v>130</v>
      </c>
      <c r="I15627" t="s">
        <v>66</v>
      </c>
    </row>
    <row r="15628" spans="1:11" x14ac:dyDescent="0.25">
      <c r="A15628" t="s">
        <v>22517</v>
      </c>
      <c r="C15628" t="s">
        <v>21</v>
      </c>
      <c r="D15628" t="s">
        <v>22</v>
      </c>
      <c r="F15628">
        <v>183014</v>
      </c>
      <c r="G15628" t="s">
        <v>22518</v>
      </c>
      <c r="H15628" t="s">
        <v>13486</v>
      </c>
      <c r="I15628" t="s">
        <v>66</v>
      </c>
      <c r="J15628" t="s">
        <v>66</v>
      </c>
      <c r="K15628" t="s">
        <v>66</v>
      </c>
    </row>
    <row r="15629" spans="1:11" x14ac:dyDescent="0.25">
      <c r="A15629" t="s">
        <v>22519</v>
      </c>
      <c r="C15629" t="s">
        <v>21</v>
      </c>
      <c r="D15629" t="s">
        <v>169</v>
      </c>
      <c r="F15629">
        <v>184209</v>
      </c>
      <c r="G15629" t="s">
        <v>22520</v>
      </c>
      <c r="H15629" t="s">
        <v>13486</v>
      </c>
      <c r="I15629" t="s">
        <v>66</v>
      </c>
      <c r="J15629" t="s">
        <v>66</v>
      </c>
      <c r="K15629" t="s">
        <v>66</v>
      </c>
    </row>
    <row r="15630" spans="1:11" x14ac:dyDescent="0.25">
      <c r="A15630" t="s">
        <v>22521</v>
      </c>
      <c r="B15630" t="s">
        <v>3983</v>
      </c>
      <c r="C15630" t="s">
        <v>21</v>
      </c>
      <c r="D15630" t="s">
        <v>22</v>
      </c>
      <c r="H15630" t="s">
        <v>888</v>
      </c>
      <c r="I15630" t="s">
        <v>66</v>
      </c>
      <c r="J15630" t="s">
        <v>66</v>
      </c>
    </row>
    <row r="15631" spans="1:11" x14ac:dyDescent="0.25">
      <c r="A15631" t="s">
        <v>22521</v>
      </c>
      <c r="B15631" t="s">
        <v>22522</v>
      </c>
      <c r="C15631" t="s">
        <v>21</v>
      </c>
      <c r="D15631" t="s">
        <v>22</v>
      </c>
      <c r="H15631" t="s">
        <v>888</v>
      </c>
      <c r="I15631" t="s">
        <v>66</v>
      </c>
      <c r="J15631" t="s">
        <v>66</v>
      </c>
      <c r="K15631" t="s">
        <v>66</v>
      </c>
    </row>
    <row r="15632" spans="1:11" x14ac:dyDescent="0.25">
      <c r="A15632" t="s">
        <v>22523</v>
      </c>
      <c r="C15632" t="s">
        <v>21</v>
      </c>
      <c r="D15632" t="s">
        <v>22</v>
      </c>
      <c r="G15632" t="s">
        <v>22119</v>
      </c>
      <c r="H15632" t="s">
        <v>6061</v>
      </c>
      <c r="I15632" t="s">
        <v>66</v>
      </c>
    </row>
    <row r="15633" spans="1:11" x14ac:dyDescent="0.25">
      <c r="A15633" t="s">
        <v>22524</v>
      </c>
      <c r="C15633" t="s">
        <v>21</v>
      </c>
      <c r="D15633" t="s">
        <v>465</v>
      </c>
      <c r="F15633">
        <v>184042</v>
      </c>
      <c r="G15633" t="s">
        <v>22525</v>
      </c>
      <c r="H15633" t="s">
        <v>22099</v>
      </c>
      <c r="I15633" t="s">
        <v>66</v>
      </c>
      <c r="J15633" t="s">
        <v>66</v>
      </c>
      <c r="K15633" t="s">
        <v>66</v>
      </c>
    </row>
    <row r="15634" spans="1:11" x14ac:dyDescent="0.25">
      <c r="A15634" t="s">
        <v>7495</v>
      </c>
      <c r="B15634" t="s">
        <v>681</v>
      </c>
      <c r="C15634" t="s">
        <v>21</v>
      </c>
      <c r="D15634" t="s">
        <v>22</v>
      </c>
      <c r="H15634" t="s">
        <v>888</v>
      </c>
      <c r="I15634" t="s">
        <v>66</v>
      </c>
      <c r="J15634" t="s">
        <v>66</v>
      </c>
      <c r="K15634" t="s">
        <v>66</v>
      </c>
    </row>
    <row r="15635" spans="1:11" x14ac:dyDescent="0.25">
      <c r="A15635" t="s">
        <v>7495</v>
      </c>
      <c r="C15635" t="s">
        <v>21</v>
      </c>
      <c r="D15635" t="s">
        <v>22</v>
      </c>
      <c r="H15635" t="s">
        <v>888</v>
      </c>
      <c r="I15635" t="s">
        <v>66</v>
      </c>
      <c r="J15635" t="s">
        <v>66</v>
      </c>
      <c r="K15635" t="s">
        <v>66</v>
      </c>
    </row>
    <row r="15636" spans="1:11" x14ac:dyDescent="0.25">
      <c r="A15636" t="s">
        <v>22526</v>
      </c>
      <c r="C15636" t="s">
        <v>21</v>
      </c>
      <c r="D15636" t="s">
        <v>74</v>
      </c>
      <c r="F15636">
        <v>184144</v>
      </c>
      <c r="G15636" t="s">
        <v>7321</v>
      </c>
      <c r="H15636" t="s">
        <v>7495</v>
      </c>
      <c r="I15636" t="s">
        <v>66</v>
      </c>
    </row>
    <row r="15637" spans="1:11" x14ac:dyDescent="0.25">
      <c r="A15637" t="s">
        <v>22527</v>
      </c>
      <c r="C15637" t="s">
        <v>21</v>
      </c>
      <c r="D15637" t="s">
        <v>22</v>
      </c>
      <c r="F15637">
        <v>183010</v>
      </c>
      <c r="G15637" t="s">
        <v>22528</v>
      </c>
      <c r="H15637" t="s">
        <v>17767</v>
      </c>
      <c r="I15637" t="s">
        <v>66</v>
      </c>
      <c r="J15637" t="s">
        <v>66</v>
      </c>
      <c r="K15637" t="s">
        <v>66</v>
      </c>
    </row>
    <row r="15638" spans="1:11" x14ac:dyDescent="0.25">
      <c r="A15638" t="s">
        <v>22527</v>
      </c>
      <c r="B15638" t="s">
        <v>681</v>
      </c>
      <c r="C15638" t="s">
        <v>21</v>
      </c>
      <c r="D15638" t="s">
        <v>22</v>
      </c>
      <c r="E15638" t="s">
        <v>260</v>
      </c>
      <c r="F15638">
        <v>183010</v>
      </c>
      <c r="G15638" t="s">
        <v>22529</v>
      </c>
      <c r="H15638" t="s">
        <v>8611</v>
      </c>
      <c r="I15638" t="s">
        <v>66</v>
      </c>
      <c r="J15638" t="s">
        <v>66</v>
      </c>
      <c r="K15638" t="s">
        <v>66</v>
      </c>
    </row>
    <row r="15639" spans="1:11" x14ac:dyDescent="0.25">
      <c r="A15639" t="s">
        <v>22527</v>
      </c>
      <c r="B15639" t="s">
        <v>22530</v>
      </c>
      <c r="C15639" t="s">
        <v>21</v>
      </c>
      <c r="D15639" t="s">
        <v>465</v>
      </c>
      <c r="F15639">
        <v>184042</v>
      </c>
      <c r="G15639" t="s">
        <v>9551</v>
      </c>
      <c r="H15639" t="s">
        <v>888</v>
      </c>
      <c r="I15639" t="s">
        <v>66</v>
      </c>
      <c r="J15639" t="s">
        <v>66</v>
      </c>
      <c r="K15639" t="s">
        <v>66</v>
      </c>
    </row>
    <row r="15640" spans="1:11" x14ac:dyDescent="0.25">
      <c r="A15640" t="s">
        <v>22527</v>
      </c>
      <c r="B15640" t="s">
        <v>22530</v>
      </c>
      <c r="C15640" t="s">
        <v>21</v>
      </c>
      <c r="D15640" t="s">
        <v>86</v>
      </c>
      <c r="H15640" t="s">
        <v>888</v>
      </c>
      <c r="I15640" t="s">
        <v>66</v>
      </c>
      <c r="J15640" t="s">
        <v>66</v>
      </c>
      <c r="K15640" t="s">
        <v>66</v>
      </c>
    </row>
    <row r="15641" spans="1:11" x14ac:dyDescent="0.25">
      <c r="A15641" t="s">
        <v>22527</v>
      </c>
      <c r="B15641" t="s">
        <v>22530</v>
      </c>
      <c r="C15641" t="s">
        <v>21</v>
      </c>
      <c r="D15641" t="s">
        <v>169</v>
      </c>
      <c r="G15641" t="s">
        <v>22531</v>
      </c>
      <c r="H15641" t="s">
        <v>8611</v>
      </c>
      <c r="I15641" t="s">
        <v>66</v>
      </c>
      <c r="J15641" t="s">
        <v>66</v>
      </c>
      <c r="K15641" t="s">
        <v>66</v>
      </c>
    </row>
    <row r="15642" spans="1:11" x14ac:dyDescent="0.25">
      <c r="A15642" t="s">
        <v>22532</v>
      </c>
      <c r="C15642" t="s">
        <v>21</v>
      </c>
      <c r="D15642" t="s">
        <v>22</v>
      </c>
      <c r="F15642">
        <v>183034</v>
      </c>
      <c r="G15642" t="s">
        <v>10206</v>
      </c>
      <c r="H15642" t="s">
        <v>17829</v>
      </c>
      <c r="I15642" t="s">
        <v>66</v>
      </c>
    </row>
    <row r="15643" spans="1:11" x14ac:dyDescent="0.25">
      <c r="A15643" t="s">
        <v>22532</v>
      </c>
      <c r="C15643" t="s">
        <v>21</v>
      </c>
      <c r="D15643" t="s">
        <v>22</v>
      </c>
      <c r="F15643">
        <v>183017</v>
      </c>
      <c r="G15643" t="s">
        <v>22160</v>
      </c>
      <c r="H15643" t="s">
        <v>20215</v>
      </c>
      <c r="I15643" t="s">
        <v>66</v>
      </c>
    </row>
    <row r="15644" spans="1:11" x14ac:dyDescent="0.25">
      <c r="A15644" t="s">
        <v>22533</v>
      </c>
      <c r="B15644" t="s">
        <v>22534</v>
      </c>
      <c r="C15644" t="s">
        <v>21</v>
      </c>
      <c r="D15644" t="s">
        <v>465</v>
      </c>
      <c r="F15644">
        <v>184048</v>
      </c>
      <c r="G15644" t="s">
        <v>5501</v>
      </c>
      <c r="H15644" t="s">
        <v>5552</v>
      </c>
      <c r="I15644" t="s">
        <v>66</v>
      </c>
      <c r="J15644" t="s">
        <v>66</v>
      </c>
    </row>
    <row r="15645" spans="1:11" x14ac:dyDescent="0.25">
      <c r="A15645" t="s">
        <v>22535</v>
      </c>
      <c r="C15645" t="s">
        <v>21</v>
      </c>
      <c r="D15645" t="s">
        <v>86</v>
      </c>
      <c r="F15645">
        <v>184250</v>
      </c>
      <c r="G15645" t="s">
        <v>22536</v>
      </c>
      <c r="H15645" t="s">
        <v>18595</v>
      </c>
      <c r="I15645" t="s">
        <v>66</v>
      </c>
      <c r="J15645" t="s">
        <v>66</v>
      </c>
      <c r="K15645" t="s">
        <v>66</v>
      </c>
    </row>
    <row r="15646" spans="1:11" x14ac:dyDescent="0.25">
      <c r="A15646" t="s">
        <v>22537</v>
      </c>
      <c r="B15646" t="s">
        <v>22538</v>
      </c>
      <c r="C15646" t="s">
        <v>21</v>
      </c>
      <c r="D15646" t="s">
        <v>86</v>
      </c>
      <c r="G15646" t="s">
        <v>2829</v>
      </c>
      <c r="H15646" t="s">
        <v>6614</v>
      </c>
      <c r="I15646" t="s">
        <v>66</v>
      </c>
      <c r="J15646" t="s">
        <v>66</v>
      </c>
      <c r="K15646" t="s">
        <v>66</v>
      </c>
    </row>
    <row r="15647" spans="1:11" x14ac:dyDescent="0.25">
      <c r="A15647" t="s">
        <v>22539</v>
      </c>
      <c r="C15647" t="s">
        <v>21</v>
      </c>
      <c r="D15647" t="s">
        <v>465</v>
      </c>
      <c r="F15647">
        <v>184041</v>
      </c>
      <c r="G15647" t="s">
        <v>22540</v>
      </c>
      <c r="H15647" t="s">
        <v>9264</v>
      </c>
      <c r="I15647" t="s">
        <v>66</v>
      </c>
      <c r="J15647" t="s">
        <v>66</v>
      </c>
    </row>
    <row r="15648" spans="1:11" x14ac:dyDescent="0.25">
      <c r="A15648" t="s">
        <v>22541</v>
      </c>
      <c r="C15648" t="s">
        <v>21</v>
      </c>
      <c r="D15648" t="s">
        <v>74</v>
      </c>
      <c r="F15648">
        <v>184144</v>
      </c>
      <c r="G15648" t="s">
        <v>15909</v>
      </c>
      <c r="H15648" t="s">
        <v>9264</v>
      </c>
      <c r="I15648" t="s">
        <v>66</v>
      </c>
    </row>
    <row r="15649" spans="1:11" x14ac:dyDescent="0.25">
      <c r="A15649" t="s">
        <v>22542</v>
      </c>
      <c r="B15649" t="s">
        <v>2452</v>
      </c>
      <c r="C15649" t="s">
        <v>21</v>
      </c>
      <c r="D15649" t="s">
        <v>22</v>
      </c>
      <c r="E15649" t="s">
        <v>1046</v>
      </c>
      <c r="F15649">
        <v>183025</v>
      </c>
      <c r="G15649" t="s">
        <v>1351</v>
      </c>
      <c r="H15649" t="s">
        <v>9012</v>
      </c>
      <c r="I15649" t="s">
        <v>66</v>
      </c>
      <c r="J15649" t="s">
        <v>66</v>
      </c>
      <c r="K15649" t="s">
        <v>66</v>
      </c>
    </row>
    <row r="15650" spans="1:11" x14ac:dyDescent="0.25">
      <c r="A15650" t="s">
        <v>22543</v>
      </c>
      <c r="C15650" t="s">
        <v>21</v>
      </c>
      <c r="D15650" t="s">
        <v>22</v>
      </c>
      <c r="H15650" t="s">
        <v>888</v>
      </c>
      <c r="I15650" t="s">
        <v>66</v>
      </c>
      <c r="J15650" t="s">
        <v>66</v>
      </c>
      <c r="K15650" t="s">
        <v>66</v>
      </c>
    </row>
    <row r="15651" spans="1:11" x14ac:dyDescent="0.25">
      <c r="A15651" t="s">
        <v>22544</v>
      </c>
      <c r="C15651" t="s">
        <v>21</v>
      </c>
      <c r="D15651" t="s">
        <v>22</v>
      </c>
      <c r="F15651">
        <v>183038</v>
      </c>
      <c r="G15651" t="s">
        <v>3466</v>
      </c>
      <c r="H15651" t="s">
        <v>174</v>
      </c>
      <c r="I15651" t="s">
        <v>66</v>
      </c>
      <c r="J15651" t="s">
        <v>66</v>
      </c>
      <c r="K15651" t="s">
        <v>66</v>
      </c>
    </row>
    <row r="15652" spans="1:11" x14ac:dyDescent="0.25">
      <c r="A15652" t="s">
        <v>22544</v>
      </c>
      <c r="C15652" t="s">
        <v>21</v>
      </c>
      <c r="D15652" t="s">
        <v>22</v>
      </c>
      <c r="F15652">
        <v>183010</v>
      </c>
      <c r="G15652" t="s">
        <v>7129</v>
      </c>
      <c r="H15652" t="s">
        <v>2002</v>
      </c>
      <c r="I15652" t="s">
        <v>66</v>
      </c>
    </row>
    <row r="15653" spans="1:11" x14ac:dyDescent="0.25">
      <c r="A15653" t="s">
        <v>22545</v>
      </c>
      <c r="B15653" t="s">
        <v>22546</v>
      </c>
      <c r="C15653" t="s">
        <v>21</v>
      </c>
      <c r="D15653" t="s">
        <v>22</v>
      </c>
      <c r="E15653" t="s">
        <v>23</v>
      </c>
      <c r="F15653">
        <v>183038</v>
      </c>
      <c r="G15653" t="s">
        <v>1162</v>
      </c>
      <c r="H15653" t="s">
        <v>1456</v>
      </c>
      <c r="I15653" t="s">
        <v>66</v>
      </c>
      <c r="J15653" t="s">
        <v>66</v>
      </c>
      <c r="K15653" t="s">
        <v>66</v>
      </c>
    </row>
    <row r="15654" spans="1:11" x14ac:dyDescent="0.25">
      <c r="A15654" t="s">
        <v>22547</v>
      </c>
      <c r="C15654" t="s">
        <v>21</v>
      </c>
      <c r="D15654" t="s">
        <v>22</v>
      </c>
      <c r="F15654">
        <v>183038</v>
      </c>
      <c r="G15654" t="s">
        <v>6202</v>
      </c>
      <c r="H15654" t="s">
        <v>12188</v>
      </c>
      <c r="I15654" t="s">
        <v>66</v>
      </c>
    </row>
    <row r="15655" spans="1:11" x14ac:dyDescent="0.25">
      <c r="A15655" t="s">
        <v>22548</v>
      </c>
      <c r="C15655" t="s">
        <v>21</v>
      </c>
      <c r="D15655" t="s">
        <v>22</v>
      </c>
      <c r="F15655">
        <v>183035</v>
      </c>
      <c r="G15655" t="s">
        <v>22549</v>
      </c>
      <c r="H15655" t="s">
        <v>2002</v>
      </c>
      <c r="I15655" t="s">
        <v>66</v>
      </c>
    </row>
    <row r="15656" spans="1:11" x14ac:dyDescent="0.25">
      <c r="A15656" t="s">
        <v>22548</v>
      </c>
      <c r="B15656" t="s">
        <v>5986</v>
      </c>
      <c r="C15656" t="s">
        <v>21</v>
      </c>
      <c r="D15656" t="s">
        <v>22</v>
      </c>
      <c r="E15656" t="s">
        <v>507</v>
      </c>
      <c r="F15656">
        <v>183031</v>
      </c>
      <c r="G15656" t="s">
        <v>22550</v>
      </c>
      <c r="H15656" t="s">
        <v>22551</v>
      </c>
      <c r="I15656" t="s">
        <v>66</v>
      </c>
      <c r="J15656" t="s">
        <v>66</v>
      </c>
    </row>
    <row r="15657" spans="1:11" x14ac:dyDescent="0.25">
      <c r="A15657" t="s">
        <v>22552</v>
      </c>
      <c r="C15657" t="s">
        <v>21</v>
      </c>
      <c r="D15657" t="s">
        <v>364</v>
      </c>
      <c r="G15657" t="s">
        <v>22553</v>
      </c>
      <c r="H15657" t="s">
        <v>12188</v>
      </c>
      <c r="I15657" t="s">
        <v>66</v>
      </c>
    </row>
    <row r="15658" spans="1:11" x14ac:dyDescent="0.25">
      <c r="A15658" t="s">
        <v>22554</v>
      </c>
      <c r="C15658" t="s">
        <v>21</v>
      </c>
      <c r="D15658" t="s">
        <v>22</v>
      </c>
      <c r="F15658">
        <v>183032</v>
      </c>
      <c r="G15658" t="s">
        <v>1502</v>
      </c>
      <c r="H15658" t="s">
        <v>309</v>
      </c>
      <c r="I15658" t="s">
        <v>66</v>
      </c>
      <c r="K15658" t="s">
        <v>66</v>
      </c>
    </row>
    <row r="15659" spans="1:11" x14ac:dyDescent="0.25">
      <c r="A15659" t="s">
        <v>22554</v>
      </c>
      <c r="C15659" t="s">
        <v>21</v>
      </c>
      <c r="D15659" t="s">
        <v>22</v>
      </c>
      <c r="F15659">
        <v>183053</v>
      </c>
      <c r="G15659" t="s">
        <v>22555</v>
      </c>
      <c r="H15659" t="s">
        <v>208</v>
      </c>
      <c r="I15659" t="s">
        <v>66</v>
      </c>
    </row>
    <row r="15660" spans="1:11" x14ac:dyDescent="0.25">
      <c r="A15660" t="s">
        <v>22554</v>
      </c>
      <c r="C15660" t="s">
        <v>21</v>
      </c>
      <c r="D15660" t="s">
        <v>22</v>
      </c>
      <c r="F15660">
        <v>183034</v>
      </c>
      <c r="G15660" t="s">
        <v>22556</v>
      </c>
      <c r="H15660" t="s">
        <v>2002</v>
      </c>
      <c r="I15660" t="s">
        <v>66</v>
      </c>
      <c r="K15660" t="s">
        <v>66</v>
      </c>
    </row>
    <row r="15661" spans="1:11" x14ac:dyDescent="0.25">
      <c r="A15661" t="s">
        <v>22554</v>
      </c>
      <c r="B15661" t="s">
        <v>2985</v>
      </c>
      <c r="C15661" t="s">
        <v>21</v>
      </c>
      <c r="D15661" t="s">
        <v>22</v>
      </c>
      <c r="E15661" t="s">
        <v>179</v>
      </c>
      <c r="F15661">
        <v>183038</v>
      </c>
      <c r="G15661" t="s">
        <v>22557</v>
      </c>
      <c r="H15661" t="s">
        <v>1672</v>
      </c>
      <c r="I15661" t="s">
        <v>66</v>
      </c>
      <c r="J15661" t="s">
        <v>66</v>
      </c>
      <c r="K15661" t="s">
        <v>66</v>
      </c>
    </row>
    <row r="15662" spans="1:11" x14ac:dyDescent="0.25">
      <c r="A15662" t="s">
        <v>22554</v>
      </c>
      <c r="B15662" t="s">
        <v>2985</v>
      </c>
      <c r="C15662" t="s">
        <v>21</v>
      </c>
      <c r="D15662" t="s">
        <v>22</v>
      </c>
      <c r="E15662" t="s">
        <v>2322</v>
      </c>
      <c r="F15662">
        <v>183034</v>
      </c>
      <c r="G15662" t="s">
        <v>22558</v>
      </c>
      <c r="H15662" t="s">
        <v>1672</v>
      </c>
      <c r="I15662" t="s">
        <v>66</v>
      </c>
      <c r="J15662" t="s">
        <v>66</v>
      </c>
      <c r="K15662" t="s">
        <v>66</v>
      </c>
    </row>
    <row r="15663" spans="1:11" x14ac:dyDescent="0.25">
      <c r="A15663" t="s">
        <v>22554</v>
      </c>
      <c r="B15663" t="s">
        <v>2985</v>
      </c>
      <c r="C15663" t="s">
        <v>21</v>
      </c>
      <c r="D15663" t="s">
        <v>22</v>
      </c>
      <c r="E15663" t="s">
        <v>1406</v>
      </c>
      <c r="F15663">
        <v>183053</v>
      </c>
      <c r="G15663" t="s">
        <v>3841</v>
      </c>
      <c r="H15663" t="s">
        <v>1672</v>
      </c>
      <c r="I15663" t="s">
        <v>66</v>
      </c>
      <c r="J15663" t="s">
        <v>66</v>
      </c>
      <c r="K15663" t="s">
        <v>66</v>
      </c>
    </row>
    <row r="15664" spans="1:11" x14ac:dyDescent="0.25">
      <c r="A15664" t="s">
        <v>22554</v>
      </c>
      <c r="B15664" t="s">
        <v>572</v>
      </c>
      <c r="C15664" t="s">
        <v>21</v>
      </c>
      <c r="D15664" t="s">
        <v>364</v>
      </c>
      <c r="F15664">
        <v>184381</v>
      </c>
      <c r="G15664" t="s">
        <v>22559</v>
      </c>
      <c r="H15664" t="s">
        <v>10365</v>
      </c>
      <c r="I15664" t="s">
        <v>66</v>
      </c>
      <c r="J15664" t="s">
        <v>66</v>
      </c>
      <c r="K15664" t="s">
        <v>66</v>
      </c>
    </row>
    <row r="15665" spans="1:11" x14ac:dyDescent="0.25">
      <c r="A15665" t="s">
        <v>22554</v>
      </c>
      <c r="B15665" t="s">
        <v>572</v>
      </c>
      <c r="C15665" t="s">
        <v>21</v>
      </c>
      <c r="D15665" t="s">
        <v>136</v>
      </c>
      <c r="F15665">
        <v>184606</v>
      </c>
      <c r="G15665" t="s">
        <v>1798</v>
      </c>
      <c r="H15665" t="s">
        <v>22551</v>
      </c>
      <c r="I15665" t="s">
        <v>66</v>
      </c>
      <c r="J15665" t="s">
        <v>66</v>
      </c>
      <c r="K15665" t="s">
        <v>66</v>
      </c>
    </row>
    <row r="15666" spans="1:11" x14ac:dyDescent="0.25">
      <c r="A15666" t="s">
        <v>22560</v>
      </c>
      <c r="B15666" t="s">
        <v>22561</v>
      </c>
      <c r="C15666" t="s">
        <v>21</v>
      </c>
      <c r="D15666" t="s">
        <v>22</v>
      </c>
      <c r="H15666" t="s">
        <v>22551</v>
      </c>
      <c r="I15666" t="s">
        <v>66</v>
      </c>
      <c r="J15666" t="s">
        <v>66</v>
      </c>
      <c r="K15666" t="s">
        <v>66</v>
      </c>
    </row>
    <row r="15667" spans="1:11" x14ac:dyDescent="0.25">
      <c r="A15667" t="s">
        <v>22562</v>
      </c>
      <c r="C15667" t="s">
        <v>21</v>
      </c>
      <c r="D15667" t="s">
        <v>22</v>
      </c>
      <c r="F15667">
        <v>183038</v>
      </c>
      <c r="G15667" t="s">
        <v>14667</v>
      </c>
      <c r="H15667" t="s">
        <v>12188</v>
      </c>
      <c r="I15667" t="s">
        <v>66</v>
      </c>
    </row>
    <row r="15668" spans="1:11" x14ac:dyDescent="0.25">
      <c r="A15668" t="s">
        <v>22562</v>
      </c>
      <c r="C15668" t="s">
        <v>21</v>
      </c>
      <c r="D15668" t="s">
        <v>22</v>
      </c>
      <c r="F15668">
        <v>183038</v>
      </c>
      <c r="G15668" t="s">
        <v>5532</v>
      </c>
      <c r="H15668" t="s">
        <v>2002</v>
      </c>
      <c r="I15668" t="s">
        <v>66</v>
      </c>
    </row>
    <row r="15669" spans="1:11" x14ac:dyDescent="0.25">
      <c r="A15669" t="s">
        <v>22563</v>
      </c>
      <c r="C15669" t="s">
        <v>21</v>
      </c>
      <c r="D15669" t="s">
        <v>22</v>
      </c>
      <c r="F15669">
        <v>183052</v>
      </c>
      <c r="G15669" t="s">
        <v>22564</v>
      </c>
      <c r="H15669" t="s">
        <v>2002</v>
      </c>
      <c r="I15669" t="s">
        <v>66</v>
      </c>
    </row>
    <row r="15670" spans="1:11" x14ac:dyDescent="0.25">
      <c r="A15670" t="s">
        <v>22565</v>
      </c>
      <c r="B15670" t="s">
        <v>5986</v>
      </c>
      <c r="C15670" t="s">
        <v>21</v>
      </c>
      <c r="D15670" t="s">
        <v>22</v>
      </c>
      <c r="E15670" t="s">
        <v>397</v>
      </c>
      <c r="F15670">
        <v>183025</v>
      </c>
      <c r="G15670" t="s">
        <v>3949</v>
      </c>
      <c r="H15670" t="s">
        <v>1672</v>
      </c>
      <c r="I15670" t="s">
        <v>66</v>
      </c>
      <c r="J15670" t="s">
        <v>66</v>
      </c>
    </row>
    <row r="15671" spans="1:11" x14ac:dyDescent="0.25">
      <c r="A15671" t="s">
        <v>22566</v>
      </c>
      <c r="B15671" t="s">
        <v>5986</v>
      </c>
      <c r="C15671" t="s">
        <v>21</v>
      </c>
      <c r="D15671" t="s">
        <v>384</v>
      </c>
      <c r="F15671">
        <v>184530</v>
      </c>
      <c r="G15671" t="s">
        <v>8464</v>
      </c>
      <c r="H15671" t="s">
        <v>1269</v>
      </c>
      <c r="I15671" t="s">
        <v>66</v>
      </c>
      <c r="J15671" t="s">
        <v>66</v>
      </c>
      <c r="K15671" t="s">
        <v>66</v>
      </c>
    </row>
    <row r="15672" spans="1:11" x14ac:dyDescent="0.25">
      <c r="A15672" t="s">
        <v>22567</v>
      </c>
      <c r="C15672" t="s">
        <v>21</v>
      </c>
      <c r="D15672" t="s">
        <v>169</v>
      </c>
      <c r="F15672">
        <v>184209</v>
      </c>
      <c r="G15672" t="s">
        <v>22568</v>
      </c>
      <c r="H15672" t="s">
        <v>12188</v>
      </c>
      <c r="I15672" t="s">
        <v>66</v>
      </c>
    </row>
    <row r="15673" spans="1:11" x14ac:dyDescent="0.25">
      <c r="A15673" t="s">
        <v>22569</v>
      </c>
      <c r="C15673" t="s">
        <v>21</v>
      </c>
      <c r="D15673" t="s">
        <v>477</v>
      </c>
      <c r="F15673">
        <v>184230</v>
      </c>
      <c r="G15673" t="s">
        <v>22570</v>
      </c>
      <c r="H15673" t="s">
        <v>12188</v>
      </c>
      <c r="I15673" t="s">
        <v>66</v>
      </c>
    </row>
    <row r="15674" spans="1:11" x14ac:dyDescent="0.25">
      <c r="A15674" t="s">
        <v>22571</v>
      </c>
      <c r="C15674" t="s">
        <v>21</v>
      </c>
      <c r="D15674" t="s">
        <v>136</v>
      </c>
      <c r="G15674" t="s">
        <v>22572</v>
      </c>
      <c r="H15674" t="s">
        <v>12188</v>
      </c>
      <c r="I15674" t="s">
        <v>66</v>
      </c>
    </row>
    <row r="15675" spans="1:11" x14ac:dyDescent="0.25">
      <c r="A15675" t="s">
        <v>22573</v>
      </c>
      <c r="C15675" t="s">
        <v>21</v>
      </c>
      <c r="D15675" t="s">
        <v>169</v>
      </c>
      <c r="F15675">
        <v>184209</v>
      </c>
      <c r="G15675" t="s">
        <v>14157</v>
      </c>
      <c r="H15675" t="s">
        <v>12188</v>
      </c>
      <c r="I15675" t="s">
        <v>66</v>
      </c>
    </row>
    <row r="15676" spans="1:11" x14ac:dyDescent="0.25">
      <c r="A15676" t="s">
        <v>22574</v>
      </c>
      <c r="C15676" t="s">
        <v>21</v>
      </c>
      <c r="D15676" t="s">
        <v>169</v>
      </c>
      <c r="F15676">
        <v>184209</v>
      </c>
      <c r="G15676" t="s">
        <v>22575</v>
      </c>
      <c r="H15676" t="s">
        <v>12188</v>
      </c>
      <c r="I15676" t="s">
        <v>66</v>
      </c>
    </row>
    <row r="15677" spans="1:11" x14ac:dyDescent="0.25">
      <c r="A15677" t="s">
        <v>22576</v>
      </c>
      <c r="C15677" t="s">
        <v>21</v>
      </c>
      <c r="D15677" t="s">
        <v>475</v>
      </c>
      <c r="F15677">
        <v>184430</v>
      </c>
      <c r="G15677" t="s">
        <v>22577</v>
      </c>
      <c r="H15677" t="s">
        <v>12188</v>
      </c>
      <c r="I15677" t="s">
        <v>66</v>
      </c>
    </row>
    <row r="15678" spans="1:11" x14ac:dyDescent="0.25">
      <c r="A15678" t="s">
        <v>22578</v>
      </c>
      <c r="C15678" t="s">
        <v>21</v>
      </c>
      <c r="D15678" t="s">
        <v>74</v>
      </c>
      <c r="F15678">
        <v>184144</v>
      </c>
      <c r="G15678" t="s">
        <v>22579</v>
      </c>
      <c r="H15678" t="s">
        <v>2002</v>
      </c>
      <c r="I15678" t="s">
        <v>66</v>
      </c>
    </row>
    <row r="15679" spans="1:11" x14ac:dyDescent="0.25">
      <c r="A15679" t="s">
        <v>22578</v>
      </c>
      <c r="C15679" t="s">
        <v>21</v>
      </c>
      <c r="D15679" t="s">
        <v>22</v>
      </c>
      <c r="F15679">
        <v>183010</v>
      </c>
      <c r="G15679" t="s">
        <v>5342</v>
      </c>
      <c r="H15679" t="s">
        <v>2002</v>
      </c>
      <c r="I15679" t="s">
        <v>66</v>
      </c>
    </row>
    <row r="15680" spans="1:11" x14ac:dyDescent="0.25">
      <c r="A15680" t="s">
        <v>22578</v>
      </c>
      <c r="B15680" t="s">
        <v>22580</v>
      </c>
      <c r="C15680" t="s">
        <v>21</v>
      </c>
      <c r="D15680" t="s">
        <v>22</v>
      </c>
      <c r="E15680" t="s">
        <v>6779</v>
      </c>
      <c r="F15680">
        <v>183010</v>
      </c>
      <c r="G15680" t="s">
        <v>8344</v>
      </c>
      <c r="H15680" t="s">
        <v>7443</v>
      </c>
      <c r="I15680" t="s">
        <v>66</v>
      </c>
      <c r="J15680" t="s">
        <v>66</v>
      </c>
    </row>
    <row r="15681" spans="1:11" x14ac:dyDescent="0.25">
      <c r="A15681" t="s">
        <v>22581</v>
      </c>
      <c r="B15681" t="s">
        <v>1369</v>
      </c>
      <c r="C15681" t="s">
        <v>21</v>
      </c>
      <c r="D15681" t="s">
        <v>86</v>
      </c>
      <c r="G15681" t="s">
        <v>517</v>
      </c>
      <c r="H15681" t="s">
        <v>840</v>
      </c>
      <c r="I15681" t="s">
        <v>66</v>
      </c>
    </row>
    <row r="15682" spans="1:11" x14ac:dyDescent="0.25">
      <c r="A15682" t="s">
        <v>22582</v>
      </c>
      <c r="C15682" t="s">
        <v>21</v>
      </c>
      <c r="D15682" t="s">
        <v>22</v>
      </c>
      <c r="F15682">
        <v>183040</v>
      </c>
      <c r="G15682" t="s">
        <v>6282</v>
      </c>
      <c r="H15682" t="s">
        <v>22583</v>
      </c>
      <c r="I15682" t="s">
        <v>66</v>
      </c>
    </row>
    <row r="15683" spans="1:11" x14ac:dyDescent="0.25">
      <c r="A15683" t="s">
        <v>22582</v>
      </c>
      <c r="B15683" t="s">
        <v>22584</v>
      </c>
      <c r="C15683" t="s">
        <v>21</v>
      </c>
      <c r="D15683" t="s">
        <v>694</v>
      </c>
      <c r="F15683">
        <v>184650</v>
      </c>
      <c r="G15683" t="s">
        <v>22585</v>
      </c>
      <c r="H15683" t="s">
        <v>3718</v>
      </c>
      <c r="I15683" t="s">
        <v>66</v>
      </c>
    </row>
    <row r="15684" spans="1:11" x14ac:dyDescent="0.25">
      <c r="A15684" t="s">
        <v>22586</v>
      </c>
      <c r="C15684" t="s">
        <v>21</v>
      </c>
      <c r="D15684" t="s">
        <v>136</v>
      </c>
      <c r="F15684">
        <v>184601</v>
      </c>
      <c r="G15684" t="s">
        <v>22587</v>
      </c>
      <c r="H15684" t="s">
        <v>6296</v>
      </c>
      <c r="I15684" t="s">
        <v>66</v>
      </c>
    </row>
    <row r="15685" spans="1:11" x14ac:dyDescent="0.25">
      <c r="A15685" t="s">
        <v>22588</v>
      </c>
      <c r="B15685" t="s">
        <v>728</v>
      </c>
      <c r="C15685" t="s">
        <v>21</v>
      </c>
      <c r="D15685" t="s">
        <v>3637</v>
      </c>
      <c r="H15685" t="s">
        <v>525</v>
      </c>
      <c r="I15685" t="s">
        <v>66</v>
      </c>
    </row>
    <row r="15686" spans="1:11" x14ac:dyDescent="0.25">
      <c r="A15686" t="s">
        <v>22589</v>
      </c>
      <c r="B15686" t="s">
        <v>9342</v>
      </c>
      <c r="C15686" t="s">
        <v>21</v>
      </c>
      <c r="D15686" t="s">
        <v>22</v>
      </c>
      <c r="E15686" t="s">
        <v>3705</v>
      </c>
      <c r="F15686">
        <v>183032</v>
      </c>
      <c r="G15686" t="s">
        <v>6269</v>
      </c>
      <c r="H15686" t="s">
        <v>399</v>
      </c>
      <c r="I15686" t="s">
        <v>66</v>
      </c>
    </row>
    <row r="15687" spans="1:11" x14ac:dyDescent="0.25">
      <c r="A15687" t="s">
        <v>22590</v>
      </c>
      <c r="C15687" t="s">
        <v>21</v>
      </c>
      <c r="D15687" t="s">
        <v>22</v>
      </c>
      <c r="F15687">
        <v>183038</v>
      </c>
      <c r="G15687" t="s">
        <v>19875</v>
      </c>
      <c r="H15687" t="s">
        <v>846</v>
      </c>
      <c r="I15687" t="s">
        <v>66</v>
      </c>
      <c r="J15687" t="s">
        <v>66</v>
      </c>
      <c r="K15687" t="s">
        <v>66</v>
      </c>
    </row>
    <row r="15688" spans="1:11" x14ac:dyDescent="0.25">
      <c r="A15688" t="s">
        <v>710</v>
      </c>
      <c r="C15688" t="s">
        <v>21</v>
      </c>
      <c r="D15688" t="s">
        <v>465</v>
      </c>
      <c r="F15688">
        <v>184046</v>
      </c>
      <c r="G15688" t="s">
        <v>4938</v>
      </c>
      <c r="H15688" t="s">
        <v>265</v>
      </c>
      <c r="I15688" t="s">
        <v>66</v>
      </c>
    </row>
    <row r="15689" spans="1:11" x14ac:dyDescent="0.25">
      <c r="A15689" t="s">
        <v>710</v>
      </c>
      <c r="C15689" t="s">
        <v>21</v>
      </c>
      <c r="D15689" t="s">
        <v>169</v>
      </c>
      <c r="G15689" t="s">
        <v>22500</v>
      </c>
      <c r="H15689" t="s">
        <v>265</v>
      </c>
      <c r="I15689" t="s">
        <v>66</v>
      </c>
    </row>
    <row r="15690" spans="1:11" x14ac:dyDescent="0.25">
      <c r="A15690" t="s">
        <v>710</v>
      </c>
      <c r="C15690" t="s">
        <v>21</v>
      </c>
      <c r="D15690" t="s">
        <v>169</v>
      </c>
      <c r="G15690" t="s">
        <v>20922</v>
      </c>
      <c r="H15690" t="s">
        <v>265</v>
      </c>
      <c r="I15690" t="s">
        <v>66</v>
      </c>
    </row>
    <row r="15691" spans="1:11" x14ac:dyDescent="0.25">
      <c r="A15691" t="s">
        <v>22591</v>
      </c>
      <c r="C15691" t="s">
        <v>21</v>
      </c>
      <c r="D15691" t="s">
        <v>22</v>
      </c>
      <c r="G15691" t="s">
        <v>22347</v>
      </c>
      <c r="H15691" t="s">
        <v>710</v>
      </c>
      <c r="I15691" t="s">
        <v>66</v>
      </c>
    </row>
    <row r="15692" spans="1:11" x14ac:dyDescent="0.25">
      <c r="A15692" t="s">
        <v>22592</v>
      </c>
      <c r="C15692" t="s">
        <v>21</v>
      </c>
      <c r="D15692" t="s">
        <v>86</v>
      </c>
      <c r="F15692">
        <v>184250</v>
      </c>
      <c r="G15692" t="s">
        <v>7424</v>
      </c>
      <c r="H15692" t="s">
        <v>710</v>
      </c>
      <c r="I15692" t="s">
        <v>66</v>
      </c>
    </row>
    <row r="15693" spans="1:11" x14ac:dyDescent="0.25">
      <c r="A15693" t="s">
        <v>22593</v>
      </c>
      <c r="C15693" t="s">
        <v>21</v>
      </c>
      <c r="D15693" t="s">
        <v>22</v>
      </c>
      <c r="F15693">
        <v>183036</v>
      </c>
      <c r="G15693" t="s">
        <v>11997</v>
      </c>
      <c r="H15693" t="s">
        <v>4661</v>
      </c>
      <c r="I15693" t="s">
        <v>66</v>
      </c>
    </row>
    <row r="15694" spans="1:11" x14ac:dyDescent="0.25">
      <c r="A15694" t="s">
        <v>22594</v>
      </c>
      <c r="C15694" t="s">
        <v>21</v>
      </c>
      <c r="D15694" t="s">
        <v>22</v>
      </c>
      <c r="F15694">
        <v>183034</v>
      </c>
      <c r="G15694" t="s">
        <v>7535</v>
      </c>
      <c r="H15694" t="s">
        <v>710</v>
      </c>
      <c r="I15694" t="s">
        <v>66</v>
      </c>
    </row>
    <row r="15695" spans="1:11" x14ac:dyDescent="0.25">
      <c r="A15695" t="s">
        <v>22595</v>
      </c>
      <c r="C15695" t="s">
        <v>21</v>
      </c>
      <c r="D15695" t="s">
        <v>22</v>
      </c>
      <c r="F15695">
        <v>183016</v>
      </c>
      <c r="G15695" t="s">
        <v>2220</v>
      </c>
      <c r="H15695" t="s">
        <v>710</v>
      </c>
      <c r="I15695" t="s">
        <v>66</v>
      </c>
    </row>
    <row r="15696" spans="1:11" x14ac:dyDescent="0.25">
      <c r="A15696" t="s">
        <v>22596</v>
      </c>
      <c r="C15696" t="s">
        <v>21</v>
      </c>
      <c r="D15696" t="s">
        <v>22</v>
      </c>
      <c r="F15696">
        <v>183031</v>
      </c>
      <c r="G15696" t="s">
        <v>22597</v>
      </c>
      <c r="H15696" t="s">
        <v>710</v>
      </c>
      <c r="I15696" t="s">
        <v>66</v>
      </c>
      <c r="J15696" t="s">
        <v>66</v>
      </c>
      <c r="K15696" t="s">
        <v>66</v>
      </c>
    </row>
    <row r="15697" spans="1:11" x14ac:dyDescent="0.25">
      <c r="A15697" t="s">
        <v>22598</v>
      </c>
      <c r="C15697" t="s">
        <v>21</v>
      </c>
      <c r="D15697" t="s">
        <v>22</v>
      </c>
      <c r="F15697">
        <v>183052</v>
      </c>
      <c r="G15697" t="s">
        <v>6458</v>
      </c>
      <c r="H15697" t="s">
        <v>4661</v>
      </c>
      <c r="I15697" t="s">
        <v>66</v>
      </c>
    </row>
    <row r="15698" spans="1:11" x14ac:dyDescent="0.25">
      <c r="A15698" t="s">
        <v>22599</v>
      </c>
      <c r="C15698" t="s">
        <v>21</v>
      </c>
      <c r="D15698" t="s">
        <v>22</v>
      </c>
      <c r="F15698">
        <v>183038</v>
      </c>
      <c r="G15698" t="s">
        <v>22600</v>
      </c>
      <c r="H15698" t="s">
        <v>710</v>
      </c>
      <c r="I15698" t="s">
        <v>66</v>
      </c>
    </row>
    <row r="15699" spans="1:11" x14ac:dyDescent="0.25">
      <c r="A15699" t="s">
        <v>22601</v>
      </c>
      <c r="C15699" t="s">
        <v>21</v>
      </c>
      <c r="D15699" t="s">
        <v>364</v>
      </c>
      <c r="F15699">
        <v>184381</v>
      </c>
      <c r="G15699" t="s">
        <v>22602</v>
      </c>
      <c r="H15699" t="s">
        <v>4661</v>
      </c>
      <c r="I15699" t="s">
        <v>66</v>
      </c>
    </row>
    <row r="15700" spans="1:11" x14ac:dyDescent="0.25">
      <c r="A15700" t="s">
        <v>22603</v>
      </c>
      <c r="C15700" t="s">
        <v>21</v>
      </c>
      <c r="D15700" t="s">
        <v>22</v>
      </c>
      <c r="F15700">
        <v>183010</v>
      </c>
      <c r="G15700" t="s">
        <v>5067</v>
      </c>
      <c r="H15700" t="s">
        <v>4661</v>
      </c>
      <c r="I15700" t="s">
        <v>66</v>
      </c>
      <c r="K15700" t="s">
        <v>66</v>
      </c>
    </row>
    <row r="15701" spans="1:11" x14ac:dyDescent="0.25">
      <c r="A15701" t="s">
        <v>22604</v>
      </c>
      <c r="C15701" t="s">
        <v>21</v>
      </c>
      <c r="D15701" t="s">
        <v>22</v>
      </c>
      <c r="F15701">
        <v>183052</v>
      </c>
      <c r="G15701" t="s">
        <v>7655</v>
      </c>
      <c r="H15701" t="s">
        <v>710</v>
      </c>
      <c r="I15701" t="s">
        <v>66</v>
      </c>
      <c r="K15701" t="s">
        <v>66</v>
      </c>
    </row>
    <row r="15702" spans="1:11" x14ac:dyDescent="0.25">
      <c r="A15702" t="s">
        <v>22605</v>
      </c>
      <c r="C15702" t="s">
        <v>21</v>
      </c>
      <c r="D15702" t="s">
        <v>22</v>
      </c>
      <c r="G15702" t="s">
        <v>22606</v>
      </c>
      <c r="H15702" t="s">
        <v>710</v>
      </c>
      <c r="I15702" t="s">
        <v>66</v>
      </c>
      <c r="J15702" t="s">
        <v>66</v>
      </c>
      <c r="K15702" t="s">
        <v>66</v>
      </c>
    </row>
    <row r="15703" spans="1:11" x14ac:dyDescent="0.25">
      <c r="A15703" t="s">
        <v>22607</v>
      </c>
      <c r="C15703" t="s">
        <v>21</v>
      </c>
      <c r="D15703" t="s">
        <v>22</v>
      </c>
      <c r="G15703" t="s">
        <v>22608</v>
      </c>
      <c r="H15703" t="s">
        <v>4661</v>
      </c>
      <c r="I15703" t="s">
        <v>66</v>
      </c>
      <c r="K15703" t="s">
        <v>66</v>
      </c>
    </row>
    <row r="15704" spans="1:11" x14ac:dyDescent="0.25">
      <c r="A15704" t="s">
        <v>22609</v>
      </c>
      <c r="C15704" t="s">
        <v>21</v>
      </c>
      <c r="D15704" t="s">
        <v>22</v>
      </c>
      <c r="F15704">
        <v>183039</v>
      </c>
      <c r="G15704" t="s">
        <v>3184</v>
      </c>
      <c r="H15704" t="s">
        <v>710</v>
      </c>
      <c r="I15704" t="s">
        <v>66</v>
      </c>
    </row>
    <row r="15705" spans="1:11" x14ac:dyDescent="0.25">
      <c r="A15705" t="s">
        <v>22610</v>
      </c>
      <c r="C15705" t="s">
        <v>21</v>
      </c>
      <c r="D15705" t="s">
        <v>22</v>
      </c>
      <c r="F15705">
        <v>183038</v>
      </c>
      <c r="G15705" t="s">
        <v>22600</v>
      </c>
      <c r="H15705" t="s">
        <v>710</v>
      </c>
      <c r="I15705" t="s">
        <v>66</v>
      </c>
      <c r="K15705" t="s">
        <v>66</v>
      </c>
    </row>
    <row r="15706" spans="1:11" x14ac:dyDescent="0.25">
      <c r="A15706" t="s">
        <v>22611</v>
      </c>
      <c r="C15706" t="s">
        <v>21</v>
      </c>
      <c r="D15706" t="s">
        <v>22</v>
      </c>
      <c r="F15706">
        <v>183010</v>
      </c>
      <c r="G15706" t="s">
        <v>6367</v>
      </c>
      <c r="H15706" t="s">
        <v>710</v>
      </c>
      <c r="I15706" t="s">
        <v>66</v>
      </c>
    </row>
    <row r="15707" spans="1:11" x14ac:dyDescent="0.25">
      <c r="A15707" t="s">
        <v>22612</v>
      </c>
      <c r="C15707" t="s">
        <v>21</v>
      </c>
      <c r="D15707" t="s">
        <v>22</v>
      </c>
      <c r="F15707">
        <v>183039</v>
      </c>
      <c r="G15707" t="s">
        <v>1094</v>
      </c>
      <c r="H15707" t="s">
        <v>710</v>
      </c>
      <c r="I15707" t="s">
        <v>66</v>
      </c>
    </row>
    <row r="15708" spans="1:11" x14ac:dyDescent="0.25">
      <c r="A15708" t="s">
        <v>22613</v>
      </c>
      <c r="C15708" t="s">
        <v>21</v>
      </c>
      <c r="D15708" t="s">
        <v>22</v>
      </c>
      <c r="F15708">
        <v>183010</v>
      </c>
      <c r="G15708" t="s">
        <v>6367</v>
      </c>
      <c r="H15708" t="s">
        <v>710</v>
      </c>
      <c r="I15708" t="s">
        <v>66</v>
      </c>
    </row>
    <row r="15709" spans="1:11" x14ac:dyDescent="0.25">
      <c r="A15709" t="s">
        <v>22614</v>
      </c>
      <c r="C15709" t="s">
        <v>21</v>
      </c>
      <c r="D15709" t="s">
        <v>22</v>
      </c>
      <c r="F15709">
        <v>183053</v>
      </c>
      <c r="G15709" t="s">
        <v>6436</v>
      </c>
      <c r="H15709" t="s">
        <v>16796</v>
      </c>
      <c r="I15709" t="s">
        <v>66</v>
      </c>
    </row>
    <row r="15710" spans="1:11" x14ac:dyDescent="0.25">
      <c r="A15710" t="s">
        <v>22615</v>
      </c>
      <c r="C15710" t="s">
        <v>21</v>
      </c>
      <c r="D15710" t="s">
        <v>22</v>
      </c>
      <c r="F15710">
        <v>183034</v>
      </c>
      <c r="G15710" t="s">
        <v>22616</v>
      </c>
      <c r="H15710" t="s">
        <v>265</v>
      </c>
      <c r="I15710" t="s">
        <v>66</v>
      </c>
      <c r="K15710" t="s">
        <v>66</v>
      </c>
    </row>
    <row r="15711" spans="1:11" x14ac:dyDescent="0.25">
      <c r="A15711" t="s">
        <v>22617</v>
      </c>
      <c r="B15711" t="s">
        <v>536</v>
      </c>
      <c r="C15711" t="s">
        <v>21</v>
      </c>
      <c r="D15711" t="s">
        <v>22</v>
      </c>
      <c r="F15711">
        <v>184620</v>
      </c>
      <c r="G15711" t="s">
        <v>22618</v>
      </c>
      <c r="H15711" t="s">
        <v>192</v>
      </c>
      <c r="I15711" t="s">
        <v>66</v>
      </c>
      <c r="J15711" t="s">
        <v>66</v>
      </c>
    </row>
    <row r="15712" spans="1:11" x14ac:dyDescent="0.25">
      <c r="A15712" t="s">
        <v>22619</v>
      </c>
      <c r="C15712" t="s">
        <v>21</v>
      </c>
      <c r="D15712" t="s">
        <v>22</v>
      </c>
      <c r="F15712">
        <v>184621</v>
      </c>
      <c r="G15712" t="s">
        <v>11388</v>
      </c>
      <c r="H15712" t="s">
        <v>7813</v>
      </c>
      <c r="I15712" t="s">
        <v>66</v>
      </c>
      <c r="J15712" t="s">
        <v>66</v>
      </c>
      <c r="K15712" t="s">
        <v>66</v>
      </c>
    </row>
    <row r="15713" spans="1:11" x14ac:dyDescent="0.25">
      <c r="A15713" t="s">
        <v>22620</v>
      </c>
      <c r="B15713" t="s">
        <v>716</v>
      </c>
      <c r="C15713" t="s">
        <v>21</v>
      </c>
      <c r="D15713" t="s">
        <v>169</v>
      </c>
      <c r="G15713" t="s">
        <v>769</v>
      </c>
      <c r="H15713" t="s">
        <v>119</v>
      </c>
      <c r="I15713" t="s">
        <v>66</v>
      </c>
    </row>
    <row r="15714" spans="1:11" x14ac:dyDescent="0.25">
      <c r="A15714" t="s">
        <v>22621</v>
      </c>
      <c r="B15714" t="s">
        <v>572</v>
      </c>
      <c r="C15714" t="s">
        <v>21</v>
      </c>
      <c r="D15714" t="s">
        <v>74</v>
      </c>
      <c r="F15714">
        <v>184143</v>
      </c>
      <c r="G15714" t="s">
        <v>10062</v>
      </c>
      <c r="H15714" t="s">
        <v>840</v>
      </c>
      <c r="I15714" t="s">
        <v>66</v>
      </c>
    </row>
    <row r="15715" spans="1:11" x14ac:dyDescent="0.25">
      <c r="A15715" t="s">
        <v>22622</v>
      </c>
      <c r="C15715" t="s">
        <v>21</v>
      </c>
      <c r="D15715" t="s">
        <v>22</v>
      </c>
      <c r="F15715">
        <v>183050</v>
      </c>
      <c r="G15715" t="s">
        <v>1137</v>
      </c>
      <c r="H15715" t="s">
        <v>1221</v>
      </c>
      <c r="I15715" t="s">
        <v>66</v>
      </c>
    </row>
    <row r="15716" spans="1:11" x14ac:dyDescent="0.25">
      <c r="A15716" t="s">
        <v>22623</v>
      </c>
      <c r="C15716" t="s">
        <v>21</v>
      </c>
      <c r="D15716" t="s">
        <v>297</v>
      </c>
      <c r="F15716">
        <v>184682</v>
      </c>
      <c r="G15716" t="s">
        <v>22624</v>
      </c>
      <c r="H15716" t="s">
        <v>651</v>
      </c>
      <c r="I15716" t="s">
        <v>66</v>
      </c>
      <c r="K15716" t="s">
        <v>66</v>
      </c>
    </row>
    <row r="15717" spans="1:11" x14ac:dyDescent="0.25">
      <c r="A15717" t="s">
        <v>22625</v>
      </c>
      <c r="C15717" t="s">
        <v>21</v>
      </c>
      <c r="D15717" t="s">
        <v>169</v>
      </c>
      <c r="F15717">
        <v>184209</v>
      </c>
      <c r="G15717" t="s">
        <v>6566</v>
      </c>
      <c r="H15717" t="s">
        <v>1910</v>
      </c>
      <c r="I15717" t="s">
        <v>66</v>
      </c>
      <c r="J15717" t="s">
        <v>66</v>
      </c>
      <c r="K15717" t="s">
        <v>66</v>
      </c>
    </row>
    <row r="15718" spans="1:11" x14ac:dyDescent="0.25">
      <c r="A15718" t="s">
        <v>22626</v>
      </c>
      <c r="C15718" t="s">
        <v>21</v>
      </c>
      <c r="D15718" t="s">
        <v>22</v>
      </c>
      <c r="E15718" t="s">
        <v>803</v>
      </c>
      <c r="F15718">
        <v>183038</v>
      </c>
      <c r="G15718" t="s">
        <v>11453</v>
      </c>
      <c r="H15718" t="s">
        <v>1877</v>
      </c>
      <c r="I15718" t="s">
        <v>66</v>
      </c>
      <c r="K15718" t="s">
        <v>66</v>
      </c>
    </row>
    <row r="15719" spans="1:11" x14ac:dyDescent="0.25">
      <c r="A15719" t="s">
        <v>22626</v>
      </c>
      <c r="C15719" t="s">
        <v>21</v>
      </c>
      <c r="D15719" t="s">
        <v>22</v>
      </c>
      <c r="F15719">
        <v>184355</v>
      </c>
      <c r="G15719" t="s">
        <v>22627</v>
      </c>
      <c r="H15719" t="s">
        <v>1877</v>
      </c>
      <c r="I15719" t="s">
        <v>66</v>
      </c>
      <c r="K15719" t="s">
        <v>66</v>
      </c>
    </row>
    <row r="15720" spans="1:11" x14ac:dyDescent="0.25">
      <c r="A15720" t="s">
        <v>22626</v>
      </c>
      <c r="C15720" t="s">
        <v>21</v>
      </c>
      <c r="D15720" t="s">
        <v>465</v>
      </c>
      <c r="F15720">
        <v>184049</v>
      </c>
      <c r="G15720" t="s">
        <v>22628</v>
      </c>
      <c r="H15720" t="s">
        <v>1877</v>
      </c>
      <c r="I15720" t="s">
        <v>66</v>
      </c>
      <c r="K15720" t="s">
        <v>66</v>
      </c>
    </row>
    <row r="15721" spans="1:11" x14ac:dyDescent="0.25">
      <c r="A15721" t="s">
        <v>22626</v>
      </c>
      <c r="C15721" t="s">
        <v>21</v>
      </c>
      <c r="D15721" t="s">
        <v>22</v>
      </c>
      <c r="F15721">
        <v>184580</v>
      </c>
      <c r="G15721" t="s">
        <v>22629</v>
      </c>
      <c r="H15721" t="s">
        <v>1877</v>
      </c>
      <c r="I15721" t="s">
        <v>66</v>
      </c>
      <c r="K15721" t="s">
        <v>66</v>
      </c>
    </row>
    <row r="15722" spans="1:11" x14ac:dyDescent="0.25">
      <c r="A15722" t="s">
        <v>22626</v>
      </c>
      <c r="C15722" t="s">
        <v>21</v>
      </c>
      <c r="D15722" t="s">
        <v>22</v>
      </c>
      <c r="F15722">
        <v>184703</v>
      </c>
      <c r="G15722" t="s">
        <v>22630</v>
      </c>
      <c r="H15722" t="s">
        <v>6247</v>
      </c>
      <c r="I15722" t="s">
        <v>66</v>
      </c>
      <c r="K15722" t="s">
        <v>66</v>
      </c>
    </row>
    <row r="15723" spans="1:11" x14ac:dyDescent="0.25">
      <c r="A15723" t="s">
        <v>22626</v>
      </c>
      <c r="C15723" t="s">
        <v>21</v>
      </c>
      <c r="D15723" t="s">
        <v>136</v>
      </c>
      <c r="F15723">
        <v>184604</v>
      </c>
      <c r="G15723" t="s">
        <v>1299</v>
      </c>
      <c r="H15723" t="s">
        <v>1877</v>
      </c>
      <c r="I15723" t="s">
        <v>66</v>
      </c>
      <c r="K15723" t="s">
        <v>66</v>
      </c>
    </row>
    <row r="15724" spans="1:11" x14ac:dyDescent="0.25">
      <c r="A15724" t="s">
        <v>22626</v>
      </c>
      <c r="C15724" t="s">
        <v>21</v>
      </c>
      <c r="D15724" t="s">
        <v>22</v>
      </c>
      <c r="F15724">
        <v>184060</v>
      </c>
      <c r="G15724" t="s">
        <v>7064</v>
      </c>
      <c r="H15724" t="s">
        <v>6247</v>
      </c>
      <c r="I15724" t="s">
        <v>66</v>
      </c>
      <c r="K15724" t="s">
        <v>66</v>
      </c>
    </row>
    <row r="15725" spans="1:11" x14ac:dyDescent="0.25">
      <c r="A15725" t="s">
        <v>22626</v>
      </c>
      <c r="C15725" t="s">
        <v>21</v>
      </c>
      <c r="D15725" t="s">
        <v>74</v>
      </c>
      <c r="F15725">
        <v>184144</v>
      </c>
      <c r="G15725" t="s">
        <v>21289</v>
      </c>
      <c r="H15725" t="s">
        <v>1877</v>
      </c>
      <c r="I15725" t="s">
        <v>66</v>
      </c>
      <c r="K15725" t="s">
        <v>66</v>
      </c>
    </row>
    <row r="15726" spans="1:11" x14ac:dyDescent="0.25">
      <c r="A15726" t="s">
        <v>22626</v>
      </c>
      <c r="B15726" t="s">
        <v>9200</v>
      </c>
      <c r="C15726" t="s">
        <v>21</v>
      </c>
      <c r="D15726" t="s">
        <v>22</v>
      </c>
      <c r="E15726" t="s">
        <v>225</v>
      </c>
      <c r="F15726">
        <v>183008</v>
      </c>
      <c r="G15726" t="s">
        <v>6787</v>
      </c>
      <c r="H15726" t="s">
        <v>4264</v>
      </c>
      <c r="I15726" t="s">
        <v>66</v>
      </c>
      <c r="K15726" t="s">
        <v>66</v>
      </c>
    </row>
    <row r="15727" spans="1:11" x14ac:dyDescent="0.25">
      <c r="A15727" t="s">
        <v>22626</v>
      </c>
      <c r="C15727" t="s">
        <v>21</v>
      </c>
      <c r="D15727" t="s">
        <v>22</v>
      </c>
      <c r="F15727">
        <v>184070</v>
      </c>
      <c r="G15727" t="s">
        <v>16350</v>
      </c>
      <c r="H15727" t="s">
        <v>6247</v>
      </c>
      <c r="I15727" t="s">
        <v>66</v>
      </c>
      <c r="K15727" t="s">
        <v>66</v>
      </c>
    </row>
    <row r="15728" spans="1:11" x14ac:dyDescent="0.25">
      <c r="A15728" t="s">
        <v>22626</v>
      </c>
      <c r="C15728" t="s">
        <v>21</v>
      </c>
      <c r="D15728" t="s">
        <v>22</v>
      </c>
      <c r="F15728">
        <v>184355</v>
      </c>
      <c r="G15728" t="s">
        <v>18266</v>
      </c>
      <c r="H15728" t="s">
        <v>6247</v>
      </c>
      <c r="I15728" t="s">
        <v>66</v>
      </c>
      <c r="K15728" t="s">
        <v>66</v>
      </c>
    </row>
    <row r="15729" spans="1:11" x14ac:dyDescent="0.25">
      <c r="A15729" t="s">
        <v>22626</v>
      </c>
      <c r="C15729" t="s">
        <v>21</v>
      </c>
      <c r="D15729" t="s">
        <v>22</v>
      </c>
      <c r="F15729">
        <v>184620</v>
      </c>
      <c r="G15729" t="s">
        <v>1629</v>
      </c>
      <c r="H15729" t="s">
        <v>6247</v>
      </c>
      <c r="I15729" t="s">
        <v>66</v>
      </c>
      <c r="K15729" t="s">
        <v>66</v>
      </c>
    </row>
    <row r="15730" spans="1:11" x14ac:dyDescent="0.25">
      <c r="A15730" t="s">
        <v>22626</v>
      </c>
      <c r="C15730" t="s">
        <v>21</v>
      </c>
      <c r="D15730" t="s">
        <v>22</v>
      </c>
      <c r="F15730">
        <v>184538</v>
      </c>
      <c r="G15730" t="s">
        <v>6796</v>
      </c>
      <c r="H15730" t="s">
        <v>6247</v>
      </c>
      <c r="I15730" t="s">
        <v>66</v>
      </c>
      <c r="K15730" t="s">
        <v>66</v>
      </c>
    </row>
    <row r="15731" spans="1:11" x14ac:dyDescent="0.25">
      <c r="A15731" t="s">
        <v>22626</v>
      </c>
      <c r="C15731" t="s">
        <v>21</v>
      </c>
      <c r="D15731" t="s">
        <v>22</v>
      </c>
      <c r="F15731">
        <v>184012</v>
      </c>
      <c r="G15731" t="s">
        <v>22631</v>
      </c>
      <c r="H15731" t="s">
        <v>6247</v>
      </c>
      <c r="I15731" t="s">
        <v>66</v>
      </c>
      <c r="K15731" t="s">
        <v>66</v>
      </c>
    </row>
    <row r="15732" spans="1:11" x14ac:dyDescent="0.25">
      <c r="A15732" t="s">
        <v>22626</v>
      </c>
      <c r="C15732" t="s">
        <v>21</v>
      </c>
      <c r="D15732" t="s">
        <v>22</v>
      </c>
      <c r="F15732">
        <v>184592</v>
      </c>
      <c r="G15732" t="s">
        <v>22632</v>
      </c>
      <c r="H15732" t="s">
        <v>6247</v>
      </c>
      <c r="I15732" t="s">
        <v>66</v>
      </c>
      <c r="K15732" t="s">
        <v>66</v>
      </c>
    </row>
    <row r="15733" spans="1:11" x14ac:dyDescent="0.25">
      <c r="A15733" t="s">
        <v>22626</v>
      </c>
      <c r="B15733" t="s">
        <v>9007</v>
      </c>
      <c r="C15733" t="s">
        <v>21</v>
      </c>
      <c r="D15733" t="s">
        <v>22</v>
      </c>
      <c r="E15733" t="s">
        <v>2359</v>
      </c>
      <c r="F15733">
        <v>183038</v>
      </c>
      <c r="G15733" t="s">
        <v>5530</v>
      </c>
      <c r="H15733" t="s">
        <v>9008</v>
      </c>
      <c r="I15733" t="s">
        <v>66</v>
      </c>
      <c r="K15733" t="s">
        <v>66</v>
      </c>
    </row>
    <row r="15734" spans="1:11" x14ac:dyDescent="0.25">
      <c r="A15734" t="s">
        <v>22633</v>
      </c>
      <c r="C15734" t="s">
        <v>21</v>
      </c>
      <c r="D15734" t="s">
        <v>22</v>
      </c>
      <c r="F15734">
        <v>183038</v>
      </c>
      <c r="G15734" t="s">
        <v>22634</v>
      </c>
      <c r="H15734" t="s">
        <v>698</v>
      </c>
      <c r="I15734" t="s">
        <v>66</v>
      </c>
      <c r="J15734" t="s">
        <v>66</v>
      </c>
      <c r="K15734" t="s">
        <v>66</v>
      </c>
    </row>
    <row r="15735" spans="1:11" x14ac:dyDescent="0.25">
      <c r="A15735" t="s">
        <v>22635</v>
      </c>
      <c r="C15735" t="s">
        <v>21</v>
      </c>
      <c r="D15735" t="s">
        <v>169</v>
      </c>
      <c r="F15735">
        <v>184209</v>
      </c>
      <c r="G15735" t="s">
        <v>2302</v>
      </c>
      <c r="H15735" t="s">
        <v>1910</v>
      </c>
      <c r="I15735" t="s">
        <v>66</v>
      </c>
      <c r="J15735" t="s">
        <v>66</v>
      </c>
      <c r="K15735" t="s">
        <v>66</v>
      </c>
    </row>
    <row r="15736" spans="1:11" x14ac:dyDescent="0.25">
      <c r="A15736" t="s">
        <v>22635</v>
      </c>
      <c r="C15736" t="s">
        <v>21</v>
      </c>
      <c r="D15736" t="s">
        <v>169</v>
      </c>
      <c r="F15736">
        <v>184209</v>
      </c>
      <c r="G15736" t="s">
        <v>22636</v>
      </c>
      <c r="H15736" t="s">
        <v>1910</v>
      </c>
      <c r="I15736" t="s">
        <v>66</v>
      </c>
      <c r="J15736" t="s">
        <v>66</v>
      </c>
      <c r="K15736" t="s">
        <v>66</v>
      </c>
    </row>
    <row r="15737" spans="1:11" x14ac:dyDescent="0.25">
      <c r="A15737" t="s">
        <v>22635</v>
      </c>
      <c r="C15737" t="s">
        <v>21</v>
      </c>
      <c r="D15737" t="s">
        <v>169</v>
      </c>
      <c r="F15737">
        <v>184209</v>
      </c>
      <c r="G15737" t="s">
        <v>22637</v>
      </c>
      <c r="H15737" t="s">
        <v>1910</v>
      </c>
      <c r="I15737" t="s">
        <v>66</v>
      </c>
      <c r="J15737" t="s">
        <v>66</v>
      </c>
      <c r="K15737" t="s">
        <v>66</v>
      </c>
    </row>
    <row r="15738" spans="1:11" x14ac:dyDescent="0.25">
      <c r="A15738" t="s">
        <v>22635</v>
      </c>
      <c r="C15738" t="s">
        <v>21</v>
      </c>
      <c r="D15738" t="s">
        <v>169</v>
      </c>
      <c r="F15738">
        <v>184209</v>
      </c>
      <c r="G15738" t="s">
        <v>7541</v>
      </c>
      <c r="H15738" t="s">
        <v>1910</v>
      </c>
      <c r="I15738" t="s">
        <v>66</v>
      </c>
      <c r="J15738" t="s">
        <v>66</v>
      </c>
      <c r="K15738" t="s">
        <v>66</v>
      </c>
    </row>
    <row r="15739" spans="1:11" x14ac:dyDescent="0.25">
      <c r="A15739" t="s">
        <v>22635</v>
      </c>
      <c r="C15739" t="s">
        <v>21</v>
      </c>
      <c r="D15739" t="s">
        <v>169</v>
      </c>
      <c r="F15739">
        <v>184209</v>
      </c>
      <c r="G15739" t="s">
        <v>22638</v>
      </c>
      <c r="H15739" t="s">
        <v>1910</v>
      </c>
      <c r="I15739" t="s">
        <v>66</v>
      </c>
      <c r="J15739" t="s">
        <v>66</v>
      </c>
      <c r="K15739" t="s">
        <v>66</v>
      </c>
    </row>
    <row r="15740" spans="1:11" x14ac:dyDescent="0.25">
      <c r="A15740" t="s">
        <v>22635</v>
      </c>
      <c r="C15740" t="s">
        <v>21</v>
      </c>
      <c r="D15740" t="s">
        <v>169</v>
      </c>
      <c r="F15740">
        <v>184209</v>
      </c>
      <c r="G15740" t="s">
        <v>1323</v>
      </c>
      <c r="H15740" t="s">
        <v>1910</v>
      </c>
      <c r="I15740" t="s">
        <v>66</v>
      </c>
      <c r="J15740" t="s">
        <v>66</v>
      </c>
      <c r="K15740" t="s">
        <v>66</v>
      </c>
    </row>
    <row r="15741" spans="1:11" x14ac:dyDescent="0.25">
      <c r="A15741" t="s">
        <v>22635</v>
      </c>
      <c r="C15741" t="s">
        <v>21</v>
      </c>
      <c r="D15741" t="s">
        <v>1401</v>
      </c>
      <c r="F15741">
        <v>184670</v>
      </c>
      <c r="G15741" t="s">
        <v>22639</v>
      </c>
      <c r="H15741" t="s">
        <v>1910</v>
      </c>
      <c r="I15741" t="s">
        <v>66</v>
      </c>
      <c r="J15741" t="s">
        <v>66</v>
      </c>
      <c r="K15741" t="s">
        <v>66</v>
      </c>
    </row>
    <row r="15742" spans="1:11" x14ac:dyDescent="0.25">
      <c r="A15742" t="s">
        <v>22635</v>
      </c>
      <c r="C15742" t="s">
        <v>21</v>
      </c>
      <c r="D15742" t="s">
        <v>1401</v>
      </c>
      <c r="F15742">
        <v>184670</v>
      </c>
      <c r="G15742" t="s">
        <v>22640</v>
      </c>
      <c r="H15742" t="s">
        <v>1910</v>
      </c>
      <c r="I15742" t="s">
        <v>66</v>
      </c>
      <c r="J15742" t="s">
        <v>66</v>
      </c>
      <c r="K15742" t="s">
        <v>66</v>
      </c>
    </row>
    <row r="15743" spans="1:11" x14ac:dyDescent="0.25">
      <c r="A15743" t="s">
        <v>22635</v>
      </c>
      <c r="C15743" t="s">
        <v>21</v>
      </c>
      <c r="D15743" t="s">
        <v>475</v>
      </c>
      <c r="F15743">
        <v>184430</v>
      </c>
      <c r="G15743" t="s">
        <v>12193</v>
      </c>
      <c r="H15743" t="s">
        <v>1910</v>
      </c>
      <c r="I15743" t="s">
        <v>66</v>
      </c>
      <c r="J15743" t="s">
        <v>66</v>
      </c>
      <c r="K15743" t="s">
        <v>66</v>
      </c>
    </row>
    <row r="15744" spans="1:11" x14ac:dyDescent="0.25">
      <c r="A15744" t="s">
        <v>22635</v>
      </c>
      <c r="C15744" t="s">
        <v>21</v>
      </c>
      <c r="D15744" t="s">
        <v>465</v>
      </c>
      <c r="F15744">
        <v>184042</v>
      </c>
      <c r="G15744" t="s">
        <v>22641</v>
      </c>
      <c r="H15744" t="s">
        <v>1910</v>
      </c>
      <c r="I15744" t="s">
        <v>66</v>
      </c>
      <c r="J15744" t="s">
        <v>66</v>
      </c>
      <c r="K15744" t="s">
        <v>66</v>
      </c>
    </row>
    <row r="15745" spans="1:11" x14ac:dyDescent="0.25">
      <c r="A15745" t="s">
        <v>22635</v>
      </c>
      <c r="C15745" t="s">
        <v>21</v>
      </c>
      <c r="D15745" t="s">
        <v>465</v>
      </c>
      <c r="F15745">
        <v>184042</v>
      </c>
      <c r="G15745" t="s">
        <v>18908</v>
      </c>
      <c r="H15745" t="s">
        <v>1910</v>
      </c>
      <c r="I15745" t="s">
        <v>66</v>
      </c>
      <c r="J15745" t="s">
        <v>66</v>
      </c>
      <c r="K15745" t="s">
        <v>66</v>
      </c>
    </row>
    <row r="15746" spans="1:11" x14ac:dyDescent="0.25">
      <c r="A15746" t="s">
        <v>22635</v>
      </c>
      <c r="C15746" t="s">
        <v>21</v>
      </c>
      <c r="D15746" t="s">
        <v>86</v>
      </c>
      <c r="F15746">
        <v>184256</v>
      </c>
      <c r="G15746" t="s">
        <v>22642</v>
      </c>
      <c r="H15746" t="s">
        <v>1910</v>
      </c>
      <c r="I15746" t="s">
        <v>66</v>
      </c>
      <c r="J15746" t="s">
        <v>66</v>
      </c>
      <c r="K15746" t="s">
        <v>66</v>
      </c>
    </row>
    <row r="15747" spans="1:11" x14ac:dyDescent="0.25">
      <c r="A15747" t="s">
        <v>22635</v>
      </c>
      <c r="C15747" t="s">
        <v>21</v>
      </c>
      <c r="D15747" t="s">
        <v>86</v>
      </c>
      <c r="F15747">
        <v>184250</v>
      </c>
      <c r="G15747" t="s">
        <v>22643</v>
      </c>
      <c r="H15747" t="s">
        <v>1910</v>
      </c>
      <c r="I15747" t="s">
        <v>66</v>
      </c>
      <c r="J15747" t="s">
        <v>66</v>
      </c>
      <c r="K15747" t="s">
        <v>66</v>
      </c>
    </row>
    <row r="15748" spans="1:11" x14ac:dyDescent="0.25">
      <c r="A15748" t="s">
        <v>22635</v>
      </c>
      <c r="C15748" t="s">
        <v>21</v>
      </c>
      <c r="D15748" t="s">
        <v>74</v>
      </c>
      <c r="F15748">
        <v>184144</v>
      </c>
      <c r="G15748" t="s">
        <v>5463</v>
      </c>
      <c r="H15748" t="s">
        <v>1910</v>
      </c>
      <c r="I15748" t="s">
        <v>66</v>
      </c>
      <c r="J15748" t="s">
        <v>66</v>
      </c>
      <c r="K15748" t="s">
        <v>66</v>
      </c>
    </row>
    <row r="15749" spans="1:11" x14ac:dyDescent="0.25">
      <c r="A15749" t="s">
        <v>22635</v>
      </c>
      <c r="C15749" t="s">
        <v>21</v>
      </c>
      <c r="D15749" t="s">
        <v>74</v>
      </c>
      <c r="F15749">
        <v>184144</v>
      </c>
      <c r="G15749" t="s">
        <v>22644</v>
      </c>
      <c r="H15749" t="s">
        <v>1910</v>
      </c>
      <c r="I15749" t="s">
        <v>66</v>
      </c>
      <c r="J15749" t="s">
        <v>66</v>
      </c>
      <c r="K15749" t="s">
        <v>66</v>
      </c>
    </row>
    <row r="15750" spans="1:11" x14ac:dyDescent="0.25">
      <c r="A15750" t="s">
        <v>22635</v>
      </c>
      <c r="C15750" t="s">
        <v>21</v>
      </c>
      <c r="D15750" t="s">
        <v>364</v>
      </c>
      <c r="F15750">
        <v>184381</v>
      </c>
      <c r="G15750" t="s">
        <v>22645</v>
      </c>
      <c r="H15750" t="s">
        <v>1910</v>
      </c>
      <c r="I15750" t="s">
        <v>66</v>
      </c>
      <c r="J15750" t="s">
        <v>66</v>
      </c>
      <c r="K15750" t="s">
        <v>66</v>
      </c>
    </row>
    <row r="15751" spans="1:11" x14ac:dyDescent="0.25">
      <c r="A15751" t="s">
        <v>22635</v>
      </c>
      <c r="C15751" t="s">
        <v>21</v>
      </c>
      <c r="D15751" t="s">
        <v>126</v>
      </c>
      <c r="F15751">
        <v>184511</v>
      </c>
      <c r="G15751" t="s">
        <v>22646</v>
      </c>
      <c r="H15751" t="s">
        <v>1910</v>
      </c>
      <c r="I15751" t="s">
        <v>66</v>
      </c>
      <c r="J15751" t="s">
        <v>66</v>
      </c>
      <c r="K15751" t="s">
        <v>66</v>
      </c>
    </row>
    <row r="15752" spans="1:11" x14ac:dyDescent="0.25">
      <c r="A15752" t="s">
        <v>22635</v>
      </c>
      <c r="C15752" t="s">
        <v>21</v>
      </c>
      <c r="D15752" t="s">
        <v>126</v>
      </c>
      <c r="F15752">
        <v>184511</v>
      </c>
      <c r="G15752" t="s">
        <v>22647</v>
      </c>
      <c r="H15752" t="s">
        <v>1910</v>
      </c>
      <c r="I15752" t="s">
        <v>66</v>
      </c>
      <c r="J15752" t="s">
        <v>66</v>
      </c>
      <c r="K15752" t="s">
        <v>66</v>
      </c>
    </row>
    <row r="15753" spans="1:11" x14ac:dyDescent="0.25">
      <c r="A15753" t="s">
        <v>22635</v>
      </c>
      <c r="C15753" t="s">
        <v>21</v>
      </c>
      <c r="D15753" t="s">
        <v>22</v>
      </c>
      <c r="G15753" t="s">
        <v>11116</v>
      </c>
      <c r="H15753" t="s">
        <v>1910</v>
      </c>
      <c r="I15753" t="s">
        <v>66</v>
      </c>
      <c r="J15753" t="s">
        <v>66</v>
      </c>
      <c r="K15753" t="s">
        <v>66</v>
      </c>
    </row>
    <row r="15754" spans="1:11" x14ac:dyDescent="0.25">
      <c r="A15754" t="s">
        <v>22635</v>
      </c>
      <c r="C15754" t="s">
        <v>21</v>
      </c>
      <c r="D15754" t="s">
        <v>22</v>
      </c>
      <c r="F15754">
        <v>183034</v>
      </c>
      <c r="G15754" t="s">
        <v>22648</v>
      </c>
      <c r="H15754" t="s">
        <v>1910</v>
      </c>
      <c r="I15754" t="s">
        <v>66</v>
      </c>
      <c r="J15754" t="s">
        <v>66</v>
      </c>
      <c r="K15754" t="s">
        <v>66</v>
      </c>
    </row>
    <row r="15755" spans="1:11" x14ac:dyDescent="0.25">
      <c r="A15755" t="s">
        <v>22635</v>
      </c>
      <c r="C15755" t="s">
        <v>21</v>
      </c>
      <c r="D15755" t="s">
        <v>22</v>
      </c>
      <c r="F15755">
        <v>183034</v>
      </c>
      <c r="G15755" t="s">
        <v>7503</v>
      </c>
      <c r="H15755" t="s">
        <v>1910</v>
      </c>
      <c r="I15755" t="s">
        <v>66</v>
      </c>
      <c r="J15755" t="s">
        <v>66</v>
      </c>
      <c r="K15755" t="s">
        <v>66</v>
      </c>
    </row>
    <row r="15756" spans="1:11" x14ac:dyDescent="0.25">
      <c r="A15756" t="s">
        <v>22635</v>
      </c>
      <c r="C15756" t="s">
        <v>21</v>
      </c>
      <c r="D15756" t="s">
        <v>22</v>
      </c>
      <c r="F15756">
        <v>183038</v>
      </c>
      <c r="G15756" t="s">
        <v>22649</v>
      </c>
      <c r="H15756" t="s">
        <v>1910</v>
      </c>
      <c r="I15756" t="s">
        <v>66</v>
      </c>
      <c r="J15756" t="s">
        <v>66</v>
      </c>
      <c r="K15756" t="s">
        <v>66</v>
      </c>
    </row>
    <row r="15757" spans="1:11" x14ac:dyDescent="0.25">
      <c r="A15757" t="s">
        <v>22635</v>
      </c>
      <c r="C15757" t="s">
        <v>21</v>
      </c>
      <c r="D15757" t="s">
        <v>22</v>
      </c>
      <c r="F15757">
        <v>183038</v>
      </c>
      <c r="G15757" t="s">
        <v>18288</v>
      </c>
      <c r="H15757" t="s">
        <v>1910</v>
      </c>
      <c r="I15757" t="s">
        <v>66</v>
      </c>
      <c r="J15757" t="s">
        <v>66</v>
      </c>
      <c r="K15757" t="s">
        <v>66</v>
      </c>
    </row>
    <row r="15758" spans="1:11" x14ac:dyDescent="0.25">
      <c r="A15758" t="s">
        <v>22635</v>
      </c>
      <c r="C15758" t="s">
        <v>21</v>
      </c>
      <c r="D15758" t="s">
        <v>22</v>
      </c>
      <c r="F15758">
        <v>183038</v>
      </c>
      <c r="G15758" t="s">
        <v>3131</v>
      </c>
      <c r="H15758" t="s">
        <v>1910</v>
      </c>
      <c r="I15758" t="s">
        <v>66</v>
      </c>
      <c r="J15758" t="s">
        <v>66</v>
      </c>
      <c r="K15758" t="s">
        <v>66</v>
      </c>
    </row>
    <row r="15759" spans="1:11" x14ac:dyDescent="0.25">
      <c r="A15759" t="s">
        <v>22635</v>
      </c>
      <c r="C15759" t="s">
        <v>21</v>
      </c>
      <c r="D15759" t="s">
        <v>22</v>
      </c>
      <c r="G15759" t="s">
        <v>22650</v>
      </c>
      <c r="H15759" t="s">
        <v>1910</v>
      </c>
      <c r="I15759" t="s">
        <v>66</v>
      </c>
      <c r="J15759" t="s">
        <v>66</v>
      </c>
      <c r="K15759" t="s">
        <v>66</v>
      </c>
    </row>
    <row r="15760" spans="1:11" x14ac:dyDescent="0.25">
      <c r="A15760" t="s">
        <v>22635</v>
      </c>
      <c r="C15760" t="s">
        <v>21</v>
      </c>
      <c r="D15760" t="s">
        <v>22</v>
      </c>
      <c r="F15760">
        <v>183038</v>
      </c>
      <c r="G15760" t="s">
        <v>5950</v>
      </c>
      <c r="H15760" t="s">
        <v>1910</v>
      </c>
      <c r="I15760" t="s">
        <v>66</v>
      </c>
      <c r="J15760" t="s">
        <v>66</v>
      </c>
      <c r="K15760" t="s">
        <v>66</v>
      </c>
    </row>
    <row r="15761" spans="1:11" x14ac:dyDescent="0.25">
      <c r="A15761" t="s">
        <v>22635</v>
      </c>
      <c r="C15761" t="s">
        <v>21</v>
      </c>
      <c r="D15761" t="s">
        <v>22</v>
      </c>
      <c r="F15761">
        <v>183031</v>
      </c>
      <c r="G15761" t="s">
        <v>22651</v>
      </c>
      <c r="H15761" t="s">
        <v>1910</v>
      </c>
      <c r="I15761" t="s">
        <v>66</v>
      </c>
      <c r="J15761" t="s">
        <v>66</v>
      </c>
      <c r="K15761" t="s">
        <v>66</v>
      </c>
    </row>
    <row r="15762" spans="1:11" x14ac:dyDescent="0.25">
      <c r="A15762" t="s">
        <v>22635</v>
      </c>
      <c r="C15762" t="s">
        <v>21</v>
      </c>
      <c r="D15762" t="s">
        <v>22</v>
      </c>
      <c r="F15762">
        <v>183052</v>
      </c>
      <c r="G15762" t="s">
        <v>19483</v>
      </c>
      <c r="H15762" t="s">
        <v>1910</v>
      </c>
      <c r="I15762" t="s">
        <v>66</v>
      </c>
      <c r="J15762" t="s">
        <v>66</v>
      </c>
      <c r="K15762" t="s">
        <v>66</v>
      </c>
    </row>
    <row r="15763" spans="1:11" x14ac:dyDescent="0.25">
      <c r="A15763" t="s">
        <v>22635</v>
      </c>
      <c r="C15763" t="s">
        <v>21</v>
      </c>
      <c r="D15763" t="s">
        <v>22</v>
      </c>
      <c r="F15763">
        <v>183038</v>
      </c>
      <c r="G15763" t="s">
        <v>22652</v>
      </c>
      <c r="H15763" t="s">
        <v>1910</v>
      </c>
      <c r="I15763" t="s">
        <v>66</v>
      </c>
      <c r="J15763" t="s">
        <v>66</v>
      </c>
      <c r="K15763" t="s">
        <v>66</v>
      </c>
    </row>
    <row r="15764" spans="1:11" x14ac:dyDescent="0.25">
      <c r="A15764" t="s">
        <v>22635</v>
      </c>
      <c r="C15764" t="s">
        <v>21</v>
      </c>
      <c r="D15764" t="s">
        <v>22</v>
      </c>
      <c r="F15764">
        <v>183052</v>
      </c>
      <c r="G15764" t="s">
        <v>22653</v>
      </c>
      <c r="H15764" t="s">
        <v>1910</v>
      </c>
      <c r="I15764" t="s">
        <v>66</v>
      </c>
      <c r="J15764" t="s">
        <v>66</v>
      </c>
      <c r="K15764" t="s">
        <v>66</v>
      </c>
    </row>
    <row r="15765" spans="1:11" x14ac:dyDescent="0.25">
      <c r="A15765" t="s">
        <v>22635</v>
      </c>
      <c r="C15765" t="s">
        <v>21</v>
      </c>
      <c r="D15765" t="s">
        <v>22</v>
      </c>
      <c r="F15765">
        <v>183039</v>
      </c>
      <c r="G15765" t="s">
        <v>22654</v>
      </c>
      <c r="H15765" t="s">
        <v>1910</v>
      </c>
      <c r="I15765" t="s">
        <v>66</v>
      </c>
      <c r="J15765" t="s">
        <v>66</v>
      </c>
      <c r="K15765" t="s">
        <v>66</v>
      </c>
    </row>
    <row r="15766" spans="1:11" x14ac:dyDescent="0.25">
      <c r="A15766" t="s">
        <v>22635</v>
      </c>
      <c r="C15766" t="s">
        <v>21</v>
      </c>
      <c r="D15766" t="s">
        <v>22</v>
      </c>
      <c r="F15766">
        <v>183036</v>
      </c>
      <c r="G15766" t="s">
        <v>22655</v>
      </c>
      <c r="H15766" t="s">
        <v>1910</v>
      </c>
      <c r="I15766" t="s">
        <v>66</v>
      </c>
      <c r="J15766" t="s">
        <v>66</v>
      </c>
      <c r="K15766" t="s">
        <v>66</v>
      </c>
    </row>
    <row r="15767" spans="1:11" x14ac:dyDescent="0.25">
      <c r="A15767" t="s">
        <v>22635</v>
      </c>
      <c r="C15767" t="s">
        <v>21</v>
      </c>
      <c r="D15767" t="s">
        <v>22</v>
      </c>
      <c r="F15767">
        <v>183031</v>
      </c>
      <c r="G15767" t="s">
        <v>22656</v>
      </c>
      <c r="H15767" t="s">
        <v>1910</v>
      </c>
      <c r="I15767" t="s">
        <v>66</v>
      </c>
      <c r="J15767" t="s">
        <v>66</v>
      </c>
      <c r="K15767" t="s">
        <v>66</v>
      </c>
    </row>
    <row r="15768" spans="1:11" x14ac:dyDescent="0.25">
      <c r="A15768" t="s">
        <v>22635</v>
      </c>
      <c r="C15768" t="s">
        <v>21</v>
      </c>
      <c r="D15768" t="s">
        <v>22</v>
      </c>
      <c r="F15768">
        <v>183014</v>
      </c>
      <c r="G15768" t="s">
        <v>14638</v>
      </c>
      <c r="H15768" t="s">
        <v>1910</v>
      </c>
      <c r="I15768" t="s">
        <v>66</v>
      </c>
      <c r="J15768" t="s">
        <v>66</v>
      </c>
      <c r="K15768" t="s">
        <v>66</v>
      </c>
    </row>
    <row r="15769" spans="1:11" x14ac:dyDescent="0.25">
      <c r="A15769" t="s">
        <v>22635</v>
      </c>
      <c r="C15769" t="s">
        <v>21</v>
      </c>
      <c r="D15769" t="s">
        <v>5749</v>
      </c>
      <c r="G15769" t="s">
        <v>5753</v>
      </c>
      <c r="H15769" t="s">
        <v>1910</v>
      </c>
      <c r="I15769" t="s">
        <v>66</v>
      </c>
      <c r="J15769" t="s">
        <v>66</v>
      </c>
      <c r="K15769" t="s">
        <v>66</v>
      </c>
    </row>
    <row r="15770" spans="1:11" x14ac:dyDescent="0.25">
      <c r="A15770" t="s">
        <v>22635</v>
      </c>
      <c r="C15770" t="s">
        <v>21</v>
      </c>
      <c r="D15770" t="s">
        <v>477</v>
      </c>
      <c r="F15770">
        <v>184230</v>
      </c>
      <c r="G15770" t="s">
        <v>22657</v>
      </c>
      <c r="H15770" t="s">
        <v>1910</v>
      </c>
      <c r="I15770" t="s">
        <v>66</v>
      </c>
      <c r="J15770" t="s">
        <v>66</v>
      </c>
      <c r="K15770" t="s">
        <v>66</v>
      </c>
    </row>
    <row r="15771" spans="1:11" x14ac:dyDescent="0.25">
      <c r="A15771" t="s">
        <v>22635</v>
      </c>
      <c r="C15771" t="s">
        <v>21</v>
      </c>
      <c r="D15771" t="s">
        <v>477</v>
      </c>
      <c r="F15771">
        <v>184230</v>
      </c>
      <c r="G15771" t="s">
        <v>12620</v>
      </c>
      <c r="H15771" t="s">
        <v>1910</v>
      </c>
      <c r="I15771" t="s">
        <v>66</v>
      </c>
      <c r="J15771" t="s">
        <v>66</v>
      </c>
      <c r="K15771" t="s">
        <v>66</v>
      </c>
    </row>
    <row r="15772" spans="1:11" x14ac:dyDescent="0.25">
      <c r="A15772" t="s">
        <v>22635</v>
      </c>
      <c r="C15772" t="s">
        <v>21</v>
      </c>
      <c r="D15772" t="s">
        <v>694</v>
      </c>
      <c r="F15772">
        <v>184650</v>
      </c>
      <c r="G15772" t="s">
        <v>22658</v>
      </c>
      <c r="H15772" t="s">
        <v>1910</v>
      </c>
      <c r="I15772" t="s">
        <v>66</v>
      </c>
      <c r="J15772" t="s">
        <v>66</v>
      </c>
      <c r="K15772" t="s">
        <v>66</v>
      </c>
    </row>
    <row r="15773" spans="1:11" x14ac:dyDescent="0.25">
      <c r="A15773" t="s">
        <v>22635</v>
      </c>
      <c r="C15773" t="s">
        <v>21</v>
      </c>
      <c r="D15773" t="s">
        <v>136</v>
      </c>
      <c r="F15773">
        <v>184601</v>
      </c>
      <c r="G15773" t="s">
        <v>22587</v>
      </c>
      <c r="H15773" t="s">
        <v>1910</v>
      </c>
      <c r="I15773" t="s">
        <v>66</v>
      </c>
      <c r="J15773" t="s">
        <v>66</v>
      </c>
      <c r="K15773" t="s">
        <v>66</v>
      </c>
    </row>
    <row r="15774" spans="1:11" x14ac:dyDescent="0.25">
      <c r="A15774" t="s">
        <v>22635</v>
      </c>
      <c r="C15774" t="s">
        <v>21</v>
      </c>
      <c r="D15774" t="s">
        <v>297</v>
      </c>
      <c r="F15774">
        <v>184682</v>
      </c>
      <c r="G15774" t="s">
        <v>22659</v>
      </c>
      <c r="H15774" t="s">
        <v>1910</v>
      </c>
      <c r="I15774" t="s">
        <v>66</v>
      </c>
      <c r="J15774" t="s">
        <v>66</v>
      </c>
      <c r="K15774" t="s">
        <v>66</v>
      </c>
    </row>
    <row r="15775" spans="1:11" x14ac:dyDescent="0.25">
      <c r="A15775" t="s">
        <v>22660</v>
      </c>
      <c r="B15775" t="s">
        <v>1156</v>
      </c>
      <c r="C15775" t="s">
        <v>21</v>
      </c>
      <c r="D15775" t="s">
        <v>22</v>
      </c>
      <c r="E15775" t="s">
        <v>47</v>
      </c>
      <c r="F15775">
        <v>183039</v>
      </c>
      <c r="G15775" t="s">
        <v>48</v>
      </c>
      <c r="H15775" t="s">
        <v>1158</v>
      </c>
      <c r="I15775" t="s">
        <v>66</v>
      </c>
      <c r="K15775" t="s">
        <v>66</v>
      </c>
    </row>
    <row r="15776" spans="1:11" x14ac:dyDescent="0.25">
      <c r="A15776" t="s">
        <v>22661</v>
      </c>
      <c r="B15776" t="s">
        <v>22662</v>
      </c>
      <c r="C15776" t="s">
        <v>21</v>
      </c>
      <c r="D15776" t="s">
        <v>22</v>
      </c>
      <c r="E15776" t="s">
        <v>1035</v>
      </c>
      <c r="F15776">
        <v>183038</v>
      </c>
      <c r="G15776" t="s">
        <v>22200</v>
      </c>
      <c r="H15776" t="s">
        <v>6247</v>
      </c>
      <c r="I15776" t="s">
        <v>66</v>
      </c>
      <c r="K15776" t="s">
        <v>66</v>
      </c>
    </row>
    <row r="15777" spans="1:11" x14ac:dyDescent="0.25">
      <c r="A15777" t="s">
        <v>22663</v>
      </c>
      <c r="B15777" t="s">
        <v>5318</v>
      </c>
      <c r="C15777" t="s">
        <v>21</v>
      </c>
      <c r="D15777" t="s">
        <v>364</v>
      </c>
      <c r="F15777">
        <v>184381</v>
      </c>
      <c r="G15777" t="s">
        <v>13534</v>
      </c>
      <c r="H15777" t="s">
        <v>2743</v>
      </c>
      <c r="I15777" t="s">
        <v>66</v>
      </c>
      <c r="K15777" t="s">
        <v>66</v>
      </c>
    </row>
    <row r="15778" spans="1:11" x14ac:dyDescent="0.25">
      <c r="A15778" t="s">
        <v>22664</v>
      </c>
      <c r="C15778" t="s">
        <v>21</v>
      </c>
      <c r="D15778" t="s">
        <v>22</v>
      </c>
      <c r="E15778" t="s">
        <v>397</v>
      </c>
      <c r="F15778">
        <v>183025</v>
      </c>
      <c r="G15778" t="s">
        <v>3083</v>
      </c>
      <c r="H15778" t="s">
        <v>1020</v>
      </c>
      <c r="I15778" t="s">
        <v>66</v>
      </c>
      <c r="J15778" t="s">
        <v>66</v>
      </c>
      <c r="K15778" t="s">
        <v>66</v>
      </c>
    </row>
    <row r="15779" spans="1:11" x14ac:dyDescent="0.25">
      <c r="A15779" t="s">
        <v>22665</v>
      </c>
      <c r="C15779" t="s">
        <v>21</v>
      </c>
      <c r="D15779" t="s">
        <v>22</v>
      </c>
      <c r="F15779">
        <v>183025</v>
      </c>
      <c r="G15779" t="s">
        <v>1590</v>
      </c>
      <c r="H15779" t="s">
        <v>3416</v>
      </c>
      <c r="I15779" t="s">
        <v>66</v>
      </c>
      <c r="J15779" t="s">
        <v>66</v>
      </c>
      <c r="K15779" t="s">
        <v>66</v>
      </c>
    </row>
    <row r="15780" spans="1:11" x14ac:dyDescent="0.25">
      <c r="A15780" t="s">
        <v>22666</v>
      </c>
      <c r="C15780" t="s">
        <v>21</v>
      </c>
      <c r="D15780" t="s">
        <v>22</v>
      </c>
      <c r="F15780">
        <v>183052</v>
      </c>
      <c r="G15780" t="s">
        <v>21415</v>
      </c>
      <c r="H15780" t="s">
        <v>8752</v>
      </c>
      <c r="I15780" t="s">
        <v>66</v>
      </c>
      <c r="K15780" t="s">
        <v>66</v>
      </c>
    </row>
    <row r="15781" spans="1:11" x14ac:dyDescent="0.25">
      <c r="A15781" t="s">
        <v>22667</v>
      </c>
      <c r="C15781" t="s">
        <v>21</v>
      </c>
      <c r="D15781" t="s">
        <v>22</v>
      </c>
      <c r="F15781">
        <v>183039</v>
      </c>
      <c r="G15781" t="s">
        <v>19974</v>
      </c>
      <c r="H15781" t="s">
        <v>309</v>
      </c>
      <c r="I15781" t="s">
        <v>66</v>
      </c>
      <c r="J15781" t="s">
        <v>66</v>
      </c>
      <c r="K15781" t="s">
        <v>66</v>
      </c>
    </row>
    <row r="15782" spans="1:11" x14ac:dyDescent="0.25">
      <c r="A15782" t="s">
        <v>22668</v>
      </c>
      <c r="B15782" t="s">
        <v>22669</v>
      </c>
      <c r="C15782" t="s">
        <v>21</v>
      </c>
      <c r="D15782" t="s">
        <v>22</v>
      </c>
      <c r="E15782" t="s">
        <v>1328</v>
      </c>
      <c r="F15782">
        <v>183038</v>
      </c>
      <c r="G15782" t="s">
        <v>22670</v>
      </c>
      <c r="H15782" t="s">
        <v>707</v>
      </c>
      <c r="I15782" t="s">
        <v>66</v>
      </c>
    </row>
    <row r="15783" spans="1:11" x14ac:dyDescent="0.25">
      <c r="A15783" t="s">
        <v>22671</v>
      </c>
      <c r="C15783" t="s">
        <v>21</v>
      </c>
      <c r="D15783" t="s">
        <v>22</v>
      </c>
      <c r="F15783">
        <v>183025</v>
      </c>
      <c r="G15783" t="s">
        <v>22672</v>
      </c>
      <c r="H15783" t="s">
        <v>22673</v>
      </c>
      <c r="I15783" t="s">
        <v>66</v>
      </c>
    </row>
    <row r="15784" spans="1:11" x14ac:dyDescent="0.25">
      <c r="A15784" t="s">
        <v>22673</v>
      </c>
      <c r="C15784" t="s">
        <v>21</v>
      </c>
      <c r="D15784" t="s">
        <v>86</v>
      </c>
      <c r="F15784">
        <v>184250</v>
      </c>
      <c r="G15784" t="s">
        <v>22674</v>
      </c>
      <c r="H15784" t="s">
        <v>22673</v>
      </c>
      <c r="I15784" t="s">
        <v>66</v>
      </c>
    </row>
    <row r="15785" spans="1:11" x14ac:dyDescent="0.25">
      <c r="A15785" t="s">
        <v>22675</v>
      </c>
      <c r="C15785" t="s">
        <v>21</v>
      </c>
      <c r="D15785" t="s">
        <v>22</v>
      </c>
      <c r="F15785">
        <v>183038</v>
      </c>
      <c r="G15785" t="s">
        <v>7000</v>
      </c>
      <c r="H15785" t="s">
        <v>18475</v>
      </c>
      <c r="I15785" t="s">
        <v>66</v>
      </c>
    </row>
    <row r="15786" spans="1:11" x14ac:dyDescent="0.25">
      <c r="A15786" t="s">
        <v>22676</v>
      </c>
      <c r="C15786" t="s">
        <v>21</v>
      </c>
      <c r="D15786" t="s">
        <v>136</v>
      </c>
      <c r="F15786">
        <v>184606</v>
      </c>
      <c r="G15786" t="s">
        <v>13077</v>
      </c>
      <c r="H15786" t="s">
        <v>18475</v>
      </c>
      <c r="I15786" t="s">
        <v>66</v>
      </c>
      <c r="K15786" t="s">
        <v>66</v>
      </c>
    </row>
    <row r="15787" spans="1:11" x14ac:dyDescent="0.25">
      <c r="A15787" t="s">
        <v>22677</v>
      </c>
      <c r="C15787" t="s">
        <v>21</v>
      </c>
      <c r="D15787" t="s">
        <v>22</v>
      </c>
      <c r="F15787">
        <v>183032</v>
      </c>
      <c r="G15787" t="s">
        <v>19111</v>
      </c>
      <c r="H15787" t="s">
        <v>2425</v>
      </c>
      <c r="I15787" t="s">
        <v>66</v>
      </c>
    </row>
    <row r="15788" spans="1:11" x14ac:dyDescent="0.25">
      <c r="A15788" t="s">
        <v>22678</v>
      </c>
      <c r="B15788" t="s">
        <v>22679</v>
      </c>
      <c r="C15788" t="s">
        <v>21</v>
      </c>
      <c r="D15788" t="s">
        <v>169</v>
      </c>
      <c r="G15788" t="s">
        <v>22680</v>
      </c>
      <c r="H15788" t="s">
        <v>119</v>
      </c>
      <c r="I15788" t="s">
        <v>66</v>
      </c>
    </row>
    <row r="15789" spans="1:11" x14ac:dyDescent="0.25">
      <c r="A15789" t="s">
        <v>22681</v>
      </c>
      <c r="C15789" t="s">
        <v>21</v>
      </c>
      <c r="D15789" t="s">
        <v>22</v>
      </c>
      <c r="F15789">
        <v>183032</v>
      </c>
      <c r="G15789" t="s">
        <v>22682</v>
      </c>
      <c r="H15789" t="s">
        <v>4388</v>
      </c>
      <c r="I15789" t="s">
        <v>66</v>
      </c>
      <c r="J15789" t="s">
        <v>66</v>
      </c>
      <c r="K15789" t="s">
        <v>66</v>
      </c>
    </row>
    <row r="15790" spans="1:11" x14ac:dyDescent="0.25">
      <c r="A15790" t="s">
        <v>22681</v>
      </c>
      <c r="B15790" t="s">
        <v>681</v>
      </c>
      <c r="C15790" t="s">
        <v>21</v>
      </c>
      <c r="D15790" t="s">
        <v>22</v>
      </c>
      <c r="E15790" t="s">
        <v>6947</v>
      </c>
      <c r="F15790">
        <v>183032</v>
      </c>
      <c r="G15790" t="s">
        <v>22683</v>
      </c>
      <c r="H15790" t="s">
        <v>9156</v>
      </c>
      <c r="I15790" t="s">
        <v>66</v>
      </c>
      <c r="J15790" t="s">
        <v>66</v>
      </c>
      <c r="K15790" t="s">
        <v>66</v>
      </c>
    </row>
    <row r="15791" spans="1:11" x14ac:dyDescent="0.25">
      <c r="A15791" t="s">
        <v>22684</v>
      </c>
      <c r="C15791" t="s">
        <v>21</v>
      </c>
      <c r="D15791" t="s">
        <v>22</v>
      </c>
      <c r="F15791">
        <v>183032</v>
      </c>
      <c r="G15791" t="s">
        <v>5395</v>
      </c>
      <c r="H15791" t="s">
        <v>15323</v>
      </c>
      <c r="I15791" t="s">
        <v>66</v>
      </c>
      <c r="J15791" t="s">
        <v>66</v>
      </c>
      <c r="K15791" t="s">
        <v>66</v>
      </c>
    </row>
    <row r="15792" spans="1:11" x14ac:dyDescent="0.25">
      <c r="A15792" t="s">
        <v>22685</v>
      </c>
      <c r="C15792" t="s">
        <v>21</v>
      </c>
      <c r="D15792" t="s">
        <v>22</v>
      </c>
      <c r="F15792">
        <v>183038</v>
      </c>
      <c r="G15792" t="s">
        <v>9327</v>
      </c>
      <c r="H15792" t="s">
        <v>309</v>
      </c>
      <c r="I15792" t="s">
        <v>66</v>
      </c>
      <c r="J15792" t="s">
        <v>66</v>
      </c>
    </row>
    <row r="15793" spans="1:11" x14ac:dyDescent="0.25">
      <c r="A15793" t="s">
        <v>15323</v>
      </c>
      <c r="C15793" t="s">
        <v>21</v>
      </c>
      <c r="D15793" t="s">
        <v>364</v>
      </c>
      <c r="F15793">
        <v>184381</v>
      </c>
      <c r="G15793" t="s">
        <v>22686</v>
      </c>
      <c r="H15793" t="s">
        <v>22687</v>
      </c>
      <c r="I15793" t="s">
        <v>66</v>
      </c>
    </row>
    <row r="15794" spans="1:11" x14ac:dyDescent="0.25">
      <c r="A15794" t="s">
        <v>22688</v>
      </c>
      <c r="C15794" t="s">
        <v>21</v>
      </c>
      <c r="D15794" t="s">
        <v>22</v>
      </c>
      <c r="F15794">
        <v>183038</v>
      </c>
      <c r="G15794" t="s">
        <v>679</v>
      </c>
      <c r="H15794" t="s">
        <v>2413</v>
      </c>
      <c r="I15794" t="s">
        <v>66</v>
      </c>
      <c r="J15794" t="s">
        <v>66</v>
      </c>
      <c r="K15794" t="s">
        <v>66</v>
      </c>
    </row>
    <row r="15795" spans="1:11" x14ac:dyDescent="0.25">
      <c r="A15795" t="s">
        <v>22689</v>
      </c>
      <c r="B15795" t="s">
        <v>572</v>
      </c>
      <c r="C15795" t="s">
        <v>21</v>
      </c>
      <c r="D15795" t="s">
        <v>22</v>
      </c>
      <c r="E15795" t="s">
        <v>1076</v>
      </c>
      <c r="F15795">
        <v>183032</v>
      </c>
      <c r="G15795" t="s">
        <v>22690</v>
      </c>
      <c r="H15795" t="s">
        <v>837</v>
      </c>
      <c r="I15795" t="s">
        <v>66</v>
      </c>
    </row>
    <row r="15796" spans="1:11" x14ac:dyDescent="0.25">
      <c r="A15796" t="s">
        <v>22691</v>
      </c>
      <c r="C15796" t="s">
        <v>21</v>
      </c>
      <c r="D15796" t="s">
        <v>22</v>
      </c>
      <c r="F15796">
        <v>183036</v>
      </c>
      <c r="G15796" t="s">
        <v>22692</v>
      </c>
      <c r="H15796" t="s">
        <v>1515</v>
      </c>
      <c r="I15796" t="s">
        <v>66</v>
      </c>
      <c r="J15796" t="s">
        <v>66</v>
      </c>
      <c r="K15796" t="s">
        <v>66</v>
      </c>
    </row>
    <row r="15797" spans="1:11" x14ac:dyDescent="0.25">
      <c r="A15797" t="s">
        <v>22693</v>
      </c>
      <c r="C15797" t="s">
        <v>21</v>
      </c>
      <c r="D15797" t="s">
        <v>22</v>
      </c>
      <c r="F15797">
        <v>183038</v>
      </c>
      <c r="G15797" t="s">
        <v>5950</v>
      </c>
      <c r="H15797" t="s">
        <v>1257</v>
      </c>
      <c r="I15797" t="s">
        <v>66</v>
      </c>
    </row>
    <row r="15798" spans="1:11" x14ac:dyDescent="0.25">
      <c r="A15798" t="s">
        <v>22694</v>
      </c>
      <c r="B15798" t="s">
        <v>572</v>
      </c>
      <c r="C15798" t="s">
        <v>21</v>
      </c>
      <c r="D15798" t="s">
        <v>22</v>
      </c>
      <c r="E15798" t="s">
        <v>2998</v>
      </c>
      <c r="F15798">
        <v>183008</v>
      </c>
      <c r="G15798" t="s">
        <v>22695</v>
      </c>
      <c r="H15798" t="s">
        <v>1492</v>
      </c>
      <c r="I15798" t="s">
        <v>66</v>
      </c>
      <c r="J15798" t="s">
        <v>66</v>
      </c>
      <c r="K15798" t="s">
        <v>66</v>
      </c>
    </row>
    <row r="15799" spans="1:11" x14ac:dyDescent="0.25">
      <c r="A15799" t="s">
        <v>22696</v>
      </c>
      <c r="C15799" t="s">
        <v>21</v>
      </c>
      <c r="D15799" t="s">
        <v>465</v>
      </c>
      <c r="F15799">
        <v>184042</v>
      </c>
      <c r="G15799" t="s">
        <v>19550</v>
      </c>
      <c r="H15799" t="s">
        <v>1576</v>
      </c>
      <c r="I15799" t="s">
        <v>66</v>
      </c>
    </row>
    <row r="15800" spans="1:11" x14ac:dyDescent="0.25">
      <c r="A15800" t="s">
        <v>22697</v>
      </c>
      <c r="B15800" t="s">
        <v>3620</v>
      </c>
      <c r="C15800" t="s">
        <v>21</v>
      </c>
      <c r="D15800" t="s">
        <v>22</v>
      </c>
      <c r="E15800" t="s">
        <v>397</v>
      </c>
      <c r="F15800">
        <v>183025</v>
      </c>
      <c r="G15800" t="s">
        <v>1316</v>
      </c>
      <c r="H15800" t="s">
        <v>2701</v>
      </c>
      <c r="I15800" t="s">
        <v>66</v>
      </c>
    </row>
    <row r="15801" spans="1:11" x14ac:dyDescent="0.25">
      <c r="A15801" t="s">
        <v>22698</v>
      </c>
      <c r="C15801" t="s">
        <v>21</v>
      </c>
      <c r="D15801" t="s">
        <v>22</v>
      </c>
      <c r="F15801">
        <v>183008</v>
      </c>
      <c r="G15801" t="s">
        <v>22699</v>
      </c>
      <c r="H15801" t="s">
        <v>309</v>
      </c>
      <c r="I15801" t="s">
        <v>66</v>
      </c>
      <c r="J15801" t="s">
        <v>66</v>
      </c>
      <c r="K15801" t="s">
        <v>66</v>
      </c>
    </row>
    <row r="15802" spans="1:11" x14ac:dyDescent="0.25">
      <c r="A15802" t="s">
        <v>22700</v>
      </c>
      <c r="C15802" t="s">
        <v>21</v>
      </c>
      <c r="D15802" t="s">
        <v>22</v>
      </c>
      <c r="F15802">
        <v>183038</v>
      </c>
      <c r="G15802" t="s">
        <v>1358</v>
      </c>
      <c r="H15802" t="s">
        <v>987</v>
      </c>
      <c r="I15802" t="s">
        <v>66</v>
      </c>
    </row>
    <row r="15803" spans="1:11" x14ac:dyDescent="0.25">
      <c r="A15803" t="s">
        <v>22700</v>
      </c>
      <c r="B15803" t="s">
        <v>22701</v>
      </c>
      <c r="C15803" t="s">
        <v>21</v>
      </c>
      <c r="D15803" t="s">
        <v>126</v>
      </c>
      <c r="F15803">
        <v>184511</v>
      </c>
      <c r="G15803" t="s">
        <v>4404</v>
      </c>
      <c r="H15803" t="s">
        <v>1492</v>
      </c>
      <c r="I15803" t="s">
        <v>66</v>
      </c>
    </row>
    <row r="15804" spans="1:11" x14ac:dyDescent="0.25">
      <c r="A15804" t="s">
        <v>22700</v>
      </c>
      <c r="B15804" t="s">
        <v>214</v>
      </c>
      <c r="C15804" t="s">
        <v>21</v>
      </c>
      <c r="D15804" t="s">
        <v>22</v>
      </c>
      <c r="E15804" t="s">
        <v>2322</v>
      </c>
      <c r="F15804">
        <v>183034</v>
      </c>
      <c r="G15804" t="s">
        <v>14609</v>
      </c>
      <c r="H15804" t="s">
        <v>215</v>
      </c>
      <c r="I15804" t="s">
        <v>66</v>
      </c>
    </row>
    <row r="15805" spans="1:11" x14ac:dyDescent="0.25">
      <c r="A15805" t="s">
        <v>22702</v>
      </c>
      <c r="B15805" t="s">
        <v>12273</v>
      </c>
      <c r="C15805" t="s">
        <v>21</v>
      </c>
      <c r="D15805" t="s">
        <v>384</v>
      </c>
      <c r="H15805" t="s">
        <v>6949</v>
      </c>
      <c r="I15805" t="s">
        <v>66</v>
      </c>
    </row>
    <row r="15806" spans="1:11" x14ac:dyDescent="0.25">
      <c r="A15806" t="s">
        <v>22703</v>
      </c>
      <c r="B15806" t="s">
        <v>3620</v>
      </c>
      <c r="C15806" t="s">
        <v>21</v>
      </c>
      <c r="D15806" t="s">
        <v>364</v>
      </c>
      <c r="F15806">
        <v>184381</v>
      </c>
      <c r="G15806" t="s">
        <v>22704</v>
      </c>
      <c r="H15806" t="s">
        <v>2701</v>
      </c>
      <c r="I15806" t="s">
        <v>66</v>
      </c>
      <c r="J15806" t="s">
        <v>66</v>
      </c>
    </row>
    <row r="15807" spans="1:11" x14ac:dyDescent="0.25">
      <c r="A15807" t="s">
        <v>22705</v>
      </c>
      <c r="B15807" t="s">
        <v>4629</v>
      </c>
      <c r="C15807" t="s">
        <v>21</v>
      </c>
      <c r="D15807" t="s">
        <v>22</v>
      </c>
      <c r="E15807" t="s">
        <v>956</v>
      </c>
      <c r="F15807">
        <v>183025</v>
      </c>
      <c r="G15807" t="s">
        <v>22706</v>
      </c>
      <c r="H15807" t="s">
        <v>840</v>
      </c>
      <c r="I15807" t="s">
        <v>66</v>
      </c>
      <c r="J15807" t="s">
        <v>66</v>
      </c>
    </row>
    <row r="15808" spans="1:11" x14ac:dyDescent="0.25">
      <c r="A15808" t="s">
        <v>22707</v>
      </c>
      <c r="C15808" t="s">
        <v>21</v>
      </c>
      <c r="D15808" t="s">
        <v>1401</v>
      </c>
      <c r="F15808">
        <v>184670</v>
      </c>
      <c r="G15808" t="s">
        <v>22708</v>
      </c>
      <c r="H15808" t="s">
        <v>3303</v>
      </c>
      <c r="I15808" t="s">
        <v>66</v>
      </c>
      <c r="J15808" t="s">
        <v>66</v>
      </c>
      <c r="K15808" t="s">
        <v>66</v>
      </c>
    </row>
    <row r="15809" spans="1:11" x14ac:dyDescent="0.25">
      <c r="A15809" t="s">
        <v>22707</v>
      </c>
      <c r="B15809" t="s">
        <v>22709</v>
      </c>
      <c r="C15809" t="s">
        <v>21</v>
      </c>
      <c r="D15809" t="s">
        <v>22</v>
      </c>
      <c r="F15809">
        <v>184120</v>
      </c>
      <c r="G15809" t="s">
        <v>22710</v>
      </c>
      <c r="H15809" t="s">
        <v>3303</v>
      </c>
      <c r="I15809" t="s">
        <v>66</v>
      </c>
      <c r="J15809" t="s">
        <v>66</v>
      </c>
    </row>
    <row r="15810" spans="1:11" x14ac:dyDescent="0.25">
      <c r="A15810" t="s">
        <v>22707</v>
      </c>
      <c r="C15810" t="s">
        <v>21</v>
      </c>
      <c r="D15810" t="s">
        <v>1401</v>
      </c>
      <c r="F15810">
        <v>184670</v>
      </c>
      <c r="G15810" t="s">
        <v>22711</v>
      </c>
      <c r="H15810" t="s">
        <v>3303</v>
      </c>
      <c r="I15810" t="s">
        <v>66</v>
      </c>
      <c r="J15810" t="s">
        <v>66</v>
      </c>
      <c r="K15810" t="s">
        <v>66</v>
      </c>
    </row>
    <row r="15811" spans="1:11" x14ac:dyDescent="0.25">
      <c r="A15811" t="s">
        <v>22712</v>
      </c>
      <c r="B15811" t="s">
        <v>22713</v>
      </c>
      <c r="C15811" t="s">
        <v>21</v>
      </c>
      <c r="D15811" t="s">
        <v>22</v>
      </c>
      <c r="E15811" t="s">
        <v>748</v>
      </c>
      <c r="F15811">
        <v>183017</v>
      </c>
      <c r="G15811" t="s">
        <v>749</v>
      </c>
      <c r="H15811" t="s">
        <v>1564</v>
      </c>
      <c r="I15811" t="s">
        <v>66</v>
      </c>
      <c r="J15811" t="s">
        <v>66</v>
      </c>
    </row>
    <row r="15812" spans="1:11" x14ac:dyDescent="0.25">
      <c r="A15812" t="s">
        <v>22714</v>
      </c>
      <c r="C15812" t="s">
        <v>21</v>
      </c>
      <c r="D15812" t="s">
        <v>22</v>
      </c>
      <c r="G15812" t="s">
        <v>22715</v>
      </c>
      <c r="H15812" t="s">
        <v>114</v>
      </c>
      <c r="I15812" t="s">
        <v>66</v>
      </c>
    </row>
    <row r="15813" spans="1:11" x14ac:dyDescent="0.25">
      <c r="A15813" t="s">
        <v>22714</v>
      </c>
      <c r="C15813" t="s">
        <v>21</v>
      </c>
      <c r="D15813" t="s">
        <v>22</v>
      </c>
      <c r="F15813">
        <v>183052</v>
      </c>
      <c r="G15813" t="s">
        <v>2288</v>
      </c>
      <c r="H15813" t="s">
        <v>6296</v>
      </c>
      <c r="I15813" t="s">
        <v>66</v>
      </c>
      <c r="J15813" t="s">
        <v>66</v>
      </c>
      <c r="K15813" t="s">
        <v>66</v>
      </c>
    </row>
    <row r="15814" spans="1:11" x14ac:dyDescent="0.25">
      <c r="A15814" t="s">
        <v>22714</v>
      </c>
      <c r="B15814" t="s">
        <v>631</v>
      </c>
      <c r="C15814" t="s">
        <v>21</v>
      </c>
      <c r="D15814" t="s">
        <v>22</v>
      </c>
      <c r="E15814" t="s">
        <v>23</v>
      </c>
      <c r="F15814">
        <v>183038</v>
      </c>
      <c r="G15814" t="s">
        <v>22716</v>
      </c>
      <c r="H15814" t="s">
        <v>192</v>
      </c>
      <c r="I15814" t="s">
        <v>66</v>
      </c>
      <c r="J15814" t="s">
        <v>66</v>
      </c>
    </row>
    <row r="15815" spans="1:11" x14ac:dyDescent="0.25">
      <c r="A15815" t="s">
        <v>22714</v>
      </c>
      <c r="B15815" t="s">
        <v>22717</v>
      </c>
      <c r="C15815" t="s">
        <v>21</v>
      </c>
      <c r="D15815" t="s">
        <v>22</v>
      </c>
      <c r="F15815">
        <v>183010</v>
      </c>
      <c r="G15815" t="s">
        <v>22718</v>
      </c>
      <c r="H15815" t="s">
        <v>5386</v>
      </c>
      <c r="I15815" t="s">
        <v>66</v>
      </c>
      <c r="J15815" t="s">
        <v>66</v>
      </c>
      <c r="K15815" t="s">
        <v>66</v>
      </c>
    </row>
    <row r="15816" spans="1:11" x14ac:dyDescent="0.25">
      <c r="A15816" t="s">
        <v>22714</v>
      </c>
      <c r="B15816" t="s">
        <v>22717</v>
      </c>
      <c r="C15816" t="s">
        <v>21</v>
      </c>
      <c r="D15816" t="s">
        <v>22</v>
      </c>
      <c r="F15816">
        <v>183034</v>
      </c>
      <c r="G15816" t="s">
        <v>22719</v>
      </c>
      <c r="H15816" t="s">
        <v>5386</v>
      </c>
      <c r="I15816" t="s">
        <v>66</v>
      </c>
      <c r="J15816" t="s">
        <v>66</v>
      </c>
      <c r="K15816" t="s">
        <v>66</v>
      </c>
    </row>
    <row r="15817" spans="1:11" x14ac:dyDescent="0.25">
      <c r="A15817" t="s">
        <v>22714</v>
      </c>
      <c r="B15817" t="s">
        <v>22717</v>
      </c>
      <c r="C15817" t="s">
        <v>21</v>
      </c>
      <c r="D15817" t="s">
        <v>136</v>
      </c>
      <c r="F15817">
        <v>184606</v>
      </c>
      <c r="G15817" t="s">
        <v>22720</v>
      </c>
      <c r="H15817" t="s">
        <v>5386</v>
      </c>
      <c r="I15817" t="s">
        <v>66</v>
      </c>
      <c r="J15817" t="s">
        <v>66</v>
      </c>
      <c r="K15817" t="s">
        <v>66</v>
      </c>
    </row>
    <row r="15818" spans="1:11" x14ac:dyDescent="0.25">
      <c r="A15818" t="s">
        <v>22714</v>
      </c>
      <c r="B15818" t="s">
        <v>22717</v>
      </c>
      <c r="C15818" t="s">
        <v>21</v>
      </c>
      <c r="D15818" t="s">
        <v>169</v>
      </c>
      <c r="G15818" t="s">
        <v>1626</v>
      </c>
      <c r="H15818" t="s">
        <v>5386</v>
      </c>
      <c r="I15818" t="s">
        <v>66</v>
      </c>
      <c r="J15818" t="s">
        <v>66</v>
      </c>
      <c r="K15818" t="s">
        <v>66</v>
      </c>
    </row>
    <row r="15819" spans="1:11" x14ac:dyDescent="0.25">
      <c r="A15819" t="s">
        <v>22714</v>
      </c>
      <c r="B15819" t="s">
        <v>22717</v>
      </c>
      <c r="C15819" t="s">
        <v>21</v>
      </c>
      <c r="D15819" t="s">
        <v>364</v>
      </c>
      <c r="F15819">
        <v>184381</v>
      </c>
      <c r="G15819" t="s">
        <v>21859</v>
      </c>
      <c r="H15819" t="s">
        <v>5386</v>
      </c>
      <c r="I15819" t="s">
        <v>66</v>
      </c>
      <c r="J15819" t="s">
        <v>66</v>
      </c>
      <c r="K15819" t="s">
        <v>66</v>
      </c>
    </row>
    <row r="15820" spans="1:11" x14ac:dyDescent="0.25">
      <c r="A15820" t="s">
        <v>22714</v>
      </c>
      <c r="B15820" t="s">
        <v>22717</v>
      </c>
      <c r="C15820" t="s">
        <v>21</v>
      </c>
      <c r="D15820" t="s">
        <v>74</v>
      </c>
      <c r="F15820">
        <v>184143</v>
      </c>
      <c r="G15820" t="s">
        <v>22721</v>
      </c>
      <c r="H15820" t="s">
        <v>5386</v>
      </c>
      <c r="I15820" t="s">
        <v>66</v>
      </c>
      <c r="J15820" t="s">
        <v>66</v>
      </c>
      <c r="K15820" t="s">
        <v>66</v>
      </c>
    </row>
    <row r="15821" spans="1:11" x14ac:dyDescent="0.25">
      <c r="A15821" t="s">
        <v>22714</v>
      </c>
      <c r="B15821" t="s">
        <v>22717</v>
      </c>
      <c r="C15821" t="s">
        <v>21</v>
      </c>
      <c r="D15821" t="s">
        <v>22</v>
      </c>
      <c r="F15821">
        <v>183034</v>
      </c>
      <c r="G15821" t="s">
        <v>5459</v>
      </c>
      <c r="H15821" t="s">
        <v>5386</v>
      </c>
      <c r="I15821" t="s">
        <v>66</v>
      </c>
      <c r="J15821" t="s">
        <v>66</v>
      </c>
      <c r="K15821" t="s">
        <v>66</v>
      </c>
    </row>
    <row r="15822" spans="1:11" x14ac:dyDescent="0.25">
      <c r="A15822" t="s">
        <v>22722</v>
      </c>
      <c r="B15822" t="s">
        <v>22723</v>
      </c>
      <c r="C15822" t="s">
        <v>21</v>
      </c>
      <c r="D15822" t="s">
        <v>22</v>
      </c>
      <c r="G15822" t="s">
        <v>1271</v>
      </c>
      <c r="H15822" t="s">
        <v>1664</v>
      </c>
      <c r="I15822" t="s">
        <v>66</v>
      </c>
      <c r="J15822" t="s">
        <v>66</v>
      </c>
    </row>
    <row r="15823" spans="1:11" x14ac:dyDescent="0.25">
      <c r="A15823" t="s">
        <v>22724</v>
      </c>
      <c r="C15823" t="s">
        <v>21</v>
      </c>
      <c r="D15823" t="s">
        <v>22</v>
      </c>
      <c r="F15823">
        <v>183034</v>
      </c>
      <c r="G15823" t="s">
        <v>22725</v>
      </c>
      <c r="H15823" t="s">
        <v>11322</v>
      </c>
      <c r="I15823" t="s">
        <v>66</v>
      </c>
    </row>
    <row r="15824" spans="1:11" x14ac:dyDescent="0.25">
      <c r="A15824" t="s">
        <v>22726</v>
      </c>
      <c r="C15824" t="s">
        <v>21</v>
      </c>
      <c r="D15824" t="s">
        <v>136</v>
      </c>
      <c r="F15824">
        <v>184606</v>
      </c>
      <c r="H15824" t="s">
        <v>7038</v>
      </c>
      <c r="I15824" t="s">
        <v>66</v>
      </c>
    </row>
    <row r="15825" spans="1:11" x14ac:dyDescent="0.25">
      <c r="A15825" t="s">
        <v>22727</v>
      </c>
      <c r="B15825" t="s">
        <v>488</v>
      </c>
      <c r="C15825" t="s">
        <v>21</v>
      </c>
      <c r="D15825" t="s">
        <v>86</v>
      </c>
      <c r="F15825">
        <v>184250</v>
      </c>
      <c r="G15825" t="s">
        <v>13597</v>
      </c>
      <c r="H15825" t="s">
        <v>181</v>
      </c>
      <c r="I15825" t="s">
        <v>66</v>
      </c>
    </row>
    <row r="15826" spans="1:11" x14ac:dyDescent="0.25">
      <c r="A15826" t="s">
        <v>22728</v>
      </c>
      <c r="C15826" t="s">
        <v>21</v>
      </c>
      <c r="D15826" t="s">
        <v>22</v>
      </c>
      <c r="F15826">
        <v>183052</v>
      </c>
      <c r="G15826" t="s">
        <v>22250</v>
      </c>
      <c r="H15826" t="s">
        <v>208</v>
      </c>
      <c r="I15826" t="s">
        <v>66</v>
      </c>
      <c r="J15826" t="s">
        <v>66</v>
      </c>
    </row>
    <row r="15827" spans="1:11" x14ac:dyDescent="0.25">
      <c r="A15827" t="s">
        <v>22729</v>
      </c>
      <c r="C15827" t="s">
        <v>21</v>
      </c>
      <c r="D15827" t="s">
        <v>22</v>
      </c>
      <c r="E15827" t="s">
        <v>956</v>
      </c>
      <c r="F15827">
        <v>183025</v>
      </c>
      <c r="G15827" t="s">
        <v>22730</v>
      </c>
      <c r="H15827" t="s">
        <v>634</v>
      </c>
      <c r="I15827" t="s">
        <v>66</v>
      </c>
    </row>
    <row r="15828" spans="1:11" x14ac:dyDescent="0.25">
      <c r="A15828" t="s">
        <v>22731</v>
      </c>
      <c r="C15828" t="s">
        <v>21</v>
      </c>
      <c r="D15828" t="s">
        <v>22</v>
      </c>
      <c r="F15828">
        <v>183038</v>
      </c>
      <c r="G15828" t="s">
        <v>7380</v>
      </c>
      <c r="H15828" t="s">
        <v>4255</v>
      </c>
      <c r="I15828" t="s">
        <v>66</v>
      </c>
      <c r="J15828" t="s">
        <v>66</v>
      </c>
    </row>
    <row r="15829" spans="1:11" x14ac:dyDescent="0.25">
      <c r="A15829" t="s">
        <v>22732</v>
      </c>
      <c r="B15829" t="s">
        <v>633</v>
      </c>
      <c r="C15829" t="s">
        <v>21</v>
      </c>
      <c r="D15829" t="s">
        <v>126</v>
      </c>
      <c r="F15829">
        <v>184511</v>
      </c>
      <c r="H15829" t="s">
        <v>634</v>
      </c>
      <c r="I15829" t="s">
        <v>66</v>
      </c>
    </row>
    <row r="15830" spans="1:11" x14ac:dyDescent="0.25">
      <c r="A15830" t="s">
        <v>22733</v>
      </c>
      <c r="B15830" t="s">
        <v>22734</v>
      </c>
      <c r="C15830" t="s">
        <v>21</v>
      </c>
      <c r="D15830" t="s">
        <v>22</v>
      </c>
      <c r="H15830" t="s">
        <v>1664</v>
      </c>
      <c r="I15830" t="s">
        <v>66</v>
      </c>
    </row>
    <row r="15831" spans="1:11" x14ac:dyDescent="0.25">
      <c r="A15831" t="s">
        <v>22735</v>
      </c>
      <c r="B15831" t="s">
        <v>681</v>
      </c>
      <c r="C15831" t="s">
        <v>21</v>
      </c>
      <c r="D15831" t="s">
        <v>22</v>
      </c>
      <c r="H15831" t="s">
        <v>3092</v>
      </c>
      <c r="I15831" t="s">
        <v>66</v>
      </c>
      <c r="J15831" t="s">
        <v>66</v>
      </c>
      <c r="K15831" t="s">
        <v>66</v>
      </c>
    </row>
    <row r="15832" spans="1:11" x14ac:dyDescent="0.25">
      <c r="A15832" t="s">
        <v>22736</v>
      </c>
      <c r="C15832" t="s">
        <v>21</v>
      </c>
      <c r="D15832" t="s">
        <v>169</v>
      </c>
      <c r="F15832">
        <v>184209</v>
      </c>
      <c r="G15832" t="s">
        <v>1344</v>
      </c>
      <c r="H15832" t="s">
        <v>11691</v>
      </c>
      <c r="I15832" t="s">
        <v>66</v>
      </c>
      <c r="J15832" t="s">
        <v>66</v>
      </c>
      <c r="K15832" t="s">
        <v>66</v>
      </c>
    </row>
    <row r="15833" spans="1:11" x14ac:dyDescent="0.25">
      <c r="A15833" t="s">
        <v>22736</v>
      </c>
      <c r="C15833" t="s">
        <v>21</v>
      </c>
      <c r="D15833" t="s">
        <v>169</v>
      </c>
      <c r="F15833">
        <v>184209</v>
      </c>
      <c r="G15833" t="s">
        <v>4529</v>
      </c>
      <c r="H15833" t="s">
        <v>11691</v>
      </c>
      <c r="I15833" t="s">
        <v>66</v>
      </c>
      <c r="J15833" t="s">
        <v>66</v>
      </c>
      <c r="K15833" t="s">
        <v>66</v>
      </c>
    </row>
    <row r="15834" spans="1:11" x14ac:dyDescent="0.25">
      <c r="A15834" t="s">
        <v>22736</v>
      </c>
      <c r="C15834" t="s">
        <v>21</v>
      </c>
      <c r="D15834" t="s">
        <v>475</v>
      </c>
      <c r="G15834" t="s">
        <v>22737</v>
      </c>
      <c r="H15834" t="s">
        <v>11691</v>
      </c>
      <c r="I15834" t="s">
        <v>66</v>
      </c>
      <c r="J15834" t="s">
        <v>66</v>
      </c>
      <c r="K15834" t="s">
        <v>66</v>
      </c>
    </row>
    <row r="15835" spans="1:11" x14ac:dyDescent="0.25">
      <c r="A15835" t="s">
        <v>22736</v>
      </c>
      <c r="C15835" t="s">
        <v>21</v>
      </c>
      <c r="D15835" t="s">
        <v>22</v>
      </c>
      <c r="F15835">
        <v>183014</v>
      </c>
      <c r="G15835" t="s">
        <v>14638</v>
      </c>
      <c r="H15835" t="s">
        <v>11691</v>
      </c>
      <c r="I15835" t="s">
        <v>66</v>
      </c>
      <c r="J15835" t="s">
        <v>66</v>
      </c>
      <c r="K15835" t="s">
        <v>66</v>
      </c>
    </row>
    <row r="15836" spans="1:11" x14ac:dyDescent="0.25">
      <c r="A15836" t="s">
        <v>22738</v>
      </c>
      <c r="B15836" t="s">
        <v>6308</v>
      </c>
      <c r="C15836" t="s">
        <v>21</v>
      </c>
      <c r="D15836" t="s">
        <v>22</v>
      </c>
      <c r="E15836" t="s">
        <v>2130</v>
      </c>
      <c r="F15836">
        <v>183014</v>
      </c>
      <c r="G15836" t="s">
        <v>22739</v>
      </c>
      <c r="H15836" t="s">
        <v>13806</v>
      </c>
      <c r="I15836" t="s">
        <v>66</v>
      </c>
      <c r="J15836" t="s">
        <v>66</v>
      </c>
      <c r="K15836" t="s">
        <v>66</v>
      </c>
    </row>
    <row r="15837" spans="1:11" x14ac:dyDescent="0.25">
      <c r="A15837" t="s">
        <v>22740</v>
      </c>
      <c r="C15837" t="s">
        <v>21</v>
      </c>
      <c r="D15837" t="s">
        <v>22</v>
      </c>
      <c r="F15837">
        <v>183032</v>
      </c>
      <c r="G15837" t="s">
        <v>22741</v>
      </c>
      <c r="H15837" t="s">
        <v>319</v>
      </c>
      <c r="I15837" t="s">
        <v>66</v>
      </c>
    </row>
    <row r="15838" spans="1:11" x14ac:dyDescent="0.25">
      <c r="A15838" t="s">
        <v>22742</v>
      </c>
      <c r="C15838" t="s">
        <v>21</v>
      </c>
      <c r="D15838" t="s">
        <v>22</v>
      </c>
      <c r="F15838">
        <v>183032</v>
      </c>
      <c r="G15838" t="s">
        <v>2357</v>
      </c>
      <c r="H15838" t="s">
        <v>22743</v>
      </c>
      <c r="I15838" t="s">
        <v>66</v>
      </c>
      <c r="J15838" t="s">
        <v>66</v>
      </c>
      <c r="K15838" t="s">
        <v>66</v>
      </c>
    </row>
    <row r="15839" spans="1:11" x14ac:dyDescent="0.25">
      <c r="A15839" t="s">
        <v>22744</v>
      </c>
      <c r="B15839" t="s">
        <v>681</v>
      </c>
      <c r="C15839" t="s">
        <v>21</v>
      </c>
      <c r="D15839" t="s">
        <v>22</v>
      </c>
      <c r="E15839" t="s">
        <v>2359</v>
      </c>
      <c r="F15839">
        <v>183038</v>
      </c>
      <c r="G15839" t="s">
        <v>2360</v>
      </c>
      <c r="H15839" t="s">
        <v>6989</v>
      </c>
      <c r="I15839" t="s">
        <v>66</v>
      </c>
      <c r="J15839" t="s">
        <v>66</v>
      </c>
      <c r="K15839" t="s">
        <v>66</v>
      </c>
    </row>
    <row r="15840" spans="1:11" x14ac:dyDescent="0.25">
      <c r="A15840" t="s">
        <v>22745</v>
      </c>
      <c r="C15840" t="s">
        <v>21</v>
      </c>
      <c r="D15840" t="s">
        <v>136</v>
      </c>
      <c r="F15840">
        <v>184604</v>
      </c>
      <c r="G15840" t="s">
        <v>22746</v>
      </c>
      <c r="H15840" t="s">
        <v>12291</v>
      </c>
      <c r="I15840" t="s">
        <v>66</v>
      </c>
      <c r="J15840" t="s">
        <v>66</v>
      </c>
      <c r="K15840" t="s">
        <v>66</v>
      </c>
    </row>
    <row r="15841" spans="1:11" x14ac:dyDescent="0.25">
      <c r="A15841" t="s">
        <v>22747</v>
      </c>
      <c r="C15841" t="s">
        <v>21</v>
      </c>
      <c r="D15841" t="s">
        <v>126</v>
      </c>
      <c r="G15841" t="s">
        <v>22748</v>
      </c>
      <c r="H15841" t="s">
        <v>18355</v>
      </c>
      <c r="I15841" t="s">
        <v>66</v>
      </c>
    </row>
    <row r="15842" spans="1:11" x14ac:dyDescent="0.25">
      <c r="A15842" t="s">
        <v>22749</v>
      </c>
      <c r="B15842" t="s">
        <v>20869</v>
      </c>
      <c r="C15842" t="s">
        <v>21</v>
      </c>
      <c r="D15842" t="s">
        <v>126</v>
      </c>
      <c r="F15842">
        <v>184506</v>
      </c>
      <c r="G15842" t="s">
        <v>22750</v>
      </c>
      <c r="H15842" t="s">
        <v>2354</v>
      </c>
      <c r="I15842" t="s">
        <v>66</v>
      </c>
    </row>
    <row r="15843" spans="1:11" x14ac:dyDescent="0.25">
      <c r="A15843" t="s">
        <v>22749</v>
      </c>
      <c r="C15843" t="s">
        <v>21</v>
      </c>
      <c r="D15843" t="s">
        <v>126</v>
      </c>
      <c r="F15843">
        <v>184511</v>
      </c>
      <c r="G15843" t="s">
        <v>22751</v>
      </c>
      <c r="H15843" t="s">
        <v>12291</v>
      </c>
      <c r="I15843" t="s">
        <v>66</v>
      </c>
    </row>
    <row r="15844" spans="1:11" x14ac:dyDescent="0.25">
      <c r="A15844" t="s">
        <v>22752</v>
      </c>
      <c r="C15844" t="s">
        <v>21</v>
      </c>
      <c r="D15844" t="s">
        <v>1401</v>
      </c>
      <c r="F15844">
        <v>184670</v>
      </c>
      <c r="G15844" t="s">
        <v>7539</v>
      </c>
      <c r="H15844" t="s">
        <v>18355</v>
      </c>
      <c r="I15844" t="s">
        <v>66</v>
      </c>
      <c r="J15844" t="s">
        <v>66</v>
      </c>
      <c r="K15844" t="s">
        <v>66</v>
      </c>
    </row>
    <row r="15845" spans="1:11" x14ac:dyDescent="0.25">
      <c r="A15845" t="s">
        <v>22753</v>
      </c>
      <c r="C15845" t="s">
        <v>21</v>
      </c>
      <c r="D15845" t="s">
        <v>851</v>
      </c>
      <c r="G15845" t="s">
        <v>22754</v>
      </c>
      <c r="H15845" t="s">
        <v>18355</v>
      </c>
      <c r="I15845" t="s">
        <v>66</v>
      </c>
      <c r="J15845" t="s">
        <v>66</v>
      </c>
      <c r="K15845" t="s">
        <v>66</v>
      </c>
    </row>
    <row r="15846" spans="1:11" x14ac:dyDescent="0.25">
      <c r="A15846" t="s">
        <v>22755</v>
      </c>
      <c r="C15846" t="s">
        <v>21</v>
      </c>
      <c r="D15846" t="s">
        <v>22</v>
      </c>
      <c r="F15846">
        <v>183010</v>
      </c>
      <c r="G15846" t="s">
        <v>22756</v>
      </c>
      <c r="H15846" t="s">
        <v>18355</v>
      </c>
      <c r="I15846" t="s">
        <v>66</v>
      </c>
      <c r="J15846" t="s">
        <v>66</v>
      </c>
      <c r="K15846" t="s">
        <v>66</v>
      </c>
    </row>
    <row r="15847" spans="1:11" x14ac:dyDescent="0.25">
      <c r="A15847" t="s">
        <v>22755</v>
      </c>
      <c r="B15847" t="s">
        <v>20869</v>
      </c>
      <c r="C15847" t="s">
        <v>21</v>
      </c>
      <c r="D15847" t="s">
        <v>22</v>
      </c>
      <c r="F15847">
        <v>183010</v>
      </c>
      <c r="G15847" t="s">
        <v>22757</v>
      </c>
      <c r="H15847" t="s">
        <v>2354</v>
      </c>
      <c r="I15847" t="s">
        <v>66</v>
      </c>
      <c r="J15847" t="s">
        <v>66</v>
      </c>
      <c r="K15847" t="s">
        <v>66</v>
      </c>
    </row>
    <row r="15848" spans="1:11" x14ac:dyDescent="0.25">
      <c r="A15848" t="s">
        <v>22755</v>
      </c>
      <c r="B15848" t="s">
        <v>252</v>
      </c>
      <c r="C15848" t="s">
        <v>21</v>
      </c>
      <c r="D15848" t="s">
        <v>22</v>
      </c>
      <c r="F15848">
        <v>183010</v>
      </c>
      <c r="G15848" t="s">
        <v>22758</v>
      </c>
      <c r="H15848" t="s">
        <v>7070</v>
      </c>
      <c r="I15848" t="s">
        <v>66</v>
      </c>
      <c r="J15848" t="s">
        <v>66</v>
      </c>
      <c r="K15848" t="s">
        <v>66</v>
      </c>
    </row>
    <row r="15849" spans="1:11" x14ac:dyDescent="0.25">
      <c r="A15849" t="s">
        <v>22755</v>
      </c>
      <c r="B15849" t="s">
        <v>252</v>
      </c>
      <c r="C15849" t="s">
        <v>21</v>
      </c>
      <c r="D15849" t="s">
        <v>22</v>
      </c>
      <c r="F15849">
        <v>183010</v>
      </c>
      <c r="G15849" t="s">
        <v>22759</v>
      </c>
      <c r="H15849" t="s">
        <v>7070</v>
      </c>
      <c r="I15849" t="s">
        <v>66</v>
      </c>
      <c r="J15849" t="s">
        <v>66</v>
      </c>
      <c r="K15849" t="s">
        <v>66</v>
      </c>
    </row>
    <row r="15850" spans="1:11" x14ac:dyDescent="0.25">
      <c r="A15850" t="s">
        <v>22755</v>
      </c>
      <c r="B15850" t="s">
        <v>252</v>
      </c>
      <c r="C15850" t="s">
        <v>21</v>
      </c>
      <c r="D15850" t="s">
        <v>22</v>
      </c>
      <c r="F15850">
        <v>183010</v>
      </c>
      <c r="G15850" t="s">
        <v>22760</v>
      </c>
      <c r="H15850" t="s">
        <v>12291</v>
      </c>
      <c r="I15850" t="s">
        <v>66</v>
      </c>
      <c r="J15850" t="s">
        <v>66</v>
      </c>
      <c r="K15850" t="s">
        <v>66</v>
      </c>
    </row>
    <row r="15851" spans="1:11" x14ac:dyDescent="0.25">
      <c r="A15851" t="s">
        <v>22761</v>
      </c>
      <c r="B15851" t="s">
        <v>22762</v>
      </c>
      <c r="C15851" t="s">
        <v>21</v>
      </c>
      <c r="D15851" t="s">
        <v>74</v>
      </c>
      <c r="F15851">
        <v>184144</v>
      </c>
      <c r="G15851" t="s">
        <v>22763</v>
      </c>
      <c r="H15851" t="s">
        <v>12291</v>
      </c>
      <c r="I15851" t="s">
        <v>66</v>
      </c>
      <c r="K15851" t="s">
        <v>66</v>
      </c>
    </row>
    <row r="15852" spans="1:11" x14ac:dyDescent="0.25">
      <c r="A15852" t="s">
        <v>22764</v>
      </c>
      <c r="B15852" t="s">
        <v>22765</v>
      </c>
      <c r="C15852" t="s">
        <v>21</v>
      </c>
      <c r="D15852" t="s">
        <v>126</v>
      </c>
      <c r="F15852">
        <v>184511</v>
      </c>
      <c r="G15852" t="s">
        <v>22766</v>
      </c>
      <c r="H15852" t="s">
        <v>36</v>
      </c>
      <c r="I15852" t="s">
        <v>66</v>
      </c>
    </row>
    <row r="15853" spans="1:11" x14ac:dyDescent="0.25">
      <c r="A15853" t="s">
        <v>22767</v>
      </c>
      <c r="B15853" t="s">
        <v>22768</v>
      </c>
      <c r="C15853" t="s">
        <v>21</v>
      </c>
      <c r="D15853" t="s">
        <v>22</v>
      </c>
      <c r="E15853" t="s">
        <v>47</v>
      </c>
      <c r="F15853">
        <v>183038</v>
      </c>
      <c r="G15853" t="s">
        <v>2112</v>
      </c>
      <c r="H15853" t="s">
        <v>3718</v>
      </c>
      <c r="I15853" t="s">
        <v>66</v>
      </c>
    </row>
    <row r="15854" spans="1:11" x14ac:dyDescent="0.25">
      <c r="A15854" t="s">
        <v>22769</v>
      </c>
      <c r="B15854" t="s">
        <v>3959</v>
      </c>
      <c r="C15854" t="s">
        <v>21</v>
      </c>
      <c r="D15854" t="s">
        <v>86</v>
      </c>
      <c r="F15854">
        <v>184250</v>
      </c>
      <c r="H15854" t="s">
        <v>1923</v>
      </c>
      <c r="I15854" t="s">
        <v>66</v>
      </c>
      <c r="J15854" t="s">
        <v>66</v>
      </c>
      <c r="K15854" t="s">
        <v>66</v>
      </c>
    </row>
    <row r="15855" spans="1:11" x14ac:dyDescent="0.25">
      <c r="A15855" t="s">
        <v>22770</v>
      </c>
      <c r="C15855" t="s">
        <v>21</v>
      </c>
      <c r="D15855" t="s">
        <v>22</v>
      </c>
      <c r="G15855" t="s">
        <v>22771</v>
      </c>
      <c r="H15855" t="s">
        <v>6908</v>
      </c>
      <c r="I15855" t="s">
        <v>66</v>
      </c>
      <c r="J15855" t="s">
        <v>66</v>
      </c>
      <c r="K15855" t="s">
        <v>66</v>
      </c>
    </row>
    <row r="15856" spans="1:11" x14ac:dyDescent="0.25">
      <c r="A15856" t="s">
        <v>22772</v>
      </c>
      <c r="B15856" t="s">
        <v>681</v>
      </c>
      <c r="C15856" t="s">
        <v>21</v>
      </c>
      <c r="D15856" t="s">
        <v>22</v>
      </c>
      <c r="F15856">
        <v>183034</v>
      </c>
      <c r="G15856" t="s">
        <v>8385</v>
      </c>
      <c r="H15856" t="s">
        <v>258</v>
      </c>
      <c r="I15856" t="s">
        <v>66</v>
      </c>
      <c r="J15856" t="s">
        <v>66</v>
      </c>
      <c r="K15856" t="s">
        <v>66</v>
      </c>
    </row>
    <row r="15857" spans="1:11" x14ac:dyDescent="0.25">
      <c r="A15857" t="s">
        <v>22773</v>
      </c>
      <c r="C15857" t="s">
        <v>21</v>
      </c>
      <c r="D15857" t="s">
        <v>169</v>
      </c>
      <c r="F15857">
        <v>184209</v>
      </c>
      <c r="G15857" t="s">
        <v>6159</v>
      </c>
      <c r="H15857" t="s">
        <v>319</v>
      </c>
      <c r="I15857" t="s">
        <v>66</v>
      </c>
      <c r="J15857" t="s">
        <v>66</v>
      </c>
      <c r="K15857" t="s">
        <v>66</v>
      </c>
    </row>
    <row r="15858" spans="1:11" x14ac:dyDescent="0.25">
      <c r="A15858" t="s">
        <v>22773</v>
      </c>
      <c r="C15858" t="s">
        <v>21</v>
      </c>
      <c r="D15858" t="s">
        <v>465</v>
      </c>
      <c r="F15858">
        <v>184041</v>
      </c>
      <c r="G15858" t="s">
        <v>22774</v>
      </c>
      <c r="H15858" t="s">
        <v>319</v>
      </c>
      <c r="I15858" t="s">
        <v>66</v>
      </c>
      <c r="J15858" t="s">
        <v>66</v>
      </c>
      <c r="K15858" t="s">
        <v>66</v>
      </c>
    </row>
    <row r="15859" spans="1:11" x14ac:dyDescent="0.25">
      <c r="A15859" t="s">
        <v>22773</v>
      </c>
      <c r="C15859" t="s">
        <v>21</v>
      </c>
      <c r="D15859" t="s">
        <v>126</v>
      </c>
      <c r="F15859">
        <v>184511</v>
      </c>
      <c r="G15859" t="s">
        <v>8373</v>
      </c>
      <c r="H15859" t="s">
        <v>319</v>
      </c>
      <c r="I15859" t="s">
        <v>66</v>
      </c>
      <c r="J15859" t="s">
        <v>66</v>
      </c>
      <c r="K15859" t="s">
        <v>66</v>
      </c>
    </row>
    <row r="15860" spans="1:11" x14ac:dyDescent="0.25">
      <c r="A15860" t="s">
        <v>22773</v>
      </c>
      <c r="C15860" t="s">
        <v>21</v>
      </c>
      <c r="D15860" t="s">
        <v>22</v>
      </c>
      <c r="F15860">
        <v>183034</v>
      </c>
      <c r="G15860" t="s">
        <v>22775</v>
      </c>
      <c r="H15860" t="s">
        <v>319</v>
      </c>
      <c r="I15860" t="s">
        <v>66</v>
      </c>
      <c r="J15860" t="s">
        <v>66</v>
      </c>
      <c r="K15860" t="s">
        <v>66</v>
      </c>
    </row>
    <row r="15861" spans="1:11" x14ac:dyDescent="0.25">
      <c r="A15861" t="s">
        <v>22773</v>
      </c>
      <c r="C15861" t="s">
        <v>21</v>
      </c>
      <c r="D15861" t="s">
        <v>22</v>
      </c>
      <c r="F15861">
        <v>183052</v>
      </c>
      <c r="G15861" t="s">
        <v>2237</v>
      </c>
      <c r="H15861" t="s">
        <v>319</v>
      </c>
      <c r="I15861" t="s">
        <v>66</v>
      </c>
      <c r="J15861" t="s">
        <v>66</v>
      </c>
      <c r="K15861" t="s">
        <v>66</v>
      </c>
    </row>
    <row r="15862" spans="1:11" x14ac:dyDescent="0.25">
      <c r="A15862" t="s">
        <v>22773</v>
      </c>
      <c r="C15862" t="s">
        <v>21</v>
      </c>
      <c r="D15862" t="s">
        <v>22</v>
      </c>
      <c r="F15862">
        <v>183038</v>
      </c>
      <c r="G15862" t="s">
        <v>1693</v>
      </c>
      <c r="H15862" t="s">
        <v>319</v>
      </c>
      <c r="I15862" t="s">
        <v>66</v>
      </c>
      <c r="J15862" t="s">
        <v>66</v>
      </c>
    </row>
    <row r="15863" spans="1:11" x14ac:dyDescent="0.25">
      <c r="A15863" t="s">
        <v>22773</v>
      </c>
      <c r="C15863" t="s">
        <v>21</v>
      </c>
      <c r="D15863" t="s">
        <v>22</v>
      </c>
      <c r="F15863">
        <v>183038</v>
      </c>
      <c r="G15863" t="s">
        <v>6432</v>
      </c>
      <c r="H15863" t="s">
        <v>12644</v>
      </c>
      <c r="I15863" t="s">
        <v>66</v>
      </c>
      <c r="K15863" t="s">
        <v>66</v>
      </c>
    </row>
    <row r="15864" spans="1:11" x14ac:dyDescent="0.25">
      <c r="A15864" t="s">
        <v>22776</v>
      </c>
      <c r="C15864" t="s">
        <v>21</v>
      </c>
      <c r="D15864" t="s">
        <v>364</v>
      </c>
      <c r="G15864" t="s">
        <v>7717</v>
      </c>
      <c r="H15864" t="s">
        <v>6189</v>
      </c>
      <c r="I15864" t="s">
        <v>66</v>
      </c>
    </row>
    <row r="15865" spans="1:11" x14ac:dyDescent="0.25">
      <c r="A15865" t="s">
        <v>22777</v>
      </c>
      <c r="C15865" t="s">
        <v>21</v>
      </c>
      <c r="D15865" t="s">
        <v>22</v>
      </c>
      <c r="F15865">
        <v>183014</v>
      </c>
      <c r="G15865" t="s">
        <v>22778</v>
      </c>
      <c r="H15865" t="s">
        <v>22779</v>
      </c>
      <c r="I15865" t="s">
        <v>66</v>
      </c>
      <c r="K15865" t="s">
        <v>66</v>
      </c>
    </row>
    <row r="15866" spans="1:11" x14ac:dyDescent="0.25">
      <c r="A15866" t="s">
        <v>22777</v>
      </c>
      <c r="C15866" t="s">
        <v>21</v>
      </c>
      <c r="D15866" t="s">
        <v>22</v>
      </c>
      <c r="F15866">
        <v>183008</v>
      </c>
      <c r="G15866" t="s">
        <v>13353</v>
      </c>
      <c r="H15866" t="s">
        <v>22780</v>
      </c>
      <c r="I15866" t="s">
        <v>66</v>
      </c>
      <c r="K15866" t="s">
        <v>66</v>
      </c>
    </row>
    <row r="15867" spans="1:11" x14ac:dyDescent="0.25">
      <c r="A15867" t="s">
        <v>22777</v>
      </c>
      <c r="C15867" t="s">
        <v>21</v>
      </c>
      <c r="D15867" t="s">
        <v>22</v>
      </c>
      <c r="E15867" t="s">
        <v>5227</v>
      </c>
      <c r="F15867">
        <v>183001</v>
      </c>
      <c r="G15867" t="s">
        <v>19080</v>
      </c>
      <c r="H15867" t="s">
        <v>1785</v>
      </c>
      <c r="I15867" t="s">
        <v>66</v>
      </c>
      <c r="J15867" t="s">
        <v>66</v>
      </c>
    </row>
    <row r="15868" spans="1:11" x14ac:dyDescent="0.25">
      <c r="A15868" t="s">
        <v>22781</v>
      </c>
      <c r="C15868" t="s">
        <v>21</v>
      </c>
      <c r="D15868" t="s">
        <v>126</v>
      </c>
      <c r="F15868">
        <v>184511</v>
      </c>
      <c r="G15868" t="s">
        <v>16674</v>
      </c>
      <c r="H15868" t="s">
        <v>674</v>
      </c>
      <c r="I15868" t="s">
        <v>66</v>
      </c>
      <c r="J15868" t="s">
        <v>66</v>
      </c>
    </row>
    <row r="15869" spans="1:11" x14ac:dyDescent="0.25">
      <c r="A15869" t="s">
        <v>22781</v>
      </c>
      <c r="C15869" t="s">
        <v>21</v>
      </c>
      <c r="D15869" t="s">
        <v>22</v>
      </c>
      <c r="F15869">
        <v>183038</v>
      </c>
      <c r="G15869" t="s">
        <v>6432</v>
      </c>
      <c r="H15869" t="s">
        <v>2303</v>
      </c>
      <c r="I15869" t="s">
        <v>66</v>
      </c>
      <c r="K15869" t="s">
        <v>66</v>
      </c>
    </row>
    <row r="15870" spans="1:11" x14ac:dyDescent="0.25">
      <c r="A15870" t="s">
        <v>22781</v>
      </c>
      <c r="C15870" t="s">
        <v>21</v>
      </c>
      <c r="D15870" t="s">
        <v>22</v>
      </c>
      <c r="F15870">
        <v>183038</v>
      </c>
      <c r="G15870" t="s">
        <v>78</v>
      </c>
      <c r="H15870" t="s">
        <v>79</v>
      </c>
      <c r="I15870" t="s">
        <v>66</v>
      </c>
      <c r="J15870" t="s">
        <v>66</v>
      </c>
      <c r="K15870" t="s">
        <v>66</v>
      </c>
    </row>
    <row r="15871" spans="1:11" x14ac:dyDescent="0.25">
      <c r="A15871" t="s">
        <v>22781</v>
      </c>
      <c r="C15871" t="s">
        <v>21</v>
      </c>
      <c r="D15871" t="s">
        <v>136</v>
      </c>
      <c r="G15871" t="s">
        <v>22782</v>
      </c>
      <c r="H15871" t="s">
        <v>6296</v>
      </c>
      <c r="I15871" t="s">
        <v>66</v>
      </c>
    </row>
    <row r="15872" spans="1:11" x14ac:dyDescent="0.25">
      <c r="A15872" t="s">
        <v>22781</v>
      </c>
      <c r="B15872" t="s">
        <v>6007</v>
      </c>
      <c r="C15872" t="s">
        <v>21</v>
      </c>
      <c r="D15872" t="s">
        <v>22</v>
      </c>
      <c r="E15872" t="s">
        <v>412</v>
      </c>
      <c r="F15872">
        <v>183038</v>
      </c>
      <c r="G15872" t="s">
        <v>754</v>
      </c>
      <c r="H15872" t="s">
        <v>651</v>
      </c>
      <c r="I15872" t="s">
        <v>66</v>
      </c>
      <c r="J15872" t="s">
        <v>66</v>
      </c>
    </row>
    <row r="15873" spans="1:11" x14ac:dyDescent="0.25">
      <c r="A15873" t="s">
        <v>22781</v>
      </c>
      <c r="B15873" t="s">
        <v>572</v>
      </c>
      <c r="C15873" t="s">
        <v>21</v>
      </c>
      <c r="D15873" t="s">
        <v>475</v>
      </c>
      <c r="F15873">
        <v>184433</v>
      </c>
      <c r="G15873" t="s">
        <v>22783</v>
      </c>
      <c r="H15873" t="s">
        <v>150</v>
      </c>
      <c r="I15873" t="s">
        <v>66</v>
      </c>
    </row>
    <row r="15874" spans="1:11" x14ac:dyDescent="0.25">
      <c r="A15874" t="s">
        <v>22781</v>
      </c>
      <c r="B15874" t="s">
        <v>8405</v>
      </c>
      <c r="C15874" t="s">
        <v>21</v>
      </c>
      <c r="D15874" t="s">
        <v>86</v>
      </c>
      <c r="E15874" t="s">
        <v>763</v>
      </c>
      <c r="G15874" t="s">
        <v>22784</v>
      </c>
      <c r="H15874" t="s">
        <v>840</v>
      </c>
      <c r="I15874" t="s">
        <v>66</v>
      </c>
    </row>
    <row r="15875" spans="1:11" x14ac:dyDescent="0.25">
      <c r="A15875" t="s">
        <v>22781</v>
      </c>
      <c r="B15875" t="s">
        <v>19420</v>
      </c>
      <c r="C15875" t="s">
        <v>21</v>
      </c>
      <c r="D15875" t="s">
        <v>22</v>
      </c>
      <c r="F15875">
        <v>183001</v>
      </c>
      <c r="G15875" t="s">
        <v>3217</v>
      </c>
      <c r="H15875" t="s">
        <v>837</v>
      </c>
      <c r="I15875" t="s">
        <v>66</v>
      </c>
      <c r="J15875" t="s">
        <v>66</v>
      </c>
    </row>
    <row r="15876" spans="1:11" x14ac:dyDescent="0.25">
      <c r="A15876" t="s">
        <v>22781</v>
      </c>
      <c r="B15876" t="s">
        <v>4739</v>
      </c>
      <c r="C15876" t="s">
        <v>21</v>
      </c>
      <c r="D15876" t="s">
        <v>136</v>
      </c>
      <c r="F15876">
        <v>184606</v>
      </c>
      <c r="G15876" t="s">
        <v>4005</v>
      </c>
      <c r="H15876" t="s">
        <v>4740</v>
      </c>
      <c r="I15876" t="s">
        <v>66</v>
      </c>
    </row>
    <row r="15877" spans="1:11" x14ac:dyDescent="0.25">
      <c r="A15877" t="s">
        <v>22781</v>
      </c>
      <c r="B15877" t="s">
        <v>2093</v>
      </c>
      <c r="C15877" t="s">
        <v>21</v>
      </c>
      <c r="D15877" t="s">
        <v>22</v>
      </c>
      <c r="E15877" t="s">
        <v>34</v>
      </c>
      <c r="F15877">
        <v>183038</v>
      </c>
      <c r="G15877" t="s">
        <v>745</v>
      </c>
      <c r="H15877" t="s">
        <v>692</v>
      </c>
      <c r="I15877" t="s">
        <v>66</v>
      </c>
      <c r="J15877" t="s">
        <v>66</v>
      </c>
      <c r="K15877" t="s">
        <v>66</v>
      </c>
    </row>
    <row r="15878" spans="1:11" x14ac:dyDescent="0.25">
      <c r="A15878" t="s">
        <v>22781</v>
      </c>
      <c r="B15878" t="s">
        <v>2093</v>
      </c>
      <c r="C15878" t="s">
        <v>21</v>
      </c>
      <c r="D15878" t="s">
        <v>22</v>
      </c>
      <c r="E15878" t="s">
        <v>47</v>
      </c>
      <c r="F15878">
        <v>183038</v>
      </c>
      <c r="G15878" t="s">
        <v>91</v>
      </c>
      <c r="H15878" t="s">
        <v>692</v>
      </c>
      <c r="I15878" t="s">
        <v>66</v>
      </c>
      <c r="J15878" t="s">
        <v>66</v>
      </c>
      <c r="K15878" t="s">
        <v>66</v>
      </c>
    </row>
    <row r="15879" spans="1:11" x14ac:dyDescent="0.25">
      <c r="A15879" t="s">
        <v>22781</v>
      </c>
      <c r="B15879" t="s">
        <v>2093</v>
      </c>
      <c r="C15879" t="s">
        <v>21</v>
      </c>
      <c r="D15879" t="s">
        <v>22</v>
      </c>
      <c r="E15879" t="s">
        <v>93</v>
      </c>
      <c r="F15879">
        <v>183052</v>
      </c>
      <c r="G15879" t="s">
        <v>94</v>
      </c>
      <c r="H15879" t="s">
        <v>692</v>
      </c>
      <c r="I15879" t="s">
        <v>66</v>
      </c>
      <c r="J15879" t="s">
        <v>66</v>
      </c>
      <c r="K15879" t="s">
        <v>66</v>
      </c>
    </row>
    <row r="15880" spans="1:11" x14ac:dyDescent="0.25">
      <c r="A15880" t="s">
        <v>22781</v>
      </c>
      <c r="B15880" t="s">
        <v>2093</v>
      </c>
      <c r="C15880" t="s">
        <v>21</v>
      </c>
      <c r="D15880" t="s">
        <v>465</v>
      </c>
      <c r="F15880">
        <v>184042</v>
      </c>
      <c r="G15880" t="s">
        <v>2520</v>
      </c>
      <c r="H15880" t="s">
        <v>692</v>
      </c>
      <c r="I15880" t="s">
        <v>66</v>
      </c>
    </row>
    <row r="15881" spans="1:11" x14ac:dyDescent="0.25">
      <c r="A15881" t="s">
        <v>22781</v>
      </c>
      <c r="B15881" t="s">
        <v>2093</v>
      </c>
      <c r="C15881" t="s">
        <v>21</v>
      </c>
      <c r="D15881" t="s">
        <v>126</v>
      </c>
      <c r="F15881">
        <v>184511</v>
      </c>
      <c r="G15881" t="s">
        <v>14436</v>
      </c>
      <c r="H15881" t="s">
        <v>692</v>
      </c>
      <c r="I15881" t="s">
        <v>66</v>
      </c>
      <c r="J15881" t="s">
        <v>66</v>
      </c>
      <c r="K15881" t="s">
        <v>66</v>
      </c>
    </row>
    <row r="15882" spans="1:11" x14ac:dyDescent="0.25">
      <c r="A15882" t="s">
        <v>22781</v>
      </c>
      <c r="B15882" t="s">
        <v>2093</v>
      </c>
      <c r="C15882" t="s">
        <v>21</v>
      </c>
      <c r="D15882" t="s">
        <v>22</v>
      </c>
      <c r="F15882">
        <v>184355</v>
      </c>
      <c r="G15882" t="s">
        <v>3783</v>
      </c>
      <c r="H15882" t="s">
        <v>692</v>
      </c>
      <c r="I15882" t="s">
        <v>66</v>
      </c>
      <c r="J15882" t="s">
        <v>66</v>
      </c>
      <c r="K15882" t="s">
        <v>66</v>
      </c>
    </row>
    <row r="15883" spans="1:11" x14ac:dyDescent="0.25">
      <c r="A15883" t="s">
        <v>22781</v>
      </c>
      <c r="B15883" t="s">
        <v>2093</v>
      </c>
      <c r="C15883" t="s">
        <v>21</v>
      </c>
      <c r="D15883" t="s">
        <v>86</v>
      </c>
      <c r="G15883" t="s">
        <v>4227</v>
      </c>
      <c r="H15883" t="s">
        <v>707</v>
      </c>
      <c r="I15883" t="s">
        <v>66</v>
      </c>
      <c r="J15883" t="s">
        <v>66</v>
      </c>
      <c r="K15883" t="s">
        <v>66</v>
      </c>
    </row>
    <row r="15884" spans="1:11" x14ac:dyDescent="0.25">
      <c r="A15884" t="s">
        <v>22781</v>
      </c>
      <c r="B15884" t="s">
        <v>2093</v>
      </c>
      <c r="C15884" t="s">
        <v>21</v>
      </c>
      <c r="D15884" t="s">
        <v>169</v>
      </c>
      <c r="G15884" t="s">
        <v>474</v>
      </c>
      <c r="H15884" t="s">
        <v>707</v>
      </c>
      <c r="I15884" t="s">
        <v>66</v>
      </c>
      <c r="J15884" t="s">
        <v>66</v>
      </c>
      <c r="K15884" t="s">
        <v>66</v>
      </c>
    </row>
    <row r="15885" spans="1:11" x14ac:dyDescent="0.25">
      <c r="A15885" t="s">
        <v>22781</v>
      </c>
      <c r="B15885" t="s">
        <v>2093</v>
      </c>
      <c r="C15885" t="s">
        <v>21</v>
      </c>
      <c r="D15885" t="s">
        <v>86</v>
      </c>
      <c r="G15885" t="s">
        <v>2242</v>
      </c>
      <c r="H15885" t="s">
        <v>707</v>
      </c>
      <c r="I15885" t="s">
        <v>66</v>
      </c>
      <c r="J15885" t="s">
        <v>66</v>
      </c>
      <c r="K15885" t="s">
        <v>66</v>
      </c>
    </row>
    <row r="15886" spans="1:11" x14ac:dyDescent="0.25">
      <c r="A15886" t="s">
        <v>22781</v>
      </c>
      <c r="B15886" t="s">
        <v>5182</v>
      </c>
      <c r="C15886" t="s">
        <v>21</v>
      </c>
      <c r="D15886" t="s">
        <v>22</v>
      </c>
      <c r="E15886" t="s">
        <v>1015</v>
      </c>
      <c r="F15886">
        <v>183038</v>
      </c>
      <c r="G15886" t="s">
        <v>2514</v>
      </c>
      <c r="H15886" t="s">
        <v>667</v>
      </c>
      <c r="I15886" t="s">
        <v>66</v>
      </c>
      <c r="J15886" t="s">
        <v>66</v>
      </c>
      <c r="K15886" t="s">
        <v>66</v>
      </c>
    </row>
    <row r="15887" spans="1:11" x14ac:dyDescent="0.25">
      <c r="A15887" t="s">
        <v>22785</v>
      </c>
      <c r="B15887" t="s">
        <v>681</v>
      </c>
      <c r="C15887" t="s">
        <v>21</v>
      </c>
      <c r="D15887" t="s">
        <v>22</v>
      </c>
      <c r="E15887" t="s">
        <v>1398</v>
      </c>
      <c r="F15887">
        <v>183038</v>
      </c>
      <c r="G15887" t="s">
        <v>8645</v>
      </c>
      <c r="H15887" t="s">
        <v>1305</v>
      </c>
      <c r="I15887" t="s">
        <v>66</v>
      </c>
      <c r="J15887" t="s">
        <v>66</v>
      </c>
      <c r="K15887" t="s">
        <v>66</v>
      </c>
    </row>
    <row r="15888" spans="1:11" x14ac:dyDescent="0.25">
      <c r="A15888" t="s">
        <v>22786</v>
      </c>
      <c r="B15888" t="s">
        <v>1067</v>
      </c>
      <c r="C15888" t="s">
        <v>21</v>
      </c>
      <c r="D15888" t="s">
        <v>136</v>
      </c>
      <c r="E15888" t="s">
        <v>1484</v>
      </c>
      <c r="F15888">
        <v>184601</v>
      </c>
      <c r="G15888" t="s">
        <v>2534</v>
      </c>
      <c r="H15888" t="s">
        <v>634</v>
      </c>
      <c r="I15888" t="s">
        <v>66</v>
      </c>
      <c r="J15888" t="s">
        <v>66</v>
      </c>
      <c r="K15888" t="s">
        <v>66</v>
      </c>
    </row>
    <row r="15889" spans="1:11" x14ac:dyDescent="0.25">
      <c r="A15889" t="s">
        <v>22787</v>
      </c>
      <c r="C15889" t="s">
        <v>21</v>
      </c>
      <c r="D15889" t="s">
        <v>22</v>
      </c>
      <c r="F15889">
        <v>183014</v>
      </c>
      <c r="G15889" t="s">
        <v>731</v>
      </c>
      <c r="H15889" t="s">
        <v>1515</v>
      </c>
      <c r="I15889" t="s">
        <v>66</v>
      </c>
      <c r="K15889" t="s">
        <v>66</v>
      </c>
    </row>
    <row r="15890" spans="1:11" x14ac:dyDescent="0.25">
      <c r="A15890" t="s">
        <v>22788</v>
      </c>
      <c r="B15890" t="s">
        <v>22789</v>
      </c>
      <c r="C15890" t="s">
        <v>21</v>
      </c>
      <c r="D15890" t="s">
        <v>22</v>
      </c>
      <c r="E15890" t="s">
        <v>676</v>
      </c>
      <c r="F15890">
        <v>183038</v>
      </c>
      <c r="G15890" t="s">
        <v>3040</v>
      </c>
      <c r="H15890" t="s">
        <v>339</v>
      </c>
      <c r="I15890" t="s">
        <v>66</v>
      </c>
      <c r="J15890" t="s">
        <v>66</v>
      </c>
      <c r="K15890" t="s">
        <v>66</v>
      </c>
    </row>
    <row r="15891" spans="1:11" x14ac:dyDescent="0.25">
      <c r="A15891" t="s">
        <v>22790</v>
      </c>
      <c r="B15891" t="s">
        <v>22791</v>
      </c>
      <c r="C15891" t="s">
        <v>21</v>
      </c>
      <c r="D15891" t="s">
        <v>22</v>
      </c>
      <c r="E15891" t="s">
        <v>47</v>
      </c>
      <c r="F15891">
        <v>183038</v>
      </c>
      <c r="G15891" t="s">
        <v>91</v>
      </c>
      <c r="H15891" t="s">
        <v>155</v>
      </c>
      <c r="I15891" t="s">
        <v>66</v>
      </c>
      <c r="J15891" t="s">
        <v>66</v>
      </c>
    </row>
    <row r="15892" spans="1:11" x14ac:dyDescent="0.25">
      <c r="A15892" t="s">
        <v>22792</v>
      </c>
      <c r="B15892" t="s">
        <v>6464</v>
      </c>
      <c r="C15892" t="s">
        <v>21</v>
      </c>
      <c r="D15892" t="s">
        <v>364</v>
      </c>
      <c r="F15892">
        <v>184381</v>
      </c>
      <c r="H15892" t="s">
        <v>872</v>
      </c>
      <c r="I15892" t="s">
        <v>66</v>
      </c>
      <c r="J15892" t="s">
        <v>66</v>
      </c>
      <c r="K15892" t="s">
        <v>66</v>
      </c>
    </row>
    <row r="15893" spans="1:11" x14ac:dyDescent="0.25">
      <c r="A15893" t="s">
        <v>22793</v>
      </c>
      <c r="C15893" t="s">
        <v>21</v>
      </c>
      <c r="D15893" t="s">
        <v>86</v>
      </c>
      <c r="F15893">
        <v>184250</v>
      </c>
      <c r="G15893" t="s">
        <v>22794</v>
      </c>
      <c r="H15893" t="s">
        <v>13113</v>
      </c>
      <c r="I15893" t="s">
        <v>66</v>
      </c>
      <c r="J15893" t="s">
        <v>66</v>
      </c>
      <c r="K15893" t="s">
        <v>66</v>
      </c>
    </row>
    <row r="15894" spans="1:11" x14ac:dyDescent="0.25">
      <c r="A15894" t="s">
        <v>22793</v>
      </c>
      <c r="C15894" t="s">
        <v>21</v>
      </c>
      <c r="D15894" t="s">
        <v>74</v>
      </c>
      <c r="F15894">
        <v>184144</v>
      </c>
      <c r="G15894" t="s">
        <v>22795</v>
      </c>
      <c r="H15894" t="s">
        <v>13113</v>
      </c>
      <c r="I15894" t="s">
        <v>66</v>
      </c>
      <c r="J15894" t="s">
        <v>66</v>
      </c>
      <c r="K15894" t="s">
        <v>66</v>
      </c>
    </row>
    <row r="15895" spans="1:11" x14ac:dyDescent="0.25">
      <c r="A15895" t="s">
        <v>22793</v>
      </c>
      <c r="C15895" t="s">
        <v>21</v>
      </c>
      <c r="D15895" t="s">
        <v>22</v>
      </c>
      <c r="F15895">
        <v>183038</v>
      </c>
      <c r="G15895" t="s">
        <v>2218</v>
      </c>
      <c r="H15895" t="s">
        <v>13113</v>
      </c>
      <c r="I15895" t="s">
        <v>66</v>
      </c>
      <c r="J15895" t="s">
        <v>66</v>
      </c>
      <c r="K15895" t="s">
        <v>66</v>
      </c>
    </row>
    <row r="15896" spans="1:11" x14ac:dyDescent="0.25">
      <c r="A15896" t="s">
        <v>22796</v>
      </c>
      <c r="B15896" t="s">
        <v>2464</v>
      </c>
      <c r="C15896" t="s">
        <v>21</v>
      </c>
      <c r="D15896" t="s">
        <v>22</v>
      </c>
      <c r="E15896" t="s">
        <v>956</v>
      </c>
      <c r="F15896">
        <v>183025</v>
      </c>
      <c r="H15896" t="s">
        <v>3698</v>
      </c>
      <c r="I15896" t="s">
        <v>66</v>
      </c>
      <c r="J15896" t="s">
        <v>66</v>
      </c>
    </row>
    <row r="15897" spans="1:11" x14ac:dyDescent="0.25">
      <c r="A15897" t="s">
        <v>22797</v>
      </c>
      <c r="B15897" t="s">
        <v>572</v>
      </c>
      <c r="C15897" t="s">
        <v>21</v>
      </c>
      <c r="D15897" t="s">
        <v>136</v>
      </c>
      <c r="F15897">
        <v>184604</v>
      </c>
      <c r="G15897" t="s">
        <v>5525</v>
      </c>
      <c r="H15897" t="s">
        <v>2512</v>
      </c>
      <c r="I15897" t="s">
        <v>66</v>
      </c>
    </row>
    <row r="15898" spans="1:11" x14ac:dyDescent="0.25">
      <c r="A15898" t="s">
        <v>22798</v>
      </c>
      <c r="B15898" t="s">
        <v>681</v>
      </c>
      <c r="C15898" t="s">
        <v>21</v>
      </c>
      <c r="D15898" t="s">
        <v>169</v>
      </c>
      <c r="H15898" t="s">
        <v>637</v>
      </c>
      <c r="I15898" t="s">
        <v>66</v>
      </c>
      <c r="J15898" t="s">
        <v>66</v>
      </c>
      <c r="K15898" t="s">
        <v>66</v>
      </c>
    </row>
    <row r="15899" spans="1:11" x14ac:dyDescent="0.25">
      <c r="A15899" t="s">
        <v>22799</v>
      </c>
      <c r="B15899" t="s">
        <v>144</v>
      </c>
      <c r="C15899" t="s">
        <v>21</v>
      </c>
      <c r="D15899" t="s">
        <v>22</v>
      </c>
      <c r="F15899">
        <v>183017</v>
      </c>
      <c r="G15899" t="s">
        <v>2898</v>
      </c>
      <c r="H15899" t="s">
        <v>431</v>
      </c>
      <c r="I15899" t="s">
        <v>66</v>
      </c>
    </row>
    <row r="15900" spans="1:11" x14ac:dyDescent="0.25">
      <c r="A15900" t="s">
        <v>22800</v>
      </c>
      <c r="C15900" t="s">
        <v>21</v>
      </c>
      <c r="D15900" t="s">
        <v>136</v>
      </c>
      <c r="F15900">
        <v>184606</v>
      </c>
      <c r="G15900" t="s">
        <v>22801</v>
      </c>
      <c r="H15900" t="s">
        <v>3597</v>
      </c>
      <c r="I15900" t="s">
        <v>66</v>
      </c>
      <c r="J15900" t="s">
        <v>66</v>
      </c>
      <c r="K15900" t="s">
        <v>66</v>
      </c>
    </row>
    <row r="15901" spans="1:11" x14ac:dyDescent="0.25">
      <c r="A15901" t="s">
        <v>22802</v>
      </c>
      <c r="C15901" t="s">
        <v>21</v>
      </c>
      <c r="D15901" t="s">
        <v>22</v>
      </c>
      <c r="F15901">
        <v>183010</v>
      </c>
      <c r="G15901" t="s">
        <v>3634</v>
      </c>
      <c r="H15901" t="s">
        <v>581</v>
      </c>
      <c r="I15901" t="s">
        <v>66</v>
      </c>
      <c r="J15901" t="s">
        <v>66</v>
      </c>
      <c r="K15901" t="s">
        <v>66</v>
      </c>
    </row>
    <row r="15902" spans="1:11" x14ac:dyDescent="0.25">
      <c r="A15902" t="s">
        <v>22803</v>
      </c>
      <c r="B15902" t="s">
        <v>681</v>
      </c>
      <c r="C15902" t="s">
        <v>21</v>
      </c>
      <c r="D15902" t="s">
        <v>169</v>
      </c>
      <c r="G15902" t="s">
        <v>2725</v>
      </c>
      <c r="H15902" t="s">
        <v>5262</v>
      </c>
      <c r="I15902" t="s">
        <v>66</v>
      </c>
      <c r="J15902" t="s">
        <v>66</v>
      </c>
    </row>
    <row r="15903" spans="1:11" x14ac:dyDescent="0.25">
      <c r="A15903" t="s">
        <v>22804</v>
      </c>
      <c r="C15903" t="s">
        <v>21</v>
      </c>
      <c r="D15903" t="s">
        <v>22</v>
      </c>
      <c r="F15903">
        <v>183025</v>
      </c>
      <c r="G15903" t="s">
        <v>22805</v>
      </c>
      <c r="H15903" t="s">
        <v>6189</v>
      </c>
      <c r="I15903" t="s">
        <v>66</v>
      </c>
    </row>
    <row r="15904" spans="1:11" x14ac:dyDescent="0.25">
      <c r="A15904" t="s">
        <v>22806</v>
      </c>
      <c r="B15904" t="s">
        <v>4739</v>
      </c>
      <c r="C15904" t="s">
        <v>21</v>
      </c>
      <c r="D15904" t="s">
        <v>136</v>
      </c>
      <c r="F15904">
        <v>184606</v>
      </c>
      <c r="G15904" t="s">
        <v>8079</v>
      </c>
      <c r="H15904" t="s">
        <v>4740</v>
      </c>
      <c r="I15904" t="s">
        <v>66</v>
      </c>
      <c r="J15904" t="s">
        <v>66</v>
      </c>
    </row>
    <row r="15905" spans="1:11" x14ac:dyDescent="0.25">
      <c r="A15905" t="s">
        <v>22806</v>
      </c>
      <c r="B15905" t="s">
        <v>904</v>
      </c>
      <c r="C15905" t="s">
        <v>21</v>
      </c>
      <c r="D15905" t="s">
        <v>169</v>
      </c>
      <c r="G15905" t="s">
        <v>769</v>
      </c>
      <c r="H15905" t="s">
        <v>906</v>
      </c>
      <c r="I15905" t="s">
        <v>66</v>
      </c>
      <c r="J15905" t="s">
        <v>66</v>
      </c>
      <c r="K15905" t="s">
        <v>66</v>
      </c>
    </row>
    <row r="15906" spans="1:11" x14ac:dyDescent="0.25">
      <c r="A15906" t="s">
        <v>22807</v>
      </c>
      <c r="C15906" t="s">
        <v>21</v>
      </c>
      <c r="D15906" t="s">
        <v>22</v>
      </c>
      <c r="F15906">
        <v>183025</v>
      </c>
      <c r="G15906" t="s">
        <v>11289</v>
      </c>
      <c r="H15906" t="s">
        <v>5641</v>
      </c>
      <c r="I15906" t="s">
        <v>66</v>
      </c>
      <c r="J15906" t="s">
        <v>66</v>
      </c>
      <c r="K15906" t="s">
        <v>66</v>
      </c>
    </row>
    <row r="15907" spans="1:11" x14ac:dyDescent="0.25">
      <c r="A15907" t="s">
        <v>22808</v>
      </c>
      <c r="B15907" t="s">
        <v>681</v>
      </c>
      <c r="C15907" t="s">
        <v>21</v>
      </c>
      <c r="D15907" t="s">
        <v>22</v>
      </c>
      <c r="E15907" t="s">
        <v>93</v>
      </c>
      <c r="F15907">
        <v>183052</v>
      </c>
      <c r="G15907" t="s">
        <v>8060</v>
      </c>
      <c r="H15907" t="s">
        <v>6014</v>
      </c>
      <c r="I15907" t="s">
        <v>66</v>
      </c>
      <c r="J15907" t="s">
        <v>66</v>
      </c>
      <c r="K15907" t="s">
        <v>66</v>
      </c>
    </row>
    <row r="15908" spans="1:11" x14ac:dyDescent="0.25">
      <c r="A15908" t="s">
        <v>22809</v>
      </c>
      <c r="B15908" t="s">
        <v>7432</v>
      </c>
      <c r="C15908" t="s">
        <v>21</v>
      </c>
      <c r="D15908" t="s">
        <v>22</v>
      </c>
      <c r="E15908" t="s">
        <v>450</v>
      </c>
      <c r="F15908">
        <v>183039</v>
      </c>
      <c r="G15908" t="s">
        <v>15192</v>
      </c>
      <c r="H15908" t="s">
        <v>634</v>
      </c>
      <c r="I15908" t="s">
        <v>66</v>
      </c>
    </row>
    <row r="15909" spans="1:11" x14ac:dyDescent="0.25">
      <c r="A15909" t="s">
        <v>22809</v>
      </c>
      <c r="B15909" t="s">
        <v>7432</v>
      </c>
      <c r="C15909" t="s">
        <v>21</v>
      </c>
      <c r="D15909" t="s">
        <v>22</v>
      </c>
      <c r="F15909">
        <v>183074</v>
      </c>
      <c r="H15909" t="s">
        <v>634</v>
      </c>
      <c r="I15909" t="s">
        <v>66</v>
      </c>
    </row>
    <row r="15910" spans="1:11" x14ac:dyDescent="0.25">
      <c r="A15910" t="s">
        <v>22809</v>
      </c>
      <c r="B15910" t="s">
        <v>7432</v>
      </c>
      <c r="C15910" t="s">
        <v>21</v>
      </c>
      <c r="D15910" t="s">
        <v>22</v>
      </c>
      <c r="E15910" t="s">
        <v>4078</v>
      </c>
      <c r="F15910">
        <v>183038</v>
      </c>
      <c r="H15910" t="s">
        <v>634</v>
      </c>
      <c r="I15910" t="s">
        <v>66</v>
      </c>
    </row>
    <row r="15911" spans="1:11" x14ac:dyDescent="0.25">
      <c r="A15911" t="s">
        <v>22810</v>
      </c>
      <c r="C15911" t="s">
        <v>21</v>
      </c>
      <c r="D15911" t="s">
        <v>22</v>
      </c>
      <c r="F15911">
        <v>183038</v>
      </c>
      <c r="G15911" t="s">
        <v>6846</v>
      </c>
      <c r="H15911" t="s">
        <v>7155</v>
      </c>
      <c r="I15911" t="s">
        <v>66</v>
      </c>
      <c r="J15911" t="s">
        <v>66</v>
      </c>
      <c r="K15911" t="s">
        <v>66</v>
      </c>
    </row>
    <row r="15912" spans="1:11" x14ac:dyDescent="0.25">
      <c r="A15912" t="s">
        <v>22811</v>
      </c>
      <c r="C15912" t="s">
        <v>21</v>
      </c>
      <c r="D15912" t="s">
        <v>22</v>
      </c>
      <c r="F15912">
        <v>183010</v>
      </c>
      <c r="G15912" t="s">
        <v>14400</v>
      </c>
      <c r="H15912" t="s">
        <v>6192</v>
      </c>
      <c r="I15912" t="s">
        <v>66</v>
      </c>
      <c r="J15912" t="s">
        <v>66</v>
      </c>
      <c r="K15912" t="s">
        <v>66</v>
      </c>
    </row>
    <row r="15913" spans="1:11" x14ac:dyDescent="0.25">
      <c r="A15913" t="s">
        <v>22812</v>
      </c>
      <c r="B15913" t="s">
        <v>10067</v>
      </c>
      <c r="C15913" t="s">
        <v>21</v>
      </c>
      <c r="D15913" t="s">
        <v>22</v>
      </c>
      <c r="E15913" t="s">
        <v>1528</v>
      </c>
      <c r="F15913">
        <v>183032</v>
      </c>
      <c r="G15913" t="s">
        <v>1529</v>
      </c>
      <c r="H15913" t="s">
        <v>6949</v>
      </c>
      <c r="I15913" t="s">
        <v>66</v>
      </c>
      <c r="J15913" t="s">
        <v>66</v>
      </c>
    </row>
    <row r="15914" spans="1:11" x14ac:dyDescent="0.25">
      <c r="A15914" t="s">
        <v>22813</v>
      </c>
      <c r="C15914" t="s">
        <v>21</v>
      </c>
      <c r="D15914" t="s">
        <v>86</v>
      </c>
      <c r="F15914">
        <v>184250</v>
      </c>
      <c r="G15914" t="s">
        <v>22814</v>
      </c>
      <c r="H15914" t="s">
        <v>674</v>
      </c>
      <c r="I15914" t="s">
        <v>66</v>
      </c>
      <c r="J15914" t="s">
        <v>66</v>
      </c>
      <c r="K15914" t="s">
        <v>66</v>
      </c>
    </row>
    <row r="15915" spans="1:11" x14ac:dyDescent="0.25">
      <c r="A15915" t="s">
        <v>22813</v>
      </c>
      <c r="B15915" t="s">
        <v>325</v>
      </c>
      <c r="C15915" t="s">
        <v>21</v>
      </c>
      <c r="D15915" t="s">
        <v>86</v>
      </c>
      <c r="F15915">
        <v>184250</v>
      </c>
      <c r="G15915" t="s">
        <v>22815</v>
      </c>
      <c r="H15915" t="s">
        <v>327</v>
      </c>
      <c r="I15915" t="s">
        <v>66</v>
      </c>
      <c r="J15915" t="s">
        <v>66</v>
      </c>
      <c r="K15915" t="s">
        <v>66</v>
      </c>
    </row>
    <row r="15916" spans="1:11" x14ac:dyDescent="0.25">
      <c r="A15916" t="s">
        <v>22813</v>
      </c>
      <c r="B15916" t="s">
        <v>4739</v>
      </c>
      <c r="C15916" t="s">
        <v>21</v>
      </c>
      <c r="D15916" t="s">
        <v>169</v>
      </c>
      <c r="G15916" t="s">
        <v>22816</v>
      </c>
      <c r="H15916" t="s">
        <v>4740</v>
      </c>
      <c r="I15916" t="s">
        <v>66</v>
      </c>
      <c r="J15916" t="s">
        <v>66</v>
      </c>
      <c r="K15916" t="s">
        <v>66</v>
      </c>
    </row>
    <row r="15917" spans="1:11" x14ac:dyDescent="0.25">
      <c r="A15917" t="s">
        <v>22813</v>
      </c>
      <c r="B15917" t="s">
        <v>609</v>
      </c>
      <c r="C15917" t="s">
        <v>21</v>
      </c>
      <c r="D15917" t="s">
        <v>22</v>
      </c>
      <c r="F15917">
        <v>183034</v>
      </c>
      <c r="G15917" t="s">
        <v>5483</v>
      </c>
      <c r="H15917" t="s">
        <v>22817</v>
      </c>
      <c r="I15917" t="s">
        <v>66</v>
      </c>
      <c r="J15917" t="s">
        <v>66</v>
      </c>
    </row>
    <row r="15918" spans="1:11" x14ac:dyDescent="0.25">
      <c r="A15918" t="s">
        <v>22818</v>
      </c>
      <c r="B15918" t="s">
        <v>681</v>
      </c>
      <c r="C15918" t="s">
        <v>21</v>
      </c>
      <c r="D15918" t="s">
        <v>22</v>
      </c>
      <c r="E15918" t="s">
        <v>117</v>
      </c>
      <c r="F15918">
        <v>183010</v>
      </c>
      <c r="G15918" t="s">
        <v>629</v>
      </c>
      <c r="H15918" t="s">
        <v>18713</v>
      </c>
      <c r="I15918" t="s">
        <v>66</v>
      </c>
    </row>
    <row r="15919" spans="1:11" x14ac:dyDescent="0.25">
      <c r="A15919" t="s">
        <v>22819</v>
      </c>
      <c r="B15919" t="s">
        <v>17116</v>
      </c>
      <c r="C15919" t="s">
        <v>21</v>
      </c>
      <c r="D15919" t="s">
        <v>136</v>
      </c>
      <c r="F15919">
        <v>184606</v>
      </c>
      <c r="G15919" t="s">
        <v>8966</v>
      </c>
      <c r="H15919" t="s">
        <v>2508</v>
      </c>
      <c r="I15919" t="s">
        <v>66</v>
      </c>
    </row>
    <row r="15920" spans="1:11" x14ac:dyDescent="0.25">
      <c r="A15920" t="s">
        <v>22820</v>
      </c>
      <c r="B15920" t="s">
        <v>19420</v>
      </c>
      <c r="C15920" t="s">
        <v>21</v>
      </c>
      <c r="D15920" t="s">
        <v>22</v>
      </c>
      <c r="F15920">
        <v>183001</v>
      </c>
      <c r="G15920" t="s">
        <v>3217</v>
      </c>
      <c r="H15920" t="s">
        <v>837</v>
      </c>
      <c r="I15920" t="s">
        <v>66</v>
      </c>
      <c r="J15920" t="s">
        <v>66</v>
      </c>
    </row>
    <row r="15921" spans="1:11" x14ac:dyDescent="0.25">
      <c r="A15921" t="s">
        <v>22820</v>
      </c>
      <c r="C15921" t="s">
        <v>21</v>
      </c>
      <c r="D15921" t="s">
        <v>22</v>
      </c>
      <c r="E15921" t="s">
        <v>260</v>
      </c>
      <c r="F15921">
        <v>183038</v>
      </c>
      <c r="G15921" t="s">
        <v>17037</v>
      </c>
      <c r="H15921" t="s">
        <v>837</v>
      </c>
      <c r="I15921" t="s">
        <v>66</v>
      </c>
      <c r="J15921" t="s">
        <v>66</v>
      </c>
    </row>
    <row r="15922" spans="1:11" x14ac:dyDescent="0.25">
      <c r="A15922" t="s">
        <v>22821</v>
      </c>
      <c r="C15922" t="s">
        <v>21</v>
      </c>
      <c r="D15922" t="s">
        <v>22</v>
      </c>
      <c r="F15922">
        <v>183038</v>
      </c>
      <c r="G15922" t="s">
        <v>8688</v>
      </c>
      <c r="H15922" t="s">
        <v>6332</v>
      </c>
      <c r="I15922" t="s">
        <v>66</v>
      </c>
    </row>
    <row r="15923" spans="1:11" x14ac:dyDescent="0.25">
      <c r="A15923" t="s">
        <v>22822</v>
      </c>
      <c r="B15923" t="s">
        <v>572</v>
      </c>
      <c r="C15923" t="s">
        <v>21</v>
      </c>
      <c r="D15923" t="s">
        <v>169</v>
      </c>
      <c r="G15923" t="s">
        <v>22823</v>
      </c>
      <c r="H15923" t="s">
        <v>12227</v>
      </c>
      <c r="I15923" t="s">
        <v>66</v>
      </c>
    </row>
    <row r="15924" spans="1:11" x14ac:dyDescent="0.25">
      <c r="A15924" t="s">
        <v>22824</v>
      </c>
      <c r="C15924" t="s">
        <v>21</v>
      </c>
      <c r="D15924" t="s">
        <v>22</v>
      </c>
      <c r="F15924">
        <v>183039</v>
      </c>
      <c r="G15924" t="s">
        <v>4117</v>
      </c>
      <c r="H15924" t="s">
        <v>2803</v>
      </c>
      <c r="I15924" t="s">
        <v>66</v>
      </c>
    </row>
    <row r="15925" spans="1:11" x14ac:dyDescent="0.25">
      <c r="A15925" t="s">
        <v>22824</v>
      </c>
      <c r="B15925" t="s">
        <v>572</v>
      </c>
      <c r="C15925" t="s">
        <v>21</v>
      </c>
      <c r="D15925" t="s">
        <v>22</v>
      </c>
      <c r="F15925">
        <v>183039</v>
      </c>
      <c r="G15925" t="s">
        <v>3659</v>
      </c>
      <c r="H15925" t="s">
        <v>837</v>
      </c>
      <c r="I15925" t="s">
        <v>66</v>
      </c>
      <c r="J15925" t="s">
        <v>66</v>
      </c>
      <c r="K15925" t="s">
        <v>66</v>
      </c>
    </row>
    <row r="15926" spans="1:11" x14ac:dyDescent="0.25">
      <c r="A15926" t="s">
        <v>22825</v>
      </c>
      <c r="C15926" t="s">
        <v>21</v>
      </c>
      <c r="D15926" t="s">
        <v>22</v>
      </c>
      <c r="F15926">
        <v>183025</v>
      </c>
      <c r="G15926" t="s">
        <v>12110</v>
      </c>
      <c r="H15926" t="s">
        <v>698</v>
      </c>
      <c r="I15926" t="s">
        <v>66</v>
      </c>
    </row>
    <row r="15927" spans="1:11" x14ac:dyDescent="0.25">
      <c r="A15927" t="s">
        <v>22825</v>
      </c>
      <c r="C15927" t="s">
        <v>21</v>
      </c>
      <c r="D15927" t="s">
        <v>22</v>
      </c>
      <c r="E15927" t="s">
        <v>1046</v>
      </c>
      <c r="F15927">
        <v>183025</v>
      </c>
      <c r="G15927" t="s">
        <v>1351</v>
      </c>
      <c r="H15927" t="s">
        <v>1114</v>
      </c>
      <c r="I15927" t="s">
        <v>66</v>
      </c>
    </row>
    <row r="15928" spans="1:11" x14ac:dyDescent="0.25">
      <c r="A15928" t="s">
        <v>22826</v>
      </c>
      <c r="C15928" t="s">
        <v>21</v>
      </c>
      <c r="D15928" t="s">
        <v>136</v>
      </c>
      <c r="F15928">
        <v>184606</v>
      </c>
      <c r="G15928" t="s">
        <v>22827</v>
      </c>
      <c r="H15928" t="s">
        <v>2708</v>
      </c>
      <c r="I15928" t="s">
        <v>66</v>
      </c>
    </row>
    <row r="15929" spans="1:11" x14ac:dyDescent="0.25">
      <c r="A15929" t="s">
        <v>22826</v>
      </c>
      <c r="C15929" t="s">
        <v>21</v>
      </c>
      <c r="D15929" t="s">
        <v>136</v>
      </c>
      <c r="F15929">
        <v>184606</v>
      </c>
      <c r="G15929" t="s">
        <v>22828</v>
      </c>
      <c r="H15929" t="s">
        <v>208</v>
      </c>
      <c r="I15929" t="s">
        <v>66</v>
      </c>
    </row>
    <row r="15930" spans="1:11" x14ac:dyDescent="0.25">
      <c r="A15930" t="s">
        <v>22829</v>
      </c>
      <c r="B15930" t="s">
        <v>868</v>
      </c>
      <c r="C15930" t="s">
        <v>21</v>
      </c>
      <c r="D15930" t="s">
        <v>22</v>
      </c>
      <c r="F15930">
        <v>183001</v>
      </c>
      <c r="G15930" t="s">
        <v>18057</v>
      </c>
      <c r="H15930" t="s">
        <v>837</v>
      </c>
      <c r="I15930" t="s">
        <v>66</v>
      </c>
      <c r="J15930" t="s">
        <v>66</v>
      </c>
    </row>
    <row r="15931" spans="1:11" x14ac:dyDescent="0.25">
      <c r="A15931" t="s">
        <v>22830</v>
      </c>
      <c r="C15931" t="s">
        <v>21</v>
      </c>
      <c r="D15931" t="s">
        <v>22</v>
      </c>
      <c r="E15931" t="s">
        <v>461</v>
      </c>
      <c r="F15931">
        <v>183032</v>
      </c>
      <c r="G15931" t="s">
        <v>9576</v>
      </c>
      <c r="H15931" t="s">
        <v>7043</v>
      </c>
      <c r="I15931" t="s">
        <v>66</v>
      </c>
    </row>
    <row r="15932" spans="1:11" x14ac:dyDescent="0.25">
      <c r="A15932" t="s">
        <v>22831</v>
      </c>
      <c r="C15932" t="s">
        <v>21</v>
      </c>
      <c r="D15932" t="s">
        <v>22</v>
      </c>
      <c r="F15932">
        <v>183025</v>
      </c>
      <c r="G15932" t="s">
        <v>12241</v>
      </c>
      <c r="H15932" t="s">
        <v>2303</v>
      </c>
      <c r="I15932" t="s">
        <v>66</v>
      </c>
    </row>
    <row r="15933" spans="1:11" x14ac:dyDescent="0.25">
      <c r="A15933" t="s">
        <v>22832</v>
      </c>
      <c r="C15933" t="s">
        <v>21</v>
      </c>
      <c r="D15933" t="s">
        <v>22</v>
      </c>
      <c r="E15933" t="s">
        <v>1046</v>
      </c>
      <c r="F15933">
        <v>183025</v>
      </c>
      <c r="G15933" t="s">
        <v>1351</v>
      </c>
      <c r="H15933" t="s">
        <v>3556</v>
      </c>
      <c r="I15933" t="s">
        <v>66</v>
      </c>
      <c r="J15933" t="s">
        <v>66</v>
      </c>
    </row>
    <row r="15934" spans="1:11" x14ac:dyDescent="0.25">
      <c r="A15934" t="s">
        <v>22833</v>
      </c>
      <c r="B15934" t="s">
        <v>5902</v>
      </c>
      <c r="C15934" t="s">
        <v>21</v>
      </c>
      <c r="D15934" t="s">
        <v>22</v>
      </c>
      <c r="E15934" t="s">
        <v>179</v>
      </c>
      <c r="F15934">
        <v>183025</v>
      </c>
      <c r="G15934" t="s">
        <v>6807</v>
      </c>
      <c r="H15934" t="s">
        <v>4740</v>
      </c>
      <c r="I15934" t="s">
        <v>66</v>
      </c>
      <c r="J15934" t="s">
        <v>66</v>
      </c>
    </row>
    <row r="15935" spans="1:11" x14ac:dyDescent="0.25">
      <c r="A15935" t="s">
        <v>22834</v>
      </c>
      <c r="B15935" t="s">
        <v>868</v>
      </c>
      <c r="C15935" t="s">
        <v>21</v>
      </c>
      <c r="D15935" t="s">
        <v>22</v>
      </c>
      <c r="F15935">
        <v>183034</v>
      </c>
      <c r="G15935" t="s">
        <v>22835</v>
      </c>
      <c r="H15935" t="s">
        <v>837</v>
      </c>
      <c r="I15935" t="s">
        <v>66</v>
      </c>
      <c r="J15935" t="s">
        <v>66</v>
      </c>
      <c r="K15935" t="s">
        <v>66</v>
      </c>
    </row>
    <row r="15936" spans="1:11" x14ac:dyDescent="0.25">
      <c r="A15936" t="s">
        <v>22836</v>
      </c>
      <c r="B15936" t="s">
        <v>572</v>
      </c>
      <c r="C15936" t="s">
        <v>21</v>
      </c>
      <c r="D15936" t="s">
        <v>22</v>
      </c>
      <c r="E15936" t="s">
        <v>412</v>
      </c>
      <c r="F15936">
        <v>183038</v>
      </c>
      <c r="G15936" t="s">
        <v>16440</v>
      </c>
      <c r="H15936" t="s">
        <v>142</v>
      </c>
      <c r="I15936" t="s">
        <v>66</v>
      </c>
      <c r="J15936" t="s">
        <v>66</v>
      </c>
    </row>
    <row r="15937" spans="1:11" x14ac:dyDescent="0.25">
      <c r="A15937" t="s">
        <v>22836</v>
      </c>
      <c r="B15937" t="s">
        <v>4739</v>
      </c>
      <c r="C15937" t="s">
        <v>21</v>
      </c>
      <c r="D15937" t="s">
        <v>22</v>
      </c>
      <c r="E15937" t="s">
        <v>2359</v>
      </c>
      <c r="F15937">
        <v>183071</v>
      </c>
      <c r="G15937" t="s">
        <v>6097</v>
      </c>
      <c r="H15937" t="s">
        <v>4740</v>
      </c>
      <c r="I15937" t="s">
        <v>66</v>
      </c>
      <c r="J15937" t="s">
        <v>66</v>
      </c>
      <c r="K15937" t="s">
        <v>66</v>
      </c>
    </row>
    <row r="15938" spans="1:11" x14ac:dyDescent="0.25">
      <c r="A15938" t="s">
        <v>22837</v>
      </c>
      <c r="C15938" t="s">
        <v>21</v>
      </c>
      <c r="D15938" t="s">
        <v>694</v>
      </c>
      <c r="F15938">
        <v>184650</v>
      </c>
      <c r="G15938" t="s">
        <v>22838</v>
      </c>
      <c r="H15938" t="s">
        <v>6849</v>
      </c>
      <c r="I15938" t="s">
        <v>66</v>
      </c>
    </row>
    <row r="15939" spans="1:11" x14ac:dyDescent="0.25">
      <c r="A15939" t="s">
        <v>22839</v>
      </c>
      <c r="C15939" t="s">
        <v>21</v>
      </c>
      <c r="D15939" t="s">
        <v>22</v>
      </c>
      <c r="F15939">
        <v>183034</v>
      </c>
      <c r="G15939" t="s">
        <v>1750</v>
      </c>
      <c r="H15939" t="s">
        <v>9076</v>
      </c>
      <c r="I15939" t="s">
        <v>66</v>
      </c>
      <c r="J15939" t="s">
        <v>66</v>
      </c>
      <c r="K15939" t="s">
        <v>66</v>
      </c>
    </row>
    <row r="15940" spans="1:11" x14ac:dyDescent="0.25">
      <c r="A15940" t="s">
        <v>22840</v>
      </c>
      <c r="B15940" t="s">
        <v>22841</v>
      </c>
      <c r="C15940" t="s">
        <v>21</v>
      </c>
      <c r="D15940" t="s">
        <v>22</v>
      </c>
      <c r="F15940">
        <v>184355</v>
      </c>
      <c r="G15940" t="s">
        <v>22842</v>
      </c>
      <c r="H15940" t="s">
        <v>634</v>
      </c>
      <c r="I15940" t="s">
        <v>66</v>
      </c>
    </row>
    <row r="15941" spans="1:11" x14ac:dyDescent="0.25">
      <c r="A15941" t="s">
        <v>22843</v>
      </c>
      <c r="B15941" t="s">
        <v>22844</v>
      </c>
      <c r="C15941" t="s">
        <v>21</v>
      </c>
      <c r="D15941" t="s">
        <v>22</v>
      </c>
      <c r="H15941" t="s">
        <v>7165</v>
      </c>
      <c r="I15941" t="s">
        <v>66</v>
      </c>
      <c r="J15941" t="s">
        <v>66</v>
      </c>
    </row>
    <row r="15942" spans="1:11" x14ac:dyDescent="0.25">
      <c r="A15942" t="s">
        <v>22845</v>
      </c>
      <c r="B15942" t="s">
        <v>22846</v>
      </c>
      <c r="C15942" t="s">
        <v>21</v>
      </c>
      <c r="D15942" t="s">
        <v>694</v>
      </c>
      <c r="F15942">
        <v>184650</v>
      </c>
      <c r="G15942" t="s">
        <v>2937</v>
      </c>
      <c r="H15942" t="s">
        <v>1411</v>
      </c>
      <c r="I15942" t="s">
        <v>66</v>
      </c>
    </row>
    <row r="15943" spans="1:11" x14ac:dyDescent="0.25">
      <c r="A15943" t="s">
        <v>22847</v>
      </c>
      <c r="C15943" t="s">
        <v>21</v>
      </c>
      <c r="D15943" t="s">
        <v>22</v>
      </c>
      <c r="F15943">
        <v>183038</v>
      </c>
      <c r="G15943" t="s">
        <v>5833</v>
      </c>
      <c r="H15943" t="s">
        <v>22848</v>
      </c>
      <c r="I15943" t="s">
        <v>66</v>
      </c>
    </row>
    <row r="15944" spans="1:11" x14ac:dyDescent="0.25">
      <c r="A15944" t="s">
        <v>22849</v>
      </c>
      <c r="B15944" t="s">
        <v>4737</v>
      </c>
      <c r="C15944" t="s">
        <v>21</v>
      </c>
      <c r="D15944" t="s">
        <v>22</v>
      </c>
      <c r="E15944" t="s">
        <v>199</v>
      </c>
      <c r="F15944">
        <v>183038</v>
      </c>
      <c r="G15944" t="s">
        <v>200</v>
      </c>
      <c r="H15944" t="s">
        <v>3863</v>
      </c>
      <c r="I15944" t="s">
        <v>66</v>
      </c>
    </row>
    <row r="15945" spans="1:11" x14ac:dyDescent="0.25">
      <c r="A15945" t="s">
        <v>22850</v>
      </c>
      <c r="B15945" t="s">
        <v>4932</v>
      </c>
      <c r="C15945" t="s">
        <v>21</v>
      </c>
      <c r="D15945" t="s">
        <v>22</v>
      </c>
      <c r="E15945" t="s">
        <v>34</v>
      </c>
      <c r="F15945">
        <v>183038</v>
      </c>
      <c r="G15945" t="s">
        <v>3099</v>
      </c>
      <c r="H15945" t="s">
        <v>14026</v>
      </c>
      <c r="I15945" t="s">
        <v>66</v>
      </c>
      <c r="J15945" t="s">
        <v>66</v>
      </c>
    </row>
    <row r="15946" spans="1:11" x14ac:dyDescent="0.25">
      <c r="A15946" t="s">
        <v>22851</v>
      </c>
      <c r="C15946" t="s">
        <v>21</v>
      </c>
      <c r="D15946" t="s">
        <v>22</v>
      </c>
      <c r="F15946">
        <v>183052</v>
      </c>
      <c r="G15946" t="s">
        <v>12718</v>
      </c>
      <c r="H15946" t="s">
        <v>5861</v>
      </c>
      <c r="I15946" t="s">
        <v>66</v>
      </c>
      <c r="J15946" t="s">
        <v>66</v>
      </c>
      <c r="K15946" t="s">
        <v>66</v>
      </c>
    </row>
    <row r="15947" spans="1:11" x14ac:dyDescent="0.25">
      <c r="A15947" t="s">
        <v>22852</v>
      </c>
      <c r="C15947" t="s">
        <v>21</v>
      </c>
      <c r="D15947" t="s">
        <v>851</v>
      </c>
      <c r="F15947">
        <v>184310</v>
      </c>
      <c r="G15947" t="s">
        <v>22853</v>
      </c>
      <c r="H15947" t="s">
        <v>674</v>
      </c>
      <c r="I15947" t="s">
        <v>66</v>
      </c>
    </row>
    <row r="15948" spans="1:11" x14ac:dyDescent="0.25">
      <c r="A15948" t="s">
        <v>22854</v>
      </c>
      <c r="C15948" t="s">
        <v>21</v>
      </c>
      <c r="D15948" t="s">
        <v>22</v>
      </c>
      <c r="F15948">
        <v>183052</v>
      </c>
      <c r="G15948" t="s">
        <v>14431</v>
      </c>
      <c r="H15948" t="s">
        <v>114</v>
      </c>
      <c r="I15948" t="s">
        <v>66</v>
      </c>
    </row>
    <row r="15949" spans="1:11" x14ac:dyDescent="0.25">
      <c r="A15949" t="s">
        <v>22852</v>
      </c>
      <c r="C15949" t="s">
        <v>21</v>
      </c>
      <c r="D15949" t="s">
        <v>22</v>
      </c>
      <c r="F15949">
        <v>183038</v>
      </c>
      <c r="G15949" t="s">
        <v>109</v>
      </c>
      <c r="H15949" t="s">
        <v>4757</v>
      </c>
      <c r="I15949" t="s">
        <v>66</v>
      </c>
      <c r="J15949" t="s">
        <v>66</v>
      </c>
      <c r="K15949" t="s">
        <v>66</v>
      </c>
    </row>
    <row r="15950" spans="1:11" x14ac:dyDescent="0.25">
      <c r="A15950" t="s">
        <v>22854</v>
      </c>
      <c r="C15950" t="s">
        <v>21</v>
      </c>
      <c r="D15950" t="s">
        <v>22</v>
      </c>
      <c r="F15950">
        <v>183038</v>
      </c>
      <c r="G15950" t="s">
        <v>30</v>
      </c>
      <c r="H15950" t="s">
        <v>1356</v>
      </c>
      <c r="I15950" t="s">
        <v>66</v>
      </c>
    </row>
    <row r="15951" spans="1:11" x14ac:dyDescent="0.25">
      <c r="A15951" t="s">
        <v>22854</v>
      </c>
      <c r="C15951" t="s">
        <v>21</v>
      </c>
      <c r="D15951" t="s">
        <v>22</v>
      </c>
      <c r="F15951">
        <v>183025</v>
      </c>
      <c r="G15951" t="s">
        <v>798</v>
      </c>
      <c r="H15951" t="s">
        <v>5889</v>
      </c>
      <c r="I15951" t="s">
        <v>66</v>
      </c>
      <c r="J15951" t="s">
        <v>66</v>
      </c>
      <c r="K15951" t="s">
        <v>66</v>
      </c>
    </row>
    <row r="15952" spans="1:11" x14ac:dyDescent="0.25">
      <c r="A15952" t="s">
        <v>22854</v>
      </c>
      <c r="C15952" t="s">
        <v>21</v>
      </c>
      <c r="D15952" t="s">
        <v>297</v>
      </c>
      <c r="G15952" t="s">
        <v>6273</v>
      </c>
      <c r="H15952" t="s">
        <v>674</v>
      </c>
      <c r="I15952" t="s">
        <v>66</v>
      </c>
      <c r="J15952" t="s">
        <v>66</v>
      </c>
      <c r="K15952" t="s">
        <v>66</v>
      </c>
    </row>
    <row r="15953" spans="1:11" x14ac:dyDescent="0.25">
      <c r="A15953" t="s">
        <v>22852</v>
      </c>
      <c r="B15953" t="s">
        <v>11096</v>
      </c>
      <c r="C15953" t="s">
        <v>21</v>
      </c>
      <c r="D15953" t="s">
        <v>465</v>
      </c>
      <c r="F15953">
        <v>184041</v>
      </c>
      <c r="G15953" t="s">
        <v>22855</v>
      </c>
      <c r="H15953" t="s">
        <v>2354</v>
      </c>
      <c r="I15953" t="s">
        <v>66</v>
      </c>
      <c r="J15953" t="s">
        <v>66</v>
      </c>
      <c r="K15953" t="s">
        <v>66</v>
      </c>
    </row>
    <row r="15954" spans="1:11" x14ac:dyDescent="0.25">
      <c r="A15954" t="s">
        <v>22852</v>
      </c>
      <c r="B15954" t="s">
        <v>681</v>
      </c>
      <c r="C15954" t="s">
        <v>21</v>
      </c>
      <c r="D15954" t="s">
        <v>136</v>
      </c>
      <c r="F15954">
        <v>184606</v>
      </c>
      <c r="G15954" t="s">
        <v>4061</v>
      </c>
      <c r="H15954" t="s">
        <v>14047</v>
      </c>
      <c r="I15954" t="s">
        <v>66</v>
      </c>
    </row>
    <row r="15955" spans="1:11" x14ac:dyDescent="0.25">
      <c r="A15955" t="s">
        <v>22852</v>
      </c>
      <c r="B15955" t="s">
        <v>22856</v>
      </c>
      <c r="C15955" t="s">
        <v>21</v>
      </c>
      <c r="D15955" t="s">
        <v>22</v>
      </c>
      <c r="F15955">
        <v>183052</v>
      </c>
      <c r="G15955" t="s">
        <v>14434</v>
      </c>
      <c r="H15955" t="s">
        <v>192</v>
      </c>
      <c r="I15955" t="s">
        <v>66</v>
      </c>
      <c r="J15955" t="s">
        <v>66</v>
      </c>
    </row>
    <row r="15956" spans="1:11" x14ac:dyDescent="0.25">
      <c r="A15956" t="s">
        <v>22852</v>
      </c>
      <c r="C15956" t="s">
        <v>21</v>
      </c>
      <c r="D15956" t="s">
        <v>22</v>
      </c>
      <c r="E15956" t="s">
        <v>103</v>
      </c>
      <c r="F15956">
        <v>183052</v>
      </c>
      <c r="G15956" t="s">
        <v>22857</v>
      </c>
      <c r="H15956" t="s">
        <v>2248</v>
      </c>
      <c r="I15956" t="s">
        <v>66</v>
      </c>
      <c r="J15956" t="s">
        <v>66</v>
      </c>
      <c r="K15956" t="s">
        <v>66</v>
      </c>
    </row>
    <row r="15957" spans="1:11" x14ac:dyDescent="0.25">
      <c r="A15957" t="s">
        <v>22854</v>
      </c>
      <c r="B15957" t="s">
        <v>22858</v>
      </c>
      <c r="C15957" t="s">
        <v>21</v>
      </c>
      <c r="D15957" t="s">
        <v>22</v>
      </c>
      <c r="F15957">
        <v>184362</v>
      </c>
      <c r="G15957" t="s">
        <v>22859</v>
      </c>
      <c r="H15957" t="s">
        <v>327</v>
      </c>
      <c r="I15957" t="s">
        <v>66</v>
      </c>
      <c r="J15957" t="s">
        <v>66</v>
      </c>
      <c r="K15957" t="s">
        <v>66</v>
      </c>
    </row>
    <row r="15958" spans="1:11" x14ac:dyDescent="0.25">
      <c r="A15958" t="s">
        <v>22854</v>
      </c>
      <c r="B15958" t="s">
        <v>325</v>
      </c>
      <c r="C15958" t="s">
        <v>21</v>
      </c>
      <c r="D15958" t="s">
        <v>297</v>
      </c>
      <c r="F15958">
        <v>184682</v>
      </c>
      <c r="G15958" t="s">
        <v>6275</v>
      </c>
      <c r="H15958" t="s">
        <v>327</v>
      </c>
      <c r="I15958" t="s">
        <v>66</v>
      </c>
      <c r="J15958" t="s">
        <v>66</v>
      </c>
      <c r="K15958" t="s">
        <v>66</v>
      </c>
    </row>
    <row r="15959" spans="1:11" x14ac:dyDescent="0.25">
      <c r="A15959" t="s">
        <v>22852</v>
      </c>
      <c r="B15959" t="s">
        <v>325</v>
      </c>
      <c r="C15959" t="s">
        <v>21</v>
      </c>
      <c r="D15959" t="s">
        <v>22</v>
      </c>
      <c r="F15959">
        <v>184421</v>
      </c>
      <c r="G15959" t="s">
        <v>6235</v>
      </c>
      <c r="H15959" t="s">
        <v>327</v>
      </c>
      <c r="I15959" t="s">
        <v>66</v>
      </c>
      <c r="J15959" t="s">
        <v>66</v>
      </c>
      <c r="K15959" t="s">
        <v>66</v>
      </c>
    </row>
    <row r="15960" spans="1:11" x14ac:dyDescent="0.25">
      <c r="A15960" t="s">
        <v>22852</v>
      </c>
      <c r="B15960" t="s">
        <v>1285</v>
      </c>
      <c r="C15960" t="s">
        <v>21</v>
      </c>
      <c r="D15960" t="s">
        <v>694</v>
      </c>
      <c r="F15960">
        <v>184653</v>
      </c>
      <c r="G15960" t="s">
        <v>9168</v>
      </c>
      <c r="H15960" t="s">
        <v>101</v>
      </c>
      <c r="I15960" t="s">
        <v>66</v>
      </c>
    </row>
    <row r="15961" spans="1:11" x14ac:dyDescent="0.25">
      <c r="A15961" t="s">
        <v>22854</v>
      </c>
      <c r="B15961" t="s">
        <v>22860</v>
      </c>
      <c r="C15961" t="s">
        <v>21</v>
      </c>
      <c r="D15961" t="s">
        <v>86</v>
      </c>
      <c r="E15961" t="s">
        <v>763</v>
      </c>
      <c r="G15961" t="s">
        <v>19998</v>
      </c>
      <c r="H15961" t="s">
        <v>4740</v>
      </c>
      <c r="I15961" t="s">
        <v>66</v>
      </c>
    </row>
    <row r="15962" spans="1:11" x14ac:dyDescent="0.25">
      <c r="A15962" t="s">
        <v>22852</v>
      </c>
      <c r="B15962" t="s">
        <v>904</v>
      </c>
      <c r="C15962" t="s">
        <v>21</v>
      </c>
      <c r="D15962" t="s">
        <v>22</v>
      </c>
      <c r="E15962" t="s">
        <v>34</v>
      </c>
      <c r="F15962">
        <v>183038</v>
      </c>
      <c r="G15962" t="s">
        <v>480</v>
      </c>
      <c r="H15962" t="s">
        <v>906</v>
      </c>
      <c r="I15962" t="s">
        <v>66</v>
      </c>
      <c r="J15962" t="s">
        <v>66</v>
      </c>
    </row>
    <row r="15963" spans="1:11" x14ac:dyDescent="0.25">
      <c r="A15963" t="s">
        <v>22852</v>
      </c>
      <c r="B15963" t="s">
        <v>1034</v>
      </c>
      <c r="C15963" t="s">
        <v>21</v>
      </c>
      <c r="D15963" t="s">
        <v>22</v>
      </c>
      <c r="E15963" t="s">
        <v>397</v>
      </c>
      <c r="F15963">
        <v>183025</v>
      </c>
      <c r="G15963" t="s">
        <v>398</v>
      </c>
      <c r="H15963" t="s">
        <v>1037</v>
      </c>
      <c r="I15963" t="s">
        <v>66</v>
      </c>
      <c r="J15963" t="s">
        <v>66</v>
      </c>
      <c r="K15963" t="s">
        <v>66</v>
      </c>
    </row>
    <row r="15964" spans="1:11" x14ac:dyDescent="0.25">
      <c r="A15964" t="s">
        <v>22852</v>
      </c>
      <c r="B15964" t="s">
        <v>1359</v>
      </c>
      <c r="C15964" t="s">
        <v>21</v>
      </c>
      <c r="D15964" t="s">
        <v>22</v>
      </c>
      <c r="E15964" t="s">
        <v>34</v>
      </c>
      <c r="F15964">
        <v>183038</v>
      </c>
      <c r="G15964" t="s">
        <v>35</v>
      </c>
      <c r="H15964" t="s">
        <v>4477</v>
      </c>
      <c r="I15964" t="s">
        <v>66</v>
      </c>
      <c r="J15964" t="s">
        <v>66</v>
      </c>
    </row>
    <row r="15965" spans="1:11" x14ac:dyDescent="0.25">
      <c r="A15965" t="s">
        <v>22861</v>
      </c>
      <c r="B15965" t="s">
        <v>681</v>
      </c>
      <c r="C15965" t="s">
        <v>21</v>
      </c>
      <c r="D15965" t="s">
        <v>22</v>
      </c>
      <c r="E15965" t="s">
        <v>3071</v>
      </c>
      <c r="F15965">
        <v>183010</v>
      </c>
      <c r="G15965" t="s">
        <v>3072</v>
      </c>
      <c r="H15965" t="s">
        <v>2453</v>
      </c>
      <c r="I15965" t="s">
        <v>66</v>
      </c>
      <c r="J15965" t="s">
        <v>66</v>
      </c>
    </row>
    <row r="15966" spans="1:11" x14ac:dyDescent="0.25">
      <c r="A15966" t="s">
        <v>22862</v>
      </c>
      <c r="C15966" t="s">
        <v>21</v>
      </c>
      <c r="D15966" t="s">
        <v>22</v>
      </c>
      <c r="G15966" t="s">
        <v>22863</v>
      </c>
      <c r="H15966" t="s">
        <v>9897</v>
      </c>
      <c r="I15966" t="s">
        <v>66</v>
      </c>
      <c r="J15966" t="s">
        <v>66</v>
      </c>
      <c r="K15966" t="s">
        <v>66</v>
      </c>
    </row>
    <row r="15967" spans="1:11" x14ac:dyDescent="0.25">
      <c r="A15967" t="s">
        <v>22864</v>
      </c>
      <c r="C15967" t="s">
        <v>21</v>
      </c>
      <c r="D15967" t="s">
        <v>22</v>
      </c>
      <c r="F15967">
        <v>183038</v>
      </c>
      <c r="G15967" t="s">
        <v>22865</v>
      </c>
      <c r="H15967" t="s">
        <v>5475</v>
      </c>
      <c r="I15967" t="s">
        <v>66</v>
      </c>
      <c r="J15967" t="s">
        <v>66</v>
      </c>
      <c r="K15967" t="s">
        <v>66</v>
      </c>
    </row>
    <row r="15968" spans="1:11" x14ac:dyDescent="0.25">
      <c r="A15968" t="s">
        <v>22866</v>
      </c>
      <c r="C15968" t="s">
        <v>21</v>
      </c>
      <c r="D15968" t="s">
        <v>22</v>
      </c>
      <c r="F15968">
        <v>183036</v>
      </c>
      <c r="G15968" t="s">
        <v>8565</v>
      </c>
      <c r="H15968" t="s">
        <v>1356</v>
      </c>
      <c r="I15968" t="s">
        <v>66</v>
      </c>
      <c r="K15968" t="s">
        <v>66</v>
      </c>
    </row>
    <row r="15969" spans="1:11" x14ac:dyDescent="0.25">
      <c r="A15969" t="s">
        <v>22867</v>
      </c>
      <c r="C15969" t="s">
        <v>21</v>
      </c>
      <c r="D15969" t="s">
        <v>22</v>
      </c>
      <c r="F15969">
        <v>183038</v>
      </c>
      <c r="G15969" t="s">
        <v>22181</v>
      </c>
      <c r="H15969" t="s">
        <v>12188</v>
      </c>
      <c r="I15969" t="s">
        <v>66</v>
      </c>
      <c r="J15969" t="s">
        <v>66</v>
      </c>
    </row>
    <row r="15970" spans="1:11" x14ac:dyDescent="0.25">
      <c r="A15970" t="s">
        <v>22867</v>
      </c>
      <c r="C15970" t="s">
        <v>21</v>
      </c>
      <c r="D15970" t="s">
        <v>22</v>
      </c>
      <c r="E15970" t="s">
        <v>397</v>
      </c>
      <c r="F15970">
        <v>183025</v>
      </c>
      <c r="G15970" t="s">
        <v>905</v>
      </c>
      <c r="H15970" t="s">
        <v>9915</v>
      </c>
      <c r="I15970" t="s">
        <v>66</v>
      </c>
      <c r="J15970" t="s">
        <v>66</v>
      </c>
    </row>
    <row r="15971" spans="1:11" x14ac:dyDescent="0.25">
      <c r="A15971" t="s">
        <v>22868</v>
      </c>
      <c r="C15971" t="s">
        <v>21</v>
      </c>
      <c r="D15971" t="s">
        <v>22</v>
      </c>
      <c r="F15971">
        <v>183038</v>
      </c>
      <c r="G15971" t="s">
        <v>4619</v>
      </c>
      <c r="H15971" t="s">
        <v>4186</v>
      </c>
      <c r="I15971" t="s">
        <v>66</v>
      </c>
      <c r="J15971" t="s">
        <v>66</v>
      </c>
      <c r="K15971" t="s">
        <v>66</v>
      </c>
    </row>
    <row r="15972" spans="1:11" x14ac:dyDescent="0.25">
      <c r="A15972" t="s">
        <v>22869</v>
      </c>
      <c r="B15972" t="s">
        <v>22870</v>
      </c>
      <c r="C15972" t="s">
        <v>21</v>
      </c>
      <c r="D15972" t="s">
        <v>22</v>
      </c>
      <c r="F15972">
        <v>183038</v>
      </c>
      <c r="G15972" t="s">
        <v>22871</v>
      </c>
      <c r="H15972" t="s">
        <v>4658</v>
      </c>
      <c r="I15972" t="s">
        <v>66</v>
      </c>
      <c r="J15972" t="s">
        <v>66</v>
      </c>
      <c r="K15972" t="s">
        <v>66</v>
      </c>
    </row>
    <row r="15973" spans="1:11" x14ac:dyDescent="0.25">
      <c r="A15973" t="s">
        <v>22872</v>
      </c>
      <c r="C15973" t="s">
        <v>21</v>
      </c>
      <c r="D15973" t="s">
        <v>86</v>
      </c>
      <c r="F15973">
        <v>184250</v>
      </c>
      <c r="G15973" t="s">
        <v>22814</v>
      </c>
      <c r="H15973" t="s">
        <v>278</v>
      </c>
      <c r="I15973" t="s">
        <v>66</v>
      </c>
      <c r="J15973" t="s">
        <v>66</v>
      </c>
      <c r="K15973" t="s">
        <v>66</v>
      </c>
    </row>
    <row r="15974" spans="1:11" x14ac:dyDescent="0.25">
      <c r="A15974" t="s">
        <v>22872</v>
      </c>
      <c r="C15974" t="s">
        <v>21</v>
      </c>
      <c r="D15974" t="s">
        <v>86</v>
      </c>
      <c r="F15974">
        <v>184250</v>
      </c>
      <c r="G15974" t="s">
        <v>22873</v>
      </c>
      <c r="H15974" t="s">
        <v>1910</v>
      </c>
      <c r="I15974" t="s">
        <v>66</v>
      </c>
      <c r="J15974" t="s">
        <v>66</v>
      </c>
      <c r="K15974" t="s">
        <v>66</v>
      </c>
    </row>
    <row r="15975" spans="1:11" x14ac:dyDescent="0.25">
      <c r="A15975" t="s">
        <v>22872</v>
      </c>
      <c r="B15975" t="s">
        <v>1231</v>
      </c>
      <c r="C15975" t="s">
        <v>21</v>
      </c>
      <c r="D15975" t="s">
        <v>86</v>
      </c>
      <c r="F15975">
        <v>184250</v>
      </c>
      <c r="G15975" t="s">
        <v>22815</v>
      </c>
      <c r="H15975" t="s">
        <v>1233</v>
      </c>
      <c r="I15975" t="s">
        <v>66</v>
      </c>
    </row>
    <row r="15976" spans="1:11" x14ac:dyDescent="0.25">
      <c r="A15976" t="s">
        <v>22872</v>
      </c>
      <c r="B15976" t="s">
        <v>5377</v>
      </c>
      <c r="C15976" t="s">
        <v>21</v>
      </c>
      <c r="D15976" t="s">
        <v>22</v>
      </c>
      <c r="F15976">
        <v>184402</v>
      </c>
      <c r="G15976" t="s">
        <v>22874</v>
      </c>
      <c r="H15976" t="s">
        <v>840</v>
      </c>
      <c r="I15976" t="s">
        <v>66</v>
      </c>
    </row>
    <row r="15977" spans="1:11" x14ac:dyDescent="0.25">
      <c r="A15977" t="s">
        <v>22875</v>
      </c>
      <c r="B15977" t="s">
        <v>530</v>
      </c>
      <c r="C15977" t="s">
        <v>21</v>
      </c>
      <c r="D15977" t="s">
        <v>22</v>
      </c>
      <c r="E15977" t="s">
        <v>2169</v>
      </c>
      <c r="F15977">
        <v>183031</v>
      </c>
      <c r="G15977" t="s">
        <v>13459</v>
      </c>
      <c r="H15977" t="s">
        <v>327</v>
      </c>
      <c r="I15977" t="s">
        <v>66</v>
      </c>
      <c r="J15977" t="s">
        <v>66</v>
      </c>
      <c r="K15977" t="s">
        <v>66</v>
      </c>
    </row>
    <row r="15978" spans="1:11" x14ac:dyDescent="0.25">
      <c r="A15978" t="s">
        <v>22876</v>
      </c>
      <c r="C15978" t="s">
        <v>21</v>
      </c>
      <c r="D15978" t="s">
        <v>22</v>
      </c>
      <c r="F15978">
        <v>183034</v>
      </c>
      <c r="G15978" t="s">
        <v>3147</v>
      </c>
      <c r="H15978" t="s">
        <v>1417</v>
      </c>
      <c r="I15978" t="s">
        <v>66</v>
      </c>
      <c r="J15978" t="s">
        <v>66</v>
      </c>
      <c r="K15978" t="s">
        <v>66</v>
      </c>
    </row>
    <row r="15979" spans="1:11" x14ac:dyDescent="0.25">
      <c r="A15979" t="s">
        <v>22877</v>
      </c>
      <c r="C15979" t="s">
        <v>21</v>
      </c>
      <c r="D15979" t="s">
        <v>22</v>
      </c>
      <c r="F15979">
        <v>183038</v>
      </c>
      <c r="G15979" t="s">
        <v>575</v>
      </c>
      <c r="H15979" t="s">
        <v>8272</v>
      </c>
      <c r="I15979" t="s">
        <v>66</v>
      </c>
    </row>
    <row r="15980" spans="1:11" x14ac:dyDescent="0.25">
      <c r="A15980" t="s">
        <v>22878</v>
      </c>
      <c r="C15980" t="s">
        <v>21</v>
      </c>
      <c r="D15980" t="s">
        <v>22</v>
      </c>
      <c r="F15980">
        <v>183032</v>
      </c>
      <c r="G15980" t="s">
        <v>9276</v>
      </c>
      <c r="H15980" t="s">
        <v>188</v>
      </c>
      <c r="I15980" t="s">
        <v>66</v>
      </c>
    </row>
    <row r="15981" spans="1:11" x14ac:dyDescent="0.25">
      <c r="A15981" t="s">
        <v>22879</v>
      </c>
      <c r="B15981" t="s">
        <v>22880</v>
      </c>
      <c r="C15981" t="s">
        <v>21</v>
      </c>
      <c r="D15981" t="s">
        <v>22</v>
      </c>
      <c r="E15981" t="s">
        <v>2007</v>
      </c>
      <c r="F15981">
        <v>183032</v>
      </c>
      <c r="G15981" t="s">
        <v>18075</v>
      </c>
      <c r="H15981" t="s">
        <v>399</v>
      </c>
      <c r="I15981" t="s">
        <v>66</v>
      </c>
      <c r="J15981" t="s">
        <v>66</v>
      </c>
      <c r="K15981" t="s">
        <v>66</v>
      </c>
    </row>
    <row r="15982" spans="1:11" x14ac:dyDescent="0.25">
      <c r="A15982" t="s">
        <v>22881</v>
      </c>
      <c r="C15982" t="s">
        <v>21</v>
      </c>
      <c r="D15982" t="s">
        <v>126</v>
      </c>
      <c r="F15982">
        <v>184511</v>
      </c>
      <c r="G15982" t="s">
        <v>6172</v>
      </c>
      <c r="H15982" t="s">
        <v>6849</v>
      </c>
      <c r="I15982" t="s">
        <v>66</v>
      </c>
    </row>
    <row r="15983" spans="1:11" x14ac:dyDescent="0.25">
      <c r="A15983" t="s">
        <v>22882</v>
      </c>
      <c r="B15983" t="s">
        <v>681</v>
      </c>
      <c r="C15983" t="s">
        <v>21</v>
      </c>
      <c r="D15983" t="s">
        <v>169</v>
      </c>
      <c r="G15983" t="s">
        <v>22883</v>
      </c>
      <c r="H15983" t="s">
        <v>3946</v>
      </c>
      <c r="I15983" t="s">
        <v>66</v>
      </c>
      <c r="J15983" t="s">
        <v>66</v>
      </c>
    </row>
    <row r="15984" spans="1:11" x14ac:dyDescent="0.25">
      <c r="A15984" t="s">
        <v>22884</v>
      </c>
      <c r="C15984" t="s">
        <v>21</v>
      </c>
      <c r="D15984" t="s">
        <v>22</v>
      </c>
      <c r="F15984">
        <v>183016</v>
      </c>
      <c r="G15984" t="s">
        <v>2220</v>
      </c>
      <c r="H15984" t="s">
        <v>22244</v>
      </c>
      <c r="I15984" t="s">
        <v>66</v>
      </c>
      <c r="K15984" t="s">
        <v>66</v>
      </c>
    </row>
    <row r="15985" spans="1:11" x14ac:dyDescent="0.25">
      <c r="A15985" t="s">
        <v>22885</v>
      </c>
      <c r="C15985" t="s">
        <v>21</v>
      </c>
      <c r="D15985" t="s">
        <v>22</v>
      </c>
      <c r="G15985" t="s">
        <v>9779</v>
      </c>
      <c r="H15985" t="s">
        <v>230</v>
      </c>
      <c r="I15985" t="s">
        <v>66</v>
      </c>
      <c r="J15985" t="s">
        <v>66</v>
      </c>
      <c r="K15985" t="s">
        <v>66</v>
      </c>
    </row>
    <row r="15986" spans="1:11" x14ac:dyDescent="0.25">
      <c r="A15986" t="s">
        <v>22886</v>
      </c>
      <c r="C15986" t="s">
        <v>21</v>
      </c>
      <c r="D15986" t="s">
        <v>126</v>
      </c>
      <c r="F15986">
        <v>184505</v>
      </c>
      <c r="G15986" t="s">
        <v>8040</v>
      </c>
      <c r="H15986" t="s">
        <v>9264</v>
      </c>
      <c r="I15986" t="s">
        <v>66</v>
      </c>
      <c r="J15986" t="s">
        <v>66</v>
      </c>
      <c r="K15986" t="s">
        <v>66</v>
      </c>
    </row>
    <row r="15987" spans="1:11" x14ac:dyDescent="0.25">
      <c r="A15987" t="s">
        <v>22886</v>
      </c>
      <c r="C15987" t="s">
        <v>21</v>
      </c>
      <c r="D15987" t="s">
        <v>126</v>
      </c>
      <c r="F15987">
        <v>184505</v>
      </c>
      <c r="G15987" t="s">
        <v>21978</v>
      </c>
      <c r="H15987" t="s">
        <v>6611</v>
      </c>
      <c r="I15987" t="s">
        <v>66</v>
      </c>
      <c r="J15987" t="s">
        <v>66</v>
      </c>
      <c r="K15987" t="s">
        <v>66</v>
      </c>
    </row>
    <row r="15988" spans="1:11" x14ac:dyDescent="0.25">
      <c r="A15988" t="s">
        <v>22886</v>
      </c>
      <c r="B15988" t="s">
        <v>22887</v>
      </c>
      <c r="C15988" t="s">
        <v>21</v>
      </c>
      <c r="D15988" t="s">
        <v>126</v>
      </c>
      <c r="F15988">
        <v>184506</v>
      </c>
      <c r="G15988" t="s">
        <v>22888</v>
      </c>
      <c r="H15988" t="s">
        <v>6611</v>
      </c>
      <c r="I15988" t="s">
        <v>66</v>
      </c>
      <c r="J15988" t="s">
        <v>66</v>
      </c>
      <c r="K15988" t="s">
        <v>66</v>
      </c>
    </row>
    <row r="15989" spans="1:11" x14ac:dyDescent="0.25">
      <c r="A15989" t="s">
        <v>22886</v>
      </c>
      <c r="B15989" t="s">
        <v>6613</v>
      </c>
      <c r="C15989" t="s">
        <v>21</v>
      </c>
      <c r="D15989" t="s">
        <v>126</v>
      </c>
      <c r="F15989">
        <v>184511</v>
      </c>
      <c r="G15989" t="s">
        <v>22889</v>
      </c>
      <c r="H15989" t="s">
        <v>6614</v>
      </c>
      <c r="I15989" t="s">
        <v>66</v>
      </c>
      <c r="J15989" t="s">
        <v>66</v>
      </c>
      <c r="K15989" t="s">
        <v>66</v>
      </c>
    </row>
    <row r="15990" spans="1:11" x14ac:dyDescent="0.25">
      <c r="A15990" t="s">
        <v>22890</v>
      </c>
      <c r="C15990" t="s">
        <v>21</v>
      </c>
      <c r="D15990" t="s">
        <v>22</v>
      </c>
      <c r="F15990">
        <v>183038</v>
      </c>
      <c r="G15990" t="s">
        <v>22891</v>
      </c>
      <c r="H15990" t="s">
        <v>1753</v>
      </c>
      <c r="I15990" t="s">
        <v>66</v>
      </c>
      <c r="K15990" t="s">
        <v>66</v>
      </c>
    </row>
    <row r="15991" spans="1:11" x14ac:dyDescent="0.25">
      <c r="A15991" t="s">
        <v>22892</v>
      </c>
      <c r="C15991" t="s">
        <v>21</v>
      </c>
      <c r="D15991" t="s">
        <v>22</v>
      </c>
      <c r="F15991">
        <v>183008</v>
      </c>
      <c r="G15991" t="s">
        <v>229</v>
      </c>
      <c r="H15991" t="s">
        <v>1469</v>
      </c>
      <c r="I15991" t="s">
        <v>66</v>
      </c>
      <c r="J15991" t="s">
        <v>66</v>
      </c>
      <c r="K15991" t="s">
        <v>66</v>
      </c>
    </row>
    <row r="15992" spans="1:11" x14ac:dyDescent="0.25">
      <c r="A15992" t="s">
        <v>22893</v>
      </c>
      <c r="C15992" t="s">
        <v>21</v>
      </c>
      <c r="D15992" t="s">
        <v>22</v>
      </c>
      <c r="F15992">
        <v>183001</v>
      </c>
      <c r="G15992" t="s">
        <v>13794</v>
      </c>
      <c r="H15992" t="s">
        <v>6446</v>
      </c>
      <c r="I15992" t="s">
        <v>66</v>
      </c>
    </row>
    <row r="15993" spans="1:11" x14ac:dyDescent="0.25">
      <c r="A15993" t="s">
        <v>22894</v>
      </c>
      <c r="B15993" t="s">
        <v>681</v>
      </c>
      <c r="C15993" t="s">
        <v>21</v>
      </c>
      <c r="D15993" t="s">
        <v>22</v>
      </c>
      <c r="E15993" t="s">
        <v>5227</v>
      </c>
      <c r="F15993">
        <v>183001</v>
      </c>
      <c r="G15993" t="s">
        <v>13796</v>
      </c>
      <c r="H15993" t="s">
        <v>1958</v>
      </c>
      <c r="I15993" t="s">
        <v>66</v>
      </c>
      <c r="J15993" t="s">
        <v>66</v>
      </c>
    </row>
    <row r="15994" spans="1:11" x14ac:dyDescent="0.25">
      <c r="A15994" t="s">
        <v>22895</v>
      </c>
      <c r="B15994" t="s">
        <v>22896</v>
      </c>
      <c r="C15994" t="s">
        <v>21</v>
      </c>
      <c r="D15994" t="s">
        <v>22</v>
      </c>
      <c r="F15994">
        <v>184592</v>
      </c>
      <c r="G15994" t="s">
        <v>22897</v>
      </c>
      <c r="H15994" t="s">
        <v>6611</v>
      </c>
      <c r="I15994" t="s">
        <v>66</v>
      </c>
      <c r="J15994" t="s">
        <v>66</v>
      </c>
      <c r="K15994" t="s">
        <v>66</v>
      </c>
    </row>
    <row r="15995" spans="1:11" x14ac:dyDescent="0.25">
      <c r="A15995" t="s">
        <v>22898</v>
      </c>
      <c r="C15995" t="s">
        <v>21</v>
      </c>
      <c r="D15995" t="s">
        <v>22</v>
      </c>
      <c r="F15995">
        <v>183039</v>
      </c>
      <c r="G15995" t="s">
        <v>3184</v>
      </c>
      <c r="H15995" t="s">
        <v>22899</v>
      </c>
      <c r="I15995" t="s">
        <v>66</v>
      </c>
    </row>
    <row r="15996" spans="1:11" x14ac:dyDescent="0.25">
      <c r="A15996" t="s">
        <v>22900</v>
      </c>
      <c r="C15996" t="s">
        <v>21</v>
      </c>
      <c r="D15996" t="s">
        <v>136</v>
      </c>
      <c r="F15996">
        <v>184606</v>
      </c>
      <c r="G15996" t="s">
        <v>22901</v>
      </c>
      <c r="H15996" t="s">
        <v>7059</v>
      </c>
      <c r="I15996" t="s">
        <v>66</v>
      </c>
      <c r="J15996" t="s">
        <v>66</v>
      </c>
      <c r="K15996" t="s">
        <v>66</v>
      </c>
    </row>
    <row r="15997" spans="1:11" x14ac:dyDescent="0.25">
      <c r="A15997" t="s">
        <v>22902</v>
      </c>
      <c r="B15997" t="s">
        <v>6124</v>
      </c>
      <c r="C15997" t="s">
        <v>21</v>
      </c>
      <c r="D15997" t="s">
        <v>22</v>
      </c>
      <c r="E15997" t="s">
        <v>789</v>
      </c>
      <c r="F15997">
        <v>183038</v>
      </c>
      <c r="G15997" t="s">
        <v>17021</v>
      </c>
      <c r="H15997" t="s">
        <v>3092</v>
      </c>
      <c r="I15997" t="s">
        <v>66</v>
      </c>
      <c r="J15997" t="s">
        <v>66</v>
      </c>
      <c r="K15997" t="s">
        <v>66</v>
      </c>
    </row>
    <row r="15998" spans="1:11" x14ac:dyDescent="0.25">
      <c r="A15998" t="s">
        <v>22902</v>
      </c>
      <c r="B15998" t="s">
        <v>6124</v>
      </c>
      <c r="C15998" t="s">
        <v>21</v>
      </c>
      <c r="D15998" t="s">
        <v>136</v>
      </c>
      <c r="F15998">
        <v>184606</v>
      </c>
      <c r="G15998" t="s">
        <v>8966</v>
      </c>
      <c r="H15998" t="s">
        <v>4676</v>
      </c>
      <c r="I15998" t="s">
        <v>66</v>
      </c>
      <c r="J15998" t="s">
        <v>66</v>
      </c>
      <c r="K15998" t="s">
        <v>66</v>
      </c>
    </row>
    <row r="15999" spans="1:11" x14ac:dyDescent="0.25">
      <c r="A15999" t="s">
        <v>22903</v>
      </c>
      <c r="B15999" t="s">
        <v>510</v>
      </c>
      <c r="C15999" t="s">
        <v>21</v>
      </c>
      <c r="D15999" t="s">
        <v>22</v>
      </c>
      <c r="G15999" t="s">
        <v>22904</v>
      </c>
      <c r="H15999" t="s">
        <v>512</v>
      </c>
      <c r="I15999" t="s">
        <v>66</v>
      </c>
      <c r="J15999" t="s">
        <v>66</v>
      </c>
      <c r="K15999" t="s">
        <v>66</v>
      </c>
    </row>
    <row r="16000" spans="1:11" x14ac:dyDescent="0.25">
      <c r="A16000" t="s">
        <v>22905</v>
      </c>
      <c r="C16000" t="s">
        <v>21</v>
      </c>
      <c r="D16000" t="s">
        <v>86</v>
      </c>
      <c r="F16000">
        <v>184250</v>
      </c>
      <c r="G16000" t="s">
        <v>351</v>
      </c>
      <c r="H16000" t="s">
        <v>917</v>
      </c>
      <c r="I16000" t="s">
        <v>66</v>
      </c>
      <c r="J16000" t="s">
        <v>66</v>
      </c>
      <c r="K16000" t="s">
        <v>66</v>
      </c>
    </row>
    <row r="16001" spans="1:11" x14ac:dyDescent="0.25">
      <c r="A16001" t="s">
        <v>22906</v>
      </c>
      <c r="C16001" t="s">
        <v>21</v>
      </c>
      <c r="D16001" t="s">
        <v>22</v>
      </c>
      <c r="F16001">
        <v>183038</v>
      </c>
      <c r="G16001" t="s">
        <v>18922</v>
      </c>
      <c r="H16001" t="s">
        <v>15396</v>
      </c>
      <c r="I16001" t="s">
        <v>66</v>
      </c>
    </row>
    <row r="16002" spans="1:11" x14ac:dyDescent="0.25">
      <c r="A16002" t="s">
        <v>22907</v>
      </c>
      <c r="C16002" t="s">
        <v>21</v>
      </c>
      <c r="D16002" t="s">
        <v>22</v>
      </c>
      <c r="F16002">
        <v>183038</v>
      </c>
      <c r="G16002" t="s">
        <v>575</v>
      </c>
      <c r="H16002" t="s">
        <v>1764</v>
      </c>
      <c r="I16002" t="s">
        <v>66</v>
      </c>
    </row>
    <row r="16003" spans="1:11" x14ac:dyDescent="0.25">
      <c r="A16003" t="s">
        <v>22908</v>
      </c>
      <c r="B16003" t="s">
        <v>22909</v>
      </c>
      <c r="C16003" t="s">
        <v>21</v>
      </c>
      <c r="D16003" t="s">
        <v>22</v>
      </c>
      <c r="E16003" t="s">
        <v>7485</v>
      </c>
      <c r="F16003">
        <v>183038</v>
      </c>
      <c r="G16003" t="s">
        <v>11805</v>
      </c>
      <c r="H16003" t="s">
        <v>22910</v>
      </c>
      <c r="I16003" t="s">
        <v>66</v>
      </c>
      <c r="J16003" t="s">
        <v>66</v>
      </c>
      <c r="K16003" t="s">
        <v>66</v>
      </c>
    </row>
    <row r="16004" spans="1:11" x14ac:dyDescent="0.25">
      <c r="A16004" t="s">
        <v>22911</v>
      </c>
      <c r="C16004" t="s">
        <v>21</v>
      </c>
      <c r="D16004" t="s">
        <v>22</v>
      </c>
      <c r="F16004">
        <v>183017</v>
      </c>
      <c r="G16004" t="s">
        <v>22912</v>
      </c>
      <c r="H16004" t="s">
        <v>6296</v>
      </c>
      <c r="I16004" t="s">
        <v>66</v>
      </c>
    </row>
    <row r="16005" spans="1:11" x14ac:dyDescent="0.25">
      <c r="A16005" t="s">
        <v>22913</v>
      </c>
      <c r="C16005" t="s">
        <v>21</v>
      </c>
      <c r="D16005" t="s">
        <v>136</v>
      </c>
      <c r="G16005" t="s">
        <v>22914</v>
      </c>
      <c r="H16005" t="s">
        <v>1417</v>
      </c>
      <c r="I16005" t="s">
        <v>66</v>
      </c>
      <c r="J16005" t="s">
        <v>66</v>
      </c>
      <c r="K16005" t="s">
        <v>66</v>
      </c>
    </row>
    <row r="16006" spans="1:11" x14ac:dyDescent="0.25">
      <c r="A16006" t="s">
        <v>22913</v>
      </c>
      <c r="C16006" t="s">
        <v>21</v>
      </c>
      <c r="D16006" t="s">
        <v>136</v>
      </c>
      <c r="F16006">
        <v>184606</v>
      </c>
      <c r="G16006" t="s">
        <v>22915</v>
      </c>
      <c r="H16006" t="s">
        <v>1422</v>
      </c>
      <c r="I16006" t="s">
        <v>66</v>
      </c>
      <c r="J16006" t="s">
        <v>66</v>
      </c>
      <c r="K16006" t="s">
        <v>66</v>
      </c>
    </row>
    <row r="16007" spans="1:11" x14ac:dyDescent="0.25">
      <c r="A16007" t="s">
        <v>22916</v>
      </c>
      <c r="B16007" t="s">
        <v>1223</v>
      </c>
      <c r="C16007" t="s">
        <v>21</v>
      </c>
      <c r="D16007" t="s">
        <v>22</v>
      </c>
      <c r="F16007">
        <v>183034</v>
      </c>
      <c r="G16007" t="s">
        <v>22917</v>
      </c>
      <c r="H16007" t="s">
        <v>265</v>
      </c>
      <c r="I16007" t="s">
        <v>66</v>
      </c>
    </row>
    <row r="16008" spans="1:11" x14ac:dyDescent="0.25">
      <c r="A16008" t="s">
        <v>22918</v>
      </c>
      <c r="B16008" t="s">
        <v>2400</v>
      </c>
      <c r="C16008" t="s">
        <v>21</v>
      </c>
      <c r="D16008" t="s">
        <v>22</v>
      </c>
      <c r="E16008" t="s">
        <v>2359</v>
      </c>
      <c r="F16008">
        <v>183038</v>
      </c>
      <c r="G16008" t="s">
        <v>6134</v>
      </c>
      <c r="H16008" t="s">
        <v>7734</v>
      </c>
      <c r="I16008" t="s">
        <v>66</v>
      </c>
      <c r="J16008" t="s">
        <v>66</v>
      </c>
      <c r="K16008" t="s">
        <v>66</v>
      </c>
    </row>
    <row r="16009" spans="1:11" x14ac:dyDescent="0.25">
      <c r="A16009" t="s">
        <v>22919</v>
      </c>
      <c r="C16009" t="s">
        <v>21</v>
      </c>
      <c r="D16009" t="s">
        <v>465</v>
      </c>
      <c r="G16009" t="s">
        <v>6715</v>
      </c>
      <c r="H16009" t="s">
        <v>17051</v>
      </c>
      <c r="I16009" t="s">
        <v>66</v>
      </c>
      <c r="J16009" t="s">
        <v>66</v>
      </c>
      <c r="K16009" t="s">
        <v>66</v>
      </c>
    </row>
    <row r="16010" spans="1:11" x14ac:dyDescent="0.25">
      <c r="A16010" t="s">
        <v>22919</v>
      </c>
      <c r="C16010" t="s">
        <v>21</v>
      </c>
      <c r="D16010" t="s">
        <v>22</v>
      </c>
      <c r="F16010">
        <v>183038</v>
      </c>
      <c r="G16010" t="s">
        <v>22920</v>
      </c>
      <c r="H16010" t="s">
        <v>17051</v>
      </c>
      <c r="I16010" t="s">
        <v>66</v>
      </c>
      <c r="J16010" t="s">
        <v>66</v>
      </c>
      <c r="K16010" t="s">
        <v>66</v>
      </c>
    </row>
    <row r="16011" spans="1:11" x14ac:dyDescent="0.25">
      <c r="A16011" t="s">
        <v>22919</v>
      </c>
      <c r="C16011" t="s">
        <v>21</v>
      </c>
      <c r="D16011" t="s">
        <v>22</v>
      </c>
      <c r="E16011" t="s">
        <v>342</v>
      </c>
      <c r="F16011">
        <v>183038</v>
      </c>
      <c r="G16011" t="s">
        <v>22921</v>
      </c>
      <c r="H16011" t="s">
        <v>17051</v>
      </c>
      <c r="I16011" t="s">
        <v>66</v>
      </c>
      <c r="J16011" t="s">
        <v>66</v>
      </c>
      <c r="K16011" t="s">
        <v>66</v>
      </c>
    </row>
    <row r="16012" spans="1:11" x14ac:dyDescent="0.25">
      <c r="A16012" t="s">
        <v>22922</v>
      </c>
      <c r="C16012" t="s">
        <v>21</v>
      </c>
      <c r="D16012" t="s">
        <v>22</v>
      </c>
      <c r="F16012">
        <v>183001</v>
      </c>
      <c r="G16012" t="s">
        <v>7700</v>
      </c>
      <c r="H16012" t="s">
        <v>7701</v>
      </c>
      <c r="I16012" t="s">
        <v>66</v>
      </c>
    </row>
    <row r="16013" spans="1:11" x14ac:dyDescent="0.25">
      <c r="A16013" t="s">
        <v>22923</v>
      </c>
      <c r="B16013" t="s">
        <v>252</v>
      </c>
      <c r="C16013" t="s">
        <v>21</v>
      </c>
      <c r="D16013" t="s">
        <v>22</v>
      </c>
      <c r="E16013" t="s">
        <v>450</v>
      </c>
      <c r="F16013">
        <v>183039</v>
      </c>
      <c r="G16013" t="s">
        <v>22924</v>
      </c>
      <c r="H16013" t="s">
        <v>6426</v>
      </c>
      <c r="I16013" t="s">
        <v>66</v>
      </c>
      <c r="J16013" t="s">
        <v>66</v>
      </c>
      <c r="K16013" t="s">
        <v>66</v>
      </c>
    </row>
    <row r="16014" spans="1:11" x14ac:dyDescent="0.25">
      <c r="A16014" t="s">
        <v>22925</v>
      </c>
      <c r="C16014" t="s">
        <v>21</v>
      </c>
      <c r="D16014" t="s">
        <v>22</v>
      </c>
      <c r="F16014">
        <v>183039</v>
      </c>
      <c r="G16014" t="s">
        <v>22926</v>
      </c>
      <c r="H16014" t="s">
        <v>304</v>
      </c>
      <c r="I16014" t="s">
        <v>66</v>
      </c>
    </row>
    <row r="16015" spans="1:11" x14ac:dyDescent="0.25">
      <c r="A16015" t="s">
        <v>22927</v>
      </c>
      <c r="C16015" t="s">
        <v>21</v>
      </c>
      <c r="D16015" t="s">
        <v>22</v>
      </c>
      <c r="F16015">
        <v>183001</v>
      </c>
      <c r="G16015" t="s">
        <v>22928</v>
      </c>
      <c r="H16015" t="s">
        <v>837</v>
      </c>
      <c r="I16015" t="s">
        <v>66</v>
      </c>
      <c r="J16015" t="s">
        <v>66</v>
      </c>
      <c r="K16015" t="s">
        <v>66</v>
      </c>
    </row>
    <row r="16016" spans="1:11" x14ac:dyDescent="0.25">
      <c r="A16016" t="s">
        <v>22929</v>
      </c>
      <c r="C16016" t="s">
        <v>21</v>
      </c>
      <c r="D16016" t="s">
        <v>136</v>
      </c>
      <c r="F16016">
        <v>184606</v>
      </c>
      <c r="G16016" t="s">
        <v>9055</v>
      </c>
      <c r="H16016" t="s">
        <v>4257</v>
      </c>
      <c r="I16016" t="s">
        <v>66</v>
      </c>
    </row>
    <row r="16017" spans="1:11" x14ac:dyDescent="0.25">
      <c r="A16017" t="s">
        <v>22930</v>
      </c>
      <c r="C16017" t="s">
        <v>21</v>
      </c>
      <c r="D16017" t="s">
        <v>22</v>
      </c>
      <c r="F16017">
        <v>183032</v>
      </c>
      <c r="G16017" t="s">
        <v>17147</v>
      </c>
      <c r="H16017" t="s">
        <v>7197</v>
      </c>
      <c r="I16017" t="s">
        <v>66</v>
      </c>
      <c r="J16017" t="s">
        <v>66</v>
      </c>
      <c r="K16017" t="s">
        <v>66</v>
      </c>
    </row>
    <row r="16018" spans="1:11" x14ac:dyDescent="0.25">
      <c r="A16018" t="s">
        <v>22931</v>
      </c>
      <c r="C16018" t="s">
        <v>21</v>
      </c>
      <c r="D16018" t="s">
        <v>22</v>
      </c>
      <c r="E16018" t="s">
        <v>3705</v>
      </c>
      <c r="F16018">
        <v>183038</v>
      </c>
      <c r="G16018" t="s">
        <v>5446</v>
      </c>
      <c r="H16018" t="s">
        <v>11217</v>
      </c>
      <c r="I16018" t="s">
        <v>66</v>
      </c>
      <c r="K16018" t="s">
        <v>66</v>
      </c>
    </row>
    <row r="16019" spans="1:11" x14ac:dyDescent="0.25">
      <c r="A16019" t="s">
        <v>22931</v>
      </c>
      <c r="B16019" t="s">
        <v>22932</v>
      </c>
      <c r="C16019" t="s">
        <v>21</v>
      </c>
      <c r="D16019" t="s">
        <v>22</v>
      </c>
      <c r="E16019" t="s">
        <v>803</v>
      </c>
      <c r="F16019">
        <v>183025</v>
      </c>
      <c r="G16019" t="s">
        <v>810</v>
      </c>
      <c r="H16019" t="s">
        <v>11217</v>
      </c>
      <c r="I16019" t="s">
        <v>66</v>
      </c>
      <c r="K16019" t="s">
        <v>66</v>
      </c>
    </row>
    <row r="16020" spans="1:11" x14ac:dyDescent="0.25">
      <c r="A16020" t="s">
        <v>22931</v>
      </c>
      <c r="B16020" t="s">
        <v>22933</v>
      </c>
      <c r="C16020" t="s">
        <v>21</v>
      </c>
      <c r="D16020" t="s">
        <v>86</v>
      </c>
      <c r="G16020" t="s">
        <v>2572</v>
      </c>
      <c r="H16020" t="s">
        <v>11217</v>
      </c>
      <c r="I16020" t="s">
        <v>66</v>
      </c>
      <c r="K16020" t="s">
        <v>66</v>
      </c>
    </row>
    <row r="16021" spans="1:11" x14ac:dyDescent="0.25">
      <c r="A16021" t="s">
        <v>22934</v>
      </c>
      <c r="C16021" t="s">
        <v>21</v>
      </c>
      <c r="D16021" t="s">
        <v>22</v>
      </c>
      <c r="F16021">
        <v>183025</v>
      </c>
      <c r="G16021" t="s">
        <v>22935</v>
      </c>
      <c r="H16021" t="s">
        <v>2303</v>
      </c>
      <c r="I16021" t="s">
        <v>66</v>
      </c>
      <c r="J16021" t="s">
        <v>66</v>
      </c>
    </row>
    <row r="16022" spans="1:11" x14ac:dyDescent="0.25">
      <c r="A16022" t="s">
        <v>22936</v>
      </c>
      <c r="B16022" t="s">
        <v>2495</v>
      </c>
      <c r="C16022" t="s">
        <v>21</v>
      </c>
      <c r="D16022" t="s">
        <v>22</v>
      </c>
      <c r="E16022" t="s">
        <v>450</v>
      </c>
      <c r="F16022">
        <v>183025</v>
      </c>
      <c r="G16022" t="s">
        <v>22937</v>
      </c>
      <c r="H16022" t="s">
        <v>6319</v>
      </c>
      <c r="I16022" t="s">
        <v>66</v>
      </c>
      <c r="J16022" t="s">
        <v>66</v>
      </c>
    </row>
    <row r="16023" spans="1:11" x14ac:dyDescent="0.25">
      <c r="A16023" t="s">
        <v>22938</v>
      </c>
      <c r="B16023" t="s">
        <v>22939</v>
      </c>
      <c r="C16023" t="s">
        <v>21</v>
      </c>
      <c r="D16023" t="s">
        <v>86</v>
      </c>
      <c r="G16023" t="s">
        <v>2112</v>
      </c>
      <c r="H16023" t="s">
        <v>4684</v>
      </c>
      <c r="I16023" t="s">
        <v>66</v>
      </c>
      <c r="J16023" t="s">
        <v>66</v>
      </c>
      <c r="K16023" t="s">
        <v>66</v>
      </c>
    </row>
    <row r="16024" spans="1:11" x14ac:dyDescent="0.25">
      <c r="A16024" t="s">
        <v>22940</v>
      </c>
      <c r="C16024" t="s">
        <v>21</v>
      </c>
      <c r="D16024" t="s">
        <v>22</v>
      </c>
      <c r="G16024" t="s">
        <v>22941</v>
      </c>
      <c r="H16024" t="s">
        <v>4720</v>
      </c>
      <c r="I16024" t="s">
        <v>66</v>
      </c>
      <c r="J16024" t="s">
        <v>66</v>
      </c>
      <c r="K16024" t="s">
        <v>66</v>
      </c>
    </row>
    <row r="16025" spans="1:11" x14ac:dyDescent="0.25">
      <c r="A16025" t="s">
        <v>22942</v>
      </c>
      <c r="C16025" t="s">
        <v>21</v>
      </c>
      <c r="D16025" t="s">
        <v>22</v>
      </c>
      <c r="F16025">
        <v>183038</v>
      </c>
      <c r="G16025" t="s">
        <v>22943</v>
      </c>
      <c r="H16025" t="s">
        <v>3185</v>
      </c>
      <c r="I16025" t="s">
        <v>66</v>
      </c>
      <c r="J16025" t="s">
        <v>66</v>
      </c>
      <c r="K16025" t="s">
        <v>66</v>
      </c>
    </row>
    <row r="16026" spans="1:11" x14ac:dyDescent="0.25">
      <c r="A16026" t="s">
        <v>22944</v>
      </c>
      <c r="B16026" t="s">
        <v>22945</v>
      </c>
      <c r="C16026" t="s">
        <v>21</v>
      </c>
      <c r="D16026" t="s">
        <v>136</v>
      </c>
      <c r="F16026">
        <v>184602</v>
      </c>
      <c r="G16026" t="s">
        <v>13946</v>
      </c>
      <c r="H16026" t="s">
        <v>2179</v>
      </c>
      <c r="I16026" t="s">
        <v>66</v>
      </c>
      <c r="K16026" t="s">
        <v>66</v>
      </c>
    </row>
    <row r="16027" spans="1:11" x14ac:dyDescent="0.25">
      <c r="A16027" t="s">
        <v>22946</v>
      </c>
      <c r="B16027" t="s">
        <v>4739</v>
      </c>
      <c r="C16027" t="s">
        <v>21</v>
      </c>
      <c r="D16027" t="s">
        <v>136</v>
      </c>
      <c r="F16027">
        <v>184606</v>
      </c>
      <c r="G16027" t="s">
        <v>1176</v>
      </c>
      <c r="H16027" t="s">
        <v>4740</v>
      </c>
      <c r="I16027" t="s">
        <v>66</v>
      </c>
      <c r="J16027" t="s">
        <v>66</v>
      </c>
    </row>
    <row r="16028" spans="1:11" x14ac:dyDescent="0.25">
      <c r="A16028" t="s">
        <v>22947</v>
      </c>
      <c r="C16028" t="s">
        <v>21</v>
      </c>
      <c r="D16028" t="s">
        <v>22</v>
      </c>
      <c r="F16028">
        <v>183038</v>
      </c>
      <c r="G16028" t="s">
        <v>2498</v>
      </c>
      <c r="H16028" t="s">
        <v>6296</v>
      </c>
      <c r="I16028" t="s">
        <v>66</v>
      </c>
    </row>
    <row r="16029" spans="1:11" x14ac:dyDescent="0.25">
      <c r="A16029" t="s">
        <v>22948</v>
      </c>
      <c r="C16029" t="s">
        <v>21</v>
      </c>
      <c r="D16029" t="s">
        <v>22</v>
      </c>
      <c r="F16029">
        <v>183038</v>
      </c>
      <c r="G16029" t="s">
        <v>5513</v>
      </c>
      <c r="H16029" t="s">
        <v>6296</v>
      </c>
      <c r="I16029" t="s">
        <v>66</v>
      </c>
    </row>
    <row r="16030" spans="1:11" x14ac:dyDescent="0.25">
      <c r="A16030" t="s">
        <v>22949</v>
      </c>
      <c r="C16030" t="s">
        <v>21</v>
      </c>
      <c r="D16030" t="s">
        <v>136</v>
      </c>
      <c r="F16030">
        <v>184606</v>
      </c>
      <c r="G16030" t="s">
        <v>19602</v>
      </c>
      <c r="H16030" t="s">
        <v>22950</v>
      </c>
      <c r="I16030" t="s">
        <v>66</v>
      </c>
    </row>
    <row r="16031" spans="1:11" x14ac:dyDescent="0.25">
      <c r="A16031" t="s">
        <v>22951</v>
      </c>
      <c r="B16031" t="s">
        <v>22952</v>
      </c>
      <c r="C16031" t="s">
        <v>21</v>
      </c>
      <c r="D16031" t="s">
        <v>136</v>
      </c>
      <c r="H16031" t="s">
        <v>682</v>
      </c>
      <c r="I16031" t="s">
        <v>66</v>
      </c>
      <c r="J16031" t="s">
        <v>66</v>
      </c>
      <c r="K16031" t="s">
        <v>66</v>
      </c>
    </row>
    <row r="16032" spans="1:11" x14ac:dyDescent="0.25">
      <c r="A16032" t="s">
        <v>22953</v>
      </c>
      <c r="C16032" t="s">
        <v>21</v>
      </c>
      <c r="D16032" t="s">
        <v>136</v>
      </c>
      <c r="F16032">
        <v>184606</v>
      </c>
      <c r="G16032" t="s">
        <v>22954</v>
      </c>
      <c r="H16032" t="s">
        <v>7817</v>
      </c>
      <c r="I16032" t="s">
        <v>66</v>
      </c>
      <c r="J16032" t="s">
        <v>66</v>
      </c>
      <c r="K16032" t="s">
        <v>66</v>
      </c>
    </row>
    <row r="16033" spans="1:11" x14ac:dyDescent="0.25">
      <c r="A16033" t="s">
        <v>22955</v>
      </c>
      <c r="C16033" t="s">
        <v>21</v>
      </c>
      <c r="D16033" t="s">
        <v>136</v>
      </c>
      <c r="F16033">
        <v>184606</v>
      </c>
      <c r="G16033" t="s">
        <v>22956</v>
      </c>
      <c r="H16033" t="s">
        <v>7817</v>
      </c>
      <c r="I16033" t="s">
        <v>66</v>
      </c>
      <c r="J16033" t="s">
        <v>66</v>
      </c>
      <c r="K16033" t="s">
        <v>66</v>
      </c>
    </row>
    <row r="16034" spans="1:11" x14ac:dyDescent="0.25">
      <c r="A16034" t="s">
        <v>22957</v>
      </c>
      <c r="C16034" t="s">
        <v>21</v>
      </c>
      <c r="D16034" t="s">
        <v>136</v>
      </c>
      <c r="F16034">
        <v>184606</v>
      </c>
      <c r="G16034" t="s">
        <v>12465</v>
      </c>
      <c r="H16034" t="s">
        <v>208</v>
      </c>
      <c r="I16034" t="s">
        <v>66</v>
      </c>
      <c r="J16034" t="s">
        <v>66</v>
      </c>
      <c r="K16034" t="s">
        <v>66</v>
      </c>
    </row>
    <row r="16035" spans="1:11" x14ac:dyDescent="0.25">
      <c r="A16035" t="s">
        <v>22957</v>
      </c>
      <c r="C16035" t="s">
        <v>21</v>
      </c>
      <c r="D16035" t="s">
        <v>136</v>
      </c>
      <c r="F16035">
        <v>184606</v>
      </c>
      <c r="G16035" t="s">
        <v>154</v>
      </c>
      <c r="H16035" t="s">
        <v>7772</v>
      </c>
      <c r="I16035" t="s">
        <v>66</v>
      </c>
      <c r="J16035" t="s">
        <v>66</v>
      </c>
      <c r="K16035" t="s">
        <v>66</v>
      </c>
    </row>
    <row r="16036" spans="1:11" x14ac:dyDescent="0.25">
      <c r="A16036" t="s">
        <v>22958</v>
      </c>
      <c r="C16036" t="s">
        <v>21</v>
      </c>
      <c r="D16036" t="s">
        <v>136</v>
      </c>
      <c r="F16036">
        <v>184606</v>
      </c>
      <c r="G16036" t="s">
        <v>22959</v>
      </c>
      <c r="H16036" t="s">
        <v>5369</v>
      </c>
      <c r="I16036" t="s">
        <v>66</v>
      </c>
    </row>
    <row r="16037" spans="1:11" x14ac:dyDescent="0.25">
      <c r="A16037" t="s">
        <v>22960</v>
      </c>
      <c r="C16037" t="s">
        <v>21</v>
      </c>
      <c r="D16037" t="s">
        <v>136</v>
      </c>
      <c r="F16037">
        <v>184604</v>
      </c>
      <c r="G16037" t="s">
        <v>6493</v>
      </c>
      <c r="H16037" t="s">
        <v>5494</v>
      </c>
      <c r="I16037" t="s">
        <v>66</v>
      </c>
      <c r="J16037" t="s">
        <v>66</v>
      </c>
    </row>
    <row r="16038" spans="1:11" x14ac:dyDescent="0.25">
      <c r="A16038" t="s">
        <v>22961</v>
      </c>
      <c r="C16038" t="s">
        <v>21</v>
      </c>
      <c r="D16038" t="s">
        <v>136</v>
      </c>
      <c r="F16038">
        <v>184606</v>
      </c>
      <c r="G16038" t="s">
        <v>8779</v>
      </c>
      <c r="H16038" t="s">
        <v>7024</v>
      </c>
      <c r="I16038" t="s">
        <v>66</v>
      </c>
    </row>
    <row r="16039" spans="1:11" x14ac:dyDescent="0.25">
      <c r="A16039" t="s">
        <v>22961</v>
      </c>
      <c r="C16039" t="s">
        <v>21</v>
      </c>
      <c r="D16039" t="s">
        <v>136</v>
      </c>
      <c r="F16039">
        <v>184606</v>
      </c>
      <c r="G16039" t="s">
        <v>8780</v>
      </c>
      <c r="H16039" t="s">
        <v>7192</v>
      </c>
      <c r="I16039" t="s">
        <v>66</v>
      </c>
      <c r="J16039" t="s">
        <v>66</v>
      </c>
    </row>
    <row r="16040" spans="1:11" x14ac:dyDescent="0.25">
      <c r="A16040" t="s">
        <v>22962</v>
      </c>
      <c r="C16040" t="s">
        <v>21</v>
      </c>
      <c r="D16040" t="s">
        <v>136</v>
      </c>
      <c r="F16040">
        <v>184606</v>
      </c>
      <c r="G16040" t="s">
        <v>22963</v>
      </c>
      <c r="H16040" t="s">
        <v>9641</v>
      </c>
      <c r="I16040" t="s">
        <v>66</v>
      </c>
    </row>
    <row r="16041" spans="1:11" x14ac:dyDescent="0.25">
      <c r="A16041" t="s">
        <v>22964</v>
      </c>
      <c r="B16041" t="s">
        <v>20342</v>
      </c>
      <c r="C16041" t="s">
        <v>21</v>
      </c>
      <c r="D16041" t="s">
        <v>22</v>
      </c>
      <c r="F16041">
        <v>184603</v>
      </c>
      <c r="G16041" t="s">
        <v>10547</v>
      </c>
      <c r="H16041" t="s">
        <v>7813</v>
      </c>
      <c r="I16041" t="s">
        <v>66</v>
      </c>
      <c r="J16041" t="s">
        <v>66</v>
      </c>
      <c r="K16041" t="s">
        <v>66</v>
      </c>
    </row>
    <row r="16042" spans="1:11" x14ac:dyDescent="0.25">
      <c r="A16042" t="s">
        <v>22965</v>
      </c>
      <c r="C16042" t="s">
        <v>21</v>
      </c>
      <c r="D16042" t="s">
        <v>136</v>
      </c>
      <c r="G16042" t="s">
        <v>10604</v>
      </c>
      <c r="H16042" t="s">
        <v>6102</v>
      </c>
      <c r="I16042" t="s">
        <v>66</v>
      </c>
      <c r="J16042" t="s">
        <v>66</v>
      </c>
      <c r="K16042" t="s">
        <v>66</v>
      </c>
    </row>
    <row r="16043" spans="1:11" x14ac:dyDescent="0.25">
      <c r="A16043" t="s">
        <v>22966</v>
      </c>
      <c r="C16043" t="s">
        <v>21</v>
      </c>
      <c r="D16043" t="s">
        <v>136</v>
      </c>
      <c r="F16043">
        <v>184601</v>
      </c>
      <c r="G16043" t="s">
        <v>22967</v>
      </c>
      <c r="H16043" t="s">
        <v>6536</v>
      </c>
      <c r="I16043" t="s">
        <v>66</v>
      </c>
      <c r="K16043" t="s">
        <v>66</v>
      </c>
    </row>
    <row r="16044" spans="1:11" x14ac:dyDescent="0.25">
      <c r="A16044" t="s">
        <v>22968</v>
      </c>
      <c r="C16044" t="s">
        <v>21</v>
      </c>
      <c r="D16044" t="s">
        <v>136</v>
      </c>
      <c r="F16044">
        <v>184606</v>
      </c>
      <c r="G16044" t="s">
        <v>22969</v>
      </c>
      <c r="H16044" t="s">
        <v>6536</v>
      </c>
      <c r="I16044" t="s">
        <v>66</v>
      </c>
      <c r="K16044" t="s">
        <v>66</v>
      </c>
    </row>
    <row r="16045" spans="1:11" x14ac:dyDescent="0.25">
      <c r="A16045" t="s">
        <v>22970</v>
      </c>
      <c r="C16045" t="s">
        <v>21</v>
      </c>
      <c r="D16045" t="s">
        <v>136</v>
      </c>
      <c r="F16045">
        <v>184606</v>
      </c>
      <c r="G16045" t="s">
        <v>22971</v>
      </c>
      <c r="H16045" t="s">
        <v>7174</v>
      </c>
      <c r="I16045" t="s">
        <v>66</v>
      </c>
      <c r="J16045" t="s">
        <v>66</v>
      </c>
    </row>
    <row r="16046" spans="1:11" x14ac:dyDescent="0.25">
      <c r="A16046" t="s">
        <v>22972</v>
      </c>
      <c r="C16046" t="s">
        <v>21</v>
      </c>
      <c r="D16046" t="s">
        <v>136</v>
      </c>
      <c r="F16046">
        <v>184606</v>
      </c>
      <c r="G16046" t="s">
        <v>5712</v>
      </c>
      <c r="H16046" t="s">
        <v>5646</v>
      </c>
      <c r="I16046" t="s">
        <v>66</v>
      </c>
    </row>
    <row r="16047" spans="1:11" x14ac:dyDescent="0.25">
      <c r="A16047" t="s">
        <v>22973</v>
      </c>
      <c r="C16047" t="s">
        <v>21</v>
      </c>
      <c r="D16047" t="s">
        <v>136</v>
      </c>
      <c r="F16047">
        <v>184604</v>
      </c>
      <c r="G16047" t="s">
        <v>4285</v>
      </c>
      <c r="H16047" t="s">
        <v>6544</v>
      </c>
      <c r="I16047" t="s">
        <v>66</v>
      </c>
      <c r="J16047" t="s">
        <v>66</v>
      </c>
      <c r="K16047" t="s">
        <v>66</v>
      </c>
    </row>
    <row r="16048" spans="1:11" x14ac:dyDescent="0.25">
      <c r="A16048" t="s">
        <v>22974</v>
      </c>
      <c r="C16048" t="s">
        <v>21</v>
      </c>
      <c r="D16048" t="s">
        <v>136</v>
      </c>
      <c r="F16048">
        <v>184606</v>
      </c>
      <c r="G16048" t="s">
        <v>438</v>
      </c>
      <c r="H16048" t="s">
        <v>6592</v>
      </c>
      <c r="I16048" t="s">
        <v>66</v>
      </c>
    </row>
    <row r="16049" spans="1:11" x14ac:dyDescent="0.25">
      <c r="A16049" t="s">
        <v>22975</v>
      </c>
      <c r="B16049" t="s">
        <v>22976</v>
      </c>
      <c r="C16049" t="s">
        <v>21</v>
      </c>
      <c r="D16049" t="s">
        <v>136</v>
      </c>
      <c r="F16049">
        <v>184602</v>
      </c>
      <c r="G16049" t="s">
        <v>620</v>
      </c>
      <c r="H16049" t="s">
        <v>7813</v>
      </c>
      <c r="I16049" t="s">
        <v>66</v>
      </c>
      <c r="J16049" t="s">
        <v>66</v>
      </c>
      <c r="K16049" t="s">
        <v>66</v>
      </c>
    </row>
    <row r="16050" spans="1:11" x14ac:dyDescent="0.25">
      <c r="A16050" t="s">
        <v>22977</v>
      </c>
      <c r="C16050" t="s">
        <v>21</v>
      </c>
      <c r="D16050" t="s">
        <v>136</v>
      </c>
      <c r="F16050">
        <v>184605</v>
      </c>
      <c r="G16050" t="s">
        <v>22978</v>
      </c>
      <c r="H16050" t="s">
        <v>7817</v>
      </c>
      <c r="I16050" t="s">
        <v>66</v>
      </c>
      <c r="J16050" t="s">
        <v>66</v>
      </c>
      <c r="K16050" t="s">
        <v>66</v>
      </c>
    </row>
    <row r="16051" spans="1:11" x14ac:dyDescent="0.25">
      <c r="A16051" t="s">
        <v>22979</v>
      </c>
      <c r="C16051" t="s">
        <v>21</v>
      </c>
      <c r="D16051" t="s">
        <v>136</v>
      </c>
      <c r="F16051">
        <v>184606</v>
      </c>
      <c r="G16051" t="s">
        <v>6802</v>
      </c>
      <c r="H16051" t="s">
        <v>9704</v>
      </c>
      <c r="I16051" t="s">
        <v>66</v>
      </c>
    </row>
    <row r="16052" spans="1:11" x14ac:dyDescent="0.25">
      <c r="A16052" t="s">
        <v>22980</v>
      </c>
      <c r="C16052" t="s">
        <v>21</v>
      </c>
      <c r="D16052" t="s">
        <v>136</v>
      </c>
      <c r="F16052">
        <v>184606</v>
      </c>
      <c r="G16052" t="s">
        <v>22981</v>
      </c>
      <c r="H16052" t="s">
        <v>9372</v>
      </c>
      <c r="I16052" t="s">
        <v>66</v>
      </c>
      <c r="K16052" t="s">
        <v>66</v>
      </c>
    </row>
    <row r="16053" spans="1:11" x14ac:dyDescent="0.25">
      <c r="A16053" t="s">
        <v>22982</v>
      </c>
      <c r="C16053" t="s">
        <v>21</v>
      </c>
      <c r="D16053" t="s">
        <v>136</v>
      </c>
      <c r="F16053">
        <v>184606</v>
      </c>
      <c r="G16053" t="s">
        <v>21036</v>
      </c>
      <c r="H16053" t="s">
        <v>7817</v>
      </c>
      <c r="I16053" t="s">
        <v>66</v>
      </c>
      <c r="J16053" t="s">
        <v>66</v>
      </c>
      <c r="K16053" t="s">
        <v>66</v>
      </c>
    </row>
    <row r="16054" spans="1:11" x14ac:dyDescent="0.25">
      <c r="A16054" t="s">
        <v>22983</v>
      </c>
      <c r="C16054" t="s">
        <v>21</v>
      </c>
      <c r="D16054" t="s">
        <v>136</v>
      </c>
      <c r="F16054">
        <v>184606</v>
      </c>
      <c r="G16054" t="s">
        <v>22984</v>
      </c>
      <c r="H16054" t="s">
        <v>2354</v>
      </c>
      <c r="I16054" t="s">
        <v>66</v>
      </c>
      <c r="J16054" t="s">
        <v>66</v>
      </c>
      <c r="K16054" t="s">
        <v>66</v>
      </c>
    </row>
    <row r="16055" spans="1:11" x14ac:dyDescent="0.25">
      <c r="A16055" t="s">
        <v>22985</v>
      </c>
      <c r="B16055" t="s">
        <v>4739</v>
      </c>
      <c r="C16055" t="s">
        <v>21</v>
      </c>
      <c r="D16055" t="s">
        <v>136</v>
      </c>
      <c r="F16055">
        <v>184606</v>
      </c>
      <c r="G16055" t="s">
        <v>4717</v>
      </c>
      <c r="H16055" t="s">
        <v>4740</v>
      </c>
      <c r="I16055" t="s">
        <v>66</v>
      </c>
      <c r="J16055" t="s">
        <v>66</v>
      </c>
    </row>
    <row r="16056" spans="1:11" x14ac:dyDescent="0.25">
      <c r="A16056" t="s">
        <v>22986</v>
      </c>
      <c r="C16056" t="s">
        <v>21</v>
      </c>
      <c r="D16056" t="s">
        <v>136</v>
      </c>
      <c r="F16056">
        <v>184606</v>
      </c>
      <c r="G16056" t="s">
        <v>15197</v>
      </c>
      <c r="H16056" t="s">
        <v>6849</v>
      </c>
      <c r="I16056" t="s">
        <v>66</v>
      </c>
      <c r="J16056" t="s">
        <v>66</v>
      </c>
      <c r="K16056" t="s">
        <v>66</v>
      </c>
    </row>
    <row r="16057" spans="1:11" x14ac:dyDescent="0.25">
      <c r="A16057" t="s">
        <v>22986</v>
      </c>
      <c r="B16057" t="s">
        <v>14121</v>
      </c>
      <c r="C16057" t="s">
        <v>21</v>
      </c>
      <c r="D16057" t="s">
        <v>136</v>
      </c>
      <c r="F16057">
        <v>184604</v>
      </c>
      <c r="G16057" t="s">
        <v>19414</v>
      </c>
      <c r="H16057" t="s">
        <v>6851</v>
      </c>
      <c r="I16057" t="s">
        <v>66</v>
      </c>
      <c r="J16057" t="s">
        <v>66</v>
      </c>
      <c r="K16057" t="s">
        <v>66</v>
      </c>
    </row>
    <row r="16058" spans="1:11" x14ac:dyDescent="0.25">
      <c r="A16058" t="s">
        <v>22987</v>
      </c>
      <c r="C16058" t="s">
        <v>21</v>
      </c>
      <c r="D16058" t="s">
        <v>136</v>
      </c>
      <c r="F16058">
        <v>184606</v>
      </c>
      <c r="G16058" t="s">
        <v>7822</v>
      </c>
      <c r="H16058" t="s">
        <v>16796</v>
      </c>
      <c r="I16058" t="s">
        <v>66</v>
      </c>
    </row>
    <row r="16059" spans="1:11" x14ac:dyDescent="0.25">
      <c r="A16059" t="s">
        <v>22988</v>
      </c>
      <c r="C16059" t="s">
        <v>21</v>
      </c>
      <c r="D16059" t="s">
        <v>136</v>
      </c>
      <c r="F16059">
        <v>184606</v>
      </c>
      <c r="G16059" t="s">
        <v>19477</v>
      </c>
      <c r="H16059" t="s">
        <v>1417</v>
      </c>
      <c r="I16059" t="s">
        <v>66</v>
      </c>
      <c r="J16059" t="s">
        <v>66</v>
      </c>
      <c r="K16059" t="s">
        <v>66</v>
      </c>
    </row>
    <row r="16060" spans="1:11" x14ac:dyDescent="0.25">
      <c r="A16060" t="s">
        <v>22988</v>
      </c>
      <c r="C16060" t="s">
        <v>21</v>
      </c>
      <c r="D16060" t="s">
        <v>136</v>
      </c>
      <c r="F16060">
        <v>184604</v>
      </c>
      <c r="G16060" t="s">
        <v>15644</v>
      </c>
      <c r="H16060" t="s">
        <v>1422</v>
      </c>
      <c r="I16060" t="s">
        <v>66</v>
      </c>
      <c r="J16060" t="s">
        <v>66</v>
      </c>
      <c r="K16060" t="s">
        <v>66</v>
      </c>
    </row>
    <row r="16061" spans="1:11" x14ac:dyDescent="0.25">
      <c r="A16061" t="s">
        <v>22989</v>
      </c>
      <c r="C16061" t="s">
        <v>21</v>
      </c>
      <c r="D16061" t="s">
        <v>136</v>
      </c>
      <c r="F16061">
        <v>184601</v>
      </c>
      <c r="G16061" t="s">
        <v>22967</v>
      </c>
      <c r="H16061" t="s">
        <v>6567</v>
      </c>
      <c r="I16061" t="s">
        <v>66</v>
      </c>
    </row>
    <row r="16062" spans="1:11" x14ac:dyDescent="0.25">
      <c r="A16062" t="s">
        <v>22990</v>
      </c>
      <c r="C16062" t="s">
        <v>21</v>
      </c>
      <c r="D16062" t="s">
        <v>136</v>
      </c>
      <c r="F16062">
        <v>184602</v>
      </c>
      <c r="G16062" t="s">
        <v>22991</v>
      </c>
      <c r="H16062" t="s">
        <v>2354</v>
      </c>
      <c r="I16062" t="s">
        <v>66</v>
      </c>
      <c r="J16062" t="s">
        <v>66</v>
      </c>
      <c r="K16062" t="s">
        <v>66</v>
      </c>
    </row>
    <row r="16063" spans="1:11" x14ac:dyDescent="0.25">
      <c r="A16063" t="s">
        <v>22992</v>
      </c>
      <c r="C16063" t="s">
        <v>21</v>
      </c>
      <c r="D16063" t="s">
        <v>136</v>
      </c>
      <c r="F16063">
        <v>184604</v>
      </c>
      <c r="G16063" t="s">
        <v>5643</v>
      </c>
      <c r="H16063" t="s">
        <v>6582</v>
      </c>
      <c r="I16063" t="s">
        <v>66</v>
      </c>
      <c r="J16063" t="s">
        <v>66</v>
      </c>
      <c r="K16063" t="s">
        <v>66</v>
      </c>
    </row>
    <row r="16064" spans="1:11" x14ac:dyDescent="0.25">
      <c r="A16064" t="s">
        <v>22993</v>
      </c>
      <c r="C16064" t="s">
        <v>21</v>
      </c>
      <c r="D16064" t="s">
        <v>169</v>
      </c>
      <c r="F16064">
        <v>184209</v>
      </c>
      <c r="G16064" t="s">
        <v>19365</v>
      </c>
      <c r="H16064" t="s">
        <v>22950</v>
      </c>
      <c r="I16064" t="s">
        <v>66</v>
      </c>
      <c r="J16064" t="s">
        <v>66</v>
      </c>
      <c r="K16064" t="s">
        <v>66</v>
      </c>
    </row>
    <row r="16065" spans="1:11" x14ac:dyDescent="0.25">
      <c r="A16065" t="s">
        <v>22994</v>
      </c>
      <c r="C16065" t="s">
        <v>21</v>
      </c>
      <c r="D16065" t="s">
        <v>136</v>
      </c>
      <c r="F16065">
        <v>184606</v>
      </c>
      <c r="G16065" t="s">
        <v>22995</v>
      </c>
      <c r="H16065" t="s">
        <v>9146</v>
      </c>
      <c r="I16065" t="s">
        <v>66</v>
      </c>
      <c r="J16065" t="s">
        <v>66</v>
      </c>
      <c r="K16065" t="s">
        <v>66</v>
      </c>
    </row>
    <row r="16066" spans="1:11" x14ac:dyDescent="0.25">
      <c r="A16066" t="s">
        <v>22994</v>
      </c>
      <c r="C16066" t="s">
        <v>21</v>
      </c>
      <c r="D16066" t="s">
        <v>136</v>
      </c>
      <c r="F16066">
        <v>184606</v>
      </c>
      <c r="G16066" t="s">
        <v>22996</v>
      </c>
      <c r="H16066" t="s">
        <v>8796</v>
      </c>
      <c r="I16066" t="s">
        <v>66</v>
      </c>
      <c r="J16066" t="s">
        <v>66</v>
      </c>
      <c r="K16066" t="s">
        <v>66</v>
      </c>
    </row>
    <row r="16067" spans="1:11" x14ac:dyDescent="0.25">
      <c r="A16067" t="s">
        <v>22997</v>
      </c>
      <c r="B16067" t="s">
        <v>22998</v>
      </c>
      <c r="C16067" t="s">
        <v>21</v>
      </c>
      <c r="D16067" t="s">
        <v>136</v>
      </c>
      <c r="F16067">
        <v>184604</v>
      </c>
      <c r="G16067" t="s">
        <v>22999</v>
      </c>
      <c r="H16067" t="s">
        <v>2179</v>
      </c>
      <c r="I16067" t="s">
        <v>66</v>
      </c>
      <c r="J16067" t="s">
        <v>66</v>
      </c>
    </row>
    <row r="16068" spans="1:11" x14ac:dyDescent="0.25">
      <c r="A16068" t="s">
        <v>22997</v>
      </c>
      <c r="B16068" t="s">
        <v>20296</v>
      </c>
      <c r="C16068" t="s">
        <v>21</v>
      </c>
      <c r="D16068" t="s">
        <v>136</v>
      </c>
      <c r="F16068">
        <v>184604</v>
      </c>
      <c r="G16068" t="s">
        <v>23000</v>
      </c>
      <c r="H16068" t="s">
        <v>6522</v>
      </c>
      <c r="I16068" t="s">
        <v>66</v>
      </c>
      <c r="J16068" t="s">
        <v>66</v>
      </c>
    </row>
    <row r="16069" spans="1:11" x14ac:dyDescent="0.25">
      <c r="A16069" t="s">
        <v>23001</v>
      </c>
      <c r="C16069" t="s">
        <v>21</v>
      </c>
      <c r="D16069" t="s">
        <v>136</v>
      </c>
      <c r="F16069">
        <v>184606</v>
      </c>
      <c r="G16069" t="s">
        <v>23002</v>
      </c>
      <c r="H16069" t="s">
        <v>1417</v>
      </c>
      <c r="I16069" t="s">
        <v>66</v>
      </c>
      <c r="J16069" t="s">
        <v>66</v>
      </c>
      <c r="K16069" t="s">
        <v>66</v>
      </c>
    </row>
    <row r="16070" spans="1:11" x14ac:dyDescent="0.25">
      <c r="A16070" t="s">
        <v>23001</v>
      </c>
      <c r="C16070" t="s">
        <v>21</v>
      </c>
      <c r="D16070" t="s">
        <v>136</v>
      </c>
      <c r="F16070">
        <v>184604</v>
      </c>
      <c r="G16070" t="s">
        <v>23003</v>
      </c>
      <c r="H16070" t="s">
        <v>1422</v>
      </c>
      <c r="I16070" t="s">
        <v>66</v>
      </c>
      <c r="J16070" t="s">
        <v>66</v>
      </c>
      <c r="K16070" t="s">
        <v>66</v>
      </c>
    </row>
    <row r="16071" spans="1:11" x14ac:dyDescent="0.25">
      <c r="A16071" t="s">
        <v>23001</v>
      </c>
      <c r="C16071" t="s">
        <v>21</v>
      </c>
      <c r="D16071" t="s">
        <v>5749</v>
      </c>
      <c r="F16071">
        <v>184640</v>
      </c>
      <c r="G16071" t="s">
        <v>16248</v>
      </c>
      <c r="H16071" t="s">
        <v>1422</v>
      </c>
      <c r="I16071" t="s">
        <v>66</v>
      </c>
      <c r="J16071" t="s">
        <v>66</v>
      </c>
      <c r="K16071" t="s">
        <v>66</v>
      </c>
    </row>
    <row r="16072" spans="1:11" x14ac:dyDescent="0.25">
      <c r="A16072" t="s">
        <v>23004</v>
      </c>
      <c r="C16072" t="s">
        <v>21</v>
      </c>
      <c r="D16072" t="s">
        <v>136</v>
      </c>
      <c r="F16072">
        <v>184606</v>
      </c>
      <c r="G16072" t="s">
        <v>23005</v>
      </c>
      <c r="H16072" t="s">
        <v>1417</v>
      </c>
      <c r="I16072" t="s">
        <v>66</v>
      </c>
      <c r="J16072" t="s">
        <v>66</v>
      </c>
      <c r="K16072" t="s">
        <v>66</v>
      </c>
    </row>
    <row r="16073" spans="1:11" x14ac:dyDescent="0.25">
      <c r="A16073" t="s">
        <v>23006</v>
      </c>
      <c r="C16073" t="s">
        <v>21</v>
      </c>
      <c r="D16073" t="s">
        <v>136</v>
      </c>
      <c r="F16073">
        <v>184606</v>
      </c>
      <c r="G16073" t="s">
        <v>23007</v>
      </c>
      <c r="H16073" t="s">
        <v>1422</v>
      </c>
      <c r="I16073" t="s">
        <v>66</v>
      </c>
      <c r="J16073" t="s">
        <v>66</v>
      </c>
      <c r="K16073" t="s">
        <v>66</v>
      </c>
    </row>
    <row r="16074" spans="1:11" x14ac:dyDescent="0.25">
      <c r="A16074" t="s">
        <v>23008</v>
      </c>
      <c r="C16074" t="s">
        <v>21</v>
      </c>
      <c r="D16074" t="s">
        <v>136</v>
      </c>
      <c r="F16074">
        <v>184606</v>
      </c>
      <c r="G16074" t="s">
        <v>23007</v>
      </c>
      <c r="H16074" t="s">
        <v>1422</v>
      </c>
      <c r="I16074" t="s">
        <v>66</v>
      </c>
      <c r="J16074" t="s">
        <v>66</v>
      </c>
      <c r="K16074" t="s">
        <v>66</v>
      </c>
    </row>
    <row r="16075" spans="1:11" x14ac:dyDescent="0.25">
      <c r="A16075" t="s">
        <v>23009</v>
      </c>
      <c r="C16075" t="s">
        <v>21</v>
      </c>
      <c r="D16075" t="s">
        <v>136</v>
      </c>
      <c r="F16075">
        <v>184606</v>
      </c>
      <c r="G16075" t="s">
        <v>23007</v>
      </c>
      <c r="H16075" t="s">
        <v>1422</v>
      </c>
      <c r="I16075" t="s">
        <v>66</v>
      </c>
      <c r="J16075" t="s">
        <v>66</v>
      </c>
      <c r="K16075" t="s">
        <v>66</v>
      </c>
    </row>
    <row r="16076" spans="1:11" x14ac:dyDescent="0.25">
      <c r="A16076" t="s">
        <v>23010</v>
      </c>
      <c r="C16076" t="s">
        <v>21</v>
      </c>
      <c r="D16076" t="s">
        <v>136</v>
      </c>
      <c r="F16076">
        <v>184606</v>
      </c>
      <c r="G16076" t="s">
        <v>22801</v>
      </c>
      <c r="H16076" t="s">
        <v>18381</v>
      </c>
      <c r="I16076" t="s">
        <v>66</v>
      </c>
      <c r="J16076" t="s">
        <v>66</v>
      </c>
      <c r="K16076" t="s">
        <v>66</v>
      </c>
    </row>
    <row r="16077" spans="1:11" x14ac:dyDescent="0.25">
      <c r="A16077" t="s">
        <v>23011</v>
      </c>
      <c r="C16077" t="s">
        <v>21</v>
      </c>
      <c r="D16077" t="s">
        <v>22</v>
      </c>
      <c r="F16077">
        <v>183001</v>
      </c>
      <c r="G16077" t="s">
        <v>9270</v>
      </c>
      <c r="H16077" t="s">
        <v>9264</v>
      </c>
      <c r="I16077" t="s">
        <v>66</v>
      </c>
      <c r="J16077" t="s">
        <v>66</v>
      </c>
      <c r="K16077" t="s">
        <v>66</v>
      </c>
    </row>
    <row r="16078" spans="1:11" x14ac:dyDescent="0.25">
      <c r="A16078" t="s">
        <v>23012</v>
      </c>
      <c r="C16078" t="s">
        <v>21</v>
      </c>
      <c r="D16078" t="s">
        <v>136</v>
      </c>
      <c r="F16078">
        <v>184606</v>
      </c>
      <c r="G16078" t="s">
        <v>23013</v>
      </c>
      <c r="H16078" t="s">
        <v>3888</v>
      </c>
      <c r="I16078" t="s">
        <v>66</v>
      </c>
      <c r="J16078" t="s">
        <v>66</v>
      </c>
      <c r="K16078" t="s">
        <v>66</v>
      </c>
    </row>
    <row r="16079" spans="1:11" x14ac:dyDescent="0.25">
      <c r="A16079" t="s">
        <v>23014</v>
      </c>
      <c r="C16079" t="s">
        <v>21</v>
      </c>
      <c r="D16079" t="s">
        <v>136</v>
      </c>
      <c r="F16079">
        <v>184606</v>
      </c>
      <c r="G16079" t="s">
        <v>4527</v>
      </c>
      <c r="H16079" t="s">
        <v>2303</v>
      </c>
      <c r="I16079" t="s">
        <v>66</v>
      </c>
      <c r="J16079" t="s">
        <v>66</v>
      </c>
      <c r="K16079" t="s">
        <v>66</v>
      </c>
    </row>
    <row r="16080" spans="1:11" x14ac:dyDescent="0.25">
      <c r="A16080" t="s">
        <v>23015</v>
      </c>
      <c r="B16080" t="s">
        <v>10884</v>
      </c>
      <c r="C16080" t="s">
        <v>21</v>
      </c>
      <c r="D16080" t="s">
        <v>136</v>
      </c>
      <c r="F16080">
        <v>184606</v>
      </c>
      <c r="G16080" t="s">
        <v>7600</v>
      </c>
      <c r="H16080" t="s">
        <v>906</v>
      </c>
      <c r="I16080" t="s">
        <v>66</v>
      </c>
      <c r="J16080" t="s">
        <v>66</v>
      </c>
    </row>
    <row r="16081" spans="1:11" x14ac:dyDescent="0.25">
      <c r="A16081" t="s">
        <v>23016</v>
      </c>
      <c r="C16081" t="s">
        <v>21</v>
      </c>
      <c r="D16081" t="s">
        <v>136</v>
      </c>
      <c r="F16081">
        <v>184606</v>
      </c>
      <c r="G16081" t="s">
        <v>23017</v>
      </c>
      <c r="H16081" t="s">
        <v>2303</v>
      </c>
      <c r="I16081" t="s">
        <v>66</v>
      </c>
      <c r="K16081" t="s">
        <v>66</v>
      </c>
    </row>
    <row r="16082" spans="1:11" x14ac:dyDescent="0.25">
      <c r="A16082" t="s">
        <v>17461</v>
      </c>
      <c r="C16082" t="s">
        <v>21</v>
      </c>
      <c r="D16082" t="s">
        <v>136</v>
      </c>
      <c r="G16082" t="s">
        <v>17280</v>
      </c>
      <c r="H16082" t="s">
        <v>4839</v>
      </c>
      <c r="I16082" t="s">
        <v>66</v>
      </c>
    </row>
    <row r="16083" spans="1:11" x14ac:dyDescent="0.25">
      <c r="A16083" t="s">
        <v>23018</v>
      </c>
      <c r="C16083" t="s">
        <v>21</v>
      </c>
      <c r="D16083" t="s">
        <v>136</v>
      </c>
      <c r="F16083">
        <v>184606</v>
      </c>
      <c r="G16083" t="s">
        <v>13379</v>
      </c>
      <c r="H16083" t="s">
        <v>7024</v>
      </c>
      <c r="I16083" t="s">
        <v>66</v>
      </c>
    </row>
    <row r="16084" spans="1:11" x14ac:dyDescent="0.25">
      <c r="A16084" t="s">
        <v>23019</v>
      </c>
      <c r="B16084" t="s">
        <v>23020</v>
      </c>
      <c r="C16084" t="s">
        <v>21</v>
      </c>
      <c r="D16084" t="s">
        <v>22</v>
      </c>
      <c r="E16084" t="s">
        <v>1187</v>
      </c>
      <c r="F16084">
        <v>183038</v>
      </c>
      <c r="G16084" t="s">
        <v>2505</v>
      </c>
      <c r="H16084" t="s">
        <v>11217</v>
      </c>
      <c r="I16084" t="s">
        <v>66</v>
      </c>
      <c r="J16084" t="s">
        <v>66</v>
      </c>
      <c r="K16084" t="s">
        <v>66</v>
      </c>
    </row>
    <row r="16085" spans="1:11" x14ac:dyDescent="0.25">
      <c r="A16085" t="s">
        <v>23019</v>
      </c>
      <c r="B16085" t="s">
        <v>23021</v>
      </c>
      <c r="C16085" t="s">
        <v>21</v>
      </c>
      <c r="D16085" t="s">
        <v>22</v>
      </c>
      <c r="E16085" t="s">
        <v>1187</v>
      </c>
      <c r="F16085">
        <v>183038</v>
      </c>
      <c r="G16085" t="s">
        <v>2505</v>
      </c>
      <c r="H16085" t="s">
        <v>11217</v>
      </c>
      <c r="I16085" t="s">
        <v>66</v>
      </c>
      <c r="J16085" t="s">
        <v>66</v>
      </c>
      <c r="K16085" t="s">
        <v>66</v>
      </c>
    </row>
    <row r="16086" spans="1:11" x14ac:dyDescent="0.25">
      <c r="A16086" t="s">
        <v>23019</v>
      </c>
      <c r="B16086" t="s">
        <v>23022</v>
      </c>
      <c r="C16086" t="s">
        <v>21</v>
      </c>
      <c r="D16086" t="s">
        <v>22</v>
      </c>
      <c r="E16086" t="s">
        <v>1187</v>
      </c>
      <c r="F16086">
        <v>183038</v>
      </c>
      <c r="G16086" t="s">
        <v>2505</v>
      </c>
      <c r="H16086" t="s">
        <v>11217</v>
      </c>
      <c r="I16086" t="s">
        <v>66</v>
      </c>
      <c r="J16086" t="s">
        <v>66</v>
      </c>
      <c r="K16086" t="s">
        <v>66</v>
      </c>
    </row>
    <row r="16087" spans="1:11" x14ac:dyDescent="0.25">
      <c r="A16087" t="s">
        <v>23019</v>
      </c>
      <c r="B16087" t="s">
        <v>23023</v>
      </c>
      <c r="C16087" t="s">
        <v>21</v>
      </c>
      <c r="D16087" t="s">
        <v>465</v>
      </c>
      <c r="F16087">
        <v>184042</v>
      </c>
      <c r="G16087" t="s">
        <v>23024</v>
      </c>
      <c r="H16087" t="s">
        <v>11217</v>
      </c>
      <c r="I16087" t="s">
        <v>66</v>
      </c>
      <c r="J16087" t="s">
        <v>66</v>
      </c>
      <c r="K16087" t="s">
        <v>66</v>
      </c>
    </row>
    <row r="16088" spans="1:11" x14ac:dyDescent="0.25">
      <c r="A16088" t="s">
        <v>23019</v>
      </c>
      <c r="B16088" t="s">
        <v>23025</v>
      </c>
      <c r="C16088" t="s">
        <v>21</v>
      </c>
      <c r="D16088" t="s">
        <v>22</v>
      </c>
      <c r="E16088" t="s">
        <v>1187</v>
      </c>
      <c r="F16088">
        <v>183038</v>
      </c>
      <c r="G16088" t="s">
        <v>2505</v>
      </c>
      <c r="H16088" t="s">
        <v>11217</v>
      </c>
      <c r="I16088" t="s">
        <v>66</v>
      </c>
      <c r="J16088" t="s">
        <v>66</v>
      </c>
      <c r="K16088" t="s">
        <v>66</v>
      </c>
    </row>
    <row r="16089" spans="1:11" x14ac:dyDescent="0.25">
      <c r="A16089" t="s">
        <v>23019</v>
      </c>
      <c r="B16089" t="s">
        <v>23026</v>
      </c>
      <c r="C16089" t="s">
        <v>21</v>
      </c>
      <c r="D16089" t="s">
        <v>22</v>
      </c>
      <c r="E16089" t="s">
        <v>1187</v>
      </c>
      <c r="F16089">
        <v>183038</v>
      </c>
      <c r="G16089" t="s">
        <v>2505</v>
      </c>
      <c r="H16089" t="s">
        <v>11217</v>
      </c>
      <c r="I16089" t="s">
        <v>66</v>
      </c>
      <c r="J16089" t="s">
        <v>66</v>
      </c>
      <c r="K16089" t="s">
        <v>66</v>
      </c>
    </row>
    <row r="16090" spans="1:11" x14ac:dyDescent="0.25">
      <c r="A16090" t="s">
        <v>23019</v>
      </c>
      <c r="B16090" t="s">
        <v>23027</v>
      </c>
      <c r="C16090" t="s">
        <v>21</v>
      </c>
      <c r="D16090" t="s">
        <v>22</v>
      </c>
      <c r="E16090" t="s">
        <v>1187</v>
      </c>
      <c r="F16090">
        <v>183038</v>
      </c>
      <c r="G16090" t="s">
        <v>2505</v>
      </c>
      <c r="H16090" t="s">
        <v>11217</v>
      </c>
      <c r="I16090" t="s">
        <v>66</v>
      </c>
      <c r="J16090" t="s">
        <v>66</v>
      </c>
      <c r="K16090" t="s">
        <v>66</v>
      </c>
    </row>
    <row r="16091" spans="1:11" x14ac:dyDescent="0.25">
      <c r="A16091" t="s">
        <v>23019</v>
      </c>
      <c r="B16091" t="s">
        <v>23028</v>
      </c>
      <c r="C16091" t="s">
        <v>21</v>
      </c>
      <c r="D16091" t="s">
        <v>169</v>
      </c>
      <c r="G16091" t="s">
        <v>14888</v>
      </c>
      <c r="H16091" t="s">
        <v>11217</v>
      </c>
      <c r="I16091" t="s">
        <v>66</v>
      </c>
      <c r="J16091" t="s">
        <v>66</v>
      </c>
      <c r="K16091" t="s">
        <v>66</v>
      </c>
    </row>
    <row r="16092" spans="1:11" x14ac:dyDescent="0.25">
      <c r="A16092" t="s">
        <v>23019</v>
      </c>
      <c r="B16092" t="s">
        <v>23023</v>
      </c>
      <c r="C16092" t="s">
        <v>21</v>
      </c>
      <c r="D16092" t="s">
        <v>169</v>
      </c>
      <c r="G16092" t="s">
        <v>14888</v>
      </c>
      <c r="H16092" t="s">
        <v>11217</v>
      </c>
      <c r="I16092" t="s">
        <v>66</v>
      </c>
      <c r="J16092" t="s">
        <v>66</v>
      </c>
      <c r="K16092" t="s">
        <v>66</v>
      </c>
    </row>
    <row r="16093" spans="1:11" x14ac:dyDescent="0.25">
      <c r="A16093" t="s">
        <v>23019</v>
      </c>
      <c r="B16093" t="s">
        <v>23029</v>
      </c>
      <c r="C16093" t="s">
        <v>21</v>
      </c>
      <c r="D16093" t="s">
        <v>465</v>
      </c>
      <c r="F16093">
        <v>184042</v>
      </c>
      <c r="G16093" t="s">
        <v>23024</v>
      </c>
      <c r="H16093" t="s">
        <v>11217</v>
      </c>
      <c r="I16093" t="s">
        <v>66</v>
      </c>
      <c r="J16093" t="s">
        <v>66</v>
      </c>
      <c r="K16093" t="s">
        <v>66</v>
      </c>
    </row>
    <row r="16094" spans="1:11" x14ac:dyDescent="0.25">
      <c r="A16094" t="s">
        <v>23019</v>
      </c>
      <c r="B16094" t="s">
        <v>23029</v>
      </c>
      <c r="C16094" t="s">
        <v>21</v>
      </c>
      <c r="D16094" t="s">
        <v>22</v>
      </c>
      <c r="F16094">
        <v>184421</v>
      </c>
      <c r="G16094" t="s">
        <v>257</v>
      </c>
      <c r="H16094" t="s">
        <v>11217</v>
      </c>
      <c r="I16094" t="s">
        <v>66</v>
      </c>
      <c r="J16094" t="s">
        <v>66</v>
      </c>
      <c r="K16094" t="s">
        <v>66</v>
      </c>
    </row>
    <row r="16095" spans="1:11" x14ac:dyDescent="0.25">
      <c r="A16095" t="s">
        <v>23019</v>
      </c>
      <c r="B16095" t="s">
        <v>23023</v>
      </c>
      <c r="C16095" t="s">
        <v>21</v>
      </c>
      <c r="D16095" t="s">
        <v>22</v>
      </c>
      <c r="F16095">
        <v>184421</v>
      </c>
      <c r="G16095" t="s">
        <v>257</v>
      </c>
      <c r="H16095" t="s">
        <v>11217</v>
      </c>
      <c r="I16095" t="s">
        <v>66</v>
      </c>
      <c r="J16095" t="s">
        <v>66</v>
      </c>
      <c r="K16095" t="s">
        <v>66</v>
      </c>
    </row>
    <row r="16096" spans="1:11" x14ac:dyDescent="0.25">
      <c r="A16096" t="s">
        <v>23030</v>
      </c>
      <c r="C16096" t="s">
        <v>21</v>
      </c>
      <c r="D16096" t="s">
        <v>136</v>
      </c>
      <c r="G16096" t="s">
        <v>23031</v>
      </c>
      <c r="H16096" t="s">
        <v>12892</v>
      </c>
      <c r="I16096" t="s">
        <v>66</v>
      </c>
    </row>
    <row r="16097" spans="1:11" x14ac:dyDescent="0.25">
      <c r="A16097" t="s">
        <v>23032</v>
      </c>
      <c r="C16097" t="s">
        <v>21</v>
      </c>
      <c r="D16097" t="s">
        <v>136</v>
      </c>
      <c r="F16097">
        <v>184606</v>
      </c>
      <c r="G16097" t="s">
        <v>16387</v>
      </c>
      <c r="H16097" t="s">
        <v>7024</v>
      </c>
      <c r="I16097" t="s">
        <v>66</v>
      </c>
    </row>
    <row r="16098" spans="1:11" x14ac:dyDescent="0.25">
      <c r="A16098" t="s">
        <v>23033</v>
      </c>
      <c r="C16098" t="s">
        <v>21</v>
      </c>
      <c r="D16098" t="s">
        <v>22</v>
      </c>
      <c r="F16098">
        <v>183038</v>
      </c>
      <c r="G16098" t="s">
        <v>5335</v>
      </c>
      <c r="H16098" t="s">
        <v>5861</v>
      </c>
      <c r="I16098" t="s">
        <v>66</v>
      </c>
      <c r="J16098" t="s">
        <v>66</v>
      </c>
      <c r="K16098" t="s">
        <v>66</v>
      </c>
    </row>
    <row r="16099" spans="1:11" x14ac:dyDescent="0.25">
      <c r="A16099" t="s">
        <v>23033</v>
      </c>
      <c r="C16099" t="s">
        <v>21</v>
      </c>
      <c r="D16099" t="s">
        <v>22</v>
      </c>
      <c r="E16099" t="s">
        <v>34</v>
      </c>
      <c r="F16099">
        <v>183038</v>
      </c>
      <c r="G16099" t="s">
        <v>3099</v>
      </c>
      <c r="H16099" t="s">
        <v>5861</v>
      </c>
      <c r="I16099" t="s">
        <v>66</v>
      </c>
      <c r="J16099" t="s">
        <v>66</v>
      </c>
      <c r="K16099" t="s">
        <v>66</v>
      </c>
    </row>
    <row r="16100" spans="1:11" x14ac:dyDescent="0.25">
      <c r="A16100" t="s">
        <v>23033</v>
      </c>
      <c r="C16100" t="s">
        <v>21</v>
      </c>
      <c r="D16100" t="s">
        <v>22</v>
      </c>
      <c r="F16100">
        <v>183001</v>
      </c>
      <c r="G16100" t="s">
        <v>3217</v>
      </c>
      <c r="H16100" t="s">
        <v>5861</v>
      </c>
      <c r="I16100" t="s">
        <v>66</v>
      </c>
      <c r="J16100" t="s">
        <v>66</v>
      </c>
      <c r="K16100" t="s">
        <v>66</v>
      </c>
    </row>
    <row r="16101" spans="1:11" x14ac:dyDescent="0.25">
      <c r="A16101" t="s">
        <v>23033</v>
      </c>
      <c r="B16101" t="s">
        <v>23034</v>
      </c>
      <c r="C16101" t="s">
        <v>21</v>
      </c>
      <c r="D16101" t="s">
        <v>364</v>
      </c>
      <c r="F16101">
        <v>184381</v>
      </c>
      <c r="G16101" t="s">
        <v>9581</v>
      </c>
      <c r="H16101" t="s">
        <v>5861</v>
      </c>
      <c r="I16101" t="s">
        <v>66</v>
      </c>
      <c r="J16101" t="s">
        <v>66</v>
      </c>
      <c r="K16101" t="s">
        <v>66</v>
      </c>
    </row>
    <row r="16102" spans="1:11" x14ac:dyDescent="0.25">
      <c r="A16102" t="s">
        <v>23033</v>
      </c>
      <c r="B16102" t="s">
        <v>23035</v>
      </c>
      <c r="C16102" t="s">
        <v>21</v>
      </c>
      <c r="D16102" t="s">
        <v>74</v>
      </c>
      <c r="F16102">
        <v>184141</v>
      </c>
      <c r="G16102" t="s">
        <v>13809</v>
      </c>
      <c r="H16102" t="s">
        <v>5861</v>
      </c>
      <c r="I16102" t="s">
        <v>66</v>
      </c>
      <c r="J16102" t="s">
        <v>66</v>
      </c>
      <c r="K16102" t="s">
        <v>66</v>
      </c>
    </row>
    <row r="16103" spans="1:11" x14ac:dyDescent="0.25">
      <c r="A16103" t="s">
        <v>23036</v>
      </c>
      <c r="B16103" t="s">
        <v>609</v>
      </c>
      <c r="C16103" t="s">
        <v>21</v>
      </c>
      <c r="D16103" t="s">
        <v>22</v>
      </c>
      <c r="F16103">
        <v>183034</v>
      </c>
      <c r="G16103" t="s">
        <v>2362</v>
      </c>
      <c r="H16103" t="s">
        <v>8494</v>
      </c>
      <c r="I16103" t="s">
        <v>66</v>
      </c>
      <c r="J16103" t="s">
        <v>66</v>
      </c>
    </row>
    <row r="16104" spans="1:11" x14ac:dyDescent="0.25">
      <c r="A16104" t="s">
        <v>23037</v>
      </c>
      <c r="C16104" t="s">
        <v>21</v>
      </c>
      <c r="D16104" t="s">
        <v>22</v>
      </c>
      <c r="F16104">
        <v>183014</v>
      </c>
      <c r="G16104" t="s">
        <v>7529</v>
      </c>
      <c r="H16104" t="s">
        <v>9076</v>
      </c>
      <c r="I16104" t="s">
        <v>66</v>
      </c>
      <c r="J16104" t="s">
        <v>66</v>
      </c>
      <c r="K16104" t="s">
        <v>66</v>
      </c>
    </row>
    <row r="16105" spans="1:11" x14ac:dyDescent="0.25">
      <c r="A16105" t="s">
        <v>23037</v>
      </c>
      <c r="C16105" t="s">
        <v>21</v>
      </c>
      <c r="D16105" t="s">
        <v>22</v>
      </c>
      <c r="F16105">
        <v>183038</v>
      </c>
      <c r="G16105" t="s">
        <v>5532</v>
      </c>
      <c r="H16105" t="s">
        <v>9076</v>
      </c>
      <c r="I16105" t="s">
        <v>66</v>
      </c>
      <c r="J16105" t="s">
        <v>66</v>
      </c>
      <c r="K16105" t="s">
        <v>66</v>
      </c>
    </row>
    <row r="16106" spans="1:11" x14ac:dyDescent="0.25">
      <c r="A16106" t="s">
        <v>23037</v>
      </c>
      <c r="B16106" t="s">
        <v>2488</v>
      </c>
      <c r="C16106" t="s">
        <v>21</v>
      </c>
      <c r="D16106" t="s">
        <v>22</v>
      </c>
      <c r="F16106">
        <v>183034</v>
      </c>
      <c r="G16106" t="s">
        <v>3604</v>
      </c>
      <c r="H16106" t="s">
        <v>3915</v>
      </c>
      <c r="I16106" t="s">
        <v>66</v>
      </c>
      <c r="J16106" t="s">
        <v>66</v>
      </c>
      <c r="K16106" t="s">
        <v>66</v>
      </c>
    </row>
    <row r="16107" spans="1:11" x14ac:dyDescent="0.25">
      <c r="A16107" t="s">
        <v>23037</v>
      </c>
      <c r="B16107" t="s">
        <v>7049</v>
      </c>
      <c r="C16107" t="s">
        <v>21</v>
      </c>
      <c r="D16107" t="s">
        <v>22</v>
      </c>
      <c r="F16107">
        <v>183034</v>
      </c>
      <c r="G16107" t="s">
        <v>23038</v>
      </c>
      <c r="H16107" t="s">
        <v>3915</v>
      </c>
      <c r="I16107" t="s">
        <v>66</v>
      </c>
      <c r="J16107" t="s">
        <v>66</v>
      </c>
      <c r="K16107" t="s">
        <v>66</v>
      </c>
    </row>
    <row r="16108" spans="1:11" x14ac:dyDescent="0.25">
      <c r="A16108" t="s">
        <v>23039</v>
      </c>
      <c r="B16108" t="s">
        <v>3191</v>
      </c>
      <c r="C16108" t="s">
        <v>21</v>
      </c>
      <c r="D16108" t="s">
        <v>22</v>
      </c>
      <c r="E16108" t="s">
        <v>199</v>
      </c>
      <c r="F16108">
        <v>183038</v>
      </c>
      <c r="G16108" t="s">
        <v>499</v>
      </c>
      <c r="H16108" t="s">
        <v>9915</v>
      </c>
      <c r="I16108" t="s">
        <v>66</v>
      </c>
    </row>
    <row r="16109" spans="1:11" x14ac:dyDescent="0.25">
      <c r="A16109" t="s">
        <v>23040</v>
      </c>
      <c r="B16109" t="s">
        <v>144</v>
      </c>
      <c r="C16109" t="s">
        <v>21</v>
      </c>
      <c r="D16109" t="s">
        <v>13281</v>
      </c>
      <c r="F16109">
        <v>184421</v>
      </c>
      <c r="H16109" t="s">
        <v>301</v>
      </c>
      <c r="I16109" t="s">
        <v>66</v>
      </c>
    </row>
    <row r="16110" spans="1:11" x14ac:dyDescent="0.25">
      <c r="A16110" t="s">
        <v>23041</v>
      </c>
      <c r="B16110" t="s">
        <v>3228</v>
      </c>
      <c r="C16110" t="s">
        <v>21</v>
      </c>
      <c r="D16110" t="s">
        <v>22</v>
      </c>
      <c r="E16110" t="s">
        <v>1187</v>
      </c>
      <c r="F16110">
        <v>183038</v>
      </c>
      <c r="G16110" t="s">
        <v>17670</v>
      </c>
      <c r="H16110" t="s">
        <v>3230</v>
      </c>
      <c r="I16110" t="s">
        <v>66</v>
      </c>
      <c r="J16110" t="s">
        <v>66</v>
      </c>
      <c r="K16110" t="s">
        <v>66</v>
      </c>
    </row>
    <row r="16111" spans="1:11" x14ac:dyDescent="0.25">
      <c r="A16111" t="s">
        <v>23042</v>
      </c>
      <c r="B16111" t="s">
        <v>681</v>
      </c>
      <c r="C16111" t="s">
        <v>21</v>
      </c>
      <c r="D16111" t="s">
        <v>22</v>
      </c>
      <c r="E16111" t="s">
        <v>803</v>
      </c>
      <c r="F16111">
        <v>183010</v>
      </c>
      <c r="G16111" t="s">
        <v>804</v>
      </c>
      <c r="H16111" t="s">
        <v>13681</v>
      </c>
      <c r="I16111" t="s">
        <v>66</v>
      </c>
      <c r="J16111" t="s">
        <v>66</v>
      </c>
      <c r="K16111" t="s">
        <v>66</v>
      </c>
    </row>
    <row r="16112" spans="1:11" x14ac:dyDescent="0.25">
      <c r="A16112" t="s">
        <v>23043</v>
      </c>
      <c r="B16112" t="s">
        <v>23044</v>
      </c>
      <c r="C16112" t="s">
        <v>21</v>
      </c>
      <c r="D16112" t="s">
        <v>169</v>
      </c>
      <c r="G16112" t="s">
        <v>578</v>
      </c>
      <c r="H16112" t="s">
        <v>3537</v>
      </c>
      <c r="I16112" t="s">
        <v>66</v>
      </c>
      <c r="J16112" t="s">
        <v>66</v>
      </c>
      <c r="K16112" t="s">
        <v>66</v>
      </c>
    </row>
    <row r="16113" spans="1:11" x14ac:dyDescent="0.25">
      <c r="A16113" t="s">
        <v>23045</v>
      </c>
      <c r="B16113" t="s">
        <v>681</v>
      </c>
      <c r="C16113" t="s">
        <v>21</v>
      </c>
      <c r="D16113" t="s">
        <v>22</v>
      </c>
      <c r="E16113" t="s">
        <v>1948</v>
      </c>
      <c r="F16113">
        <v>183071</v>
      </c>
      <c r="G16113" t="s">
        <v>23046</v>
      </c>
      <c r="H16113" t="s">
        <v>1305</v>
      </c>
      <c r="I16113" t="s">
        <v>66</v>
      </c>
      <c r="J16113" t="s">
        <v>66</v>
      </c>
      <c r="K16113" t="s">
        <v>66</v>
      </c>
    </row>
    <row r="16114" spans="1:11" x14ac:dyDescent="0.25">
      <c r="A16114" t="s">
        <v>23045</v>
      </c>
      <c r="B16114" t="s">
        <v>21597</v>
      </c>
      <c r="C16114" t="s">
        <v>21</v>
      </c>
      <c r="D16114" t="s">
        <v>136</v>
      </c>
      <c r="F16114">
        <v>184602</v>
      </c>
      <c r="G16114" t="s">
        <v>11478</v>
      </c>
      <c r="H16114" t="s">
        <v>1305</v>
      </c>
      <c r="I16114" t="s">
        <v>66</v>
      </c>
    </row>
    <row r="16115" spans="1:11" x14ac:dyDescent="0.25">
      <c r="A16115" t="s">
        <v>23047</v>
      </c>
      <c r="B16115" t="s">
        <v>23048</v>
      </c>
      <c r="C16115" t="s">
        <v>21</v>
      </c>
      <c r="D16115" t="s">
        <v>22</v>
      </c>
      <c r="F16115">
        <v>183034</v>
      </c>
      <c r="G16115" t="s">
        <v>1811</v>
      </c>
      <c r="H16115" t="s">
        <v>8902</v>
      </c>
      <c r="I16115" t="s">
        <v>66</v>
      </c>
    </row>
    <row r="16116" spans="1:11" x14ac:dyDescent="0.25">
      <c r="A16116" t="s">
        <v>23049</v>
      </c>
      <c r="C16116" t="s">
        <v>21</v>
      </c>
      <c r="D16116" t="s">
        <v>22</v>
      </c>
      <c r="F16116">
        <v>183039</v>
      </c>
      <c r="G16116" t="s">
        <v>23050</v>
      </c>
      <c r="H16116" t="s">
        <v>6252</v>
      </c>
      <c r="I16116" t="s">
        <v>66</v>
      </c>
      <c r="J16116" t="s">
        <v>66</v>
      </c>
      <c r="K16116" t="s">
        <v>66</v>
      </c>
    </row>
    <row r="16117" spans="1:11" x14ac:dyDescent="0.25">
      <c r="A16117" t="s">
        <v>23051</v>
      </c>
      <c r="C16117" t="s">
        <v>21</v>
      </c>
      <c r="D16117" t="s">
        <v>22</v>
      </c>
      <c r="F16117">
        <v>183038</v>
      </c>
      <c r="G16117" t="s">
        <v>23052</v>
      </c>
      <c r="H16117" t="s">
        <v>304</v>
      </c>
      <c r="I16117" t="s">
        <v>66</v>
      </c>
    </row>
    <row r="16118" spans="1:11" x14ac:dyDescent="0.25">
      <c r="A16118" t="s">
        <v>23053</v>
      </c>
      <c r="C16118" t="s">
        <v>21</v>
      </c>
      <c r="D16118" t="s">
        <v>22</v>
      </c>
      <c r="F16118">
        <v>183053</v>
      </c>
      <c r="G16118" t="s">
        <v>2727</v>
      </c>
      <c r="H16118" t="s">
        <v>3801</v>
      </c>
      <c r="I16118" t="s">
        <v>66</v>
      </c>
      <c r="J16118" t="s">
        <v>66</v>
      </c>
      <c r="K16118" t="s">
        <v>66</v>
      </c>
    </row>
    <row r="16119" spans="1:11" x14ac:dyDescent="0.25">
      <c r="A16119" t="s">
        <v>23053</v>
      </c>
      <c r="B16119" t="s">
        <v>681</v>
      </c>
      <c r="C16119" t="s">
        <v>21</v>
      </c>
      <c r="D16119" t="s">
        <v>22</v>
      </c>
      <c r="F16119">
        <v>183052</v>
      </c>
      <c r="G16119" t="s">
        <v>2728</v>
      </c>
      <c r="H16119" t="s">
        <v>7277</v>
      </c>
      <c r="I16119" t="s">
        <v>66</v>
      </c>
      <c r="J16119" t="s">
        <v>66</v>
      </c>
      <c r="K16119" t="s">
        <v>66</v>
      </c>
    </row>
    <row r="16120" spans="1:11" x14ac:dyDescent="0.25">
      <c r="A16120" t="s">
        <v>23054</v>
      </c>
      <c r="C16120" t="s">
        <v>21</v>
      </c>
      <c r="D16120" t="s">
        <v>22</v>
      </c>
      <c r="F16120">
        <v>183034</v>
      </c>
      <c r="G16120" t="s">
        <v>6462</v>
      </c>
      <c r="H16120" t="s">
        <v>18842</v>
      </c>
      <c r="I16120" t="s">
        <v>66</v>
      </c>
      <c r="J16120" t="s">
        <v>66</v>
      </c>
      <c r="K16120" t="s">
        <v>66</v>
      </c>
    </row>
    <row r="16121" spans="1:11" x14ac:dyDescent="0.25">
      <c r="A16121" t="s">
        <v>23055</v>
      </c>
      <c r="C16121" t="s">
        <v>21</v>
      </c>
      <c r="D16121" t="s">
        <v>22</v>
      </c>
      <c r="F16121">
        <v>183034</v>
      </c>
      <c r="G16121" t="s">
        <v>23056</v>
      </c>
      <c r="H16121" t="s">
        <v>5891</v>
      </c>
      <c r="I16121" t="s">
        <v>66</v>
      </c>
      <c r="J16121" t="s">
        <v>66</v>
      </c>
      <c r="K16121" t="s">
        <v>66</v>
      </c>
    </row>
    <row r="16122" spans="1:11" x14ac:dyDescent="0.25">
      <c r="A16122" t="s">
        <v>23057</v>
      </c>
      <c r="C16122" t="s">
        <v>21</v>
      </c>
      <c r="D16122" t="s">
        <v>22</v>
      </c>
      <c r="F16122">
        <v>183034</v>
      </c>
      <c r="G16122" t="s">
        <v>6887</v>
      </c>
      <c r="H16122" t="s">
        <v>6502</v>
      </c>
      <c r="I16122" t="s">
        <v>66</v>
      </c>
      <c r="J16122" t="s">
        <v>66</v>
      </c>
      <c r="K16122" t="s">
        <v>66</v>
      </c>
    </row>
    <row r="16123" spans="1:11" x14ac:dyDescent="0.25">
      <c r="A16123" t="s">
        <v>23058</v>
      </c>
      <c r="C16123" t="s">
        <v>21</v>
      </c>
      <c r="D16123" t="s">
        <v>22</v>
      </c>
      <c r="F16123">
        <v>183034</v>
      </c>
      <c r="G16123" t="s">
        <v>21350</v>
      </c>
      <c r="H16123" t="s">
        <v>6502</v>
      </c>
      <c r="I16123" t="s">
        <v>66</v>
      </c>
      <c r="J16123" t="s">
        <v>66</v>
      </c>
      <c r="K16123" t="s">
        <v>66</v>
      </c>
    </row>
    <row r="16124" spans="1:11" x14ac:dyDescent="0.25">
      <c r="A16124" t="s">
        <v>23059</v>
      </c>
      <c r="B16124" t="s">
        <v>681</v>
      </c>
      <c r="C16124" t="s">
        <v>21</v>
      </c>
      <c r="D16124" t="s">
        <v>22</v>
      </c>
      <c r="F16124">
        <v>184421</v>
      </c>
      <c r="G16124" t="s">
        <v>6235</v>
      </c>
      <c r="H16124" t="s">
        <v>6949</v>
      </c>
      <c r="I16124" t="s">
        <v>66</v>
      </c>
      <c r="J16124" t="s">
        <v>66</v>
      </c>
    </row>
    <row r="16125" spans="1:11" x14ac:dyDescent="0.25">
      <c r="A16125" t="s">
        <v>23060</v>
      </c>
      <c r="B16125" t="s">
        <v>681</v>
      </c>
      <c r="C16125" t="s">
        <v>21</v>
      </c>
      <c r="D16125" t="s">
        <v>22</v>
      </c>
      <c r="H16125" t="s">
        <v>9915</v>
      </c>
      <c r="I16125" t="s">
        <v>66</v>
      </c>
      <c r="J16125" t="s">
        <v>66</v>
      </c>
    </row>
    <row r="16126" spans="1:11" x14ac:dyDescent="0.25">
      <c r="A16126" t="s">
        <v>23061</v>
      </c>
      <c r="B16126" t="s">
        <v>6464</v>
      </c>
      <c r="C16126" t="s">
        <v>21</v>
      </c>
      <c r="D16126" t="s">
        <v>22</v>
      </c>
      <c r="E16126" t="s">
        <v>455</v>
      </c>
      <c r="F16126">
        <v>183052</v>
      </c>
      <c r="G16126" t="s">
        <v>14413</v>
      </c>
      <c r="H16126" t="s">
        <v>1918</v>
      </c>
      <c r="I16126" t="s">
        <v>66</v>
      </c>
      <c r="J16126" t="s">
        <v>66</v>
      </c>
      <c r="K16126" t="s">
        <v>66</v>
      </c>
    </row>
    <row r="16127" spans="1:11" x14ac:dyDescent="0.25">
      <c r="A16127" t="s">
        <v>23062</v>
      </c>
      <c r="B16127" t="s">
        <v>20010</v>
      </c>
      <c r="C16127" t="s">
        <v>21</v>
      </c>
      <c r="D16127" t="s">
        <v>22</v>
      </c>
      <c r="E16127" t="s">
        <v>470</v>
      </c>
      <c r="F16127">
        <v>183052</v>
      </c>
      <c r="G16127" t="s">
        <v>471</v>
      </c>
      <c r="H16127" t="s">
        <v>21575</v>
      </c>
      <c r="I16127" t="s">
        <v>66</v>
      </c>
      <c r="J16127" t="s">
        <v>66</v>
      </c>
    </row>
    <row r="16128" spans="1:11" x14ac:dyDescent="0.25">
      <c r="A16128" t="s">
        <v>23063</v>
      </c>
      <c r="C16128" t="s">
        <v>21</v>
      </c>
      <c r="D16128" t="s">
        <v>22</v>
      </c>
      <c r="F16128">
        <v>183031</v>
      </c>
      <c r="G16128" t="s">
        <v>23064</v>
      </c>
      <c r="H16128" t="s">
        <v>6393</v>
      </c>
      <c r="I16128" t="s">
        <v>66</v>
      </c>
      <c r="J16128" t="s">
        <v>66</v>
      </c>
      <c r="K16128" t="s">
        <v>66</v>
      </c>
    </row>
    <row r="16129" spans="1:11" x14ac:dyDescent="0.25">
      <c r="A16129" t="s">
        <v>23065</v>
      </c>
      <c r="C16129" t="s">
        <v>21</v>
      </c>
      <c r="D16129" t="s">
        <v>22</v>
      </c>
      <c r="F16129">
        <v>183040</v>
      </c>
      <c r="G16129" t="s">
        <v>23066</v>
      </c>
      <c r="H16129" t="s">
        <v>6296</v>
      </c>
      <c r="I16129" t="s">
        <v>66</v>
      </c>
    </row>
    <row r="16130" spans="1:11" x14ac:dyDescent="0.25">
      <c r="A16130" t="s">
        <v>23065</v>
      </c>
      <c r="B16130" t="s">
        <v>23067</v>
      </c>
      <c r="C16130" t="s">
        <v>21</v>
      </c>
      <c r="D16130" t="s">
        <v>22</v>
      </c>
      <c r="E16130" t="s">
        <v>816</v>
      </c>
      <c r="F16130">
        <v>183040</v>
      </c>
      <c r="G16130" t="s">
        <v>4360</v>
      </c>
      <c r="H16130" t="s">
        <v>853</v>
      </c>
      <c r="I16130" t="s">
        <v>66</v>
      </c>
    </row>
    <row r="16131" spans="1:11" x14ac:dyDescent="0.25">
      <c r="A16131" t="s">
        <v>23068</v>
      </c>
      <c r="C16131" t="s">
        <v>21</v>
      </c>
      <c r="D16131" t="s">
        <v>126</v>
      </c>
      <c r="F16131">
        <v>184511</v>
      </c>
      <c r="G16131" t="s">
        <v>23069</v>
      </c>
      <c r="H16131" t="s">
        <v>319</v>
      </c>
      <c r="I16131" t="s">
        <v>66</v>
      </c>
      <c r="J16131" t="s">
        <v>66</v>
      </c>
      <c r="K16131" t="s">
        <v>66</v>
      </c>
    </row>
    <row r="16132" spans="1:11" x14ac:dyDescent="0.25">
      <c r="A16132" t="s">
        <v>23068</v>
      </c>
      <c r="C16132" t="s">
        <v>21</v>
      </c>
      <c r="D16132" t="s">
        <v>22</v>
      </c>
      <c r="F16132">
        <v>183034</v>
      </c>
      <c r="G16132" t="s">
        <v>308</v>
      </c>
      <c r="H16132" t="s">
        <v>732</v>
      </c>
      <c r="I16132" t="s">
        <v>66</v>
      </c>
      <c r="J16132" t="s">
        <v>66</v>
      </c>
      <c r="K16132" t="s">
        <v>66</v>
      </c>
    </row>
    <row r="16133" spans="1:11" x14ac:dyDescent="0.25">
      <c r="A16133" t="s">
        <v>23070</v>
      </c>
      <c r="C16133" t="s">
        <v>21</v>
      </c>
      <c r="D16133" t="s">
        <v>22</v>
      </c>
      <c r="F16133">
        <v>183038</v>
      </c>
      <c r="G16133" t="s">
        <v>5304</v>
      </c>
      <c r="H16133" t="s">
        <v>732</v>
      </c>
      <c r="I16133" t="s">
        <v>66</v>
      </c>
    </row>
    <row r="16134" spans="1:11" x14ac:dyDescent="0.25">
      <c r="A16134" t="s">
        <v>23071</v>
      </c>
      <c r="B16134" t="s">
        <v>8169</v>
      </c>
      <c r="C16134" t="s">
        <v>21</v>
      </c>
      <c r="D16134" t="s">
        <v>22</v>
      </c>
      <c r="E16134" t="s">
        <v>1328</v>
      </c>
      <c r="F16134">
        <v>183038</v>
      </c>
      <c r="G16134" t="s">
        <v>1329</v>
      </c>
      <c r="H16134" t="s">
        <v>1869</v>
      </c>
      <c r="I16134" t="s">
        <v>66</v>
      </c>
      <c r="K16134" t="s">
        <v>66</v>
      </c>
    </row>
    <row r="16135" spans="1:11" x14ac:dyDescent="0.25">
      <c r="A16135" t="s">
        <v>23071</v>
      </c>
      <c r="B16135" t="s">
        <v>8169</v>
      </c>
      <c r="C16135" t="s">
        <v>21</v>
      </c>
      <c r="D16135" t="s">
        <v>694</v>
      </c>
      <c r="F16135">
        <v>184650</v>
      </c>
      <c r="G16135" t="s">
        <v>1987</v>
      </c>
      <c r="H16135" t="s">
        <v>1869</v>
      </c>
      <c r="I16135" t="s">
        <v>66</v>
      </c>
      <c r="K16135" t="s">
        <v>66</v>
      </c>
    </row>
    <row r="16136" spans="1:11" x14ac:dyDescent="0.25">
      <c r="A16136" t="s">
        <v>23071</v>
      </c>
      <c r="B16136" t="s">
        <v>8169</v>
      </c>
      <c r="C16136" t="s">
        <v>21</v>
      </c>
      <c r="D16136" t="s">
        <v>136</v>
      </c>
      <c r="F16136">
        <v>184604</v>
      </c>
      <c r="G16136" t="s">
        <v>2065</v>
      </c>
      <c r="H16136" t="s">
        <v>1869</v>
      </c>
      <c r="I16136" t="s">
        <v>66</v>
      </c>
      <c r="K16136" t="s">
        <v>66</v>
      </c>
    </row>
    <row r="16137" spans="1:11" x14ac:dyDescent="0.25">
      <c r="A16137" t="s">
        <v>23071</v>
      </c>
      <c r="B16137" t="s">
        <v>8169</v>
      </c>
      <c r="C16137" t="s">
        <v>21</v>
      </c>
      <c r="D16137" t="s">
        <v>169</v>
      </c>
      <c r="G16137" t="s">
        <v>4049</v>
      </c>
      <c r="H16137" t="s">
        <v>1869</v>
      </c>
      <c r="I16137" t="s">
        <v>66</v>
      </c>
      <c r="K16137" t="s">
        <v>66</v>
      </c>
    </row>
    <row r="16138" spans="1:11" x14ac:dyDescent="0.25">
      <c r="A16138" t="s">
        <v>23071</v>
      </c>
      <c r="B16138" t="s">
        <v>8169</v>
      </c>
      <c r="C16138" t="s">
        <v>21</v>
      </c>
      <c r="D16138" t="s">
        <v>1401</v>
      </c>
      <c r="F16138">
        <v>184670</v>
      </c>
      <c r="G16138" t="s">
        <v>23072</v>
      </c>
      <c r="H16138" t="s">
        <v>1869</v>
      </c>
      <c r="I16138" t="s">
        <v>66</v>
      </c>
      <c r="K16138" t="s">
        <v>66</v>
      </c>
    </row>
    <row r="16139" spans="1:11" x14ac:dyDescent="0.25">
      <c r="A16139" t="s">
        <v>23071</v>
      </c>
      <c r="B16139" t="s">
        <v>8169</v>
      </c>
      <c r="C16139" t="s">
        <v>21</v>
      </c>
      <c r="D16139" t="s">
        <v>126</v>
      </c>
      <c r="F16139">
        <v>184511</v>
      </c>
      <c r="G16139" t="s">
        <v>274</v>
      </c>
      <c r="H16139" t="s">
        <v>1869</v>
      </c>
      <c r="I16139" t="s">
        <v>66</v>
      </c>
      <c r="K16139" t="s">
        <v>66</v>
      </c>
    </row>
    <row r="16140" spans="1:11" x14ac:dyDescent="0.25">
      <c r="A16140" t="s">
        <v>23071</v>
      </c>
      <c r="B16140" t="s">
        <v>8169</v>
      </c>
      <c r="C16140" t="s">
        <v>21</v>
      </c>
      <c r="D16140" t="s">
        <v>384</v>
      </c>
      <c r="F16140">
        <v>184530</v>
      </c>
      <c r="G16140" t="s">
        <v>23073</v>
      </c>
      <c r="H16140" t="s">
        <v>1869</v>
      </c>
      <c r="I16140" t="s">
        <v>66</v>
      </c>
      <c r="J16140" t="s">
        <v>66</v>
      </c>
      <c r="K16140" t="s">
        <v>66</v>
      </c>
    </row>
    <row r="16141" spans="1:11" x14ac:dyDescent="0.25">
      <c r="A16141" t="s">
        <v>23071</v>
      </c>
      <c r="B16141" t="s">
        <v>8169</v>
      </c>
      <c r="C16141" t="s">
        <v>21</v>
      </c>
      <c r="D16141" t="s">
        <v>297</v>
      </c>
      <c r="F16141">
        <v>184682</v>
      </c>
      <c r="G16141" t="s">
        <v>3670</v>
      </c>
      <c r="H16141" t="s">
        <v>1869</v>
      </c>
      <c r="I16141" t="s">
        <v>66</v>
      </c>
      <c r="K16141" t="s">
        <v>66</v>
      </c>
    </row>
    <row r="16142" spans="1:11" x14ac:dyDescent="0.25">
      <c r="A16142" t="s">
        <v>23071</v>
      </c>
      <c r="B16142" t="s">
        <v>8169</v>
      </c>
      <c r="C16142" t="s">
        <v>21</v>
      </c>
      <c r="D16142" t="s">
        <v>22</v>
      </c>
      <c r="F16142">
        <v>184421</v>
      </c>
      <c r="G16142" t="s">
        <v>3945</v>
      </c>
      <c r="H16142" t="s">
        <v>1869</v>
      </c>
      <c r="I16142" t="s">
        <v>66</v>
      </c>
      <c r="K16142" t="s">
        <v>66</v>
      </c>
    </row>
    <row r="16143" spans="1:11" x14ac:dyDescent="0.25">
      <c r="A16143" t="s">
        <v>23071</v>
      </c>
      <c r="B16143" t="s">
        <v>8169</v>
      </c>
      <c r="C16143" t="s">
        <v>21</v>
      </c>
      <c r="D16143" t="s">
        <v>74</v>
      </c>
      <c r="F16143">
        <v>184143</v>
      </c>
      <c r="G16143" t="s">
        <v>6683</v>
      </c>
      <c r="H16143" t="s">
        <v>1869</v>
      </c>
      <c r="I16143" t="s">
        <v>66</v>
      </c>
      <c r="K16143" t="s">
        <v>66</v>
      </c>
    </row>
    <row r="16144" spans="1:11" x14ac:dyDescent="0.25">
      <c r="A16144" t="s">
        <v>23074</v>
      </c>
      <c r="C16144" t="s">
        <v>21</v>
      </c>
      <c r="D16144" t="s">
        <v>22</v>
      </c>
      <c r="F16144">
        <v>183034</v>
      </c>
      <c r="G16144" t="s">
        <v>697</v>
      </c>
      <c r="H16144" t="s">
        <v>208</v>
      </c>
      <c r="I16144" t="s">
        <v>66</v>
      </c>
      <c r="J16144" t="s">
        <v>66</v>
      </c>
      <c r="K16144" t="s">
        <v>66</v>
      </c>
    </row>
    <row r="16145" spans="1:11" x14ac:dyDescent="0.25">
      <c r="A16145" t="s">
        <v>23075</v>
      </c>
      <c r="C16145" t="s">
        <v>21</v>
      </c>
      <c r="D16145" t="s">
        <v>22</v>
      </c>
      <c r="F16145">
        <v>183052</v>
      </c>
      <c r="G16145" t="s">
        <v>23076</v>
      </c>
      <c r="H16145" t="s">
        <v>10250</v>
      </c>
      <c r="I16145" t="s">
        <v>66</v>
      </c>
      <c r="J16145" t="s">
        <v>66</v>
      </c>
      <c r="K16145" t="s">
        <v>66</v>
      </c>
    </row>
    <row r="16146" spans="1:11" x14ac:dyDescent="0.25">
      <c r="A16146" t="s">
        <v>23077</v>
      </c>
      <c r="C16146" t="s">
        <v>21</v>
      </c>
      <c r="D16146" t="s">
        <v>22</v>
      </c>
      <c r="F16146">
        <v>183052</v>
      </c>
      <c r="G16146" t="s">
        <v>23078</v>
      </c>
      <c r="H16146" t="s">
        <v>550</v>
      </c>
      <c r="I16146" t="s">
        <v>66</v>
      </c>
      <c r="J16146" t="s">
        <v>66</v>
      </c>
      <c r="K16146" t="s">
        <v>66</v>
      </c>
    </row>
    <row r="16147" spans="1:11" x14ac:dyDescent="0.25">
      <c r="A16147" t="s">
        <v>23077</v>
      </c>
      <c r="C16147" t="s">
        <v>21</v>
      </c>
      <c r="D16147" t="s">
        <v>22</v>
      </c>
      <c r="H16147" t="s">
        <v>4952</v>
      </c>
      <c r="I16147" t="s">
        <v>66</v>
      </c>
      <c r="J16147" t="s">
        <v>66</v>
      </c>
      <c r="K16147" t="s">
        <v>66</v>
      </c>
    </row>
    <row r="16148" spans="1:11" x14ac:dyDescent="0.25">
      <c r="A16148" t="s">
        <v>23079</v>
      </c>
      <c r="C16148" t="s">
        <v>21</v>
      </c>
      <c r="D16148" t="s">
        <v>86</v>
      </c>
      <c r="F16148">
        <v>184250</v>
      </c>
      <c r="G16148" t="s">
        <v>9869</v>
      </c>
      <c r="H16148" t="s">
        <v>7047</v>
      </c>
      <c r="I16148" t="s">
        <v>66</v>
      </c>
    </row>
    <row r="16149" spans="1:11" x14ac:dyDescent="0.25">
      <c r="A16149" t="s">
        <v>23079</v>
      </c>
      <c r="C16149" t="s">
        <v>21</v>
      </c>
      <c r="D16149" t="s">
        <v>22</v>
      </c>
      <c r="F16149">
        <v>183034</v>
      </c>
      <c r="G16149" t="s">
        <v>2677</v>
      </c>
      <c r="H16149" t="s">
        <v>987</v>
      </c>
      <c r="I16149" t="s">
        <v>66</v>
      </c>
    </row>
    <row r="16150" spans="1:11" x14ac:dyDescent="0.25">
      <c r="A16150" t="s">
        <v>23079</v>
      </c>
      <c r="B16150" t="s">
        <v>23080</v>
      </c>
      <c r="C16150" t="s">
        <v>21</v>
      </c>
      <c r="D16150" t="s">
        <v>136</v>
      </c>
      <c r="F16150">
        <v>184602</v>
      </c>
      <c r="G16150" t="s">
        <v>3199</v>
      </c>
      <c r="H16150" t="s">
        <v>7192</v>
      </c>
      <c r="I16150" t="s">
        <v>66</v>
      </c>
    </row>
    <row r="16151" spans="1:11" x14ac:dyDescent="0.25">
      <c r="A16151" t="s">
        <v>23079</v>
      </c>
      <c r="B16151" t="s">
        <v>125</v>
      </c>
      <c r="C16151" t="s">
        <v>21</v>
      </c>
      <c r="D16151" t="s">
        <v>126</v>
      </c>
      <c r="E16151" t="s">
        <v>127</v>
      </c>
      <c r="F16151">
        <v>184506</v>
      </c>
      <c r="G16151" t="s">
        <v>23081</v>
      </c>
      <c r="H16151" t="s">
        <v>119</v>
      </c>
      <c r="I16151" t="s">
        <v>66</v>
      </c>
    </row>
    <row r="16152" spans="1:11" x14ac:dyDescent="0.25">
      <c r="A16152" t="s">
        <v>23079</v>
      </c>
      <c r="B16152" t="s">
        <v>8899</v>
      </c>
      <c r="C16152" t="s">
        <v>21</v>
      </c>
      <c r="D16152" t="s">
        <v>475</v>
      </c>
      <c r="F16152">
        <v>184430</v>
      </c>
      <c r="H16152" t="s">
        <v>634</v>
      </c>
      <c r="I16152" t="s">
        <v>66</v>
      </c>
    </row>
    <row r="16153" spans="1:11" x14ac:dyDescent="0.25">
      <c r="A16153" t="s">
        <v>23082</v>
      </c>
      <c r="C16153" t="s">
        <v>21</v>
      </c>
      <c r="D16153" t="s">
        <v>22</v>
      </c>
      <c r="F16153">
        <v>183032</v>
      </c>
      <c r="G16153" t="s">
        <v>6806</v>
      </c>
      <c r="H16153" t="s">
        <v>6227</v>
      </c>
      <c r="I16153" t="s">
        <v>66</v>
      </c>
      <c r="K16153" t="s">
        <v>66</v>
      </c>
    </row>
    <row r="16154" spans="1:11" x14ac:dyDescent="0.25">
      <c r="A16154" t="s">
        <v>23082</v>
      </c>
      <c r="C16154" t="s">
        <v>21</v>
      </c>
      <c r="D16154" t="s">
        <v>297</v>
      </c>
      <c r="F16154">
        <v>184682</v>
      </c>
      <c r="G16154" t="s">
        <v>23083</v>
      </c>
      <c r="H16154" t="s">
        <v>3303</v>
      </c>
      <c r="I16154" t="s">
        <v>66</v>
      </c>
      <c r="J16154" t="s">
        <v>66</v>
      </c>
      <c r="K16154" t="s">
        <v>66</v>
      </c>
    </row>
    <row r="16155" spans="1:11" x14ac:dyDescent="0.25">
      <c r="A16155" t="s">
        <v>23082</v>
      </c>
      <c r="C16155" t="s">
        <v>21</v>
      </c>
      <c r="D16155" t="s">
        <v>1401</v>
      </c>
      <c r="F16155">
        <v>184670</v>
      </c>
      <c r="G16155" t="s">
        <v>23084</v>
      </c>
      <c r="H16155" t="s">
        <v>3303</v>
      </c>
      <c r="I16155" t="s">
        <v>66</v>
      </c>
      <c r="J16155" t="s">
        <v>66</v>
      </c>
      <c r="K16155" t="s">
        <v>66</v>
      </c>
    </row>
    <row r="16156" spans="1:11" x14ac:dyDescent="0.25">
      <c r="A16156" t="s">
        <v>23085</v>
      </c>
      <c r="B16156" t="s">
        <v>8476</v>
      </c>
      <c r="C16156" t="s">
        <v>21</v>
      </c>
      <c r="D16156" t="s">
        <v>136</v>
      </c>
      <c r="F16156">
        <v>184606</v>
      </c>
      <c r="G16156" t="s">
        <v>606</v>
      </c>
      <c r="H16156" t="s">
        <v>8477</v>
      </c>
      <c r="I16156" t="s">
        <v>66</v>
      </c>
      <c r="J16156" t="s">
        <v>66</v>
      </c>
    </row>
    <row r="16157" spans="1:11" x14ac:dyDescent="0.25">
      <c r="A16157" t="s">
        <v>23086</v>
      </c>
      <c r="B16157" t="s">
        <v>1285</v>
      </c>
      <c r="C16157" t="s">
        <v>21</v>
      </c>
      <c r="D16157" t="s">
        <v>22</v>
      </c>
      <c r="F16157">
        <v>184421</v>
      </c>
      <c r="G16157" t="s">
        <v>10874</v>
      </c>
      <c r="H16157" t="s">
        <v>101</v>
      </c>
      <c r="I16157" t="s">
        <v>66</v>
      </c>
      <c r="J16157" t="s">
        <v>66</v>
      </c>
    </row>
    <row r="16158" spans="1:11" x14ac:dyDescent="0.25">
      <c r="A16158" t="s">
        <v>23086</v>
      </c>
      <c r="B16158" t="s">
        <v>633</v>
      </c>
      <c r="C16158" t="s">
        <v>21</v>
      </c>
      <c r="D16158" t="s">
        <v>364</v>
      </c>
      <c r="F16158">
        <v>184381</v>
      </c>
      <c r="H16158" t="s">
        <v>634</v>
      </c>
      <c r="I16158" t="s">
        <v>66</v>
      </c>
    </row>
    <row r="16159" spans="1:11" x14ac:dyDescent="0.25">
      <c r="A16159" t="s">
        <v>23087</v>
      </c>
      <c r="B16159" t="s">
        <v>4739</v>
      </c>
      <c r="C16159" t="s">
        <v>21</v>
      </c>
      <c r="D16159" t="s">
        <v>22</v>
      </c>
      <c r="E16159" t="s">
        <v>1263</v>
      </c>
      <c r="F16159">
        <v>183035</v>
      </c>
      <c r="G16159" t="s">
        <v>21541</v>
      </c>
      <c r="H16159" t="s">
        <v>4740</v>
      </c>
      <c r="I16159" t="s">
        <v>66</v>
      </c>
      <c r="J16159" t="s">
        <v>66</v>
      </c>
    </row>
    <row r="16160" spans="1:11" x14ac:dyDescent="0.25">
      <c r="A16160" t="s">
        <v>23088</v>
      </c>
      <c r="C16160" t="s">
        <v>21</v>
      </c>
      <c r="D16160" t="s">
        <v>465</v>
      </c>
      <c r="F16160">
        <v>184041</v>
      </c>
      <c r="G16160" t="s">
        <v>23089</v>
      </c>
      <c r="H16160" t="s">
        <v>18588</v>
      </c>
      <c r="I16160" t="s">
        <v>66</v>
      </c>
    </row>
    <row r="16161" spans="1:11" x14ac:dyDescent="0.25">
      <c r="A16161" t="s">
        <v>23090</v>
      </c>
      <c r="C16161" t="s">
        <v>21</v>
      </c>
      <c r="D16161" t="s">
        <v>22</v>
      </c>
      <c r="F16161">
        <v>183034</v>
      </c>
      <c r="G16161" t="s">
        <v>23091</v>
      </c>
      <c r="H16161" t="s">
        <v>6502</v>
      </c>
      <c r="I16161" t="s">
        <v>66</v>
      </c>
      <c r="J16161" t="s">
        <v>66</v>
      </c>
      <c r="K16161" t="s">
        <v>66</v>
      </c>
    </row>
    <row r="16162" spans="1:11" x14ac:dyDescent="0.25">
      <c r="A16162" t="s">
        <v>23090</v>
      </c>
      <c r="B16162" t="s">
        <v>9095</v>
      </c>
      <c r="C16162" t="s">
        <v>21</v>
      </c>
      <c r="D16162" t="s">
        <v>22</v>
      </c>
      <c r="F16162">
        <v>183034</v>
      </c>
      <c r="G16162" t="s">
        <v>21420</v>
      </c>
      <c r="H16162" t="s">
        <v>1676</v>
      </c>
      <c r="I16162" t="s">
        <v>66</v>
      </c>
      <c r="J16162" t="s">
        <v>66</v>
      </c>
      <c r="K16162" t="s">
        <v>66</v>
      </c>
    </row>
    <row r="16163" spans="1:11" x14ac:dyDescent="0.25">
      <c r="A16163" t="s">
        <v>23090</v>
      </c>
      <c r="B16163" t="s">
        <v>9095</v>
      </c>
      <c r="C16163" t="s">
        <v>21</v>
      </c>
      <c r="D16163" t="s">
        <v>22</v>
      </c>
      <c r="F16163">
        <v>183034</v>
      </c>
      <c r="G16163" t="s">
        <v>23092</v>
      </c>
      <c r="H16163" t="s">
        <v>1676</v>
      </c>
      <c r="I16163" t="s">
        <v>66</v>
      </c>
      <c r="J16163" t="s">
        <v>66</v>
      </c>
      <c r="K16163" t="s">
        <v>66</v>
      </c>
    </row>
    <row r="16164" spans="1:11" x14ac:dyDescent="0.25">
      <c r="A16164" t="s">
        <v>23090</v>
      </c>
      <c r="B16164" t="s">
        <v>9095</v>
      </c>
      <c r="C16164" t="s">
        <v>21</v>
      </c>
      <c r="D16164" t="s">
        <v>22</v>
      </c>
      <c r="F16164">
        <v>183035</v>
      </c>
      <c r="G16164" t="s">
        <v>23093</v>
      </c>
      <c r="H16164" t="s">
        <v>1676</v>
      </c>
      <c r="I16164" t="s">
        <v>66</v>
      </c>
      <c r="J16164" t="s">
        <v>66</v>
      </c>
      <c r="K16164" t="s">
        <v>66</v>
      </c>
    </row>
    <row r="16165" spans="1:11" x14ac:dyDescent="0.25">
      <c r="A16165" t="s">
        <v>23090</v>
      </c>
      <c r="B16165" t="s">
        <v>9095</v>
      </c>
      <c r="C16165" t="s">
        <v>21</v>
      </c>
      <c r="D16165" t="s">
        <v>22</v>
      </c>
      <c r="F16165">
        <v>183034</v>
      </c>
      <c r="H16165" t="s">
        <v>1676</v>
      </c>
      <c r="I16165" t="s">
        <v>66</v>
      </c>
      <c r="J16165" t="s">
        <v>66</v>
      </c>
      <c r="K16165" t="s">
        <v>66</v>
      </c>
    </row>
    <row r="16166" spans="1:11" x14ac:dyDescent="0.25">
      <c r="A16166" t="s">
        <v>23094</v>
      </c>
      <c r="C16166" t="s">
        <v>21</v>
      </c>
      <c r="D16166" t="s">
        <v>22</v>
      </c>
      <c r="F16166">
        <v>183035</v>
      </c>
      <c r="G16166" t="s">
        <v>23095</v>
      </c>
      <c r="H16166" t="s">
        <v>2372</v>
      </c>
      <c r="I16166" t="s">
        <v>66</v>
      </c>
      <c r="J16166" t="s">
        <v>66</v>
      </c>
      <c r="K16166" t="s">
        <v>66</v>
      </c>
    </row>
    <row r="16167" spans="1:11" x14ac:dyDescent="0.25">
      <c r="A16167" t="s">
        <v>23096</v>
      </c>
      <c r="C16167" t="s">
        <v>21</v>
      </c>
      <c r="D16167" t="s">
        <v>22</v>
      </c>
      <c r="F16167">
        <v>183038</v>
      </c>
      <c r="G16167" t="s">
        <v>3253</v>
      </c>
      <c r="H16167" t="s">
        <v>5891</v>
      </c>
      <c r="I16167" t="s">
        <v>66</v>
      </c>
    </row>
    <row r="16168" spans="1:11" x14ac:dyDescent="0.25">
      <c r="A16168" t="s">
        <v>23097</v>
      </c>
      <c r="C16168" t="s">
        <v>21</v>
      </c>
      <c r="D16168" t="s">
        <v>22</v>
      </c>
      <c r="G16168" t="s">
        <v>23098</v>
      </c>
      <c r="H16168" t="s">
        <v>13721</v>
      </c>
      <c r="I16168" t="s">
        <v>66</v>
      </c>
      <c r="J16168" t="s">
        <v>66</v>
      </c>
    </row>
    <row r="16169" spans="1:11" x14ac:dyDescent="0.25">
      <c r="A16169" t="s">
        <v>23097</v>
      </c>
      <c r="C16169" t="s">
        <v>21</v>
      </c>
      <c r="D16169" t="s">
        <v>169</v>
      </c>
      <c r="G16169" t="s">
        <v>23099</v>
      </c>
      <c r="H16169" t="s">
        <v>3744</v>
      </c>
      <c r="I16169" t="s">
        <v>66</v>
      </c>
    </row>
    <row r="16170" spans="1:11" x14ac:dyDescent="0.25">
      <c r="A16170" t="s">
        <v>23100</v>
      </c>
      <c r="C16170" t="s">
        <v>21</v>
      </c>
      <c r="D16170" t="s">
        <v>169</v>
      </c>
      <c r="F16170">
        <v>184209</v>
      </c>
      <c r="G16170" t="s">
        <v>23101</v>
      </c>
      <c r="H16170" t="s">
        <v>6463</v>
      </c>
      <c r="I16170" t="s">
        <v>66</v>
      </c>
    </row>
    <row r="16171" spans="1:11" x14ac:dyDescent="0.25">
      <c r="A16171" t="s">
        <v>23102</v>
      </c>
      <c r="B16171" t="s">
        <v>23103</v>
      </c>
      <c r="C16171" t="s">
        <v>21</v>
      </c>
      <c r="D16171" t="s">
        <v>364</v>
      </c>
      <c r="F16171">
        <v>184381</v>
      </c>
      <c r="G16171" t="s">
        <v>10089</v>
      </c>
      <c r="H16171" t="s">
        <v>7165</v>
      </c>
      <c r="I16171" t="s">
        <v>66</v>
      </c>
      <c r="J16171" t="s">
        <v>66</v>
      </c>
      <c r="K16171" t="s">
        <v>66</v>
      </c>
    </row>
    <row r="16172" spans="1:11" x14ac:dyDescent="0.25">
      <c r="A16172" t="s">
        <v>23104</v>
      </c>
      <c r="C16172" t="s">
        <v>21</v>
      </c>
      <c r="D16172" t="s">
        <v>22</v>
      </c>
      <c r="F16172">
        <v>183038</v>
      </c>
      <c r="G16172" t="s">
        <v>23105</v>
      </c>
      <c r="H16172" t="s">
        <v>3898</v>
      </c>
      <c r="I16172" t="s">
        <v>66</v>
      </c>
    </row>
    <row r="16173" spans="1:11" x14ac:dyDescent="0.25">
      <c r="A16173" t="s">
        <v>23106</v>
      </c>
      <c r="C16173" t="s">
        <v>21</v>
      </c>
      <c r="D16173" t="s">
        <v>22</v>
      </c>
      <c r="F16173">
        <v>183039</v>
      </c>
      <c r="G16173" t="s">
        <v>23107</v>
      </c>
      <c r="H16173" t="s">
        <v>1814</v>
      </c>
      <c r="I16173" t="s">
        <v>66</v>
      </c>
      <c r="J16173" t="s">
        <v>66</v>
      </c>
      <c r="K16173" t="s">
        <v>66</v>
      </c>
    </row>
    <row r="16174" spans="1:11" x14ac:dyDescent="0.25">
      <c r="A16174" t="s">
        <v>23108</v>
      </c>
      <c r="C16174" t="s">
        <v>21</v>
      </c>
      <c r="D16174" t="s">
        <v>22</v>
      </c>
      <c r="F16174">
        <v>183025</v>
      </c>
      <c r="G16174" t="s">
        <v>23109</v>
      </c>
      <c r="H16174" t="s">
        <v>17020</v>
      </c>
      <c r="I16174" t="s">
        <v>66</v>
      </c>
      <c r="J16174" t="s">
        <v>66</v>
      </c>
    </row>
    <row r="16175" spans="1:11" x14ac:dyDescent="0.25">
      <c r="A16175" t="s">
        <v>23108</v>
      </c>
      <c r="B16175" t="s">
        <v>23110</v>
      </c>
      <c r="C16175" t="s">
        <v>21</v>
      </c>
      <c r="D16175" t="s">
        <v>22</v>
      </c>
      <c r="E16175" t="s">
        <v>412</v>
      </c>
      <c r="G16175" t="s">
        <v>7026</v>
      </c>
      <c r="H16175" t="s">
        <v>23111</v>
      </c>
      <c r="I16175" t="s">
        <v>66</v>
      </c>
      <c r="J16175" t="s">
        <v>66</v>
      </c>
      <c r="K16175" t="s">
        <v>66</v>
      </c>
    </row>
    <row r="16176" spans="1:11" x14ac:dyDescent="0.25">
      <c r="A16176" t="s">
        <v>23112</v>
      </c>
      <c r="B16176" t="s">
        <v>23113</v>
      </c>
      <c r="C16176" t="s">
        <v>21</v>
      </c>
      <c r="D16176" t="s">
        <v>22</v>
      </c>
      <c r="E16176" t="s">
        <v>3853</v>
      </c>
      <c r="F16176">
        <v>183017</v>
      </c>
      <c r="G16176" t="s">
        <v>20040</v>
      </c>
      <c r="H16176" t="s">
        <v>7192</v>
      </c>
      <c r="I16176" t="s">
        <v>66</v>
      </c>
    </row>
    <row r="16177" spans="1:11" x14ac:dyDescent="0.25">
      <c r="A16177" t="s">
        <v>23114</v>
      </c>
      <c r="C16177" t="s">
        <v>21</v>
      </c>
      <c r="D16177" t="s">
        <v>22</v>
      </c>
      <c r="G16177" t="s">
        <v>12830</v>
      </c>
      <c r="H16177" t="s">
        <v>42</v>
      </c>
      <c r="I16177" t="s">
        <v>66</v>
      </c>
      <c r="K16177" t="s">
        <v>66</v>
      </c>
    </row>
    <row r="16178" spans="1:11" x14ac:dyDescent="0.25">
      <c r="A16178" t="s">
        <v>23115</v>
      </c>
      <c r="C16178" t="s">
        <v>21</v>
      </c>
      <c r="D16178" t="s">
        <v>22</v>
      </c>
      <c r="E16178" t="s">
        <v>1328</v>
      </c>
      <c r="F16178">
        <v>183038</v>
      </c>
      <c r="G16178" t="s">
        <v>9106</v>
      </c>
      <c r="H16178" t="s">
        <v>23116</v>
      </c>
      <c r="I16178" t="s">
        <v>66</v>
      </c>
    </row>
    <row r="16179" spans="1:11" x14ac:dyDescent="0.25">
      <c r="A16179" t="s">
        <v>23117</v>
      </c>
      <c r="C16179" t="s">
        <v>21</v>
      </c>
      <c r="D16179" t="s">
        <v>22</v>
      </c>
      <c r="F16179">
        <v>183038</v>
      </c>
      <c r="G16179" t="s">
        <v>23118</v>
      </c>
      <c r="H16179" t="s">
        <v>1417</v>
      </c>
      <c r="I16179" t="s">
        <v>66</v>
      </c>
    </row>
    <row r="16180" spans="1:11" x14ac:dyDescent="0.25">
      <c r="A16180" t="s">
        <v>23119</v>
      </c>
      <c r="C16180" t="s">
        <v>21</v>
      </c>
      <c r="D16180" t="s">
        <v>22</v>
      </c>
      <c r="F16180">
        <v>183038</v>
      </c>
      <c r="G16180" t="s">
        <v>4648</v>
      </c>
      <c r="H16180" t="s">
        <v>1417</v>
      </c>
      <c r="I16180" t="s">
        <v>66</v>
      </c>
    </row>
    <row r="16181" spans="1:11" x14ac:dyDescent="0.25">
      <c r="A16181" t="s">
        <v>23120</v>
      </c>
      <c r="C16181" t="s">
        <v>21</v>
      </c>
      <c r="D16181" t="s">
        <v>22</v>
      </c>
      <c r="F16181">
        <v>183032</v>
      </c>
      <c r="G16181" t="s">
        <v>3825</v>
      </c>
      <c r="H16181" t="s">
        <v>1199</v>
      </c>
      <c r="I16181" t="s">
        <v>66</v>
      </c>
      <c r="J16181" t="s">
        <v>66</v>
      </c>
      <c r="K16181" t="s">
        <v>66</v>
      </c>
    </row>
    <row r="16182" spans="1:11" x14ac:dyDescent="0.25">
      <c r="A16182" t="s">
        <v>23121</v>
      </c>
      <c r="C16182" t="s">
        <v>21</v>
      </c>
      <c r="D16182" t="s">
        <v>22</v>
      </c>
      <c r="F16182">
        <v>183038</v>
      </c>
      <c r="G16182" t="s">
        <v>8241</v>
      </c>
      <c r="H16182" t="s">
        <v>2496</v>
      </c>
      <c r="I16182" t="s">
        <v>66</v>
      </c>
      <c r="J16182" t="s">
        <v>66</v>
      </c>
    </row>
    <row r="16183" spans="1:11" x14ac:dyDescent="0.25">
      <c r="A16183" t="s">
        <v>23122</v>
      </c>
      <c r="C16183" t="s">
        <v>21</v>
      </c>
      <c r="D16183" t="s">
        <v>22</v>
      </c>
      <c r="F16183">
        <v>183025</v>
      </c>
      <c r="G16183" t="s">
        <v>21866</v>
      </c>
      <c r="H16183" t="s">
        <v>5402</v>
      </c>
      <c r="I16183" t="s">
        <v>66</v>
      </c>
    </row>
    <row r="16184" spans="1:11" x14ac:dyDescent="0.25">
      <c r="A16184" t="s">
        <v>23123</v>
      </c>
      <c r="C16184" t="s">
        <v>21</v>
      </c>
      <c r="D16184" t="s">
        <v>22</v>
      </c>
      <c r="F16184">
        <v>183039</v>
      </c>
      <c r="G16184" t="s">
        <v>18661</v>
      </c>
      <c r="H16184" t="s">
        <v>1753</v>
      </c>
      <c r="I16184" t="s">
        <v>66</v>
      </c>
    </row>
    <row r="16185" spans="1:11" x14ac:dyDescent="0.25">
      <c r="A16185" t="s">
        <v>23124</v>
      </c>
      <c r="B16185" t="s">
        <v>17036</v>
      </c>
      <c r="C16185" t="s">
        <v>21</v>
      </c>
      <c r="D16185" t="s">
        <v>22</v>
      </c>
      <c r="E16185" t="s">
        <v>260</v>
      </c>
      <c r="F16185">
        <v>183038</v>
      </c>
      <c r="G16185" t="s">
        <v>17037</v>
      </c>
      <c r="H16185" t="s">
        <v>837</v>
      </c>
      <c r="I16185" t="s">
        <v>66</v>
      </c>
      <c r="J16185" t="s">
        <v>66</v>
      </c>
    </row>
    <row r="16186" spans="1:11" x14ac:dyDescent="0.25">
      <c r="A16186" t="s">
        <v>23125</v>
      </c>
      <c r="C16186" t="s">
        <v>21</v>
      </c>
      <c r="D16186" t="s">
        <v>22</v>
      </c>
      <c r="G16186" t="s">
        <v>23126</v>
      </c>
      <c r="H16186" t="s">
        <v>3251</v>
      </c>
      <c r="I16186" t="s">
        <v>66</v>
      </c>
      <c r="K16186" t="s">
        <v>66</v>
      </c>
    </row>
    <row r="16187" spans="1:11" x14ac:dyDescent="0.25">
      <c r="A16187" t="s">
        <v>23125</v>
      </c>
      <c r="C16187" t="s">
        <v>21</v>
      </c>
      <c r="D16187" t="s">
        <v>22</v>
      </c>
      <c r="F16187">
        <v>183008</v>
      </c>
      <c r="G16187" t="s">
        <v>996</v>
      </c>
      <c r="H16187" t="s">
        <v>13384</v>
      </c>
      <c r="I16187" t="s">
        <v>66</v>
      </c>
      <c r="J16187" t="s">
        <v>66</v>
      </c>
      <c r="K16187" t="s">
        <v>66</v>
      </c>
    </row>
    <row r="16188" spans="1:11" x14ac:dyDescent="0.25">
      <c r="A16188" t="s">
        <v>23125</v>
      </c>
      <c r="B16188" t="s">
        <v>681</v>
      </c>
      <c r="C16188" t="s">
        <v>21</v>
      </c>
      <c r="D16188" t="s">
        <v>22</v>
      </c>
      <c r="F16188">
        <v>183052</v>
      </c>
      <c r="G16188" t="s">
        <v>23127</v>
      </c>
      <c r="H16188" t="s">
        <v>3013</v>
      </c>
      <c r="I16188" t="s">
        <v>66</v>
      </c>
      <c r="J16188" t="s">
        <v>66</v>
      </c>
    </row>
    <row r="16189" spans="1:11" x14ac:dyDescent="0.25">
      <c r="A16189" t="s">
        <v>23128</v>
      </c>
      <c r="B16189" t="s">
        <v>681</v>
      </c>
      <c r="C16189" t="s">
        <v>21</v>
      </c>
      <c r="D16189" t="s">
        <v>22</v>
      </c>
      <c r="F16189">
        <v>183001</v>
      </c>
      <c r="G16189" t="s">
        <v>6906</v>
      </c>
      <c r="H16189" t="s">
        <v>3556</v>
      </c>
      <c r="I16189" t="s">
        <v>66</v>
      </c>
    </row>
    <row r="16190" spans="1:11" x14ac:dyDescent="0.25">
      <c r="A16190" t="s">
        <v>23129</v>
      </c>
      <c r="B16190" t="s">
        <v>681</v>
      </c>
      <c r="C16190" t="s">
        <v>21</v>
      </c>
      <c r="D16190" t="s">
        <v>136</v>
      </c>
      <c r="F16190">
        <v>184606</v>
      </c>
      <c r="G16190" t="s">
        <v>21924</v>
      </c>
      <c r="H16190" t="s">
        <v>5184</v>
      </c>
      <c r="I16190" t="s">
        <v>66</v>
      </c>
      <c r="J16190" t="s">
        <v>66</v>
      </c>
    </row>
    <row r="16191" spans="1:11" x14ac:dyDescent="0.25">
      <c r="A16191" t="s">
        <v>23130</v>
      </c>
      <c r="C16191" t="s">
        <v>21</v>
      </c>
      <c r="D16191" t="s">
        <v>22</v>
      </c>
      <c r="F16191">
        <v>183052</v>
      </c>
      <c r="G16191" t="s">
        <v>1985</v>
      </c>
      <c r="H16191" t="s">
        <v>9461</v>
      </c>
      <c r="I16191" t="s">
        <v>66</v>
      </c>
      <c r="K16191" t="s">
        <v>66</v>
      </c>
    </row>
    <row r="16192" spans="1:11" x14ac:dyDescent="0.25">
      <c r="A16192" t="s">
        <v>23130</v>
      </c>
      <c r="B16192" t="s">
        <v>609</v>
      </c>
      <c r="C16192" t="s">
        <v>21</v>
      </c>
      <c r="D16192" t="s">
        <v>22</v>
      </c>
      <c r="F16192">
        <v>183052</v>
      </c>
      <c r="H16192" t="s">
        <v>258</v>
      </c>
      <c r="I16192" t="s">
        <v>66</v>
      </c>
      <c r="J16192" t="s">
        <v>66</v>
      </c>
    </row>
    <row r="16193" spans="1:11" x14ac:dyDescent="0.25">
      <c r="A16193" t="s">
        <v>23131</v>
      </c>
      <c r="C16193" t="s">
        <v>21</v>
      </c>
      <c r="D16193" t="s">
        <v>22</v>
      </c>
      <c r="F16193">
        <v>183038</v>
      </c>
      <c r="G16193" t="s">
        <v>12260</v>
      </c>
      <c r="H16193" t="s">
        <v>278</v>
      </c>
      <c r="I16193" t="s">
        <v>66</v>
      </c>
    </row>
    <row r="16194" spans="1:11" x14ac:dyDescent="0.25">
      <c r="A16194" t="s">
        <v>23131</v>
      </c>
      <c r="B16194" t="s">
        <v>23132</v>
      </c>
      <c r="C16194" t="s">
        <v>21</v>
      </c>
      <c r="D16194" t="s">
        <v>169</v>
      </c>
      <c r="G16194" t="s">
        <v>960</v>
      </c>
      <c r="H16194" t="s">
        <v>1037</v>
      </c>
      <c r="I16194" t="s">
        <v>66</v>
      </c>
    </row>
    <row r="16195" spans="1:11" x14ac:dyDescent="0.25">
      <c r="A16195" t="s">
        <v>23131</v>
      </c>
      <c r="B16195" t="s">
        <v>23133</v>
      </c>
      <c r="C16195" t="s">
        <v>21</v>
      </c>
      <c r="D16195" t="s">
        <v>22</v>
      </c>
      <c r="E16195" t="s">
        <v>239</v>
      </c>
      <c r="F16195">
        <v>183038</v>
      </c>
      <c r="G16195" t="s">
        <v>23134</v>
      </c>
      <c r="H16195" t="s">
        <v>2401</v>
      </c>
      <c r="I16195" t="s">
        <v>66</v>
      </c>
      <c r="J16195" t="s">
        <v>66</v>
      </c>
      <c r="K16195" t="s">
        <v>66</v>
      </c>
    </row>
    <row r="16196" spans="1:11" x14ac:dyDescent="0.25">
      <c r="A16196" t="s">
        <v>23135</v>
      </c>
      <c r="C16196" t="s">
        <v>21</v>
      </c>
      <c r="D16196" t="s">
        <v>136</v>
      </c>
      <c r="F16196">
        <v>184606</v>
      </c>
      <c r="G16196" t="s">
        <v>23136</v>
      </c>
      <c r="H16196" t="s">
        <v>123</v>
      </c>
      <c r="I16196" t="s">
        <v>66</v>
      </c>
    </row>
    <row r="16197" spans="1:11" x14ac:dyDescent="0.25">
      <c r="A16197" t="s">
        <v>23135</v>
      </c>
      <c r="B16197" t="s">
        <v>639</v>
      </c>
      <c r="C16197" t="s">
        <v>21</v>
      </c>
      <c r="D16197" t="s">
        <v>22</v>
      </c>
      <c r="E16197" t="s">
        <v>1015</v>
      </c>
      <c r="F16197">
        <v>183025</v>
      </c>
      <c r="G16197" t="s">
        <v>2026</v>
      </c>
      <c r="H16197" t="s">
        <v>215</v>
      </c>
      <c r="I16197" t="s">
        <v>66</v>
      </c>
    </row>
    <row r="16198" spans="1:11" x14ac:dyDescent="0.25">
      <c r="A16198" t="s">
        <v>23137</v>
      </c>
      <c r="C16198" t="s">
        <v>21</v>
      </c>
      <c r="D16198" t="s">
        <v>475</v>
      </c>
      <c r="F16198">
        <v>184430</v>
      </c>
      <c r="G16198" t="s">
        <v>23138</v>
      </c>
      <c r="H16198" t="s">
        <v>6502</v>
      </c>
      <c r="I16198" t="s">
        <v>66</v>
      </c>
      <c r="K16198" t="s">
        <v>66</v>
      </c>
    </row>
    <row r="16199" spans="1:11" x14ac:dyDescent="0.25">
      <c r="A16199" t="s">
        <v>23139</v>
      </c>
      <c r="C16199" t="s">
        <v>21</v>
      </c>
      <c r="D16199" t="s">
        <v>86</v>
      </c>
      <c r="G16199" t="s">
        <v>785</v>
      </c>
      <c r="H16199" t="s">
        <v>8570</v>
      </c>
      <c r="I16199" t="s">
        <v>66</v>
      </c>
    </row>
    <row r="16200" spans="1:11" x14ac:dyDescent="0.25">
      <c r="A16200" t="s">
        <v>23140</v>
      </c>
      <c r="C16200" t="s">
        <v>21</v>
      </c>
      <c r="D16200" t="s">
        <v>22</v>
      </c>
      <c r="F16200">
        <v>183034</v>
      </c>
      <c r="G16200" t="s">
        <v>23141</v>
      </c>
      <c r="H16200" t="s">
        <v>987</v>
      </c>
      <c r="I16200" t="s">
        <v>66</v>
      </c>
    </row>
    <row r="16201" spans="1:11" x14ac:dyDescent="0.25">
      <c r="A16201" t="s">
        <v>23142</v>
      </c>
      <c r="C16201" t="s">
        <v>21</v>
      </c>
      <c r="D16201" t="s">
        <v>22</v>
      </c>
      <c r="F16201">
        <v>183038</v>
      </c>
      <c r="G16201" t="s">
        <v>5950</v>
      </c>
      <c r="H16201" t="s">
        <v>4691</v>
      </c>
      <c r="I16201" t="s">
        <v>66</v>
      </c>
    </row>
    <row r="16202" spans="1:11" x14ac:dyDescent="0.25">
      <c r="A16202" t="s">
        <v>23143</v>
      </c>
      <c r="C16202" t="s">
        <v>21</v>
      </c>
      <c r="D16202" t="s">
        <v>22</v>
      </c>
      <c r="F16202">
        <v>183038</v>
      </c>
      <c r="G16202" t="s">
        <v>10482</v>
      </c>
      <c r="H16202" t="s">
        <v>171</v>
      </c>
      <c r="I16202" t="s">
        <v>66</v>
      </c>
      <c r="J16202" t="s">
        <v>66</v>
      </c>
      <c r="K16202" t="s">
        <v>66</v>
      </c>
    </row>
    <row r="16203" spans="1:11" x14ac:dyDescent="0.25">
      <c r="A16203" t="s">
        <v>23144</v>
      </c>
      <c r="C16203" t="s">
        <v>21</v>
      </c>
      <c r="D16203" t="s">
        <v>22</v>
      </c>
      <c r="F16203">
        <v>183038</v>
      </c>
      <c r="G16203" t="s">
        <v>9578</v>
      </c>
      <c r="H16203" t="s">
        <v>19538</v>
      </c>
      <c r="I16203" t="s">
        <v>66</v>
      </c>
      <c r="J16203" t="s">
        <v>66</v>
      </c>
      <c r="K16203" t="s">
        <v>66</v>
      </c>
    </row>
    <row r="16204" spans="1:11" x14ac:dyDescent="0.25">
      <c r="A16204" t="s">
        <v>23145</v>
      </c>
      <c r="C16204" t="s">
        <v>21</v>
      </c>
      <c r="D16204" t="s">
        <v>465</v>
      </c>
      <c r="F16204">
        <v>184042</v>
      </c>
      <c r="G16204" t="s">
        <v>7451</v>
      </c>
      <c r="H16204" t="s">
        <v>5646</v>
      </c>
      <c r="I16204" t="s">
        <v>66</v>
      </c>
      <c r="J16204" t="s">
        <v>66</v>
      </c>
      <c r="K16204" t="s">
        <v>66</v>
      </c>
    </row>
    <row r="16205" spans="1:11" x14ac:dyDescent="0.25">
      <c r="A16205" t="s">
        <v>23146</v>
      </c>
      <c r="C16205" t="s">
        <v>21</v>
      </c>
      <c r="D16205" t="s">
        <v>465</v>
      </c>
      <c r="F16205">
        <v>184042</v>
      </c>
      <c r="G16205" t="s">
        <v>10454</v>
      </c>
      <c r="H16205" t="s">
        <v>5646</v>
      </c>
      <c r="I16205" t="s">
        <v>66</v>
      </c>
    </row>
    <row r="16206" spans="1:11" x14ac:dyDescent="0.25">
      <c r="A16206" t="s">
        <v>23147</v>
      </c>
      <c r="B16206" t="s">
        <v>6124</v>
      </c>
      <c r="C16206" t="s">
        <v>21</v>
      </c>
      <c r="D16206" t="s">
        <v>136</v>
      </c>
      <c r="F16206">
        <v>184606</v>
      </c>
      <c r="G16206" t="s">
        <v>1652</v>
      </c>
      <c r="H16206" t="s">
        <v>4676</v>
      </c>
      <c r="I16206" t="s">
        <v>66</v>
      </c>
    </row>
    <row r="16207" spans="1:11" x14ac:dyDescent="0.25">
      <c r="A16207" t="s">
        <v>23148</v>
      </c>
      <c r="C16207" t="s">
        <v>21</v>
      </c>
      <c r="D16207" t="s">
        <v>465</v>
      </c>
      <c r="F16207">
        <v>184042</v>
      </c>
      <c r="G16207" t="s">
        <v>1853</v>
      </c>
      <c r="H16207" t="s">
        <v>1089</v>
      </c>
      <c r="I16207" t="s">
        <v>66</v>
      </c>
    </row>
    <row r="16208" spans="1:11" x14ac:dyDescent="0.25">
      <c r="A16208" t="s">
        <v>23149</v>
      </c>
      <c r="C16208" t="s">
        <v>21</v>
      </c>
      <c r="D16208" t="s">
        <v>22</v>
      </c>
      <c r="F16208">
        <v>183038</v>
      </c>
      <c r="G16208" t="s">
        <v>11652</v>
      </c>
      <c r="H16208" t="s">
        <v>1515</v>
      </c>
      <c r="I16208" t="s">
        <v>66</v>
      </c>
      <c r="K16208" t="s">
        <v>66</v>
      </c>
    </row>
    <row r="16209" spans="1:11" x14ac:dyDescent="0.25">
      <c r="A16209" t="s">
        <v>23149</v>
      </c>
      <c r="B16209" t="s">
        <v>770</v>
      </c>
      <c r="C16209" t="s">
        <v>21</v>
      </c>
      <c r="D16209" t="s">
        <v>694</v>
      </c>
      <c r="F16209">
        <v>184653</v>
      </c>
      <c r="G16209" t="s">
        <v>8652</v>
      </c>
      <c r="H16209" t="s">
        <v>36</v>
      </c>
      <c r="I16209" t="s">
        <v>66</v>
      </c>
    </row>
    <row r="16210" spans="1:11" x14ac:dyDescent="0.25">
      <c r="A16210" t="s">
        <v>23149</v>
      </c>
      <c r="B16210" t="s">
        <v>572</v>
      </c>
      <c r="C16210" t="s">
        <v>21</v>
      </c>
      <c r="D16210" t="s">
        <v>22</v>
      </c>
      <c r="E16210" t="s">
        <v>93</v>
      </c>
      <c r="F16210">
        <v>183052</v>
      </c>
      <c r="G16210" t="s">
        <v>15664</v>
      </c>
      <c r="H16210" t="s">
        <v>840</v>
      </c>
      <c r="I16210" t="s">
        <v>66</v>
      </c>
    </row>
    <row r="16211" spans="1:11" x14ac:dyDescent="0.25">
      <c r="A16211" t="s">
        <v>23150</v>
      </c>
      <c r="C16211" t="s">
        <v>21</v>
      </c>
      <c r="D16211" t="s">
        <v>136</v>
      </c>
      <c r="F16211">
        <v>184606</v>
      </c>
      <c r="G16211" t="s">
        <v>23151</v>
      </c>
      <c r="H16211" t="s">
        <v>6102</v>
      </c>
      <c r="I16211" t="s">
        <v>66</v>
      </c>
    </row>
    <row r="16212" spans="1:11" x14ac:dyDescent="0.25">
      <c r="A16212" t="s">
        <v>23150</v>
      </c>
      <c r="B16212" t="s">
        <v>15449</v>
      </c>
      <c r="C16212" t="s">
        <v>21</v>
      </c>
      <c r="D16212" t="s">
        <v>136</v>
      </c>
      <c r="F16212">
        <v>184602</v>
      </c>
      <c r="G16212" t="s">
        <v>23152</v>
      </c>
      <c r="H16212" t="s">
        <v>2771</v>
      </c>
      <c r="I16212" t="s">
        <v>66</v>
      </c>
      <c r="J16212" t="s">
        <v>66</v>
      </c>
    </row>
    <row r="16213" spans="1:11" x14ac:dyDescent="0.25">
      <c r="A16213" t="s">
        <v>23153</v>
      </c>
      <c r="C16213" t="s">
        <v>21</v>
      </c>
      <c r="D16213" t="s">
        <v>22</v>
      </c>
      <c r="G16213" t="s">
        <v>23154</v>
      </c>
      <c r="H16213" t="s">
        <v>6564</v>
      </c>
      <c r="I16213" t="s">
        <v>66</v>
      </c>
      <c r="J16213" t="s">
        <v>66</v>
      </c>
      <c r="K16213" t="s">
        <v>66</v>
      </c>
    </row>
    <row r="16214" spans="1:11" x14ac:dyDescent="0.25">
      <c r="A16214" t="s">
        <v>23155</v>
      </c>
      <c r="C16214" t="s">
        <v>21</v>
      </c>
      <c r="D16214" t="s">
        <v>22</v>
      </c>
      <c r="G16214" t="s">
        <v>23156</v>
      </c>
      <c r="H16214" t="s">
        <v>6564</v>
      </c>
      <c r="I16214" t="s">
        <v>66</v>
      </c>
      <c r="J16214" t="s">
        <v>66</v>
      </c>
    </row>
    <row r="16215" spans="1:11" x14ac:dyDescent="0.25">
      <c r="A16215" t="s">
        <v>23157</v>
      </c>
      <c r="C16215" t="s">
        <v>21</v>
      </c>
      <c r="D16215" t="s">
        <v>22</v>
      </c>
      <c r="F16215">
        <v>184120</v>
      </c>
      <c r="G16215" t="s">
        <v>10546</v>
      </c>
      <c r="H16215" t="s">
        <v>6564</v>
      </c>
      <c r="I16215" t="s">
        <v>66</v>
      </c>
      <c r="J16215" t="s">
        <v>66</v>
      </c>
      <c r="K16215" t="s">
        <v>66</v>
      </c>
    </row>
    <row r="16216" spans="1:11" x14ac:dyDescent="0.25">
      <c r="A16216" t="s">
        <v>23158</v>
      </c>
      <c r="C16216" t="s">
        <v>21</v>
      </c>
      <c r="D16216" t="s">
        <v>22</v>
      </c>
      <c r="F16216">
        <v>184702</v>
      </c>
      <c r="G16216" t="s">
        <v>23159</v>
      </c>
      <c r="H16216" t="s">
        <v>6564</v>
      </c>
      <c r="I16216" t="s">
        <v>66</v>
      </c>
      <c r="J16216" t="s">
        <v>66</v>
      </c>
      <c r="K16216" t="s">
        <v>66</v>
      </c>
    </row>
    <row r="16217" spans="1:11" x14ac:dyDescent="0.25">
      <c r="A16217" t="s">
        <v>23160</v>
      </c>
      <c r="B16217" t="s">
        <v>8922</v>
      </c>
      <c r="C16217" t="s">
        <v>21</v>
      </c>
      <c r="D16217" t="s">
        <v>22</v>
      </c>
      <c r="F16217">
        <v>184042</v>
      </c>
      <c r="G16217" t="s">
        <v>12900</v>
      </c>
      <c r="H16217" t="s">
        <v>6564</v>
      </c>
      <c r="I16217" t="s">
        <v>66</v>
      </c>
      <c r="J16217" t="s">
        <v>66</v>
      </c>
      <c r="K16217" t="s">
        <v>66</v>
      </c>
    </row>
    <row r="16218" spans="1:11" x14ac:dyDescent="0.25">
      <c r="A16218" t="s">
        <v>16202</v>
      </c>
      <c r="B16218" t="s">
        <v>23161</v>
      </c>
      <c r="C16218" t="s">
        <v>21</v>
      </c>
      <c r="D16218" t="s">
        <v>22</v>
      </c>
      <c r="F16218">
        <v>184421</v>
      </c>
      <c r="G16218" t="s">
        <v>23162</v>
      </c>
      <c r="H16218" t="s">
        <v>6564</v>
      </c>
      <c r="I16218" t="s">
        <v>66</v>
      </c>
      <c r="J16218" t="s">
        <v>66</v>
      </c>
      <c r="K16218" t="s">
        <v>66</v>
      </c>
    </row>
    <row r="16219" spans="1:11" x14ac:dyDescent="0.25">
      <c r="A16219" t="s">
        <v>23163</v>
      </c>
      <c r="C16219" t="s">
        <v>21</v>
      </c>
      <c r="D16219" t="s">
        <v>22</v>
      </c>
      <c r="F16219">
        <v>184702</v>
      </c>
      <c r="G16219" t="s">
        <v>23164</v>
      </c>
      <c r="H16219" t="s">
        <v>6564</v>
      </c>
      <c r="I16219" t="s">
        <v>66</v>
      </c>
      <c r="J16219" t="s">
        <v>66</v>
      </c>
      <c r="K16219" t="s">
        <v>66</v>
      </c>
    </row>
    <row r="16220" spans="1:11" x14ac:dyDescent="0.25">
      <c r="A16220" t="s">
        <v>23165</v>
      </c>
      <c r="C16220" t="s">
        <v>21</v>
      </c>
      <c r="D16220" t="s">
        <v>126</v>
      </c>
      <c r="G16220" t="s">
        <v>14134</v>
      </c>
      <c r="H16220" t="s">
        <v>21134</v>
      </c>
      <c r="I16220" t="s">
        <v>66</v>
      </c>
    </row>
    <row r="16221" spans="1:11" x14ac:dyDescent="0.25">
      <c r="A16221" t="s">
        <v>23166</v>
      </c>
      <c r="C16221" t="s">
        <v>21</v>
      </c>
      <c r="D16221" t="s">
        <v>694</v>
      </c>
      <c r="F16221">
        <v>184650</v>
      </c>
      <c r="G16221" t="s">
        <v>23167</v>
      </c>
      <c r="H16221" t="s">
        <v>21134</v>
      </c>
      <c r="I16221" t="s">
        <v>66</v>
      </c>
    </row>
    <row r="16222" spans="1:11" x14ac:dyDescent="0.25">
      <c r="A16222" t="s">
        <v>23168</v>
      </c>
      <c r="B16222" t="s">
        <v>609</v>
      </c>
      <c r="C16222" t="s">
        <v>21</v>
      </c>
      <c r="D16222" t="s">
        <v>22</v>
      </c>
      <c r="F16222">
        <v>183034</v>
      </c>
      <c r="G16222" t="s">
        <v>8361</v>
      </c>
      <c r="H16222" t="s">
        <v>8902</v>
      </c>
      <c r="I16222" t="s">
        <v>66</v>
      </c>
    </row>
    <row r="16223" spans="1:11" x14ac:dyDescent="0.25">
      <c r="A16223" t="s">
        <v>23169</v>
      </c>
      <c r="B16223" t="s">
        <v>125</v>
      </c>
      <c r="C16223" t="s">
        <v>21</v>
      </c>
      <c r="D16223" t="s">
        <v>22</v>
      </c>
      <c r="E16223" t="s">
        <v>848</v>
      </c>
      <c r="F16223">
        <v>183052</v>
      </c>
      <c r="G16223" t="s">
        <v>6769</v>
      </c>
      <c r="H16223" t="s">
        <v>119</v>
      </c>
      <c r="I16223" t="s">
        <v>66</v>
      </c>
    </row>
    <row r="16224" spans="1:11" x14ac:dyDescent="0.25">
      <c r="A16224" t="s">
        <v>23170</v>
      </c>
      <c r="C16224" t="s">
        <v>21</v>
      </c>
      <c r="D16224" t="s">
        <v>86</v>
      </c>
      <c r="F16224">
        <v>184250</v>
      </c>
      <c r="G16224" t="s">
        <v>7320</v>
      </c>
      <c r="H16224" t="s">
        <v>2504</v>
      </c>
      <c r="I16224" t="s">
        <v>66</v>
      </c>
    </row>
    <row r="16225" spans="1:11" x14ac:dyDescent="0.25">
      <c r="A16225" t="s">
        <v>23170</v>
      </c>
      <c r="B16225" t="s">
        <v>14239</v>
      </c>
      <c r="C16225" t="s">
        <v>21</v>
      </c>
      <c r="D16225" t="s">
        <v>86</v>
      </c>
      <c r="G16225" t="s">
        <v>2631</v>
      </c>
      <c r="H16225" t="s">
        <v>651</v>
      </c>
      <c r="I16225" t="s">
        <v>66</v>
      </c>
      <c r="J16225" t="s">
        <v>66</v>
      </c>
    </row>
    <row r="16226" spans="1:11" x14ac:dyDescent="0.25">
      <c r="A16226" t="s">
        <v>23171</v>
      </c>
      <c r="B16226" t="s">
        <v>572</v>
      </c>
      <c r="C16226" t="s">
        <v>21</v>
      </c>
      <c r="D16226" t="s">
        <v>22</v>
      </c>
      <c r="E16226" t="s">
        <v>2322</v>
      </c>
      <c r="F16226">
        <v>183034</v>
      </c>
      <c r="G16226" t="s">
        <v>8356</v>
      </c>
      <c r="H16226" t="s">
        <v>335</v>
      </c>
      <c r="I16226" t="s">
        <v>66</v>
      </c>
    </row>
    <row r="16227" spans="1:11" x14ac:dyDescent="0.25">
      <c r="A16227" t="s">
        <v>23172</v>
      </c>
      <c r="C16227" t="s">
        <v>21</v>
      </c>
      <c r="D16227" t="s">
        <v>22</v>
      </c>
      <c r="F16227">
        <v>183052</v>
      </c>
      <c r="G16227" t="s">
        <v>23173</v>
      </c>
      <c r="H16227" t="s">
        <v>235</v>
      </c>
      <c r="I16227" t="s">
        <v>66</v>
      </c>
    </row>
    <row r="16228" spans="1:11" x14ac:dyDescent="0.25">
      <c r="A16228" t="s">
        <v>23174</v>
      </c>
      <c r="B16228" t="s">
        <v>572</v>
      </c>
      <c r="C16228" t="s">
        <v>21</v>
      </c>
      <c r="D16228" t="s">
        <v>126</v>
      </c>
      <c r="F16228">
        <v>184511</v>
      </c>
      <c r="G16228" t="s">
        <v>23175</v>
      </c>
      <c r="H16228" t="s">
        <v>335</v>
      </c>
      <c r="I16228" t="s">
        <v>66</v>
      </c>
    </row>
    <row r="16229" spans="1:11" x14ac:dyDescent="0.25">
      <c r="A16229" t="s">
        <v>23176</v>
      </c>
      <c r="C16229" t="s">
        <v>21</v>
      </c>
      <c r="D16229" t="s">
        <v>22</v>
      </c>
      <c r="G16229" t="s">
        <v>863</v>
      </c>
      <c r="H16229" t="s">
        <v>2250</v>
      </c>
      <c r="I16229" t="s">
        <v>66</v>
      </c>
      <c r="J16229" t="s">
        <v>66</v>
      </c>
      <c r="K16229" t="s">
        <v>66</v>
      </c>
    </row>
    <row r="16230" spans="1:11" x14ac:dyDescent="0.25">
      <c r="A16230" t="s">
        <v>23177</v>
      </c>
      <c r="C16230" t="s">
        <v>21</v>
      </c>
      <c r="D16230" t="s">
        <v>22</v>
      </c>
      <c r="G16230" t="s">
        <v>863</v>
      </c>
      <c r="H16230" t="s">
        <v>394</v>
      </c>
      <c r="I16230" t="s">
        <v>66</v>
      </c>
    </row>
    <row r="16231" spans="1:11" x14ac:dyDescent="0.25">
      <c r="A16231" t="s">
        <v>23178</v>
      </c>
      <c r="C16231" t="s">
        <v>21</v>
      </c>
      <c r="D16231" t="s">
        <v>86</v>
      </c>
      <c r="G16231" t="s">
        <v>1648</v>
      </c>
      <c r="H16231" t="s">
        <v>23179</v>
      </c>
      <c r="I16231" t="s">
        <v>66</v>
      </c>
      <c r="J16231" t="s">
        <v>66</v>
      </c>
    </row>
    <row r="16232" spans="1:11" x14ac:dyDescent="0.25">
      <c r="A16232" t="s">
        <v>23180</v>
      </c>
      <c r="C16232" t="s">
        <v>21</v>
      </c>
      <c r="D16232" t="s">
        <v>475</v>
      </c>
      <c r="F16232">
        <v>184430</v>
      </c>
      <c r="G16232" t="s">
        <v>23181</v>
      </c>
      <c r="H16232" t="s">
        <v>3919</v>
      </c>
      <c r="I16232" t="s">
        <v>66</v>
      </c>
    </row>
    <row r="16233" spans="1:11" x14ac:dyDescent="0.25">
      <c r="A16233" t="s">
        <v>23180</v>
      </c>
      <c r="C16233" t="s">
        <v>21</v>
      </c>
      <c r="D16233" t="s">
        <v>477</v>
      </c>
      <c r="F16233">
        <v>184230</v>
      </c>
      <c r="G16233" t="s">
        <v>19515</v>
      </c>
      <c r="H16233" t="s">
        <v>3919</v>
      </c>
      <c r="I16233" t="s">
        <v>66</v>
      </c>
    </row>
    <row r="16234" spans="1:11" x14ac:dyDescent="0.25">
      <c r="A16234" t="s">
        <v>23182</v>
      </c>
      <c r="B16234" t="s">
        <v>214</v>
      </c>
      <c r="C16234" t="s">
        <v>21</v>
      </c>
      <c r="D16234" t="s">
        <v>169</v>
      </c>
      <c r="E16234" t="s">
        <v>717</v>
      </c>
      <c r="G16234" t="s">
        <v>718</v>
      </c>
      <c r="H16234" t="s">
        <v>707</v>
      </c>
      <c r="I16234" t="s">
        <v>66</v>
      </c>
    </row>
    <row r="16235" spans="1:11" x14ac:dyDescent="0.25">
      <c r="A16235" t="s">
        <v>23183</v>
      </c>
      <c r="C16235" t="s">
        <v>21</v>
      </c>
      <c r="D16235" t="s">
        <v>22</v>
      </c>
      <c r="F16235">
        <v>183025</v>
      </c>
      <c r="G16235" t="s">
        <v>8994</v>
      </c>
      <c r="H16235" t="s">
        <v>1396</v>
      </c>
      <c r="I16235" t="s">
        <v>66</v>
      </c>
    </row>
    <row r="16236" spans="1:11" x14ac:dyDescent="0.25">
      <c r="A16236" t="s">
        <v>23183</v>
      </c>
      <c r="B16236" t="s">
        <v>19182</v>
      </c>
      <c r="C16236" t="s">
        <v>21</v>
      </c>
      <c r="D16236" t="s">
        <v>1401</v>
      </c>
      <c r="F16236">
        <v>184670</v>
      </c>
      <c r="G16236" t="s">
        <v>23184</v>
      </c>
      <c r="H16236" t="s">
        <v>3303</v>
      </c>
      <c r="I16236" t="s">
        <v>66</v>
      </c>
      <c r="J16236" t="s">
        <v>66</v>
      </c>
      <c r="K16236" t="s">
        <v>66</v>
      </c>
    </row>
    <row r="16237" spans="1:11" x14ac:dyDescent="0.25">
      <c r="A16237" t="s">
        <v>23185</v>
      </c>
      <c r="B16237" t="s">
        <v>1275</v>
      </c>
      <c r="C16237" t="s">
        <v>21</v>
      </c>
      <c r="D16237" t="s">
        <v>465</v>
      </c>
      <c r="F16237">
        <v>184048</v>
      </c>
      <c r="G16237" t="s">
        <v>23186</v>
      </c>
      <c r="H16237" t="s">
        <v>4608</v>
      </c>
      <c r="I16237" t="s">
        <v>66</v>
      </c>
      <c r="J16237" t="s">
        <v>66</v>
      </c>
      <c r="K16237" t="s">
        <v>66</v>
      </c>
    </row>
    <row r="16238" spans="1:11" x14ac:dyDescent="0.25">
      <c r="A16238" t="s">
        <v>23187</v>
      </c>
      <c r="C16238" t="s">
        <v>21</v>
      </c>
      <c r="D16238" t="s">
        <v>22</v>
      </c>
      <c r="F16238">
        <v>183038</v>
      </c>
      <c r="G16238" t="s">
        <v>2479</v>
      </c>
      <c r="H16238" t="s">
        <v>1753</v>
      </c>
      <c r="I16238" t="s">
        <v>66</v>
      </c>
    </row>
    <row r="16239" spans="1:11" x14ac:dyDescent="0.25">
      <c r="A16239" t="s">
        <v>23188</v>
      </c>
      <c r="B16239" t="s">
        <v>23189</v>
      </c>
      <c r="C16239" t="s">
        <v>21</v>
      </c>
      <c r="D16239" t="s">
        <v>477</v>
      </c>
      <c r="F16239">
        <v>184230</v>
      </c>
      <c r="G16239" t="s">
        <v>23190</v>
      </c>
      <c r="H16239" t="s">
        <v>2771</v>
      </c>
      <c r="I16239" t="s">
        <v>66</v>
      </c>
      <c r="K16239" t="s">
        <v>66</v>
      </c>
    </row>
    <row r="16240" spans="1:11" x14ac:dyDescent="0.25">
      <c r="A16240" t="s">
        <v>23191</v>
      </c>
      <c r="B16240" t="s">
        <v>8169</v>
      </c>
      <c r="C16240" t="s">
        <v>21</v>
      </c>
      <c r="D16240" t="s">
        <v>126</v>
      </c>
      <c r="F16240">
        <v>184511</v>
      </c>
      <c r="G16240" t="s">
        <v>274</v>
      </c>
      <c r="H16240" t="s">
        <v>1869</v>
      </c>
      <c r="I16240" t="s">
        <v>66</v>
      </c>
      <c r="J16240" t="s">
        <v>66</v>
      </c>
      <c r="K16240" t="s">
        <v>66</v>
      </c>
    </row>
    <row r="16241" spans="1:11" x14ac:dyDescent="0.25">
      <c r="A16241" t="s">
        <v>23191</v>
      </c>
      <c r="B16241" t="s">
        <v>8169</v>
      </c>
      <c r="C16241" t="s">
        <v>21</v>
      </c>
      <c r="D16241" t="s">
        <v>384</v>
      </c>
      <c r="F16241">
        <v>184530</v>
      </c>
      <c r="G16241" t="s">
        <v>427</v>
      </c>
      <c r="H16241" t="s">
        <v>1869</v>
      </c>
      <c r="I16241" t="s">
        <v>66</v>
      </c>
      <c r="J16241" t="s">
        <v>66</v>
      </c>
      <c r="K16241" t="s">
        <v>66</v>
      </c>
    </row>
    <row r="16242" spans="1:11" x14ac:dyDescent="0.25">
      <c r="A16242" t="s">
        <v>23191</v>
      </c>
      <c r="B16242" t="s">
        <v>8169</v>
      </c>
      <c r="C16242" t="s">
        <v>21</v>
      </c>
      <c r="D16242" t="s">
        <v>169</v>
      </c>
      <c r="G16242" t="s">
        <v>4639</v>
      </c>
      <c r="H16242" t="s">
        <v>1869</v>
      </c>
      <c r="I16242" t="s">
        <v>66</v>
      </c>
      <c r="J16242" t="s">
        <v>66</v>
      </c>
      <c r="K16242" t="s">
        <v>66</v>
      </c>
    </row>
    <row r="16243" spans="1:11" x14ac:dyDescent="0.25">
      <c r="A16243" t="s">
        <v>23191</v>
      </c>
      <c r="B16243" t="s">
        <v>8169</v>
      </c>
      <c r="C16243" t="s">
        <v>21</v>
      </c>
      <c r="D16243" t="s">
        <v>465</v>
      </c>
      <c r="F16243">
        <v>184042</v>
      </c>
      <c r="G16243" t="s">
        <v>13137</v>
      </c>
      <c r="H16243" t="s">
        <v>1869</v>
      </c>
      <c r="I16243" t="s">
        <v>66</v>
      </c>
      <c r="J16243" t="s">
        <v>66</v>
      </c>
      <c r="K16243" t="s">
        <v>66</v>
      </c>
    </row>
    <row r="16244" spans="1:11" x14ac:dyDescent="0.25">
      <c r="A16244" t="s">
        <v>23192</v>
      </c>
      <c r="C16244" t="s">
        <v>21</v>
      </c>
      <c r="D16244" t="s">
        <v>22</v>
      </c>
      <c r="F16244">
        <v>183038</v>
      </c>
      <c r="G16244" t="s">
        <v>10434</v>
      </c>
      <c r="H16244" t="s">
        <v>20217</v>
      </c>
      <c r="I16244" t="s">
        <v>66</v>
      </c>
      <c r="J16244" t="s">
        <v>66</v>
      </c>
      <c r="K16244" t="s">
        <v>66</v>
      </c>
    </row>
    <row r="16245" spans="1:11" x14ac:dyDescent="0.25">
      <c r="A16245" t="s">
        <v>23193</v>
      </c>
      <c r="C16245" t="s">
        <v>21</v>
      </c>
      <c r="D16245" t="s">
        <v>74</v>
      </c>
      <c r="F16245">
        <v>184144</v>
      </c>
      <c r="G16245" t="s">
        <v>18611</v>
      </c>
      <c r="H16245" t="s">
        <v>1089</v>
      </c>
      <c r="I16245" t="s">
        <v>66</v>
      </c>
    </row>
    <row r="16246" spans="1:11" x14ac:dyDescent="0.25">
      <c r="A16246" t="s">
        <v>23194</v>
      </c>
      <c r="B16246" t="s">
        <v>198</v>
      </c>
      <c r="C16246" t="s">
        <v>21</v>
      </c>
      <c r="D16246" t="s">
        <v>22</v>
      </c>
      <c r="E16246" t="s">
        <v>684</v>
      </c>
      <c r="F16246">
        <v>183034</v>
      </c>
      <c r="G16246" t="s">
        <v>8108</v>
      </c>
      <c r="H16246" t="s">
        <v>201</v>
      </c>
      <c r="I16246" t="s">
        <v>66</v>
      </c>
      <c r="J16246" t="s">
        <v>66</v>
      </c>
      <c r="K16246" t="s">
        <v>66</v>
      </c>
    </row>
    <row r="16247" spans="1:11" x14ac:dyDescent="0.25">
      <c r="A16247" t="s">
        <v>23195</v>
      </c>
      <c r="B16247" t="s">
        <v>23196</v>
      </c>
      <c r="C16247" t="s">
        <v>21</v>
      </c>
      <c r="D16247" t="s">
        <v>22</v>
      </c>
      <c r="E16247" t="s">
        <v>199</v>
      </c>
      <c r="F16247">
        <v>183039</v>
      </c>
      <c r="G16247" t="s">
        <v>1588</v>
      </c>
      <c r="H16247" t="s">
        <v>201</v>
      </c>
      <c r="I16247" t="s">
        <v>66</v>
      </c>
      <c r="K16247" t="s">
        <v>66</v>
      </c>
    </row>
    <row r="16248" spans="1:11" x14ac:dyDescent="0.25">
      <c r="A16248" t="s">
        <v>23195</v>
      </c>
      <c r="B16248" t="s">
        <v>23196</v>
      </c>
      <c r="C16248" t="s">
        <v>21</v>
      </c>
      <c r="D16248" t="s">
        <v>22</v>
      </c>
      <c r="F16248">
        <v>183039</v>
      </c>
      <c r="G16248" t="s">
        <v>149</v>
      </c>
      <c r="H16248" t="s">
        <v>201</v>
      </c>
      <c r="I16248" t="s">
        <v>66</v>
      </c>
      <c r="K16248" t="s">
        <v>66</v>
      </c>
    </row>
    <row r="16249" spans="1:11" x14ac:dyDescent="0.25">
      <c r="A16249" t="s">
        <v>23195</v>
      </c>
      <c r="B16249" t="s">
        <v>23196</v>
      </c>
      <c r="C16249" t="s">
        <v>21</v>
      </c>
      <c r="D16249" t="s">
        <v>136</v>
      </c>
      <c r="F16249">
        <v>184606</v>
      </c>
      <c r="G16249" t="s">
        <v>5511</v>
      </c>
      <c r="H16249" t="s">
        <v>201</v>
      </c>
      <c r="I16249" t="s">
        <v>66</v>
      </c>
      <c r="K16249" t="s">
        <v>66</v>
      </c>
    </row>
    <row r="16250" spans="1:11" x14ac:dyDescent="0.25">
      <c r="A16250" t="s">
        <v>23197</v>
      </c>
      <c r="B16250" t="s">
        <v>5943</v>
      </c>
      <c r="C16250" t="s">
        <v>21</v>
      </c>
      <c r="D16250" t="s">
        <v>22</v>
      </c>
      <c r="F16250">
        <v>184580</v>
      </c>
      <c r="G16250" t="s">
        <v>20618</v>
      </c>
      <c r="H16250" t="s">
        <v>1305</v>
      </c>
      <c r="I16250" t="s">
        <v>66</v>
      </c>
    </row>
    <row r="16251" spans="1:11" x14ac:dyDescent="0.25">
      <c r="A16251" t="s">
        <v>23197</v>
      </c>
      <c r="B16251" t="s">
        <v>198</v>
      </c>
      <c r="C16251" t="s">
        <v>21</v>
      </c>
      <c r="D16251" t="s">
        <v>169</v>
      </c>
      <c r="G16251" t="s">
        <v>23198</v>
      </c>
      <c r="H16251" t="s">
        <v>1305</v>
      </c>
      <c r="I16251" t="s">
        <v>66</v>
      </c>
    </row>
    <row r="16252" spans="1:11" x14ac:dyDescent="0.25">
      <c r="A16252" t="s">
        <v>23199</v>
      </c>
      <c r="C16252" t="s">
        <v>21</v>
      </c>
      <c r="D16252" t="s">
        <v>22</v>
      </c>
      <c r="F16252">
        <v>183038</v>
      </c>
      <c r="G16252" t="s">
        <v>8017</v>
      </c>
      <c r="H16252" t="s">
        <v>1515</v>
      </c>
      <c r="I16252" t="s">
        <v>66</v>
      </c>
    </row>
    <row r="16253" spans="1:11" x14ac:dyDescent="0.25">
      <c r="A16253" t="s">
        <v>23200</v>
      </c>
      <c r="B16253" t="s">
        <v>4739</v>
      </c>
      <c r="C16253" t="s">
        <v>21</v>
      </c>
      <c r="D16253" t="s">
        <v>22</v>
      </c>
      <c r="E16253" t="s">
        <v>1841</v>
      </c>
      <c r="F16253">
        <v>183038</v>
      </c>
      <c r="G16253" t="s">
        <v>23201</v>
      </c>
      <c r="H16253" t="s">
        <v>4740</v>
      </c>
      <c r="I16253" t="s">
        <v>66</v>
      </c>
      <c r="J16253" t="s">
        <v>66</v>
      </c>
    </row>
    <row r="16254" spans="1:11" x14ac:dyDescent="0.25">
      <c r="A16254" t="s">
        <v>23202</v>
      </c>
      <c r="C16254" t="s">
        <v>21</v>
      </c>
      <c r="D16254" t="s">
        <v>22</v>
      </c>
      <c r="F16254">
        <v>183038</v>
      </c>
      <c r="G16254" t="s">
        <v>14323</v>
      </c>
      <c r="H16254" t="s">
        <v>3641</v>
      </c>
      <c r="I16254" t="s">
        <v>66</v>
      </c>
      <c r="J16254" t="s">
        <v>66</v>
      </c>
      <c r="K16254" t="s">
        <v>66</v>
      </c>
    </row>
    <row r="16255" spans="1:11" x14ac:dyDescent="0.25">
      <c r="A16255" t="s">
        <v>23202</v>
      </c>
      <c r="B16255" t="s">
        <v>23203</v>
      </c>
      <c r="C16255" t="s">
        <v>21</v>
      </c>
      <c r="D16255" t="s">
        <v>22</v>
      </c>
      <c r="E16255" t="s">
        <v>1035</v>
      </c>
      <c r="F16255">
        <v>183038</v>
      </c>
      <c r="G16255" t="s">
        <v>7383</v>
      </c>
      <c r="H16255" t="s">
        <v>2566</v>
      </c>
      <c r="I16255" t="s">
        <v>66</v>
      </c>
      <c r="J16255" t="s">
        <v>66</v>
      </c>
      <c r="K16255" t="s">
        <v>66</v>
      </c>
    </row>
    <row r="16256" spans="1:11" x14ac:dyDescent="0.25">
      <c r="A16256" t="s">
        <v>23204</v>
      </c>
      <c r="C16256" t="s">
        <v>21</v>
      </c>
      <c r="D16256" t="s">
        <v>22</v>
      </c>
      <c r="F16256">
        <v>183034</v>
      </c>
      <c r="G16256" t="s">
        <v>8026</v>
      </c>
      <c r="H16256" t="s">
        <v>1623</v>
      </c>
      <c r="I16256" t="s">
        <v>66</v>
      </c>
    </row>
    <row r="16257" spans="1:11" x14ac:dyDescent="0.25">
      <c r="A16257" t="s">
        <v>23205</v>
      </c>
      <c r="C16257" t="s">
        <v>21</v>
      </c>
      <c r="D16257" t="s">
        <v>22</v>
      </c>
      <c r="F16257">
        <v>183038</v>
      </c>
      <c r="G16257" t="s">
        <v>19077</v>
      </c>
      <c r="H16257" t="s">
        <v>732</v>
      </c>
      <c r="I16257" t="s">
        <v>66</v>
      </c>
    </row>
    <row r="16258" spans="1:11" x14ac:dyDescent="0.25">
      <c r="A16258" t="s">
        <v>23206</v>
      </c>
      <c r="B16258" t="s">
        <v>22780</v>
      </c>
      <c r="C16258" t="s">
        <v>21</v>
      </c>
      <c r="D16258" t="s">
        <v>465</v>
      </c>
      <c r="F16258">
        <v>184046</v>
      </c>
      <c r="H16258" t="s">
        <v>1785</v>
      </c>
      <c r="I16258" t="s">
        <v>66</v>
      </c>
    </row>
    <row r="16259" spans="1:11" x14ac:dyDescent="0.25">
      <c r="A16259" t="s">
        <v>23206</v>
      </c>
      <c r="C16259" t="s">
        <v>21</v>
      </c>
      <c r="D16259" t="s">
        <v>74</v>
      </c>
      <c r="F16259">
        <v>184143</v>
      </c>
      <c r="H16259" t="s">
        <v>1785</v>
      </c>
      <c r="I16259" t="s">
        <v>66</v>
      </c>
    </row>
    <row r="16260" spans="1:11" x14ac:dyDescent="0.25">
      <c r="A16260" t="s">
        <v>23206</v>
      </c>
      <c r="B16260" t="s">
        <v>22780</v>
      </c>
      <c r="C16260" t="s">
        <v>21</v>
      </c>
      <c r="D16260" t="s">
        <v>169</v>
      </c>
      <c r="G16260" t="s">
        <v>23207</v>
      </c>
      <c r="H16260" t="s">
        <v>1785</v>
      </c>
      <c r="I16260" t="s">
        <v>66</v>
      </c>
    </row>
    <row r="16261" spans="1:11" x14ac:dyDescent="0.25">
      <c r="A16261" t="s">
        <v>23206</v>
      </c>
      <c r="B16261" t="s">
        <v>6464</v>
      </c>
      <c r="C16261" t="s">
        <v>21</v>
      </c>
      <c r="D16261" t="s">
        <v>364</v>
      </c>
      <c r="F16261">
        <v>184381</v>
      </c>
      <c r="G16261" t="s">
        <v>23208</v>
      </c>
      <c r="H16261" t="s">
        <v>19081</v>
      </c>
      <c r="I16261" t="s">
        <v>66</v>
      </c>
      <c r="J16261" t="s">
        <v>66</v>
      </c>
      <c r="K16261" t="s">
        <v>66</v>
      </c>
    </row>
    <row r="16262" spans="1:11" x14ac:dyDescent="0.25">
      <c r="A16262" t="s">
        <v>23206</v>
      </c>
      <c r="B16262" t="s">
        <v>6464</v>
      </c>
      <c r="C16262" t="s">
        <v>21</v>
      </c>
      <c r="D16262" t="s">
        <v>384</v>
      </c>
      <c r="F16262">
        <v>184530</v>
      </c>
      <c r="H16262" t="s">
        <v>19081</v>
      </c>
      <c r="I16262" t="s">
        <v>66</v>
      </c>
      <c r="J16262" t="s">
        <v>66</v>
      </c>
      <c r="K16262" t="s">
        <v>66</v>
      </c>
    </row>
    <row r="16263" spans="1:11" x14ac:dyDescent="0.25">
      <c r="A16263" t="s">
        <v>23206</v>
      </c>
      <c r="B16263" t="s">
        <v>6464</v>
      </c>
      <c r="C16263" t="s">
        <v>21</v>
      </c>
      <c r="D16263" t="s">
        <v>169</v>
      </c>
      <c r="G16263" t="s">
        <v>23207</v>
      </c>
      <c r="H16263" t="s">
        <v>19081</v>
      </c>
      <c r="I16263" t="s">
        <v>66</v>
      </c>
      <c r="J16263" t="s">
        <v>66</v>
      </c>
      <c r="K16263" t="s">
        <v>66</v>
      </c>
    </row>
    <row r="16264" spans="1:11" x14ac:dyDescent="0.25">
      <c r="A16264" t="s">
        <v>23209</v>
      </c>
      <c r="C16264" t="s">
        <v>21</v>
      </c>
      <c r="D16264" t="s">
        <v>22</v>
      </c>
      <c r="F16264">
        <v>183035</v>
      </c>
      <c r="H16264" t="s">
        <v>637</v>
      </c>
      <c r="I16264" t="s">
        <v>66</v>
      </c>
      <c r="J16264" t="s">
        <v>66</v>
      </c>
    </row>
    <row r="16265" spans="1:11" x14ac:dyDescent="0.25">
      <c r="A16265" t="s">
        <v>23210</v>
      </c>
      <c r="C16265" t="s">
        <v>21</v>
      </c>
      <c r="D16265" t="s">
        <v>22</v>
      </c>
      <c r="F16265">
        <v>183038</v>
      </c>
      <c r="G16265" t="s">
        <v>18155</v>
      </c>
      <c r="H16265" t="s">
        <v>5393</v>
      </c>
      <c r="I16265" t="s">
        <v>66</v>
      </c>
    </row>
    <row r="16266" spans="1:11" x14ac:dyDescent="0.25">
      <c r="A16266" t="s">
        <v>23211</v>
      </c>
      <c r="C16266" t="s">
        <v>21</v>
      </c>
      <c r="D16266" t="s">
        <v>22</v>
      </c>
      <c r="E16266" t="s">
        <v>82</v>
      </c>
      <c r="F16266">
        <v>183038</v>
      </c>
      <c r="G16266" t="s">
        <v>83</v>
      </c>
      <c r="H16266" t="s">
        <v>5187</v>
      </c>
      <c r="I16266" t="s">
        <v>66</v>
      </c>
      <c r="J16266" t="s">
        <v>66</v>
      </c>
      <c r="K16266" t="s">
        <v>66</v>
      </c>
    </row>
    <row r="16267" spans="1:11" x14ac:dyDescent="0.25">
      <c r="A16267" t="s">
        <v>23212</v>
      </c>
      <c r="C16267" t="s">
        <v>21</v>
      </c>
      <c r="D16267" t="s">
        <v>169</v>
      </c>
      <c r="H16267" t="s">
        <v>192</v>
      </c>
      <c r="I16267" t="s">
        <v>66</v>
      </c>
    </row>
    <row r="16268" spans="1:11" x14ac:dyDescent="0.25">
      <c r="A16268" t="s">
        <v>23212</v>
      </c>
      <c r="B16268" t="s">
        <v>572</v>
      </c>
      <c r="C16268" t="s">
        <v>21</v>
      </c>
      <c r="D16268" t="s">
        <v>22</v>
      </c>
      <c r="E16268" t="s">
        <v>584</v>
      </c>
      <c r="F16268">
        <v>183052</v>
      </c>
      <c r="G16268" t="s">
        <v>23213</v>
      </c>
      <c r="H16268" t="s">
        <v>258</v>
      </c>
      <c r="I16268" t="s">
        <v>66</v>
      </c>
      <c r="J16268" t="s">
        <v>66</v>
      </c>
    </row>
    <row r="16269" spans="1:11" x14ac:dyDescent="0.25">
      <c r="A16269" t="s">
        <v>23214</v>
      </c>
      <c r="B16269" t="s">
        <v>23215</v>
      </c>
      <c r="C16269" t="s">
        <v>21</v>
      </c>
      <c r="D16269" t="s">
        <v>22</v>
      </c>
      <c r="F16269">
        <v>183034</v>
      </c>
      <c r="G16269" t="s">
        <v>23216</v>
      </c>
      <c r="H16269" t="s">
        <v>4848</v>
      </c>
      <c r="I16269" t="s">
        <v>66</v>
      </c>
      <c r="J16269" t="s">
        <v>66</v>
      </c>
      <c r="K16269" t="s">
        <v>66</v>
      </c>
    </row>
    <row r="16270" spans="1:11" x14ac:dyDescent="0.25">
      <c r="A16270" t="s">
        <v>23217</v>
      </c>
      <c r="C16270" t="s">
        <v>21</v>
      </c>
      <c r="D16270" t="s">
        <v>22</v>
      </c>
      <c r="F16270">
        <v>183008</v>
      </c>
      <c r="G16270" t="s">
        <v>2157</v>
      </c>
      <c r="H16270" t="s">
        <v>69</v>
      </c>
      <c r="I16270" t="s">
        <v>66</v>
      </c>
    </row>
    <row r="16271" spans="1:11" x14ac:dyDescent="0.25">
      <c r="A16271" t="s">
        <v>23218</v>
      </c>
      <c r="C16271" t="s">
        <v>21</v>
      </c>
      <c r="D16271" t="s">
        <v>22</v>
      </c>
      <c r="F16271">
        <v>183017</v>
      </c>
      <c r="G16271" t="s">
        <v>23219</v>
      </c>
      <c r="H16271" t="s">
        <v>2144</v>
      </c>
      <c r="I16271" t="s">
        <v>66</v>
      </c>
      <c r="J16271" t="s">
        <v>66</v>
      </c>
      <c r="K16271" t="s">
        <v>66</v>
      </c>
    </row>
    <row r="16272" spans="1:11" x14ac:dyDescent="0.25">
      <c r="A16272" t="s">
        <v>23218</v>
      </c>
      <c r="C16272" t="s">
        <v>21</v>
      </c>
      <c r="D16272" t="s">
        <v>22</v>
      </c>
      <c r="F16272">
        <v>183038</v>
      </c>
      <c r="G16272" t="s">
        <v>2266</v>
      </c>
      <c r="H16272" t="s">
        <v>2144</v>
      </c>
      <c r="I16272" t="s">
        <v>66</v>
      </c>
    </row>
    <row r="16273" spans="1:11" x14ac:dyDescent="0.25">
      <c r="A16273" t="s">
        <v>23218</v>
      </c>
      <c r="C16273" t="s">
        <v>21</v>
      </c>
      <c r="D16273" t="s">
        <v>22</v>
      </c>
      <c r="E16273" t="s">
        <v>1076</v>
      </c>
      <c r="F16273">
        <v>183039</v>
      </c>
      <c r="G16273" t="s">
        <v>1077</v>
      </c>
      <c r="H16273" t="s">
        <v>3718</v>
      </c>
      <c r="I16273" t="s">
        <v>66</v>
      </c>
    </row>
    <row r="16274" spans="1:11" x14ac:dyDescent="0.25">
      <c r="A16274" t="s">
        <v>23220</v>
      </c>
      <c r="C16274" t="s">
        <v>21</v>
      </c>
      <c r="D16274" t="s">
        <v>22</v>
      </c>
      <c r="F16274">
        <v>183032</v>
      </c>
      <c r="G16274" t="s">
        <v>6452</v>
      </c>
      <c r="H16274" t="s">
        <v>69</v>
      </c>
      <c r="I16274" t="s">
        <v>66</v>
      </c>
    </row>
    <row r="16275" spans="1:11" x14ac:dyDescent="0.25">
      <c r="A16275" t="s">
        <v>23221</v>
      </c>
      <c r="C16275" t="s">
        <v>21</v>
      </c>
      <c r="D16275" t="s">
        <v>169</v>
      </c>
      <c r="F16275">
        <v>184209</v>
      </c>
      <c r="G16275" t="s">
        <v>18947</v>
      </c>
      <c r="H16275" t="s">
        <v>208</v>
      </c>
      <c r="I16275" t="s">
        <v>66</v>
      </c>
    </row>
    <row r="16276" spans="1:11" x14ac:dyDescent="0.25">
      <c r="A16276" t="s">
        <v>23222</v>
      </c>
      <c r="C16276" t="s">
        <v>21</v>
      </c>
      <c r="D16276" t="s">
        <v>136</v>
      </c>
      <c r="F16276">
        <v>184606</v>
      </c>
      <c r="G16276" t="s">
        <v>20265</v>
      </c>
      <c r="H16276" t="s">
        <v>8354</v>
      </c>
      <c r="I16276" t="s">
        <v>66</v>
      </c>
    </row>
    <row r="16277" spans="1:11" x14ac:dyDescent="0.25">
      <c r="A16277" t="s">
        <v>23223</v>
      </c>
      <c r="C16277" t="s">
        <v>21</v>
      </c>
      <c r="D16277" t="s">
        <v>22</v>
      </c>
      <c r="F16277">
        <v>183016</v>
      </c>
      <c r="G16277" t="s">
        <v>4978</v>
      </c>
      <c r="H16277" t="s">
        <v>8400</v>
      </c>
      <c r="I16277" t="s">
        <v>66</v>
      </c>
      <c r="J16277" t="s">
        <v>66</v>
      </c>
    </row>
    <row r="16278" spans="1:11" x14ac:dyDescent="0.25">
      <c r="A16278" t="s">
        <v>23224</v>
      </c>
      <c r="C16278" t="s">
        <v>21</v>
      </c>
      <c r="D16278" t="s">
        <v>169</v>
      </c>
      <c r="F16278">
        <v>184209</v>
      </c>
      <c r="G16278" t="s">
        <v>23225</v>
      </c>
      <c r="H16278" t="s">
        <v>13447</v>
      </c>
      <c r="I16278" t="s">
        <v>66</v>
      </c>
    </row>
    <row r="16279" spans="1:11" x14ac:dyDescent="0.25">
      <c r="A16279" t="s">
        <v>23226</v>
      </c>
      <c r="C16279" t="s">
        <v>21</v>
      </c>
      <c r="D16279" t="s">
        <v>126</v>
      </c>
      <c r="F16279">
        <v>184511</v>
      </c>
      <c r="G16279" t="s">
        <v>8231</v>
      </c>
      <c r="H16279" t="s">
        <v>23227</v>
      </c>
      <c r="I16279" t="s">
        <v>66</v>
      </c>
    </row>
    <row r="16280" spans="1:11" x14ac:dyDescent="0.25">
      <c r="A16280" t="s">
        <v>23228</v>
      </c>
      <c r="C16280" t="s">
        <v>21</v>
      </c>
      <c r="D16280" t="s">
        <v>475</v>
      </c>
      <c r="F16280">
        <v>184430</v>
      </c>
      <c r="G16280" t="s">
        <v>9902</v>
      </c>
      <c r="H16280" t="s">
        <v>208</v>
      </c>
      <c r="I16280" t="s">
        <v>66</v>
      </c>
    </row>
    <row r="16281" spans="1:11" x14ac:dyDescent="0.25">
      <c r="A16281" t="s">
        <v>23229</v>
      </c>
      <c r="C16281" t="s">
        <v>21</v>
      </c>
      <c r="D16281" t="s">
        <v>169</v>
      </c>
      <c r="F16281">
        <v>184209</v>
      </c>
      <c r="G16281" t="s">
        <v>23230</v>
      </c>
      <c r="H16281" t="s">
        <v>581</v>
      </c>
      <c r="I16281" t="s">
        <v>66</v>
      </c>
    </row>
    <row r="16282" spans="1:11" x14ac:dyDescent="0.25">
      <c r="A16282" t="s">
        <v>23229</v>
      </c>
      <c r="C16282" t="s">
        <v>21</v>
      </c>
      <c r="D16282" t="s">
        <v>169</v>
      </c>
      <c r="F16282">
        <v>184209</v>
      </c>
      <c r="G16282" t="s">
        <v>1660</v>
      </c>
      <c r="H16282" t="s">
        <v>581</v>
      </c>
      <c r="I16282" t="s">
        <v>66</v>
      </c>
    </row>
    <row r="16283" spans="1:11" x14ac:dyDescent="0.25">
      <c r="A16283" t="s">
        <v>23229</v>
      </c>
      <c r="C16283" t="s">
        <v>21</v>
      </c>
      <c r="D16283" t="s">
        <v>169</v>
      </c>
      <c r="F16283">
        <v>184209</v>
      </c>
      <c r="G16283" t="s">
        <v>12586</v>
      </c>
      <c r="H16283" t="s">
        <v>2940</v>
      </c>
      <c r="I16283" t="s">
        <v>66</v>
      </c>
    </row>
    <row r="16284" spans="1:11" x14ac:dyDescent="0.25">
      <c r="A16284" t="s">
        <v>23229</v>
      </c>
      <c r="C16284" t="s">
        <v>21</v>
      </c>
      <c r="D16284" t="s">
        <v>169</v>
      </c>
      <c r="E16284" t="s">
        <v>490</v>
      </c>
      <c r="G16284" t="s">
        <v>491</v>
      </c>
      <c r="H16284" t="s">
        <v>651</v>
      </c>
      <c r="I16284" t="s">
        <v>66</v>
      </c>
    </row>
    <row r="16285" spans="1:11" x14ac:dyDescent="0.25">
      <c r="A16285" t="s">
        <v>23229</v>
      </c>
      <c r="C16285" t="s">
        <v>21</v>
      </c>
      <c r="D16285" t="s">
        <v>364</v>
      </c>
      <c r="F16285">
        <v>184381</v>
      </c>
      <c r="G16285" t="s">
        <v>13714</v>
      </c>
      <c r="H16285" t="s">
        <v>3041</v>
      </c>
      <c r="I16285" t="s">
        <v>66</v>
      </c>
      <c r="J16285" t="s">
        <v>66</v>
      </c>
      <c r="K16285" t="s">
        <v>66</v>
      </c>
    </row>
    <row r="16286" spans="1:11" x14ac:dyDescent="0.25">
      <c r="A16286" t="s">
        <v>23229</v>
      </c>
      <c r="B16286" t="s">
        <v>23231</v>
      </c>
      <c r="C16286" t="s">
        <v>21</v>
      </c>
      <c r="D16286" t="s">
        <v>22</v>
      </c>
      <c r="F16286">
        <v>183034</v>
      </c>
      <c r="G16286" t="s">
        <v>2489</v>
      </c>
      <c r="H16286" t="s">
        <v>1872</v>
      </c>
      <c r="I16286" t="s">
        <v>66</v>
      </c>
      <c r="J16286" t="s">
        <v>66</v>
      </c>
      <c r="K16286" t="s">
        <v>66</v>
      </c>
    </row>
    <row r="16287" spans="1:11" x14ac:dyDescent="0.25">
      <c r="A16287" t="s">
        <v>23232</v>
      </c>
      <c r="C16287" t="s">
        <v>21</v>
      </c>
      <c r="D16287" t="s">
        <v>169</v>
      </c>
      <c r="F16287">
        <v>184209</v>
      </c>
      <c r="G16287" t="s">
        <v>7541</v>
      </c>
      <c r="H16287" t="s">
        <v>1472</v>
      </c>
      <c r="I16287" t="s">
        <v>66</v>
      </c>
      <c r="J16287" t="s">
        <v>66</v>
      </c>
      <c r="K16287" t="s">
        <v>66</v>
      </c>
    </row>
    <row r="16288" spans="1:11" x14ac:dyDescent="0.25">
      <c r="A16288" t="s">
        <v>23232</v>
      </c>
      <c r="C16288" t="s">
        <v>21</v>
      </c>
      <c r="D16288" t="s">
        <v>22</v>
      </c>
      <c r="F16288">
        <v>183038</v>
      </c>
      <c r="G16288" t="s">
        <v>23233</v>
      </c>
      <c r="H16288" t="s">
        <v>1472</v>
      </c>
      <c r="I16288" t="s">
        <v>66</v>
      </c>
      <c r="J16288" t="s">
        <v>66</v>
      </c>
      <c r="K16288" t="s">
        <v>66</v>
      </c>
    </row>
    <row r="16289" spans="1:11" x14ac:dyDescent="0.25">
      <c r="A16289" t="s">
        <v>23234</v>
      </c>
      <c r="C16289" t="s">
        <v>21</v>
      </c>
      <c r="D16289" t="s">
        <v>22</v>
      </c>
      <c r="F16289">
        <v>183032</v>
      </c>
      <c r="G16289" t="s">
        <v>2357</v>
      </c>
      <c r="H16289" t="s">
        <v>1472</v>
      </c>
      <c r="I16289" t="s">
        <v>66</v>
      </c>
      <c r="J16289" t="s">
        <v>66</v>
      </c>
    </row>
    <row r="16290" spans="1:11" x14ac:dyDescent="0.25">
      <c r="A16290" t="s">
        <v>23235</v>
      </c>
      <c r="C16290" t="s">
        <v>21</v>
      </c>
      <c r="D16290" t="s">
        <v>22</v>
      </c>
      <c r="F16290">
        <v>183010</v>
      </c>
      <c r="G16290" t="s">
        <v>1755</v>
      </c>
      <c r="H16290" t="s">
        <v>69</v>
      </c>
      <c r="I16290" t="s">
        <v>66</v>
      </c>
    </row>
    <row r="16291" spans="1:11" x14ac:dyDescent="0.25">
      <c r="A16291" t="s">
        <v>23236</v>
      </c>
      <c r="C16291" t="s">
        <v>21</v>
      </c>
      <c r="D16291" t="s">
        <v>126</v>
      </c>
      <c r="F16291">
        <v>184511</v>
      </c>
      <c r="G16291" t="s">
        <v>23237</v>
      </c>
      <c r="H16291" t="s">
        <v>1708</v>
      </c>
      <c r="I16291" t="s">
        <v>66</v>
      </c>
    </row>
    <row r="16292" spans="1:11" x14ac:dyDescent="0.25">
      <c r="A16292" t="s">
        <v>23238</v>
      </c>
      <c r="C16292" t="s">
        <v>21</v>
      </c>
      <c r="D16292" t="s">
        <v>86</v>
      </c>
      <c r="F16292">
        <v>184250</v>
      </c>
      <c r="G16292" t="s">
        <v>6853</v>
      </c>
      <c r="H16292" t="s">
        <v>21764</v>
      </c>
      <c r="I16292" t="s">
        <v>66</v>
      </c>
    </row>
    <row r="16293" spans="1:11" x14ac:dyDescent="0.25">
      <c r="A16293" t="s">
        <v>23239</v>
      </c>
      <c r="C16293" t="s">
        <v>21</v>
      </c>
      <c r="D16293" t="s">
        <v>364</v>
      </c>
      <c r="F16293">
        <v>184381</v>
      </c>
      <c r="G16293" t="s">
        <v>5148</v>
      </c>
      <c r="H16293" t="s">
        <v>581</v>
      </c>
      <c r="I16293" t="s">
        <v>66</v>
      </c>
    </row>
    <row r="16294" spans="1:11" x14ac:dyDescent="0.25">
      <c r="A16294" t="s">
        <v>23240</v>
      </c>
      <c r="C16294" t="s">
        <v>21</v>
      </c>
      <c r="D16294" t="s">
        <v>22</v>
      </c>
      <c r="F16294">
        <v>183032</v>
      </c>
      <c r="G16294" t="s">
        <v>23241</v>
      </c>
      <c r="H16294" t="s">
        <v>5187</v>
      </c>
      <c r="I16294" t="s">
        <v>66</v>
      </c>
      <c r="J16294" t="s">
        <v>66</v>
      </c>
      <c r="K16294" t="s">
        <v>66</v>
      </c>
    </row>
    <row r="16295" spans="1:11" x14ac:dyDescent="0.25">
      <c r="A16295" t="s">
        <v>23242</v>
      </c>
      <c r="C16295" t="s">
        <v>21</v>
      </c>
      <c r="D16295" t="s">
        <v>22</v>
      </c>
      <c r="F16295">
        <v>183017</v>
      </c>
      <c r="G16295" t="s">
        <v>23243</v>
      </c>
      <c r="H16295" t="s">
        <v>1417</v>
      </c>
      <c r="I16295" t="s">
        <v>66</v>
      </c>
    </row>
    <row r="16296" spans="1:11" x14ac:dyDescent="0.25">
      <c r="A16296" t="s">
        <v>23244</v>
      </c>
      <c r="C16296" t="s">
        <v>21</v>
      </c>
      <c r="D16296" t="s">
        <v>22</v>
      </c>
      <c r="E16296" t="s">
        <v>684</v>
      </c>
      <c r="F16296">
        <v>183034</v>
      </c>
      <c r="G16296" t="s">
        <v>8108</v>
      </c>
      <c r="H16296" t="s">
        <v>651</v>
      </c>
      <c r="I16296" t="s">
        <v>66</v>
      </c>
    </row>
    <row r="16297" spans="1:11" x14ac:dyDescent="0.25">
      <c r="A16297" t="s">
        <v>23244</v>
      </c>
      <c r="C16297" t="s">
        <v>21</v>
      </c>
      <c r="D16297" t="s">
        <v>22</v>
      </c>
      <c r="E16297" t="s">
        <v>3006</v>
      </c>
      <c r="F16297">
        <v>183031</v>
      </c>
      <c r="G16297" t="s">
        <v>6775</v>
      </c>
      <c r="H16297" t="s">
        <v>316</v>
      </c>
      <c r="I16297" t="s">
        <v>66</v>
      </c>
    </row>
    <row r="16298" spans="1:11" x14ac:dyDescent="0.25">
      <c r="A16298" t="s">
        <v>23245</v>
      </c>
      <c r="C16298" t="s">
        <v>21</v>
      </c>
      <c r="D16298" t="s">
        <v>22</v>
      </c>
      <c r="G16298" t="s">
        <v>2086</v>
      </c>
      <c r="H16298" t="s">
        <v>3049</v>
      </c>
      <c r="I16298" t="s">
        <v>66</v>
      </c>
    </row>
    <row r="16299" spans="1:11" x14ac:dyDescent="0.25">
      <c r="A16299" t="s">
        <v>23246</v>
      </c>
      <c r="C16299" t="s">
        <v>21</v>
      </c>
      <c r="D16299" t="s">
        <v>22</v>
      </c>
      <c r="F16299">
        <v>183032</v>
      </c>
      <c r="G16299" t="s">
        <v>23247</v>
      </c>
      <c r="H16299" t="s">
        <v>2413</v>
      </c>
      <c r="I16299" t="s">
        <v>66</v>
      </c>
    </row>
    <row r="16300" spans="1:11" x14ac:dyDescent="0.25">
      <c r="A16300" t="s">
        <v>23248</v>
      </c>
      <c r="C16300" t="s">
        <v>21</v>
      </c>
      <c r="D16300" t="s">
        <v>22</v>
      </c>
      <c r="F16300">
        <v>183034</v>
      </c>
      <c r="G16300" t="s">
        <v>23249</v>
      </c>
      <c r="H16300" t="s">
        <v>23250</v>
      </c>
      <c r="I16300" t="s">
        <v>66</v>
      </c>
    </row>
    <row r="16301" spans="1:11" x14ac:dyDescent="0.25">
      <c r="A16301" t="s">
        <v>23251</v>
      </c>
      <c r="C16301" t="s">
        <v>21</v>
      </c>
      <c r="D16301" t="s">
        <v>22</v>
      </c>
      <c r="F16301">
        <v>183038</v>
      </c>
      <c r="G16301" t="s">
        <v>20184</v>
      </c>
      <c r="H16301" t="s">
        <v>1472</v>
      </c>
      <c r="I16301" t="s">
        <v>66</v>
      </c>
    </row>
    <row r="16302" spans="1:11" x14ac:dyDescent="0.25">
      <c r="A16302" t="s">
        <v>23252</v>
      </c>
      <c r="C16302" t="s">
        <v>21</v>
      </c>
      <c r="D16302" t="s">
        <v>22</v>
      </c>
      <c r="F16302">
        <v>183014</v>
      </c>
      <c r="G16302" t="s">
        <v>3080</v>
      </c>
      <c r="H16302" t="s">
        <v>1472</v>
      </c>
      <c r="I16302" t="s">
        <v>66</v>
      </c>
      <c r="K16302" t="s">
        <v>66</v>
      </c>
    </row>
    <row r="16303" spans="1:11" x14ac:dyDescent="0.25">
      <c r="A16303" t="s">
        <v>23253</v>
      </c>
      <c r="C16303" t="s">
        <v>21</v>
      </c>
      <c r="D16303" t="s">
        <v>169</v>
      </c>
      <c r="F16303">
        <v>184209</v>
      </c>
      <c r="G16303" t="s">
        <v>23254</v>
      </c>
      <c r="H16303" t="s">
        <v>2413</v>
      </c>
      <c r="I16303" t="s">
        <v>66</v>
      </c>
    </row>
    <row r="16304" spans="1:11" x14ac:dyDescent="0.25">
      <c r="A16304" t="s">
        <v>23255</v>
      </c>
      <c r="C16304" t="s">
        <v>21</v>
      </c>
      <c r="D16304" t="s">
        <v>22</v>
      </c>
      <c r="F16304">
        <v>183010</v>
      </c>
      <c r="G16304" t="s">
        <v>23256</v>
      </c>
      <c r="H16304" t="s">
        <v>2382</v>
      </c>
      <c r="I16304" t="s">
        <v>66</v>
      </c>
    </row>
    <row r="16305" spans="1:11" x14ac:dyDescent="0.25">
      <c r="A16305" t="s">
        <v>23257</v>
      </c>
      <c r="C16305" t="s">
        <v>21</v>
      </c>
      <c r="D16305" t="s">
        <v>22</v>
      </c>
      <c r="F16305">
        <v>183034</v>
      </c>
      <c r="G16305" t="s">
        <v>1565</v>
      </c>
      <c r="H16305" t="s">
        <v>3375</v>
      </c>
      <c r="I16305" t="s">
        <v>66</v>
      </c>
      <c r="J16305" t="s">
        <v>66</v>
      </c>
      <c r="K16305" t="s">
        <v>66</v>
      </c>
    </row>
    <row r="16306" spans="1:11" x14ac:dyDescent="0.25">
      <c r="A16306" t="s">
        <v>23258</v>
      </c>
      <c r="C16306" t="s">
        <v>21</v>
      </c>
      <c r="D16306" t="s">
        <v>22</v>
      </c>
      <c r="F16306">
        <v>183034</v>
      </c>
      <c r="G16306" t="s">
        <v>23259</v>
      </c>
      <c r="H16306" t="s">
        <v>1317</v>
      </c>
      <c r="I16306" t="s">
        <v>66</v>
      </c>
      <c r="J16306" t="s">
        <v>66</v>
      </c>
    </row>
    <row r="16307" spans="1:11" x14ac:dyDescent="0.25">
      <c r="A16307" t="s">
        <v>23260</v>
      </c>
      <c r="C16307" t="s">
        <v>21</v>
      </c>
      <c r="D16307" t="s">
        <v>22</v>
      </c>
      <c r="F16307">
        <v>183053</v>
      </c>
      <c r="G16307" t="s">
        <v>626</v>
      </c>
      <c r="H16307" t="s">
        <v>581</v>
      </c>
      <c r="I16307" t="s">
        <v>66</v>
      </c>
    </row>
    <row r="16308" spans="1:11" x14ac:dyDescent="0.25">
      <c r="A16308" t="s">
        <v>23261</v>
      </c>
      <c r="C16308" t="s">
        <v>21</v>
      </c>
      <c r="D16308" t="s">
        <v>22</v>
      </c>
      <c r="F16308">
        <v>183031</v>
      </c>
      <c r="G16308" t="s">
        <v>19381</v>
      </c>
      <c r="H16308" t="s">
        <v>5187</v>
      </c>
      <c r="I16308" t="s">
        <v>66</v>
      </c>
    </row>
    <row r="16309" spans="1:11" x14ac:dyDescent="0.25">
      <c r="A16309" t="s">
        <v>23262</v>
      </c>
      <c r="C16309" t="s">
        <v>21</v>
      </c>
      <c r="D16309" t="s">
        <v>169</v>
      </c>
      <c r="F16309">
        <v>184209</v>
      </c>
      <c r="G16309" t="s">
        <v>11199</v>
      </c>
      <c r="H16309" t="s">
        <v>4439</v>
      </c>
      <c r="I16309" t="s">
        <v>66</v>
      </c>
      <c r="J16309" t="s">
        <v>66</v>
      </c>
    </row>
    <row r="16310" spans="1:11" x14ac:dyDescent="0.25">
      <c r="A16310" t="s">
        <v>23262</v>
      </c>
      <c r="B16310" t="s">
        <v>5941</v>
      </c>
      <c r="C16310" t="s">
        <v>21</v>
      </c>
      <c r="D16310" t="s">
        <v>364</v>
      </c>
      <c r="F16310">
        <v>184381</v>
      </c>
      <c r="G16310" t="s">
        <v>2610</v>
      </c>
      <c r="H16310" t="s">
        <v>3503</v>
      </c>
      <c r="I16310" t="s">
        <v>66</v>
      </c>
      <c r="J16310" t="s">
        <v>66</v>
      </c>
      <c r="K16310" t="s">
        <v>66</v>
      </c>
    </row>
    <row r="16311" spans="1:11" x14ac:dyDescent="0.25">
      <c r="A16311" t="s">
        <v>23262</v>
      </c>
      <c r="B16311" t="s">
        <v>5941</v>
      </c>
      <c r="C16311" t="s">
        <v>21</v>
      </c>
      <c r="D16311" t="s">
        <v>86</v>
      </c>
      <c r="G16311" t="s">
        <v>23263</v>
      </c>
      <c r="H16311" t="s">
        <v>3503</v>
      </c>
      <c r="I16311" t="s">
        <v>66</v>
      </c>
      <c r="J16311" t="s">
        <v>66</v>
      </c>
      <c r="K16311" t="s">
        <v>66</v>
      </c>
    </row>
    <row r="16312" spans="1:11" x14ac:dyDescent="0.25">
      <c r="A16312" t="s">
        <v>23262</v>
      </c>
      <c r="B16312" t="s">
        <v>5941</v>
      </c>
      <c r="C16312" t="s">
        <v>21</v>
      </c>
      <c r="D16312" t="s">
        <v>169</v>
      </c>
      <c r="E16312" t="s">
        <v>490</v>
      </c>
      <c r="G16312" t="s">
        <v>15057</v>
      </c>
      <c r="H16312" t="s">
        <v>3503</v>
      </c>
      <c r="I16312" t="s">
        <v>66</v>
      </c>
      <c r="J16312" t="s">
        <v>66</v>
      </c>
      <c r="K16312" t="s">
        <v>66</v>
      </c>
    </row>
    <row r="16313" spans="1:11" x14ac:dyDescent="0.25">
      <c r="A16313" t="s">
        <v>23262</v>
      </c>
      <c r="B16313" t="s">
        <v>5941</v>
      </c>
      <c r="C16313" t="s">
        <v>21</v>
      </c>
      <c r="D16313" t="s">
        <v>477</v>
      </c>
      <c r="F16313">
        <v>184230</v>
      </c>
      <c r="G16313" t="s">
        <v>23264</v>
      </c>
      <c r="H16313" t="s">
        <v>3503</v>
      </c>
      <c r="I16313" t="s">
        <v>66</v>
      </c>
      <c r="J16313" t="s">
        <v>66</v>
      </c>
      <c r="K16313" t="s">
        <v>66</v>
      </c>
    </row>
    <row r="16314" spans="1:11" x14ac:dyDescent="0.25">
      <c r="A16314" t="s">
        <v>23262</v>
      </c>
      <c r="B16314" t="s">
        <v>5941</v>
      </c>
      <c r="C16314" t="s">
        <v>21</v>
      </c>
      <c r="D16314" t="s">
        <v>465</v>
      </c>
      <c r="F16314">
        <v>184046</v>
      </c>
      <c r="G16314" t="s">
        <v>23265</v>
      </c>
      <c r="H16314" t="s">
        <v>3503</v>
      </c>
      <c r="I16314" t="s">
        <v>66</v>
      </c>
      <c r="J16314" t="s">
        <v>66</v>
      </c>
      <c r="K16314" t="s">
        <v>66</v>
      </c>
    </row>
    <row r="16315" spans="1:11" x14ac:dyDescent="0.25">
      <c r="A16315" t="s">
        <v>23266</v>
      </c>
      <c r="B16315" t="s">
        <v>510</v>
      </c>
      <c r="C16315" t="s">
        <v>21</v>
      </c>
      <c r="D16315" t="s">
        <v>22</v>
      </c>
      <c r="G16315" t="s">
        <v>23267</v>
      </c>
      <c r="H16315" t="s">
        <v>512</v>
      </c>
      <c r="I16315" t="s">
        <v>66</v>
      </c>
      <c r="J16315" t="s">
        <v>66</v>
      </c>
      <c r="K16315" t="s">
        <v>66</v>
      </c>
    </row>
    <row r="16316" spans="1:11" x14ac:dyDescent="0.25">
      <c r="A16316" t="s">
        <v>23268</v>
      </c>
      <c r="C16316" t="s">
        <v>21</v>
      </c>
      <c r="D16316" t="s">
        <v>22</v>
      </c>
      <c r="F16316">
        <v>183038</v>
      </c>
      <c r="G16316" t="s">
        <v>7153</v>
      </c>
      <c r="H16316" t="s">
        <v>4186</v>
      </c>
      <c r="I16316" t="s">
        <v>66</v>
      </c>
      <c r="J16316" t="s">
        <v>66</v>
      </c>
      <c r="K16316" t="s">
        <v>66</v>
      </c>
    </row>
    <row r="16317" spans="1:11" x14ac:dyDescent="0.25">
      <c r="A16317" t="s">
        <v>23269</v>
      </c>
      <c r="B16317" t="s">
        <v>23270</v>
      </c>
      <c r="C16317" t="s">
        <v>21</v>
      </c>
      <c r="D16317" t="s">
        <v>22</v>
      </c>
      <c r="E16317" t="s">
        <v>1398</v>
      </c>
      <c r="F16317">
        <v>183038</v>
      </c>
      <c r="G16317" t="s">
        <v>23271</v>
      </c>
      <c r="H16317" t="s">
        <v>339</v>
      </c>
      <c r="I16317" t="s">
        <v>66</v>
      </c>
      <c r="J16317" t="s">
        <v>66</v>
      </c>
    </row>
    <row r="16318" spans="1:11" x14ac:dyDescent="0.25">
      <c r="A16318" t="s">
        <v>23272</v>
      </c>
      <c r="B16318" t="s">
        <v>2488</v>
      </c>
      <c r="C16318" t="s">
        <v>21</v>
      </c>
      <c r="D16318" t="s">
        <v>22</v>
      </c>
      <c r="E16318" t="s">
        <v>2130</v>
      </c>
      <c r="F16318">
        <v>183014</v>
      </c>
      <c r="G16318" t="s">
        <v>23273</v>
      </c>
      <c r="H16318" t="s">
        <v>5995</v>
      </c>
      <c r="I16318" t="s">
        <v>66</v>
      </c>
      <c r="J16318" t="s">
        <v>66</v>
      </c>
      <c r="K16318" t="s">
        <v>66</v>
      </c>
    </row>
    <row r="16319" spans="1:11" x14ac:dyDescent="0.25">
      <c r="A16319" t="s">
        <v>23274</v>
      </c>
      <c r="C16319" t="s">
        <v>21</v>
      </c>
      <c r="D16319" t="s">
        <v>22</v>
      </c>
      <c r="F16319">
        <v>183014</v>
      </c>
      <c r="G16319" t="s">
        <v>14532</v>
      </c>
      <c r="H16319" t="s">
        <v>208</v>
      </c>
      <c r="I16319" t="s">
        <v>66</v>
      </c>
      <c r="J16319" t="s">
        <v>66</v>
      </c>
      <c r="K16319" t="s">
        <v>66</v>
      </c>
    </row>
    <row r="16320" spans="1:11" x14ac:dyDescent="0.25">
      <c r="A16320" t="s">
        <v>23274</v>
      </c>
      <c r="C16320" t="s">
        <v>21</v>
      </c>
      <c r="D16320" t="s">
        <v>22</v>
      </c>
      <c r="F16320">
        <v>183038</v>
      </c>
      <c r="G16320" t="s">
        <v>2786</v>
      </c>
      <c r="H16320" t="s">
        <v>208</v>
      </c>
      <c r="I16320" t="s">
        <v>66</v>
      </c>
      <c r="J16320" t="s">
        <v>66</v>
      </c>
      <c r="K16320" t="s">
        <v>66</v>
      </c>
    </row>
    <row r="16321" spans="1:11" x14ac:dyDescent="0.25">
      <c r="A16321" t="s">
        <v>23275</v>
      </c>
      <c r="C16321" t="s">
        <v>21</v>
      </c>
      <c r="D16321" t="s">
        <v>22</v>
      </c>
      <c r="F16321">
        <v>183038</v>
      </c>
      <c r="G16321" t="s">
        <v>6202</v>
      </c>
      <c r="H16321" t="s">
        <v>987</v>
      </c>
      <c r="I16321" t="s">
        <v>66</v>
      </c>
    </row>
    <row r="16322" spans="1:11" x14ac:dyDescent="0.25">
      <c r="A16322" t="s">
        <v>23276</v>
      </c>
      <c r="C16322" t="s">
        <v>21</v>
      </c>
      <c r="D16322" t="s">
        <v>22</v>
      </c>
      <c r="F16322">
        <v>183034</v>
      </c>
      <c r="G16322" t="s">
        <v>4760</v>
      </c>
      <c r="H16322" t="s">
        <v>5440</v>
      </c>
      <c r="I16322" t="s">
        <v>66</v>
      </c>
      <c r="J16322" t="s">
        <v>66</v>
      </c>
      <c r="K16322" t="s">
        <v>66</v>
      </c>
    </row>
    <row r="16323" spans="1:11" x14ac:dyDescent="0.25">
      <c r="A16323" t="s">
        <v>23277</v>
      </c>
      <c r="C16323" t="s">
        <v>21</v>
      </c>
      <c r="D16323" t="s">
        <v>22</v>
      </c>
      <c r="F16323">
        <v>183032</v>
      </c>
      <c r="G16323" t="s">
        <v>2663</v>
      </c>
      <c r="H16323" t="s">
        <v>1910</v>
      </c>
      <c r="I16323" t="s">
        <v>66</v>
      </c>
      <c r="J16323" t="s">
        <v>66</v>
      </c>
      <c r="K16323" t="s">
        <v>66</v>
      </c>
    </row>
    <row r="16324" spans="1:11" x14ac:dyDescent="0.25">
      <c r="A16324" t="s">
        <v>23278</v>
      </c>
      <c r="C16324" t="s">
        <v>21</v>
      </c>
      <c r="D16324" t="s">
        <v>22</v>
      </c>
      <c r="F16324">
        <v>184421</v>
      </c>
      <c r="G16324" t="s">
        <v>7678</v>
      </c>
      <c r="H16324" t="s">
        <v>4658</v>
      </c>
      <c r="I16324" t="s">
        <v>66</v>
      </c>
      <c r="J16324" t="s">
        <v>66</v>
      </c>
      <c r="K16324" t="s">
        <v>66</v>
      </c>
    </row>
    <row r="16325" spans="1:11" x14ac:dyDescent="0.25">
      <c r="A16325" t="s">
        <v>23279</v>
      </c>
      <c r="B16325" t="s">
        <v>144</v>
      </c>
      <c r="C16325" t="s">
        <v>21</v>
      </c>
      <c r="D16325" t="s">
        <v>22</v>
      </c>
      <c r="F16325">
        <v>183034</v>
      </c>
      <c r="G16325" t="s">
        <v>1476</v>
      </c>
      <c r="H16325" t="s">
        <v>1623</v>
      </c>
      <c r="I16325" t="s">
        <v>66</v>
      </c>
    </row>
    <row r="16326" spans="1:11" x14ac:dyDescent="0.25">
      <c r="A16326" t="s">
        <v>23280</v>
      </c>
      <c r="C16326" t="s">
        <v>21</v>
      </c>
      <c r="D16326" t="s">
        <v>169</v>
      </c>
      <c r="F16326">
        <v>184209</v>
      </c>
      <c r="G16326" t="s">
        <v>10009</v>
      </c>
      <c r="H16326" t="s">
        <v>23281</v>
      </c>
      <c r="I16326" t="s">
        <v>66</v>
      </c>
      <c r="J16326" t="s">
        <v>66</v>
      </c>
      <c r="K16326" t="s">
        <v>66</v>
      </c>
    </row>
    <row r="16327" spans="1:11" x14ac:dyDescent="0.25">
      <c r="A16327" t="s">
        <v>23282</v>
      </c>
      <c r="B16327" t="s">
        <v>681</v>
      </c>
      <c r="C16327" t="s">
        <v>21</v>
      </c>
      <c r="D16327" t="s">
        <v>169</v>
      </c>
      <c r="G16327" t="s">
        <v>578</v>
      </c>
      <c r="H16327" t="s">
        <v>8501</v>
      </c>
      <c r="I16327" t="s">
        <v>66</v>
      </c>
      <c r="J16327" t="s">
        <v>66</v>
      </c>
      <c r="K16327" t="s">
        <v>66</v>
      </c>
    </row>
    <row r="16328" spans="1:11" x14ac:dyDescent="0.25">
      <c r="A16328" t="s">
        <v>23283</v>
      </c>
      <c r="C16328" t="s">
        <v>21</v>
      </c>
      <c r="D16328" t="s">
        <v>22</v>
      </c>
      <c r="F16328">
        <v>183035</v>
      </c>
      <c r="G16328" t="s">
        <v>9334</v>
      </c>
      <c r="H16328" t="s">
        <v>6713</v>
      </c>
      <c r="I16328" t="s">
        <v>66</v>
      </c>
    </row>
    <row r="16329" spans="1:11" x14ac:dyDescent="0.25">
      <c r="A16329" t="s">
        <v>23284</v>
      </c>
      <c r="B16329" t="s">
        <v>23285</v>
      </c>
      <c r="C16329" t="s">
        <v>21</v>
      </c>
      <c r="D16329" t="s">
        <v>22</v>
      </c>
      <c r="F16329">
        <v>183034</v>
      </c>
      <c r="G16329" t="s">
        <v>20111</v>
      </c>
      <c r="H16329" t="s">
        <v>1272</v>
      </c>
      <c r="I16329" t="s">
        <v>66</v>
      </c>
      <c r="J16329" t="s">
        <v>66</v>
      </c>
      <c r="K16329" t="s">
        <v>66</v>
      </c>
    </row>
    <row r="16330" spans="1:11" x14ac:dyDescent="0.25">
      <c r="A16330" t="s">
        <v>23286</v>
      </c>
      <c r="B16330" t="s">
        <v>2358</v>
      </c>
      <c r="C16330" t="s">
        <v>21</v>
      </c>
      <c r="D16330" t="s">
        <v>384</v>
      </c>
      <c r="F16330">
        <v>184530</v>
      </c>
      <c r="G16330" t="s">
        <v>9316</v>
      </c>
      <c r="H16330" t="s">
        <v>150</v>
      </c>
      <c r="I16330" t="s">
        <v>66</v>
      </c>
      <c r="J16330" t="s">
        <v>66</v>
      </c>
      <c r="K16330" t="s">
        <v>66</v>
      </c>
    </row>
    <row r="16331" spans="1:11" x14ac:dyDescent="0.25">
      <c r="A16331" t="s">
        <v>23286</v>
      </c>
      <c r="B16331" t="s">
        <v>572</v>
      </c>
      <c r="C16331" t="s">
        <v>21</v>
      </c>
      <c r="D16331" t="s">
        <v>169</v>
      </c>
      <c r="F16331">
        <v>184209</v>
      </c>
      <c r="G16331" t="s">
        <v>1860</v>
      </c>
      <c r="H16331" t="s">
        <v>150</v>
      </c>
      <c r="I16331" t="s">
        <v>66</v>
      </c>
    </row>
    <row r="16332" spans="1:11" x14ac:dyDescent="0.25">
      <c r="A16332" t="s">
        <v>23287</v>
      </c>
      <c r="C16332" t="s">
        <v>21</v>
      </c>
      <c r="D16332" t="s">
        <v>169</v>
      </c>
      <c r="F16332">
        <v>184209</v>
      </c>
      <c r="G16332" t="s">
        <v>23288</v>
      </c>
      <c r="H16332" t="s">
        <v>3169</v>
      </c>
      <c r="I16332" t="s">
        <v>66</v>
      </c>
      <c r="J16332" t="s">
        <v>66</v>
      </c>
      <c r="K16332" t="s">
        <v>66</v>
      </c>
    </row>
    <row r="16333" spans="1:11" x14ac:dyDescent="0.25">
      <c r="A16333" t="s">
        <v>23289</v>
      </c>
      <c r="B16333" t="s">
        <v>639</v>
      </c>
      <c r="C16333" t="s">
        <v>21</v>
      </c>
      <c r="D16333" t="s">
        <v>22</v>
      </c>
      <c r="E16333" t="s">
        <v>490</v>
      </c>
      <c r="F16333">
        <v>183032</v>
      </c>
      <c r="G16333" t="s">
        <v>23290</v>
      </c>
      <c r="H16333" t="s">
        <v>215</v>
      </c>
      <c r="I16333" t="s">
        <v>66</v>
      </c>
    </row>
    <row r="16334" spans="1:11" x14ac:dyDescent="0.25">
      <c r="A16334" t="s">
        <v>23291</v>
      </c>
      <c r="B16334" t="s">
        <v>681</v>
      </c>
      <c r="C16334" t="s">
        <v>21</v>
      </c>
      <c r="D16334" t="s">
        <v>22</v>
      </c>
      <c r="F16334">
        <v>183034</v>
      </c>
      <c r="G16334" t="s">
        <v>2489</v>
      </c>
      <c r="H16334" t="s">
        <v>1954</v>
      </c>
      <c r="I16334" t="s">
        <v>66</v>
      </c>
      <c r="K16334" t="s">
        <v>66</v>
      </c>
    </row>
    <row r="16335" spans="1:11" x14ac:dyDescent="0.25">
      <c r="A16335" t="s">
        <v>23292</v>
      </c>
      <c r="B16335" t="s">
        <v>12480</v>
      </c>
      <c r="C16335" t="s">
        <v>21</v>
      </c>
      <c r="D16335" t="s">
        <v>22</v>
      </c>
      <c r="F16335">
        <v>183001</v>
      </c>
      <c r="G16335" t="s">
        <v>1953</v>
      </c>
      <c r="H16335" t="s">
        <v>6934</v>
      </c>
      <c r="I16335" t="s">
        <v>66</v>
      </c>
      <c r="J16335" t="s">
        <v>66</v>
      </c>
      <c r="K16335" t="s">
        <v>66</v>
      </c>
    </row>
    <row r="16336" spans="1:11" x14ac:dyDescent="0.25">
      <c r="A16336" t="s">
        <v>23293</v>
      </c>
      <c r="B16336" t="s">
        <v>144</v>
      </c>
      <c r="C16336" t="s">
        <v>21</v>
      </c>
      <c r="D16336" t="s">
        <v>136</v>
      </c>
      <c r="F16336">
        <v>184606</v>
      </c>
      <c r="G16336" t="s">
        <v>4892</v>
      </c>
      <c r="H16336" t="s">
        <v>431</v>
      </c>
      <c r="I16336" t="s">
        <v>66</v>
      </c>
      <c r="J16336" t="s">
        <v>66</v>
      </c>
    </row>
    <row r="16337" spans="1:11" x14ac:dyDescent="0.25">
      <c r="A16337" t="s">
        <v>23294</v>
      </c>
      <c r="B16337" t="s">
        <v>2488</v>
      </c>
      <c r="C16337" t="s">
        <v>21</v>
      </c>
      <c r="D16337" t="s">
        <v>22</v>
      </c>
      <c r="E16337" t="s">
        <v>253</v>
      </c>
      <c r="F16337">
        <v>183031</v>
      </c>
      <c r="G16337" t="s">
        <v>6231</v>
      </c>
      <c r="H16337" t="s">
        <v>837</v>
      </c>
      <c r="I16337" t="s">
        <v>66</v>
      </c>
    </row>
    <row r="16338" spans="1:11" x14ac:dyDescent="0.25">
      <c r="A16338" t="s">
        <v>23295</v>
      </c>
      <c r="B16338" t="s">
        <v>11595</v>
      </c>
      <c r="C16338" t="s">
        <v>21</v>
      </c>
      <c r="D16338" t="s">
        <v>136</v>
      </c>
      <c r="F16338">
        <v>184604</v>
      </c>
      <c r="G16338" t="s">
        <v>2834</v>
      </c>
      <c r="H16338" t="s">
        <v>2027</v>
      </c>
      <c r="I16338" t="s">
        <v>66</v>
      </c>
      <c r="K16338" t="s">
        <v>66</v>
      </c>
    </row>
    <row r="16339" spans="1:11" x14ac:dyDescent="0.25">
      <c r="A16339" t="s">
        <v>23296</v>
      </c>
      <c r="C16339" t="s">
        <v>21</v>
      </c>
      <c r="D16339" t="s">
        <v>22</v>
      </c>
      <c r="F16339">
        <v>183038</v>
      </c>
      <c r="G16339" t="s">
        <v>249</v>
      </c>
      <c r="H16339" t="s">
        <v>5369</v>
      </c>
      <c r="I16339" t="s">
        <v>66</v>
      </c>
      <c r="J16339" t="s">
        <v>66</v>
      </c>
      <c r="K16339" t="s">
        <v>66</v>
      </c>
    </row>
    <row r="16340" spans="1:11" x14ac:dyDescent="0.25">
      <c r="A16340" t="s">
        <v>23297</v>
      </c>
      <c r="B16340" t="s">
        <v>23298</v>
      </c>
      <c r="C16340" t="s">
        <v>21</v>
      </c>
      <c r="D16340" t="s">
        <v>22</v>
      </c>
      <c r="H16340" t="s">
        <v>3552</v>
      </c>
      <c r="I16340" t="s">
        <v>66</v>
      </c>
      <c r="J16340" t="s">
        <v>66</v>
      </c>
      <c r="K16340" t="s">
        <v>66</v>
      </c>
    </row>
    <row r="16341" spans="1:11" x14ac:dyDescent="0.25">
      <c r="A16341" t="s">
        <v>23299</v>
      </c>
      <c r="B16341" t="s">
        <v>572</v>
      </c>
      <c r="C16341" t="s">
        <v>21</v>
      </c>
      <c r="D16341" t="s">
        <v>126</v>
      </c>
      <c r="F16341">
        <v>184511</v>
      </c>
      <c r="G16341" t="s">
        <v>1063</v>
      </c>
      <c r="H16341" t="s">
        <v>335</v>
      </c>
      <c r="I16341" t="s">
        <v>66</v>
      </c>
      <c r="J16341" t="s">
        <v>66</v>
      </c>
    </row>
    <row r="16342" spans="1:11" x14ac:dyDescent="0.25">
      <c r="A16342" t="s">
        <v>23299</v>
      </c>
      <c r="B16342" t="s">
        <v>1235</v>
      </c>
      <c r="C16342" t="s">
        <v>21</v>
      </c>
      <c r="D16342" t="s">
        <v>465</v>
      </c>
      <c r="F16342">
        <v>184042</v>
      </c>
      <c r="G16342" t="s">
        <v>2084</v>
      </c>
      <c r="H16342" t="s">
        <v>1237</v>
      </c>
      <c r="I16342" t="s">
        <v>66</v>
      </c>
    </row>
    <row r="16343" spans="1:11" x14ac:dyDescent="0.25">
      <c r="A16343" t="s">
        <v>23299</v>
      </c>
      <c r="B16343" t="s">
        <v>1235</v>
      </c>
      <c r="C16343" t="s">
        <v>21</v>
      </c>
      <c r="D16343" t="s">
        <v>22</v>
      </c>
      <c r="E16343" t="s">
        <v>978</v>
      </c>
      <c r="F16343">
        <v>183038</v>
      </c>
      <c r="G16343" t="s">
        <v>23300</v>
      </c>
      <c r="H16343" t="s">
        <v>1237</v>
      </c>
      <c r="I16343" t="s">
        <v>66</v>
      </c>
      <c r="J16343" t="s">
        <v>66</v>
      </c>
    </row>
    <row r="16344" spans="1:11" x14ac:dyDescent="0.25">
      <c r="A16344" t="s">
        <v>23301</v>
      </c>
      <c r="B16344" t="s">
        <v>23302</v>
      </c>
      <c r="C16344" t="s">
        <v>21</v>
      </c>
      <c r="D16344" t="s">
        <v>136</v>
      </c>
      <c r="F16344">
        <v>184604</v>
      </c>
      <c r="G16344" t="s">
        <v>20469</v>
      </c>
      <c r="H16344" t="s">
        <v>352</v>
      </c>
      <c r="I16344" t="s">
        <v>66</v>
      </c>
      <c r="J16344" t="s">
        <v>66</v>
      </c>
    </row>
    <row r="16345" spans="1:11" x14ac:dyDescent="0.25">
      <c r="A16345" t="s">
        <v>23303</v>
      </c>
      <c r="B16345" t="s">
        <v>572</v>
      </c>
      <c r="C16345" t="s">
        <v>21</v>
      </c>
      <c r="D16345" t="s">
        <v>22</v>
      </c>
      <c r="E16345" t="s">
        <v>47</v>
      </c>
      <c r="F16345">
        <v>183038</v>
      </c>
      <c r="G16345" t="s">
        <v>141</v>
      </c>
      <c r="H16345" t="s">
        <v>707</v>
      </c>
      <c r="I16345" t="s">
        <v>66</v>
      </c>
    </row>
    <row r="16346" spans="1:11" x14ac:dyDescent="0.25">
      <c r="A16346" t="s">
        <v>23303</v>
      </c>
      <c r="B16346" t="s">
        <v>6480</v>
      </c>
      <c r="C16346" t="s">
        <v>21</v>
      </c>
      <c r="D16346" t="s">
        <v>22</v>
      </c>
      <c r="E16346" t="s">
        <v>848</v>
      </c>
      <c r="F16346">
        <v>183052</v>
      </c>
      <c r="G16346" t="s">
        <v>1164</v>
      </c>
      <c r="H16346" t="s">
        <v>95</v>
      </c>
      <c r="I16346" t="s">
        <v>66</v>
      </c>
    </row>
    <row r="16347" spans="1:11" x14ac:dyDescent="0.25">
      <c r="A16347" t="s">
        <v>23304</v>
      </c>
      <c r="C16347" t="s">
        <v>21</v>
      </c>
      <c r="D16347" t="s">
        <v>22</v>
      </c>
      <c r="F16347">
        <v>183038</v>
      </c>
      <c r="G16347" t="s">
        <v>575</v>
      </c>
      <c r="H16347" t="s">
        <v>846</v>
      </c>
      <c r="I16347" t="s">
        <v>66</v>
      </c>
    </row>
    <row r="16348" spans="1:11" x14ac:dyDescent="0.25">
      <c r="A16348" t="s">
        <v>23305</v>
      </c>
      <c r="B16348" t="s">
        <v>1702</v>
      </c>
      <c r="C16348" t="s">
        <v>21</v>
      </c>
      <c r="D16348" t="s">
        <v>22</v>
      </c>
      <c r="E16348" t="s">
        <v>179</v>
      </c>
      <c r="F16348">
        <v>183032</v>
      </c>
      <c r="G16348" t="s">
        <v>11429</v>
      </c>
      <c r="H16348" t="s">
        <v>155</v>
      </c>
      <c r="I16348" t="s">
        <v>66</v>
      </c>
      <c r="K16348" t="s">
        <v>66</v>
      </c>
    </row>
    <row r="16349" spans="1:11" x14ac:dyDescent="0.25">
      <c r="A16349" t="s">
        <v>23306</v>
      </c>
      <c r="C16349" t="s">
        <v>21</v>
      </c>
      <c r="D16349" t="s">
        <v>22</v>
      </c>
      <c r="F16349">
        <v>183039</v>
      </c>
      <c r="G16349" t="s">
        <v>7167</v>
      </c>
      <c r="H16349" t="s">
        <v>101</v>
      </c>
      <c r="I16349" t="s">
        <v>66</v>
      </c>
    </row>
    <row r="16350" spans="1:11" x14ac:dyDescent="0.25">
      <c r="A16350" t="s">
        <v>23307</v>
      </c>
      <c r="B16350" t="s">
        <v>1285</v>
      </c>
      <c r="C16350" t="s">
        <v>21</v>
      </c>
      <c r="D16350" t="s">
        <v>22</v>
      </c>
      <c r="E16350" t="s">
        <v>1076</v>
      </c>
      <c r="F16350">
        <v>183039</v>
      </c>
      <c r="G16350" t="s">
        <v>8065</v>
      </c>
      <c r="H16350" t="s">
        <v>101</v>
      </c>
      <c r="I16350" t="s">
        <v>66</v>
      </c>
    </row>
    <row r="16351" spans="1:11" x14ac:dyDescent="0.25">
      <c r="A16351" t="s">
        <v>23308</v>
      </c>
      <c r="C16351" t="s">
        <v>21</v>
      </c>
      <c r="D16351" t="s">
        <v>22</v>
      </c>
      <c r="F16351">
        <v>183035</v>
      </c>
      <c r="G16351" t="s">
        <v>6004</v>
      </c>
      <c r="H16351" t="s">
        <v>7197</v>
      </c>
      <c r="I16351" t="s">
        <v>66</v>
      </c>
    </row>
    <row r="16352" spans="1:11" x14ac:dyDescent="0.25">
      <c r="A16352" t="s">
        <v>23309</v>
      </c>
      <c r="C16352" t="s">
        <v>21</v>
      </c>
      <c r="D16352" t="s">
        <v>22</v>
      </c>
      <c r="F16352">
        <v>183025</v>
      </c>
      <c r="G16352" t="s">
        <v>3203</v>
      </c>
      <c r="H16352" t="s">
        <v>732</v>
      </c>
      <c r="I16352" t="s">
        <v>66</v>
      </c>
      <c r="J16352" t="s">
        <v>66</v>
      </c>
      <c r="K16352" t="s">
        <v>66</v>
      </c>
    </row>
    <row r="16353" spans="1:11" x14ac:dyDescent="0.25">
      <c r="A16353" t="s">
        <v>23309</v>
      </c>
      <c r="B16353" t="s">
        <v>23310</v>
      </c>
      <c r="C16353" t="s">
        <v>21</v>
      </c>
      <c r="D16353" t="s">
        <v>22</v>
      </c>
      <c r="E16353" t="s">
        <v>330</v>
      </c>
      <c r="F16353">
        <v>183038</v>
      </c>
      <c r="G16353" t="s">
        <v>23311</v>
      </c>
      <c r="H16353" t="s">
        <v>11699</v>
      </c>
      <c r="I16353" t="s">
        <v>66</v>
      </c>
      <c r="J16353" t="s">
        <v>66</v>
      </c>
      <c r="K16353" t="s">
        <v>66</v>
      </c>
    </row>
    <row r="16354" spans="1:11" x14ac:dyDescent="0.25">
      <c r="A16354" t="s">
        <v>23312</v>
      </c>
      <c r="C16354" t="s">
        <v>21</v>
      </c>
      <c r="D16354" t="s">
        <v>126</v>
      </c>
      <c r="F16354">
        <v>184511</v>
      </c>
      <c r="G16354" t="s">
        <v>23313</v>
      </c>
      <c r="H16354" t="s">
        <v>4757</v>
      </c>
      <c r="I16354" t="s">
        <v>66</v>
      </c>
      <c r="J16354" t="s">
        <v>66</v>
      </c>
      <c r="K16354" t="s">
        <v>66</v>
      </c>
    </row>
    <row r="16355" spans="1:11" x14ac:dyDescent="0.25">
      <c r="A16355" t="s">
        <v>23314</v>
      </c>
      <c r="B16355" t="s">
        <v>23315</v>
      </c>
      <c r="C16355" t="s">
        <v>21</v>
      </c>
      <c r="D16355" t="s">
        <v>22</v>
      </c>
      <c r="E16355" t="s">
        <v>676</v>
      </c>
      <c r="F16355">
        <v>183038</v>
      </c>
      <c r="G16355" t="s">
        <v>4412</v>
      </c>
      <c r="H16355" t="s">
        <v>10043</v>
      </c>
      <c r="I16355" t="s">
        <v>66</v>
      </c>
      <c r="J16355" t="s">
        <v>66</v>
      </c>
      <c r="K16355" t="s">
        <v>66</v>
      </c>
    </row>
    <row r="16356" spans="1:11" x14ac:dyDescent="0.25">
      <c r="A16356" t="s">
        <v>23316</v>
      </c>
      <c r="B16356" t="s">
        <v>23317</v>
      </c>
      <c r="C16356" t="s">
        <v>21</v>
      </c>
      <c r="D16356" t="s">
        <v>477</v>
      </c>
      <c r="F16356">
        <v>184230</v>
      </c>
      <c r="G16356" t="s">
        <v>10900</v>
      </c>
      <c r="H16356" t="s">
        <v>241</v>
      </c>
      <c r="I16356" t="s">
        <v>66</v>
      </c>
    </row>
    <row r="16357" spans="1:11" x14ac:dyDescent="0.25">
      <c r="A16357" t="s">
        <v>23318</v>
      </c>
      <c r="B16357" t="s">
        <v>23319</v>
      </c>
      <c r="C16357" t="s">
        <v>21</v>
      </c>
      <c r="D16357" t="s">
        <v>22</v>
      </c>
      <c r="E16357" t="s">
        <v>2359</v>
      </c>
      <c r="F16357">
        <v>183071</v>
      </c>
      <c r="G16357" t="s">
        <v>7430</v>
      </c>
      <c r="H16357" t="s">
        <v>7703</v>
      </c>
      <c r="I16357" t="s">
        <v>66</v>
      </c>
      <c r="J16357" t="s">
        <v>66</v>
      </c>
    </row>
    <row r="16358" spans="1:11" x14ac:dyDescent="0.25">
      <c r="A16358" t="s">
        <v>23320</v>
      </c>
      <c r="C16358" t="s">
        <v>21</v>
      </c>
      <c r="D16358" t="s">
        <v>22</v>
      </c>
      <c r="F16358">
        <v>183034</v>
      </c>
      <c r="G16358" t="s">
        <v>23321</v>
      </c>
      <c r="H16358" t="s">
        <v>2504</v>
      </c>
      <c r="I16358" t="s">
        <v>66</v>
      </c>
      <c r="J16358" t="s">
        <v>66</v>
      </c>
      <c r="K16358" t="s">
        <v>66</v>
      </c>
    </row>
    <row r="16359" spans="1:11" x14ac:dyDescent="0.25">
      <c r="A16359" t="s">
        <v>23320</v>
      </c>
      <c r="B16359" t="s">
        <v>572</v>
      </c>
      <c r="C16359" t="s">
        <v>21</v>
      </c>
      <c r="D16359" t="s">
        <v>169</v>
      </c>
      <c r="E16359" t="s">
        <v>490</v>
      </c>
      <c r="G16359" t="s">
        <v>23322</v>
      </c>
      <c r="H16359" t="s">
        <v>7736</v>
      </c>
      <c r="I16359" t="s">
        <v>66</v>
      </c>
    </row>
    <row r="16360" spans="1:11" x14ac:dyDescent="0.25">
      <c r="A16360" t="s">
        <v>23323</v>
      </c>
      <c r="C16360" t="s">
        <v>21</v>
      </c>
      <c r="D16360" t="s">
        <v>22</v>
      </c>
      <c r="F16360">
        <v>183034</v>
      </c>
      <c r="G16360" t="s">
        <v>23324</v>
      </c>
      <c r="H16360" t="s">
        <v>4439</v>
      </c>
      <c r="I16360" t="s">
        <v>66</v>
      </c>
    </row>
    <row r="16361" spans="1:11" x14ac:dyDescent="0.25">
      <c r="A16361" t="s">
        <v>23323</v>
      </c>
      <c r="B16361" t="s">
        <v>4440</v>
      </c>
      <c r="C16361" t="s">
        <v>21</v>
      </c>
      <c r="D16361" t="s">
        <v>22</v>
      </c>
      <c r="E16361" t="s">
        <v>2169</v>
      </c>
      <c r="F16361">
        <v>183034</v>
      </c>
      <c r="G16361" t="s">
        <v>19674</v>
      </c>
      <c r="H16361" t="s">
        <v>3503</v>
      </c>
      <c r="I16361" t="s">
        <v>66</v>
      </c>
      <c r="K16361" t="s">
        <v>66</v>
      </c>
    </row>
    <row r="16362" spans="1:11" x14ac:dyDescent="0.25">
      <c r="A16362" t="s">
        <v>23325</v>
      </c>
      <c r="C16362" t="s">
        <v>21</v>
      </c>
      <c r="D16362" t="s">
        <v>22</v>
      </c>
      <c r="F16362">
        <v>183008</v>
      </c>
      <c r="G16362" t="s">
        <v>4364</v>
      </c>
      <c r="H16362" t="s">
        <v>5130</v>
      </c>
      <c r="I16362" t="s">
        <v>66</v>
      </c>
      <c r="J16362" t="s">
        <v>66</v>
      </c>
      <c r="K16362" t="s">
        <v>66</v>
      </c>
    </row>
    <row r="16363" spans="1:11" x14ac:dyDescent="0.25">
      <c r="A16363" t="s">
        <v>23326</v>
      </c>
      <c r="B16363" t="s">
        <v>4125</v>
      </c>
      <c r="C16363" t="s">
        <v>21</v>
      </c>
      <c r="D16363" t="s">
        <v>22</v>
      </c>
      <c r="F16363">
        <v>183052</v>
      </c>
      <c r="G16363" t="s">
        <v>3060</v>
      </c>
      <c r="H16363" t="s">
        <v>23327</v>
      </c>
      <c r="I16363" t="s">
        <v>66</v>
      </c>
      <c r="J16363" t="s">
        <v>66</v>
      </c>
      <c r="K16363" t="s">
        <v>66</v>
      </c>
    </row>
    <row r="16364" spans="1:11" x14ac:dyDescent="0.25">
      <c r="A16364" t="s">
        <v>23328</v>
      </c>
      <c r="C16364" t="s">
        <v>21</v>
      </c>
      <c r="D16364" t="s">
        <v>22</v>
      </c>
      <c r="F16364">
        <v>183034</v>
      </c>
      <c r="G16364" t="s">
        <v>3498</v>
      </c>
      <c r="H16364" t="s">
        <v>5050</v>
      </c>
      <c r="I16364" t="s">
        <v>66</v>
      </c>
      <c r="J16364" t="s">
        <v>66</v>
      </c>
      <c r="K16364" t="s">
        <v>66</v>
      </c>
    </row>
    <row r="16365" spans="1:11" x14ac:dyDescent="0.25">
      <c r="A16365" t="s">
        <v>23329</v>
      </c>
      <c r="C16365" t="s">
        <v>21</v>
      </c>
      <c r="D16365" t="s">
        <v>22</v>
      </c>
      <c r="F16365">
        <v>183038</v>
      </c>
      <c r="G16365" t="s">
        <v>1685</v>
      </c>
      <c r="H16365" t="s">
        <v>6265</v>
      </c>
      <c r="I16365" t="s">
        <v>66</v>
      </c>
    </row>
    <row r="16366" spans="1:11" x14ac:dyDescent="0.25">
      <c r="A16366" t="s">
        <v>23330</v>
      </c>
      <c r="C16366" t="s">
        <v>21</v>
      </c>
      <c r="D16366" t="s">
        <v>22</v>
      </c>
      <c r="F16366">
        <v>183038</v>
      </c>
      <c r="G16366" t="s">
        <v>7189</v>
      </c>
      <c r="H16366" t="s">
        <v>7723</v>
      </c>
      <c r="I16366" t="s">
        <v>66</v>
      </c>
      <c r="J16366" t="s">
        <v>66</v>
      </c>
      <c r="K16366" t="s">
        <v>66</v>
      </c>
    </row>
    <row r="16367" spans="1:11" x14ac:dyDescent="0.25">
      <c r="A16367" t="s">
        <v>23330</v>
      </c>
      <c r="B16367" t="s">
        <v>23331</v>
      </c>
      <c r="C16367" t="s">
        <v>21</v>
      </c>
      <c r="D16367" t="s">
        <v>22</v>
      </c>
      <c r="E16367" t="s">
        <v>23332</v>
      </c>
      <c r="F16367">
        <v>183010</v>
      </c>
      <c r="G16367" t="s">
        <v>23333</v>
      </c>
      <c r="H16367" t="s">
        <v>13007</v>
      </c>
      <c r="I16367" t="s">
        <v>66</v>
      </c>
      <c r="J16367" t="s">
        <v>66</v>
      </c>
      <c r="K16367" t="s">
        <v>66</v>
      </c>
    </row>
    <row r="16368" spans="1:11" x14ac:dyDescent="0.25">
      <c r="A16368" t="s">
        <v>23334</v>
      </c>
      <c r="C16368" t="s">
        <v>21</v>
      </c>
      <c r="D16368" t="s">
        <v>22</v>
      </c>
      <c r="F16368">
        <v>183038</v>
      </c>
      <c r="G16368" t="s">
        <v>712</v>
      </c>
      <c r="H16368" t="s">
        <v>6296</v>
      </c>
      <c r="I16368" t="s">
        <v>66</v>
      </c>
      <c r="J16368" t="s">
        <v>66</v>
      </c>
      <c r="K16368" t="s">
        <v>66</v>
      </c>
    </row>
    <row r="16369" spans="1:11" x14ac:dyDescent="0.25">
      <c r="A16369" t="s">
        <v>23334</v>
      </c>
      <c r="B16369" t="s">
        <v>23335</v>
      </c>
      <c r="C16369" t="s">
        <v>21</v>
      </c>
      <c r="D16369" t="s">
        <v>22</v>
      </c>
      <c r="E16369" t="s">
        <v>1263</v>
      </c>
      <c r="F16369">
        <v>183035</v>
      </c>
      <c r="G16369" t="s">
        <v>1965</v>
      </c>
      <c r="H16369" t="s">
        <v>5386</v>
      </c>
      <c r="I16369" t="s">
        <v>66</v>
      </c>
      <c r="K16369" t="s">
        <v>66</v>
      </c>
    </row>
    <row r="16370" spans="1:11" x14ac:dyDescent="0.25">
      <c r="A16370" t="s">
        <v>23334</v>
      </c>
      <c r="B16370" t="s">
        <v>23335</v>
      </c>
      <c r="C16370" t="s">
        <v>21</v>
      </c>
      <c r="D16370" t="s">
        <v>22</v>
      </c>
      <c r="E16370" t="s">
        <v>1003</v>
      </c>
      <c r="F16370">
        <v>183038</v>
      </c>
      <c r="G16370" t="s">
        <v>1479</v>
      </c>
      <c r="H16370" t="s">
        <v>5386</v>
      </c>
      <c r="I16370" t="s">
        <v>66</v>
      </c>
      <c r="K16370" t="s">
        <v>66</v>
      </c>
    </row>
    <row r="16371" spans="1:11" x14ac:dyDescent="0.25">
      <c r="A16371" t="s">
        <v>23334</v>
      </c>
      <c r="B16371" t="s">
        <v>23335</v>
      </c>
      <c r="C16371" t="s">
        <v>21</v>
      </c>
      <c r="D16371" t="s">
        <v>22</v>
      </c>
      <c r="E16371" t="s">
        <v>816</v>
      </c>
      <c r="F16371">
        <v>183040</v>
      </c>
      <c r="G16371" t="s">
        <v>4360</v>
      </c>
      <c r="H16371" t="s">
        <v>5386</v>
      </c>
      <c r="I16371" t="s">
        <v>66</v>
      </c>
      <c r="K16371" t="s">
        <v>66</v>
      </c>
    </row>
    <row r="16372" spans="1:11" x14ac:dyDescent="0.25">
      <c r="A16372" t="s">
        <v>23336</v>
      </c>
      <c r="B16372" t="s">
        <v>18432</v>
      </c>
      <c r="C16372" t="s">
        <v>21</v>
      </c>
      <c r="D16372" t="s">
        <v>22</v>
      </c>
      <c r="E16372" t="s">
        <v>1187</v>
      </c>
      <c r="F16372">
        <v>183038</v>
      </c>
      <c r="G16372" t="s">
        <v>2505</v>
      </c>
      <c r="H16372" t="s">
        <v>5386</v>
      </c>
      <c r="I16372" t="s">
        <v>66</v>
      </c>
      <c r="K16372" t="s">
        <v>66</v>
      </c>
    </row>
    <row r="16373" spans="1:11" x14ac:dyDescent="0.25">
      <c r="A16373" t="s">
        <v>23337</v>
      </c>
      <c r="B16373" t="s">
        <v>323</v>
      </c>
      <c r="C16373" t="s">
        <v>21</v>
      </c>
      <c r="D16373" t="s">
        <v>465</v>
      </c>
      <c r="F16373">
        <v>184042</v>
      </c>
      <c r="G16373" t="s">
        <v>21286</v>
      </c>
      <c r="H16373" t="s">
        <v>215</v>
      </c>
      <c r="I16373" t="s">
        <v>66</v>
      </c>
    </row>
    <row r="16374" spans="1:11" x14ac:dyDescent="0.25">
      <c r="A16374" t="s">
        <v>23338</v>
      </c>
      <c r="B16374" t="s">
        <v>631</v>
      </c>
      <c r="C16374" t="s">
        <v>21</v>
      </c>
      <c r="D16374" t="s">
        <v>22</v>
      </c>
      <c r="F16374">
        <v>183036</v>
      </c>
      <c r="G16374" t="s">
        <v>23339</v>
      </c>
      <c r="H16374" t="s">
        <v>192</v>
      </c>
      <c r="I16374" t="s">
        <v>66</v>
      </c>
      <c r="K16374" t="s">
        <v>66</v>
      </c>
    </row>
    <row r="16375" spans="1:11" x14ac:dyDescent="0.25">
      <c r="A16375" t="s">
        <v>23340</v>
      </c>
      <c r="B16375" t="s">
        <v>23341</v>
      </c>
      <c r="C16375" t="s">
        <v>21</v>
      </c>
      <c r="D16375" t="s">
        <v>22</v>
      </c>
      <c r="E16375" t="s">
        <v>450</v>
      </c>
      <c r="F16375">
        <v>183025</v>
      </c>
      <c r="G16375" t="s">
        <v>2129</v>
      </c>
      <c r="H16375" t="s">
        <v>357</v>
      </c>
      <c r="I16375" t="s">
        <v>66</v>
      </c>
      <c r="J16375" t="s">
        <v>66</v>
      </c>
      <c r="K16375" t="s">
        <v>66</v>
      </c>
    </row>
    <row r="16376" spans="1:11" x14ac:dyDescent="0.25">
      <c r="A16376" t="s">
        <v>23342</v>
      </c>
      <c r="C16376" t="s">
        <v>21</v>
      </c>
      <c r="D16376" t="s">
        <v>22</v>
      </c>
      <c r="F16376">
        <v>183038</v>
      </c>
      <c r="G16376" t="s">
        <v>23343</v>
      </c>
      <c r="H16376" t="s">
        <v>6508</v>
      </c>
      <c r="I16376" t="s">
        <v>66</v>
      </c>
      <c r="J16376" t="s">
        <v>66</v>
      </c>
      <c r="K16376" t="s">
        <v>66</v>
      </c>
    </row>
    <row r="16377" spans="1:11" x14ac:dyDescent="0.25">
      <c r="A16377" t="s">
        <v>23344</v>
      </c>
      <c r="B16377" t="s">
        <v>355</v>
      </c>
      <c r="C16377" t="s">
        <v>21</v>
      </c>
      <c r="D16377" t="s">
        <v>136</v>
      </c>
      <c r="F16377">
        <v>184606</v>
      </c>
      <c r="G16377" t="s">
        <v>6818</v>
      </c>
      <c r="H16377" t="s">
        <v>25</v>
      </c>
      <c r="I16377" t="s">
        <v>66</v>
      </c>
    </row>
    <row r="16378" spans="1:11" x14ac:dyDescent="0.25">
      <c r="A16378" t="s">
        <v>23345</v>
      </c>
      <c r="C16378" t="s">
        <v>21</v>
      </c>
      <c r="D16378" t="s">
        <v>22</v>
      </c>
      <c r="F16378">
        <v>183053</v>
      </c>
      <c r="G16378" t="s">
        <v>23346</v>
      </c>
      <c r="H16378" t="s">
        <v>1515</v>
      </c>
      <c r="I16378" t="s">
        <v>66</v>
      </c>
      <c r="K16378" t="s">
        <v>66</v>
      </c>
    </row>
    <row r="16379" spans="1:11" x14ac:dyDescent="0.25">
      <c r="A16379" t="s">
        <v>23347</v>
      </c>
      <c r="B16379" t="s">
        <v>572</v>
      </c>
      <c r="C16379" t="s">
        <v>21</v>
      </c>
      <c r="D16379" t="s">
        <v>136</v>
      </c>
      <c r="F16379">
        <v>184606</v>
      </c>
      <c r="G16379" t="s">
        <v>23348</v>
      </c>
      <c r="H16379" t="s">
        <v>5386</v>
      </c>
      <c r="I16379" t="s">
        <v>66</v>
      </c>
    </row>
    <row r="16380" spans="1:11" x14ac:dyDescent="0.25">
      <c r="A16380" t="s">
        <v>23349</v>
      </c>
      <c r="C16380" t="s">
        <v>21</v>
      </c>
      <c r="D16380" t="s">
        <v>169</v>
      </c>
      <c r="F16380">
        <v>184209</v>
      </c>
      <c r="G16380" t="s">
        <v>1660</v>
      </c>
      <c r="H16380" t="s">
        <v>4302</v>
      </c>
      <c r="I16380" t="s">
        <v>66</v>
      </c>
      <c r="J16380" t="s">
        <v>66</v>
      </c>
      <c r="K16380" t="s">
        <v>66</v>
      </c>
    </row>
    <row r="16381" spans="1:11" x14ac:dyDescent="0.25">
      <c r="A16381" t="s">
        <v>23350</v>
      </c>
      <c r="B16381" t="s">
        <v>6550</v>
      </c>
      <c r="C16381" t="s">
        <v>21</v>
      </c>
      <c r="D16381" t="s">
        <v>22</v>
      </c>
      <c r="E16381" t="s">
        <v>397</v>
      </c>
      <c r="F16381">
        <v>183025</v>
      </c>
      <c r="G16381" t="s">
        <v>3083</v>
      </c>
      <c r="H16381" t="s">
        <v>4740</v>
      </c>
      <c r="I16381" t="s">
        <v>66</v>
      </c>
      <c r="J16381" t="s">
        <v>66</v>
      </c>
      <c r="K16381" t="s">
        <v>66</v>
      </c>
    </row>
    <row r="16382" spans="1:11" x14ac:dyDescent="0.25">
      <c r="A16382" t="s">
        <v>23350</v>
      </c>
      <c r="B16382" t="s">
        <v>23351</v>
      </c>
      <c r="C16382" t="s">
        <v>21</v>
      </c>
      <c r="D16382" t="s">
        <v>136</v>
      </c>
      <c r="F16382">
        <v>184601</v>
      </c>
      <c r="H16382" t="s">
        <v>1676</v>
      </c>
      <c r="I16382" t="s">
        <v>66</v>
      </c>
      <c r="J16382" t="s">
        <v>66</v>
      </c>
      <c r="K16382" t="s">
        <v>66</v>
      </c>
    </row>
    <row r="16383" spans="1:11" x14ac:dyDescent="0.25">
      <c r="A16383" t="s">
        <v>23352</v>
      </c>
      <c r="B16383" t="s">
        <v>23353</v>
      </c>
      <c r="C16383" t="s">
        <v>21</v>
      </c>
      <c r="D16383" t="s">
        <v>22</v>
      </c>
      <c r="F16383">
        <v>183017</v>
      </c>
      <c r="G16383" t="s">
        <v>2898</v>
      </c>
      <c r="H16383" t="s">
        <v>25</v>
      </c>
      <c r="I16383" t="s">
        <v>66</v>
      </c>
      <c r="J16383" t="s">
        <v>66</v>
      </c>
    </row>
    <row r="16384" spans="1:11" x14ac:dyDescent="0.25">
      <c r="A16384" t="s">
        <v>23354</v>
      </c>
      <c r="C16384" t="s">
        <v>21</v>
      </c>
      <c r="D16384" t="s">
        <v>22</v>
      </c>
      <c r="F16384">
        <v>183025</v>
      </c>
      <c r="G16384" t="s">
        <v>6198</v>
      </c>
      <c r="H16384" t="s">
        <v>5889</v>
      </c>
      <c r="I16384" t="s">
        <v>66</v>
      </c>
      <c r="K16384" t="s">
        <v>66</v>
      </c>
    </row>
    <row r="16385" spans="1:11" x14ac:dyDescent="0.25">
      <c r="A16385" t="s">
        <v>23355</v>
      </c>
      <c r="C16385" t="s">
        <v>21</v>
      </c>
      <c r="D16385" t="s">
        <v>22</v>
      </c>
      <c r="F16385">
        <v>183014</v>
      </c>
      <c r="G16385" t="s">
        <v>3080</v>
      </c>
      <c r="H16385" t="s">
        <v>208</v>
      </c>
      <c r="I16385" t="s">
        <v>66</v>
      </c>
      <c r="J16385" t="s">
        <v>66</v>
      </c>
      <c r="K16385" t="s">
        <v>66</v>
      </c>
    </row>
    <row r="16386" spans="1:11" x14ac:dyDescent="0.25">
      <c r="A16386" t="s">
        <v>23356</v>
      </c>
      <c r="B16386" t="s">
        <v>445</v>
      </c>
      <c r="C16386" t="s">
        <v>21</v>
      </c>
      <c r="D16386" t="s">
        <v>22</v>
      </c>
      <c r="H16386" t="s">
        <v>9091</v>
      </c>
      <c r="I16386" t="s">
        <v>66</v>
      </c>
      <c r="J16386" t="s">
        <v>66</v>
      </c>
    </row>
    <row r="16387" spans="1:11" x14ac:dyDescent="0.25">
      <c r="A16387" t="s">
        <v>23357</v>
      </c>
      <c r="C16387" t="s">
        <v>21</v>
      </c>
      <c r="D16387" t="s">
        <v>22</v>
      </c>
      <c r="F16387">
        <v>183038</v>
      </c>
      <c r="G16387" t="s">
        <v>14275</v>
      </c>
      <c r="H16387" t="s">
        <v>2303</v>
      </c>
      <c r="I16387" t="s">
        <v>66</v>
      </c>
      <c r="J16387" t="s">
        <v>66</v>
      </c>
      <c r="K16387" t="s">
        <v>66</v>
      </c>
    </row>
    <row r="16388" spans="1:11" x14ac:dyDescent="0.25">
      <c r="A16388" t="s">
        <v>23358</v>
      </c>
      <c r="B16388" t="s">
        <v>681</v>
      </c>
      <c r="C16388" t="s">
        <v>21</v>
      </c>
      <c r="D16388" t="s">
        <v>22</v>
      </c>
      <c r="E16388" t="s">
        <v>587</v>
      </c>
      <c r="F16388">
        <v>183036</v>
      </c>
      <c r="G16388" t="s">
        <v>23359</v>
      </c>
      <c r="H16388" t="s">
        <v>346</v>
      </c>
      <c r="I16388" t="s">
        <v>66</v>
      </c>
      <c r="J16388" t="s">
        <v>66</v>
      </c>
      <c r="K16388" t="s">
        <v>66</v>
      </c>
    </row>
    <row r="16389" spans="1:11" x14ac:dyDescent="0.25">
      <c r="A16389" t="s">
        <v>23357</v>
      </c>
      <c r="B16389" t="s">
        <v>341</v>
      </c>
      <c r="C16389" t="s">
        <v>21</v>
      </c>
      <c r="D16389" t="s">
        <v>22</v>
      </c>
      <c r="E16389" t="s">
        <v>740</v>
      </c>
      <c r="F16389">
        <v>183038</v>
      </c>
      <c r="G16389" t="s">
        <v>16385</v>
      </c>
      <c r="H16389" t="s">
        <v>327</v>
      </c>
      <c r="I16389" t="s">
        <v>66</v>
      </c>
      <c r="J16389" t="s">
        <v>66</v>
      </c>
      <c r="K16389" t="s">
        <v>66</v>
      </c>
    </row>
    <row r="16390" spans="1:11" x14ac:dyDescent="0.25">
      <c r="A16390" t="s">
        <v>23360</v>
      </c>
      <c r="C16390" t="s">
        <v>21</v>
      </c>
      <c r="D16390" t="s">
        <v>22</v>
      </c>
      <c r="F16390">
        <v>183038</v>
      </c>
      <c r="G16390" t="s">
        <v>21728</v>
      </c>
      <c r="H16390" t="s">
        <v>1753</v>
      </c>
      <c r="I16390" t="s">
        <v>66</v>
      </c>
    </row>
    <row r="16391" spans="1:11" x14ac:dyDescent="0.25">
      <c r="A16391" t="s">
        <v>23361</v>
      </c>
      <c r="C16391" t="s">
        <v>21</v>
      </c>
      <c r="D16391" t="s">
        <v>22</v>
      </c>
      <c r="F16391">
        <v>183052</v>
      </c>
      <c r="G16391" t="s">
        <v>9221</v>
      </c>
      <c r="H16391" t="s">
        <v>3405</v>
      </c>
      <c r="I16391" t="s">
        <v>66</v>
      </c>
      <c r="J16391" t="s">
        <v>66</v>
      </c>
      <c r="K16391" t="s">
        <v>66</v>
      </c>
    </row>
    <row r="16392" spans="1:11" x14ac:dyDescent="0.25">
      <c r="A16392" t="s">
        <v>23362</v>
      </c>
      <c r="C16392" t="s">
        <v>21</v>
      </c>
      <c r="D16392" t="s">
        <v>22</v>
      </c>
      <c r="F16392">
        <v>183034</v>
      </c>
      <c r="G16392" t="s">
        <v>23363</v>
      </c>
      <c r="H16392" t="s">
        <v>987</v>
      </c>
      <c r="I16392" t="s">
        <v>66</v>
      </c>
    </row>
    <row r="16393" spans="1:11" x14ac:dyDescent="0.25">
      <c r="A16393" t="s">
        <v>23362</v>
      </c>
      <c r="C16393" t="s">
        <v>21</v>
      </c>
      <c r="D16393" t="s">
        <v>22</v>
      </c>
      <c r="F16393">
        <v>183038</v>
      </c>
      <c r="G16393" t="s">
        <v>21081</v>
      </c>
      <c r="H16393" t="s">
        <v>208</v>
      </c>
      <c r="I16393" t="s">
        <v>66</v>
      </c>
      <c r="J16393" t="s">
        <v>66</v>
      </c>
    </row>
    <row r="16394" spans="1:11" x14ac:dyDescent="0.25">
      <c r="A16394" t="s">
        <v>23362</v>
      </c>
      <c r="B16394" t="s">
        <v>7705</v>
      </c>
      <c r="C16394" t="s">
        <v>21</v>
      </c>
      <c r="D16394" t="s">
        <v>169</v>
      </c>
      <c r="G16394" t="s">
        <v>8104</v>
      </c>
      <c r="H16394" t="s">
        <v>6582</v>
      </c>
      <c r="I16394" t="s">
        <v>66</v>
      </c>
    </row>
    <row r="16395" spans="1:11" x14ac:dyDescent="0.25">
      <c r="A16395" t="s">
        <v>23362</v>
      </c>
      <c r="B16395" t="s">
        <v>7705</v>
      </c>
      <c r="C16395" t="s">
        <v>21</v>
      </c>
      <c r="D16395" t="s">
        <v>86</v>
      </c>
      <c r="G16395" t="s">
        <v>13136</v>
      </c>
      <c r="H16395" t="s">
        <v>6582</v>
      </c>
      <c r="I16395" t="s">
        <v>66</v>
      </c>
    </row>
    <row r="16396" spans="1:11" x14ac:dyDescent="0.25">
      <c r="A16396" t="s">
        <v>23362</v>
      </c>
      <c r="B16396" t="s">
        <v>510</v>
      </c>
      <c r="C16396" t="s">
        <v>21</v>
      </c>
      <c r="D16396" t="s">
        <v>22</v>
      </c>
      <c r="E16396" t="s">
        <v>1435</v>
      </c>
      <c r="F16396">
        <v>184355</v>
      </c>
      <c r="G16396" t="s">
        <v>23364</v>
      </c>
      <c r="H16396" t="s">
        <v>512</v>
      </c>
      <c r="I16396" t="s">
        <v>66</v>
      </c>
    </row>
    <row r="16397" spans="1:11" x14ac:dyDescent="0.25">
      <c r="A16397" t="s">
        <v>23365</v>
      </c>
      <c r="B16397" t="s">
        <v>23366</v>
      </c>
      <c r="C16397" t="s">
        <v>21</v>
      </c>
      <c r="D16397" t="s">
        <v>364</v>
      </c>
      <c r="H16397" t="s">
        <v>11260</v>
      </c>
      <c r="I16397" t="s">
        <v>66</v>
      </c>
    </row>
    <row r="16398" spans="1:11" x14ac:dyDescent="0.25">
      <c r="A16398" t="s">
        <v>23367</v>
      </c>
      <c r="C16398" t="s">
        <v>21</v>
      </c>
      <c r="D16398" t="s">
        <v>22</v>
      </c>
      <c r="F16398">
        <v>183034</v>
      </c>
      <c r="G16398" t="s">
        <v>145</v>
      </c>
      <c r="H16398" t="s">
        <v>5995</v>
      </c>
      <c r="I16398" t="s">
        <v>66</v>
      </c>
      <c r="J16398" t="s">
        <v>66</v>
      </c>
    </row>
    <row r="16399" spans="1:11" x14ac:dyDescent="0.25">
      <c r="A16399" t="s">
        <v>23368</v>
      </c>
      <c r="B16399" t="s">
        <v>2164</v>
      </c>
      <c r="C16399" t="s">
        <v>21</v>
      </c>
      <c r="D16399" t="s">
        <v>22</v>
      </c>
      <c r="E16399" t="s">
        <v>932</v>
      </c>
      <c r="F16399">
        <v>183036</v>
      </c>
      <c r="G16399" t="s">
        <v>23369</v>
      </c>
      <c r="H16399" t="s">
        <v>2166</v>
      </c>
      <c r="I16399" t="s">
        <v>66</v>
      </c>
      <c r="J16399" t="s">
        <v>66</v>
      </c>
    </row>
    <row r="16400" spans="1:11" x14ac:dyDescent="0.25">
      <c r="A16400" t="s">
        <v>23370</v>
      </c>
      <c r="B16400" t="s">
        <v>4739</v>
      </c>
      <c r="C16400" t="s">
        <v>21</v>
      </c>
      <c r="D16400" t="s">
        <v>22</v>
      </c>
      <c r="E16400" t="s">
        <v>3986</v>
      </c>
      <c r="F16400">
        <v>184635</v>
      </c>
      <c r="G16400" t="s">
        <v>5743</v>
      </c>
      <c r="H16400" t="s">
        <v>4740</v>
      </c>
      <c r="I16400" t="s">
        <v>66</v>
      </c>
      <c r="J16400" t="s">
        <v>66</v>
      </c>
    </row>
    <row r="16401" spans="1:11" x14ac:dyDescent="0.25">
      <c r="A16401" t="s">
        <v>23371</v>
      </c>
      <c r="B16401" t="s">
        <v>1231</v>
      </c>
      <c r="C16401" t="s">
        <v>21</v>
      </c>
      <c r="D16401" t="s">
        <v>22</v>
      </c>
      <c r="F16401">
        <v>184630</v>
      </c>
      <c r="G16401" t="s">
        <v>23372</v>
      </c>
      <c r="H16401" t="s">
        <v>1233</v>
      </c>
      <c r="I16401" t="s">
        <v>66</v>
      </c>
      <c r="K16401" t="s">
        <v>66</v>
      </c>
    </row>
    <row r="16402" spans="1:11" x14ac:dyDescent="0.25">
      <c r="A16402" t="s">
        <v>23371</v>
      </c>
      <c r="B16402" t="s">
        <v>510</v>
      </c>
      <c r="C16402" t="s">
        <v>21</v>
      </c>
      <c r="D16402" t="s">
        <v>22</v>
      </c>
      <c r="F16402">
        <v>184630</v>
      </c>
      <c r="G16402" t="s">
        <v>23372</v>
      </c>
      <c r="H16402" t="s">
        <v>512</v>
      </c>
      <c r="I16402" t="s">
        <v>66</v>
      </c>
    </row>
    <row r="16403" spans="1:11" x14ac:dyDescent="0.25">
      <c r="A16403" t="s">
        <v>23373</v>
      </c>
      <c r="B16403" t="s">
        <v>23374</v>
      </c>
      <c r="C16403" t="s">
        <v>21</v>
      </c>
      <c r="D16403" t="s">
        <v>22</v>
      </c>
      <c r="E16403" t="s">
        <v>397</v>
      </c>
      <c r="F16403">
        <v>183025</v>
      </c>
      <c r="G16403" t="s">
        <v>398</v>
      </c>
      <c r="H16403" t="s">
        <v>8279</v>
      </c>
      <c r="I16403" t="s">
        <v>66</v>
      </c>
    </row>
    <row r="16404" spans="1:11" x14ac:dyDescent="0.25">
      <c r="A16404" t="s">
        <v>23375</v>
      </c>
      <c r="C16404" t="s">
        <v>21</v>
      </c>
      <c r="D16404" t="s">
        <v>86</v>
      </c>
      <c r="F16404">
        <v>184250</v>
      </c>
      <c r="G16404" t="s">
        <v>23376</v>
      </c>
      <c r="H16404" t="s">
        <v>920</v>
      </c>
      <c r="I16404" t="s">
        <v>66</v>
      </c>
    </row>
    <row r="16405" spans="1:11" x14ac:dyDescent="0.25">
      <c r="A16405" t="s">
        <v>23377</v>
      </c>
      <c r="C16405" t="s">
        <v>21</v>
      </c>
      <c r="D16405" t="s">
        <v>169</v>
      </c>
      <c r="F16405">
        <v>184209</v>
      </c>
      <c r="G16405" t="s">
        <v>21383</v>
      </c>
      <c r="H16405" t="s">
        <v>6061</v>
      </c>
      <c r="I16405" t="s">
        <v>66</v>
      </c>
    </row>
    <row r="16406" spans="1:11" x14ac:dyDescent="0.25">
      <c r="A16406" t="s">
        <v>23378</v>
      </c>
      <c r="C16406" t="s">
        <v>21</v>
      </c>
      <c r="D16406" t="s">
        <v>465</v>
      </c>
      <c r="F16406">
        <v>184041</v>
      </c>
      <c r="G16406" t="s">
        <v>23379</v>
      </c>
      <c r="H16406" t="s">
        <v>6061</v>
      </c>
      <c r="I16406" t="s">
        <v>66</v>
      </c>
    </row>
    <row r="16407" spans="1:11" x14ac:dyDescent="0.25">
      <c r="A16407" t="s">
        <v>23380</v>
      </c>
      <c r="C16407" t="s">
        <v>21</v>
      </c>
      <c r="D16407" t="s">
        <v>22</v>
      </c>
      <c r="H16407" t="s">
        <v>8345</v>
      </c>
      <c r="I16407" t="s">
        <v>66</v>
      </c>
      <c r="J16407" t="s">
        <v>66</v>
      </c>
      <c r="K16407" t="s">
        <v>66</v>
      </c>
    </row>
    <row r="16408" spans="1:11" x14ac:dyDescent="0.25">
      <c r="A16408" t="s">
        <v>23381</v>
      </c>
      <c r="C16408" t="s">
        <v>21</v>
      </c>
      <c r="D16408" t="s">
        <v>22</v>
      </c>
      <c r="F16408">
        <v>183025</v>
      </c>
      <c r="G16408" t="s">
        <v>16097</v>
      </c>
      <c r="H16408" t="s">
        <v>4388</v>
      </c>
      <c r="I16408" t="s">
        <v>66</v>
      </c>
      <c r="J16408" t="s">
        <v>66</v>
      </c>
      <c r="K16408" t="s">
        <v>66</v>
      </c>
    </row>
    <row r="16409" spans="1:11" x14ac:dyDescent="0.25">
      <c r="A16409" t="s">
        <v>23382</v>
      </c>
      <c r="C16409" t="s">
        <v>21</v>
      </c>
      <c r="D16409" t="s">
        <v>22</v>
      </c>
      <c r="F16409">
        <v>183038</v>
      </c>
      <c r="G16409" t="s">
        <v>21081</v>
      </c>
      <c r="H16409" t="s">
        <v>3898</v>
      </c>
      <c r="I16409" t="s">
        <v>66</v>
      </c>
    </row>
    <row r="16410" spans="1:11" x14ac:dyDescent="0.25">
      <c r="A16410" t="s">
        <v>23383</v>
      </c>
      <c r="C16410" t="s">
        <v>21</v>
      </c>
      <c r="D16410" t="s">
        <v>169</v>
      </c>
      <c r="G16410" t="s">
        <v>23384</v>
      </c>
      <c r="H16410" t="s">
        <v>3898</v>
      </c>
      <c r="I16410" t="s">
        <v>66</v>
      </c>
    </row>
    <row r="16411" spans="1:11" x14ac:dyDescent="0.25">
      <c r="A16411" t="s">
        <v>23385</v>
      </c>
      <c r="C16411" t="s">
        <v>21</v>
      </c>
      <c r="D16411" t="s">
        <v>297</v>
      </c>
      <c r="F16411">
        <v>184682</v>
      </c>
      <c r="G16411" t="s">
        <v>19545</v>
      </c>
      <c r="H16411" t="s">
        <v>3898</v>
      </c>
      <c r="I16411" t="s">
        <v>66</v>
      </c>
    </row>
    <row r="16412" spans="1:11" x14ac:dyDescent="0.25">
      <c r="A16412" t="s">
        <v>23386</v>
      </c>
      <c r="B16412" t="s">
        <v>23387</v>
      </c>
      <c r="C16412" t="s">
        <v>21</v>
      </c>
      <c r="D16412" t="s">
        <v>22</v>
      </c>
      <c r="E16412" t="s">
        <v>3394</v>
      </c>
      <c r="F16412">
        <v>183038</v>
      </c>
      <c r="G16412" t="s">
        <v>4122</v>
      </c>
      <c r="H16412" t="s">
        <v>23388</v>
      </c>
      <c r="I16412" t="s">
        <v>66</v>
      </c>
      <c r="J16412" t="s">
        <v>66</v>
      </c>
      <c r="K16412" t="s">
        <v>66</v>
      </c>
    </row>
    <row r="16413" spans="1:11" x14ac:dyDescent="0.25">
      <c r="A16413" t="s">
        <v>23389</v>
      </c>
      <c r="C16413" t="s">
        <v>21</v>
      </c>
      <c r="D16413" t="s">
        <v>465</v>
      </c>
      <c r="F16413">
        <v>184041</v>
      </c>
      <c r="G16413" t="s">
        <v>23390</v>
      </c>
      <c r="H16413" t="s">
        <v>12188</v>
      </c>
      <c r="I16413" t="s">
        <v>66</v>
      </c>
    </row>
    <row r="16414" spans="1:11" x14ac:dyDescent="0.25">
      <c r="A16414" t="s">
        <v>23391</v>
      </c>
      <c r="C16414" t="s">
        <v>21</v>
      </c>
      <c r="D16414" t="s">
        <v>22</v>
      </c>
      <c r="F16414">
        <v>183014</v>
      </c>
      <c r="G16414" t="s">
        <v>23392</v>
      </c>
      <c r="H16414" t="s">
        <v>3898</v>
      </c>
      <c r="I16414" t="s">
        <v>66</v>
      </c>
    </row>
    <row r="16415" spans="1:11" x14ac:dyDescent="0.25">
      <c r="A16415" t="s">
        <v>23393</v>
      </c>
      <c r="C16415" t="s">
        <v>21</v>
      </c>
      <c r="D16415" t="s">
        <v>465</v>
      </c>
      <c r="F16415">
        <v>184041</v>
      </c>
      <c r="G16415" t="s">
        <v>2707</v>
      </c>
      <c r="H16415" t="s">
        <v>6970</v>
      </c>
      <c r="I16415" t="s">
        <v>66</v>
      </c>
    </row>
    <row r="16416" spans="1:11" x14ac:dyDescent="0.25">
      <c r="A16416" t="s">
        <v>23394</v>
      </c>
      <c r="C16416" t="s">
        <v>21</v>
      </c>
      <c r="D16416" t="s">
        <v>169</v>
      </c>
      <c r="F16416">
        <v>184209</v>
      </c>
      <c r="G16416" t="s">
        <v>23395</v>
      </c>
      <c r="H16416" t="s">
        <v>1723</v>
      </c>
      <c r="I16416" t="s">
        <v>66</v>
      </c>
    </row>
    <row r="16417" spans="1:11" x14ac:dyDescent="0.25">
      <c r="A16417" t="s">
        <v>23396</v>
      </c>
      <c r="C16417" t="s">
        <v>21</v>
      </c>
      <c r="D16417" t="s">
        <v>465</v>
      </c>
      <c r="F16417">
        <v>184042</v>
      </c>
      <c r="G16417" t="s">
        <v>23397</v>
      </c>
      <c r="H16417" t="s">
        <v>6061</v>
      </c>
      <c r="I16417" t="s">
        <v>66</v>
      </c>
    </row>
    <row r="16418" spans="1:11" x14ac:dyDescent="0.25">
      <c r="A16418" t="s">
        <v>23398</v>
      </c>
      <c r="C16418" t="s">
        <v>21</v>
      </c>
      <c r="D16418" t="s">
        <v>169</v>
      </c>
      <c r="F16418">
        <v>184209</v>
      </c>
      <c r="G16418" t="s">
        <v>9932</v>
      </c>
      <c r="H16418" t="s">
        <v>6061</v>
      </c>
      <c r="I16418" t="s">
        <v>66</v>
      </c>
    </row>
    <row r="16419" spans="1:11" x14ac:dyDescent="0.25">
      <c r="A16419" t="s">
        <v>23399</v>
      </c>
      <c r="C16419" t="s">
        <v>21</v>
      </c>
      <c r="D16419" t="s">
        <v>22</v>
      </c>
      <c r="F16419">
        <v>183038</v>
      </c>
      <c r="G16419" t="s">
        <v>23400</v>
      </c>
      <c r="H16419" t="s">
        <v>920</v>
      </c>
      <c r="I16419" t="s">
        <v>66</v>
      </c>
    </row>
    <row r="16420" spans="1:11" x14ac:dyDescent="0.25">
      <c r="A16420" t="s">
        <v>23401</v>
      </c>
      <c r="C16420" t="s">
        <v>21</v>
      </c>
      <c r="D16420" t="s">
        <v>169</v>
      </c>
      <c r="F16420">
        <v>184209</v>
      </c>
      <c r="G16420" t="s">
        <v>14157</v>
      </c>
      <c r="H16420" t="s">
        <v>6061</v>
      </c>
      <c r="I16420" t="s">
        <v>66</v>
      </c>
    </row>
    <row r="16421" spans="1:11" x14ac:dyDescent="0.25">
      <c r="A16421" t="s">
        <v>23402</v>
      </c>
      <c r="B16421" t="s">
        <v>2398</v>
      </c>
      <c r="C16421" t="s">
        <v>21</v>
      </c>
      <c r="D16421" t="s">
        <v>22</v>
      </c>
      <c r="F16421">
        <v>183001</v>
      </c>
      <c r="G16421" t="s">
        <v>23403</v>
      </c>
      <c r="H16421" t="s">
        <v>1161</v>
      </c>
      <c r="I16421" t="s">
        <v>66</v>
      </c>
      <c r="J16421" t="s">
        <v>66</v>
      </c>
      <c r="K16421" t="s">
        <v>66</v>
      </c>
    </row>
    <row r="16422" spans="1:11" x14ac:dyDescent="0.25">
      <c r="A16422" t="s">
        <v>23404</v>
      </c>
      <c r="C16422" t="s">
        <v>21</v>
      </c>
      <c r="D16422" t="s">
        <v>22</v>
      </c>
      <c r="F16422">
        <v>183016</v>
      </c>
      <c r="G16422" t="s">
        <v>4978</v>
      </c>
      <c r="H16422" t="s">
        <v>4749</v>
      </c>
      <c r="I16422" t="s">
        <v>66</v>
      </c>
      <c r="J16422" t="s">
        <v>66</v>
      </c>
      <c r="K16422" t="s">
        <v>66</v>
      </c>
    </row>
    <row r="16423" spans="1:11" x14ac:dyDescent="0.25">
      <c r="A16423" t="s">
        <v>23405</v>
      </c>
      <c r="B16423" t="s">
        <v>4793</v>
      </c>
      <c r="C16423" t="s">
        <v>21</v>
      </c>
      <c r="D16423" t="s">
        <v>22</v>
      </c>
      <c r="F16423">
        <v>183017</v>
      </c>
      <c r="G16423" t="s">
        <v>6876</v>
      </c>
      <c r="H16423" t="s">
        <v>4795</v>
      </c>
      <c r="I16423" t="s">
        <v>66</v>
      </c>
      <c r="J16423" t="s">
        <v>66</v>
      </c>
      <c r="K16423" t="s">
        <v>66</v>
      </c>
    </row>
    <row r="16424" spans="1:11" x14ac:dyDescent="0.25">
      <c r="A16424" t="s">
        <v>23406</v>
      </c>
      <c r="C16424" t="s">
        <v>21</v>
      </c>
      <c r="D16424" t="s">
        <v>22</v>
      </c>
      <c r="G16424" t="s">
        <v>12830</v>
      </c>
      <c r="H16424" t="s">
        <v>4973</v>
      </c>
      <c r="I16424" t="s">
        <v>66</v>
      </c>
      <c r="J16424" t="s">
        <v>66</v>
      </c>
      <c r="K16424" t="s">
        <v>66</v>
      </c>
    </row>
    <row r="16425" spans="1:11" x14ac:dyDescent="0.25">
      <c r="A16425" t="s">
        <v>23407</v>
      </c>
      <c r="C16425" t="s">
        <v>21</v>
      </c>
      <c r="D16425" t="s">
        <v>74</v>
      </c>
      <c r="F16425">
        <v>184144</v>
      </c>
      <c r="G16425" t="s">
        <v>20615</v>
      </c>
      <c r="H16425" t="s">
        <v>123</v>
      </c>
      <c r="I16425" t="s">
        <v>66</v>
      </c>
    </row>
    <row r="16426" spans="1:11" x14ac:dyDescent="0.25">
      <c r="A16426" t="s">
        <v>23407</v>
      </c>
      <c r="B16426" t="s">
        <v>23408</v>
      </c>
      <c r="C16426" t="s">
        <v>21</v>
      </c>
      <c r="D16426" t="s">
        <v>851</v>
      </c>
      <c r="F16426">
        <v>184310</v>
      </c>
      <c r="G16426" t="s">
        <v>23409</v>
      </c>
      <c r="H16426" t="s">
        <v>3303</v>
      </c>
      <c r="I16426" t="s">
        <v>66</v>
      </c>
      <c r="J16426" t="s">
        <v>66</v>
      </c>
      <c r="K16426" t="s">
        <v>66</v>
      </c>
    </row>
    <row r="16427" spans="1:11" x14ac:dyDescent="0.25">
      <c r="A16427" t="s">
        <v>23407</v>
      </c>
      <c r="C16427" t="s">
        <v>21</v>
      </c>
      <c r="D16427" t="s">
        <v>694</v>
      </c>
      <c r="F16427">
        <v>184650</v>
      </c>
      <c r="G16427" t="s">
        <v>23410</v>
      </c>
      <c r="H16427" t="s">
        <v>3303</v>
      </c>
      <c r="I16427" t="s">
        <v>66</v>
      </c>
      <c r="J16427" t="s">
        <v>66</v>
      </c>
    </row>
    <row r="16428" spans="1:11" x14ac:dyDescent="0.25">
      <c r="A16428" t="s">
        <v>23407</v>
      </c>
      <c r="B16428" t="s">
        <v>23411</v>
      </c>
      <c r="C16428" t="s">
        <v>21</v>
      </c>
      <c r="D16428" t="s">
        <v>477</v>
      </c>
      <c r="F16428">
        <v>184230</v>
      </c>
      <c r="G16428" t="s">
        <v>23412</v>
      </c>
      <c r="H16428" t="s">
        <v>3303</v>
      </c>
      <c r="I16428" t="s">
        <v>66</v>
      </c>
      <c r="J16428" t="s">
        <v>66</v>
      </c>
    </row>
    <row r="16429" spans="1:11" x14ac:dyDescent="0.25">
      <c r="A16429" t="s">
        <v>23407</v>
      </c>
      <c r="B16429" t="s">
        <v>23408</v>
      </c>
      <c r="C16429" t="s">
        <v>21</v>
      </c>
      <c r="D16429" t="s">
        <v>851</v>
      </c>
      <c r="F16429">
        <v>184310</v>
      </c>
      <c r="G16429" t="s">
        <v>23413</v>
      </c>
      <c r="H16429" t="s">
        <v>3303</v>
      </c>
      <c r="I16429" t="s">
        <v>66</v>
      </c>
      <c r="J16429" t="s">
        <v>66</v>
      </c>
      <c r="K16429" t="s">
        <v>66</v>
      </c>
    </row>
    <row r="16430" spans="1:11" x14ac:dyDescent="0.25">
      <c r="A16430" t="s">
        <v>23407</v>
      </c>
      <c r="C16430" t="s">
        <v>21</v>
      </c>
      <c r="D16430" t="s">
        <v>694</v>
      </c>
      <c r="F16430">
        <v>184651</v>
      </c>
      <c r="G16430" t="s">
        <v>23414</v>
      </c>
      <c r="H16430" t="s">
        <v>3303</v>
      </c>
      <c r="I16430" t="s">
        <v>66</v>
      </c>
      <c r="J16430" t="s">
        <v>66</v>
      </c>
    </row>
    <row r="16431" spans="1:11" x14ac:dyDescent="0.25">
      <c r="A16431" t="s">
        <v>23407</v>
      </c>
      <c r="B16431" t="s">
        <v>1285</v>
      </c>
      <c r="C16431" t="s">
        <v>21</v>
      </c>
      <c r="D16431" t="s">
        <v>22</v>
      </c>
      <c r="F16431">
        <v>184421</v>
      </c>
      <c r="G16431" t="s">
        <v>1236</v>
      </c>
      <c r="H16431" t="s">
        <v>101</v>
      </c>
      <c r="I16431" t="s">
        <v>66</v>
      </c>
    </row>
    <row r="16432" spans="1:11" x14ac:dyDescent="0.25">
      <c r="A16432" t="s">
        <v>23415</v>
      </c>
      <c r="B16432" t="s">
        <v>1438</v>
      </c>
      <c r="C16432" t="s">
        <v>21</v>
      </c>
      <c r="D16432" t="s">
        <v>465</v>
      </c>
      <c r="F16432">
        <v>184041</v>
      </c>
      <c r="G16432" t="s">
        <v>5745</v>
      </c>
      <c r="H16432" t="s">
        <v>1439</v>
      </c>
      <c r="I16432" t="s">
        <v>66</v>
      </c>
    </row>
    <row r="16433" spans="1:11" x14ac:dyDescent="0.25">
      <c r="A16433" t="s">
        <v>23416</v>
      </c>
      <c r="C16433" t="s">
        <v>21</v>
      </c>
      <c r="D16433" t="s">
        <v>22</v>
      </c>
      <c r="F16433">
        <v>183025</v>
      </c>
      <c r="G16433" t="s">
        <v>1896</v>
      </c>
      <c r="H16433" t="s">
        <v>208</v>
      </c>
      <c r="I16433" t="s">
        <v>66</v>
      </c>
    </row>
    <row r="16434" spans="1:11" x14ac:dyDescent="0.25">
      <c r="A16434" t="s">
        <v>23417</v>
      </c>
      <c r="B16434" t="s">
        <v>23418</v>
      </c>
      <c r="C16434" t="s">
        <v>21</v>
      </c>
      <c r="D16434" t="s">
        <v>22</v>
      </c>
      <c r="F16434">
        <v>183034</v>
      </c>
      <c r="G16434" t="s">
        <v>16340</v>
      </c>
      <c r="H16434" t="s">
        <v>1037</v>
      </c>
      <c r="I16434" t="s">
        <v>66</v>
      </c>
      <c r="J16434" t="s">
        <v>66</v>
      </c>
      <c r="K16434" t="s">
        <v>66</v>
      </c>
    </row>
    <row r="16435" spans="1:11" x14ac:dyDescent="0.25">
      <c r="A16435" t="s">
        <v>23419</v>
      </c>
      <c r="C16435" t="s">
        <v>21</v>
      </c>
      <c r="D16435" t="s">
        <v>22</v>
      </c>
      <c r="F16435">
        <v>183039</v>
      </c>
      <c r="G16435" t="s">
        <v>13157</v>
      </c>
      <c r="H16435" t="s">
        <v>2708</v>
      </c>
      <c r="I16435" t="s">
        <v>66</v>
      </c>
      <c r="J16435" t="s">
        <v>66</v>
      </c>
      <c r="K16435" t="s">
        <v>66</v>
      </c>
    </row>
    <row r="16436" spans="1:11" x14ac:dyDescent="0.25">
      <c r="A16436" t="s">
        <v>23420</v>
      </c>
      <c r="C16436" t="s">
        <v>21</v>
      </c>
      <c r="D16436" t="s">
        <v>22</v>
      </c>
      <c r="F16436">
        <v>183031</v>
      </c>
      <c r="G16436" t="s">
        <v>18153</v>
      </c>
      <c r="H16436" t="s">
        <v>3449</v>
      </c>
      <c r="I16436" t="s">
        <v>66</v>
      </c>
      <c r="J16436" t="s">
        <v>66</v>
      </c>
      <c r="K16436" t="s">
        <v>66</v>
      </c>
    </row>
    <row r="16437" spans="1:11" x14ac:dyDescent="0.25">
      <c r="A16437" t="s">
        <v>23421</v>
      </c>
      <c r="B16437" t="s">
        <v>4674</v>
      </c>
      <c r="C16437" t="s">
        <v>21</v>
      </c>
      <c r="D16437" t="s">
        <v>22</v>
      </c>
      <c r="E16437" t="s">
        <v>199</v>
      </c>
      <c r="F16437">
        <v>183039</v>
      </c>
      <c r="G16437" t="s">
        <v>1588</v>
      </c>
      <c r="H16437" t="s">
        <v>4676</v>
      </c>
      <c r="I16437" t="s">
        <v>66</v>
      </c>
      <c r="J16437" t="s">
        <v>66</v>
      </c>
      <c r="K16437" t="s">
        <v>66</v>
      </c>
    </row>
    <row r="16438" spans="1:11" x14ac:dyDescent="0.25">
      <c r="A16438" t="s">
        <v>23422</v>
      </c>
      <c r="B16438" t="s">
        <v>530</v>
      </c>
      <c r="C16438" t="s">
        <v>21</v>
      </c>
      <c r="D16438" t="s">
        <v>465</v>
      </c>
      <c r="F16438">
        <v>184042</v>
      </c>
      <c r="G16438" t="s">
        <v>23423</v>
      </c>
      <c r="H16438" t="s">
        <v>327</v>
      </c>
      <c r="I16438" t="s">
        <v>66</v>
      </c>
      <c r="J16438" t="s">
        <v>66</v>
      </c>
    </row>
    <row r="16439" spans="1:11" x14ac:dyDescent="0.25">
      <c r="A16439" t="s">
        <v>23422</v>
      </c>
      <c r="B16439" t="s">
        <v>23424</v>
      </c>
      <c r="C16439" t="s">
        <v>21</v>
      </c>
      <c r="D16439" t="s">
        <v>22</v>
      </c>
      <c r="E16439" t="s">
        <v>2130</v>
      </c>
      <c r="F16439">
        <v>183014</v>
      </c>
      <c r="G16439" t="s">
        <v>2966</v>
      </c>
      <c r="H16439" t="s">
        <v>707</v>
      </c>
      <c r="I16439" t="s">
        <v>66</v>
      </c>
    </row>
    <row r="16440" spans="1:11" x14ac:dyDescent="0.25">
      <c r="A16440" t="s">
        <v>23425</v>
      </c>
      <c r="B16440" t="s">
        <v>681</v>
      </c>
      <c r="C16440" t="s">
        <v>21</v>
      </c>
      <c r="D16440" t="s">
        <v>22</v>
      </c>
      <c r="E16440" t="s">
        <v>3006</v>
      </c>
      <c r="F16440">
        <v>183031</v>
      </c>
      <c r="G16440" t="s">
        <v>3201</v>
      </c>
      <c r="H16440" t="s">
        <v>1269</v>
      </c>
      <c r="I16440" t="s">
        <v>66</v>
      </c>
      <c r="J16440" t="s">
        <v>66</v>
      </c>
      <c r="K16440" t="s">
        <v>66</v>
      </c>
    </row>
    <row r="16441" spans="1:11" x14ac:dyDescent="0.25">
      <c r="A16441" t="s">
        <v>23426</v>
      </c>
      <c r="B16441" t="s">
        <v>639</v>
      </c>
      <c r="C16441" t="s">
        <v>21</v>
      </c>
      <c r="D16441" t="s">
        <v>22</v>
      </c>
      <c r="E16441" t="s">
        <v>34</v>
      </c>
      <c r="F16441">
        <v>183038</v>
      </c>
      <c r="G16441" t="s">
        <v>745</v>
      </c>
      <c r="H16441" t="s">
        <v>215</v>
      </c>
      <c r="I16441" t="s">
        <v>66</v>
      </c>
      <c r="J16441" t="s">
        <v>66</v>
      </c>
      <c r="K16441" t="s">
        <v>66</v>
      </c>
    </row>
    <row r="16442" spans="1:11" x14ac:dyDescent="0.25">
      <c r="A16442" t="s">
        <v>23426</v>
      </c>
      <c r="B16442" t="s">
        <v>639</v>
      </c>
      <c r="C16442" t="s">
        <v>21</v>
      </c>
      <c r="D16442" t="s">
        <v>22</v>
      </c>
      <c r="E16442" t="s">
        <v>3885</v>
      </c>
      <c r="F16442">
        <v>183017</v>
      </c>
      <c r="G16442" t="s">
        <v>15525</v>
      </c>
      <c r="H16442" t="s">
        <v>215</v>
      </c>
      <c r="I16442" t="s">
        <v>66</v>
      </c>
      <c r="J16442" t="s">
        <v>66</v>
      </c>
      <c r="K16442" t="s">
        <v>66</v>
      </c>
    </row>
    <row r="16443" spans="1:11" x14ac:dyDescent="0.25">
      <c r="A16443" t="s">
        <v>23426</v>
      </c>
      <c r="B16443" t="s">
        <v>639</v>
      </c>
      <c r="C16443" t="s">
        <v>21</v>
      </c>
      <c r="D16443" t="s">
        <v>22</v>
      </c>
      <c r="E16443" t="s">
        <v>47</v>
      </c>
      <c r="F16443">
        <v>183038</v>
      </c>
      <c r="G16443" t="s">
        <v>91</v>
      </c>
      <c r="H16443" t="s">
        <v>215</v>
      </c>
      <c r="I16443" t="s">
        <v>66</v>
      </c>
      <c r="J16443" t="s">
        <v>66</v>
      </c>
      <c r="K16443" t="s">
        <v>66</v>
      </c>
    </row>
    <row r="16444" spans="1:11" x14ac:dyDescent="0.25">
      <c r="A16444" t="s">
        <v>23427</v>
      </c>
      <c r="C16444" t="s">
        <v>21</v>
      </c>
      <c r="D16444" t="s">
        <v>22</v>
      </c>
      <c r="G16444" t="s">
        <v>10249</v>
      </c>
      <c r="H16444" t="s">
        <v>110</v>
      </c>
      <c r="I16444" t="s">
        <v>66</v>
      </c>
      <c r="J16444" t="s">
        <v>66</v>
      </c>
      <c r="K16444" t="s">
        <v>66</v>
      </c>
    </row>
    <row r="16445" spans="1:11" x14ac:dyDescent="0.25">
      <c r="A16445" t="s">
        <v>23428</v>
      </c>
      <c r="C16445" t="s">
        <v>21</v>
      </c>
      <c r="D16445" t="s">
        <v>364</v>
      </c>
      <c r="F16445">
        <v>184381</v>
      </c>
      <c r="G16445" t="s">
        <v>23429</v>
      </c>
      <c r="H16445" t="s">
        <v>581</v>
      </c>
      <c r="I16445" t="s">
        <v>66</v>
      </c>
      <c r="K16445" t="s">
        <v>66</v>
      </c>
    </row>
    <row r="16446" spans="1:11" x14ac:dyDescent="0.25">
      <c r="A16446" t="s">
        <v>23430</v>
      </c>
      <c r="B16446" t="s">
        <v>770</v>
      </c>
      <c r="C16446" t="s">
        <v>21</v>
      </c>
      <c r="D16446" t="s">
        <v>136</v>
      </c>
      <c r="F16446">
        <v>184604</v>
      </c>
      <c r="G16446" t="s">
        <v>9167</v>
      </c>
      <c r="H16446" t="s">
        <v>119</v>
      </c>
      <c r="I16446" t="s">
        <v>66</v>
      </c>
    </row>
    <row r="16447" spans="1:11" x14ac:dyDescent="0.25">
      <c r="A16447" t="s">
        <v>23431</v>
      </c>
      <c r="B16447" t="s">
        <v>256</v>
      </c>
      <c r="C16447" t="s">
        <v>21</v>
      </c>
      <c r="D16447" t="s">
        <v>22</v>
      </c>
      <c r="F16447">
        <v>184703</v>
      </c>
      <c r="G16447" t="s">
        <v>23432</v>
      </c>
      <c r="H16447" t="s">
        <v>258</v>
      </c>
      <c r="I16447" t="s">
        <v>66</v>
      </c>
    </row>
    <row r="16448" spans="1:11" x14ac:dyDescent="0.25">
      <c r="A16448" t="s">
        <v>23433</v>
      </c>
      <c r="C16448" t="s">
        <v>21</v>
      </c>
      <c r="D16448" t="s">
        <v>169</v>
      </c>
      <c r="F16448">
        <v>184209</v>
      </c>
      <c r="G16448" t="s">
        <v>1777</v>
      </c>
      <c r="H16448" t="s">
        <v>3416</v>
      </c>
      <c r="I16448" t="s">
        <v>66</v>
      </c>
      <c r="J16448" t="s">
        <v>66</v>
      </c>
      <c r="K16448" t="s">
        <v>66</v>
      </c>
    </row>
    <row r="16449" spans="1:11" x14ac:dyDescent="0.25">
      <c r="A16449" t="s">
        <v>23433</v>
      </c>
      <c r="C16449" t="s">
        <v>21</v>
      </c>
      <c r="D16449" t="s">
        <v>22</v>
      </c>
      <c r="F16449">
        <v>183038</v>
      </c>
      <c r="G16449" t="s">
        <v>575</v>
      </c>
      <c r="H16449" t="s">
        <v>3416</v>
      </c>
      <c r="I16449" t="s">
        <v>66</v>
      </c>
      <c r="J16449" t="s">
        <v>66</v>
      </c>
      <c r="K16449" t="s">
        <v>66</v>
      </c>
    </row>
    <row r="16450" spans="1:11" x14ac:dyDescent="0.25">
      <c r="A16450" t="s">
        <v>23434</v>
      </c>
      <c r="C16450" t="s">
        <v>21</v>
      </c>
      <c r="D16450" t="s">
        <v>169</v>
      </c>
      <c r="F16450">
        <v>184209</v>
      </c>
      <c r="G16450" t="s">
        <v>1344</v>
      </c>
      <c r="H16450" t="s">
        <v>1910</v>
      </c>
      <c r="I16450" t="s">
        <v>66</v>
      </c>
      <c r="J16450" t="s">
        <v>66</v>
      </c>
      <c r="K16450" t="s">
        <v>66</v>
      </c>
    </row>
    <row r="16451" spans="1:11" x14ac:dyDescent="0.25">
      <c r="A16451" t="s">
        <v>23434</v>
      </c>
      <c r="C16451" t="s">
        <v>21</v>
      </c>
      <c r="D16451" t="s">
        <v>169</v>
      </c>
      <c r="F16451">
        <v>184209</v>
      </c>
      <c r="G16451" t="s">
        <v>23435</v>
      </c>
      <c r="H16451" t="s">
        <v>1910</v>
      </c>
      <c r="I16451" t="s">
        <v>66</v>
      </c>
      <c r="J16451" t="s">
        <v>66</v>
      </c>
      <c r="K16451" t="s">
        <v>66</v>
      </c>
    </row>
    <row r="16452" spans="1:11" x14ac:dyDescent="0.25">
      <c r="A16452" t="s">
        <v>23436</v>
      </c>
      <c r="C16452" t="s">
        <v>21</v>
      </c>
      <c r="D16452" t="s">
        <v>22</v>
      </c>
      <c r="F16452">
        <v>183025</v>
      </c>
      <c r="G16452" t="s">
        <v>14152</v>
      </c>
      <c r="H16452" t="s">
        <v>1714</v>
      </c>
      <c r="I16452" t="s">
        <v>66</v>
      </c>
    </row>
    <row r="16453" spans="1:11" x14ac:dyDescent="0.25">
      <c r="A16453" t="s">
        <v>23437</v>
      </c>
      <c r="C16453" t="s">
        <v>21</v>
      </c>
      <c r="D16453" t="s">
        <v>22</v>
      </c>
      <c r="F16453">
        <v>183038</v>
      </c>
      <c r="G16453" t="s">
        <v>1052</v>
      </c>
      <c r="H16453" t="s">
        <v>171</v>
      </c>
      <c r="I16453" t="s">
        <v>66</v>
      </c>
      <c r="J16453" t="s">
        <v>66</v>
      </c>
      <c r="K16453" t="s">
        <v>66</v>
      </c>
    </row>
    <row r="16454" spans="1:11" x14ac:dyDescent="0.25">
      <c r="A16454" t="s">
        <v>23438</v>
      </c>
      <c r="B16454" t="s">
        <v>23439</v>
      </c>
      <c r="C16454" t="s">
        <v>21</v>
      </c>
      <c r="D16454" t="s">
        <v>477</v>
      </c>
      <c r="F16454">
        <v>184230</v>
      </c>
      <c r="G16454" t="s">
        <v>4032</v>
      </c>
      <c r="H16454" t="s">
        <v>4795</v>
      </c>
      <c r="I16454" t="s">
        <v>66</v>
      </c>
      <c r="J16454" t="s">
        <v>66</v>
      </c>
      <c r="K16454" t="s">
        <v>66</v>
      </c>
    </row>
    <row r="16455" spans="1:11" x14ac:dyDescent="0.25">
      <c r="A16455" t="s">
        <v>23440</v>
      </c>
      <c r="B16455" t="s">
        <v>2398</v>
      </c>
      <c r="C16455" t="s">
        <v>21</v>
      </c>
      <c r="D16455" t="s">
        <v>22</v>
      </c>
      <c r="F16455">
        <v>183034</v>
      </c>
      <c r="G16455" t="s">
        <v>5470</v>
      </c>
      <c r="H16455" t="s">
        <v>1386</v>
      </c>
      <c r="I16455" t="s">
        <v>66</v>
      </c>
      <c r="K16455" t="s">
        <v>66</v>
      </c>
    </row>
    <row r="16456" spans="1:11" x14ac:dyDescent="0.25">
      <c r="A16456" t="s">
        <v>23441</v>
      </c>
      <c r="C16456" t="s">
        <v>21</v>
      </c>
      <c r="D16456" t="s">
        <v>22</v>
      </c>
      <c r="F16456">
        <v>183032</v>
      </c>
      <c r="G16456" t="s">
        <v>23442</v>
      </c>
      <c r="H16456" t="s">
        <v>6035</v>
      </c>
      <c r="I16456" t="s">
        <v>66</v>
      </c>
    </row>
    <row r="16457" spans="1:11" x14ac:dyDescent="0.25">
      <c r="A16457" t="s">
        <v>23443</v>
      </c>
      <c r="C16457" t="s">
        <v>21</v>
      </c>
      <c r="D16457" t="s">
        <v>22</v>
      </c>
      <c r="F16457">
        <v>183035</v>
      </c>
      <c r="G16457" t="s">
        <v>23444</v>
      </c>
      <c r="H16457" t="s">
        <v>9844</v>
      </c>
      <c r="I16457" t="s">
        <v>66</v>
      </c>
      <c r="J16457" t="s">
        <v>66</v>
      </c>
      <c r="K16457" t="s">
        <v>66</v>
      </c>
    </row>
    <row r="16458" spans="1:11" x14ac:dyDescent="0.25">
      <c r="A16458" t="s">
        <v>23445</v>
      </c>
      <c r="B16458" t="s">
        <v>2803</v>
      </c>
      <c r="C16458" t="s">
        <v>21</v>
      </c>
      <c r="D16458" t="s">
        <v>22</v>
      </c>
      <c r="F16458">
        <v>183034</v>
      </c>
      <c r="G16458" t="s">
        <v>5470</v>
      </c>
      <c r="H16458" t="s">
        <v>837</v>
      </c>
      <c r="I16458" t="s">
        <v>66</v>
      </c>
      <c r="J16458" t="s">
        <v>66</v>
      </c>
    </row>
    <row r="16459" spans="1:11" x14ac:dyDescent="0.25">
      <c r="A16459" t="s">
        <v>23446</v>
      </c>
      <c r="C16459" t="s">
        <v>21</v>
      </c>
      <c r="D16459" t="s">
        <v>22</v>
      </c>
      <c r="F16459">
        <v>183034</v>
      </c>
      <c r="G16459" t="s">
        <v>4760</v>
      </c>
      <c r="H16459" t="s">
        <v>3375</v>
      </c>
      <c r="I16459" t="s">
        <v>66</v>
      </c>
      <c r="K16459" t="s">
        <v>66</v>
      </c>
    </row>
    <row r="16460" spans="1:11" x14ac:dyDescent="0.25">
      <c r="A16460" t="s">
        <v>23447</v>
      </c>
      <c r="B16460" t="s">
        <v>23448</v>
      </c>
      <c r="C16460" t="s">
        <v>21</v>
      </c>
      <c r="D16460" t="s">
        <v>22</v>
      </c>
      <c r="G16460" t="s">
        <v>23449</v>
      </c>
      <c r="H16460" t="s">
        <v>2171</v>
      </c>
      <c r="I16460" t="s">
        <v>66</v>
      </c>
      <c r="K16460" t="s">
        <v>66</v>
      </c>
    </row>
    <row r="16461" spans="1:11" x14ac:dyDescent="0.25">
      <c r="A16461" t="s">
        <v>23450</v>
      </c>
      <c r="C16461" t="s">
        <v>21</v>
      </c>
      <c r="D16461" t="s">
        <v>465</v>
      </c>
      <c r="F16461">
        <v>184042</v>
      </c>
      <c r="G16461" t="s">
        <v>1853</v>
      </c>
      <c r="H16461" t="s">
        <v>6035</v>
      </c>
      <c r="I16461" t="s">
        <v>66</v>
      </c>
    </row>
    <row r="16462" spans="1:11" x14ac:dyDescent="0.25">
      <c r="A16462" t="s">
        <v>23451</v>
      </c>
      <c r="C16462" t="s">
        <v>21</v>
      </c>
      <c r="D16462" t="s">
        <v>465</v>
      </c>
      <c r="F16462">
        <v>184042</v>
      </c>
      <c r="G16462" t="s">
        <v>22461</v>
      </c>
      <c r="H16462" t="s">
        <v>6035</v>
      </c>
      <c r="I16462" t="s">
        <v>66</v>
      </c>
    </row>
    <row r="16463" spans="1:11" x14ac:dyDescent="0.25">
      <c r="A16463" t="s">
        <v>23452</v>
      </c>
      <c r="C16463" t="s">
        <v>21</v>
      </c>
      <c r="D16463" t="s">
        <v>465</v>
      </c>
      <c r="F16463">
        <v>184041</v>
      </c>
      <c r="G16463" t="s">
        <v>2707</v>
      </c>
      <c r="H16463" t="s">
        <v>6035</v>
      </c>
      <c r="I16463" t="s">
        <v>66</v>
      </c>
    </row>
    <row r="16464" spans="1:11" x14ac:dyDescent="0.25">
      <c r="A16464" t="s">
        <v>23453</v>
      </c>
      <c r="C16464" t="s">
        <v>21</v>
      </c>
      <c r="D16464" t="s">
        <v>22</v>
      </c>
      <c r="F16464">
        <v>183038</v>
      </c>
      <c r="G16464" t="s">
        <v>8312</v>
      </c>
      <c r="H16464" t="s">
        <v>6035</v>
      </c>
      <c r="I16464" t="s">
        <v>66</v>
      </c>
    </row>
    <row r="16465" spans="1:11" x14ac:dyDescent="0.25">
      <c r="A16465" t="s">
        <v>23454</v>
      </c>
      <c r="C16465" t="s">
        <v>21</v>
      </c>
      <c r="D16465" t="s">
        <v>364</v>
      </c>
      <c r="F16465">
        <v>184381</v>
      </c>
      <c r="G16465" t="s">
        <v>23455</v>
      </c>
      <c r="H16465" t="s">
        <v>6035</v>
      </c>
      <c r="I16465" t="s">
        <v>66</v>
      </c>
    </row>
    <row r="16466" spans="1:11" x14ac:dyDescent="0.25">
      <c r="A16466" t="s">
        <v>23456</v>
      </c>
      <c r="C16466" t="s">
        <v>21</v>
      </c>
      <c r="D16466" t="s">
        <v>465</v>
      </c>
      <c r="F16466">
        <v>184042</v>
      </c>
      <c r="G16466" t="s">
        <v>23457</v>
      </c>
      <c r="H16466" t="s">
        <v>6035</v>
      </c>
      <c r="I16466" t="s">
        <v>66</v>
      </c>
    </row>
    <row r="16467" spans="1:11" x14ac:dyDescent="0.25">
      <c r="A16467" t="s">
        <v>23458</v>
      </c>
      <c r="C16467" t="s">
        <v>21</v>
      </c>
      <c r="D16467" t="s">
        <v>465</v>
      </c>
      <c r="F16467">
        <v>184041</v>
      </c>
      <c r="G16467" t="s">
        <v>23459</v>
      </c>
      <c r="H16467" t="s">
        <v>6035</v>
      </c>
      <c r="I16467" t="s">
        <v>66</v>
      </c>
    </row>
    <row r="16468" spans="1:11" x14ac:dyDescent="0.25">
      <c r="A16468" t="s">
        <v>23460</v>
      </c>
      <c r="C16468" t="s">
        <v>21</v>
      </c>
      <c r="D16468" t="s">
        <v>22</v>
      </c>
      <c r="F16468">
        <v>183034</v>
      </c>
      <c r="G16468" t="s">
        <v>19031</v>
      </c>
      <c r="H16468" t="s">
        <v>6035</v>
      </c>
      <c r="I16468" t="s">
        <v>66</v>
      </c>
    </row>
    <row r="16469" spans="1:11" x14ac:dyDescent="0.25">
      <c r="A16469" t="s">
        <v>23461</v>
      </c>
      <c r="C16469" t="s">
        <v>21</v>
      </c>
      <c r="D16469" t="s">
        <v>465</v>
      </c>
      <c r="G16469" t="s">
        <v>7451</v>
      </c>
      <c r="H16469" t="s">
        <v>17619</v>
      </c>
      <c r="I16469" t="s">
        <v>66</v>
      </c>
    </row>
    <row r="16470" spans="1:11" x14ac:dyDescent="0.25">
      <c r="A16470" t="s">
        <v>23462</v>
      </c>
      <c r="B16470" t="s">
        <v>144</v>
      </c>
      <c r="C16470" t="s">
        <v>21</v>
      </c>
      <c r="D16470" t="s">
        <v>136</v>
      </c>
      <c r="F16470">
        <v>184606</v>
      </c>
      <c r="G16470" t="s">
        <v>4892</v>
      </c>
      <c r="H16470" t="s">
        <v>624</v>
      </c>
      <c r="I16470" t="s">
        <v>66</v>
      </c>
    </row>
    <row r="16471" spans="1:11" x14ac:dyDescent="0.25">
      <c r="A16471" t="s">
        <v>23462</v>
      </c>
      <c r="B16471" t="s">
        <v>256</v>
      </c>
      <c r="C16471" t="s">
        <v>21</v>
      </c>
      <c r="D16471" t="s">
        <v>136</v>
      </c>
      <c r="F16471">
        <v>184604</v>
      </c>
      <c r="G16471" t="s">
        <v>20152</v>
      </c>
      <c r="H16471" t="s">
        <v>4952</v>
      </c>
      <c r="I16471" t="s">
        <v>66</v>
      </c>
      <c r="J16471" t="s">
        <v>66</v>
      </c>
    </row>
    <row r="16472" spans="1:11" x14ac:dyDescent="0.25">
      <c r="A16472" t="s">
        <v>23463</v>
      </c>
      <c r="C16472" t="s">
        <v>21</v>
      </c>
      <c r="D16472" t="s">
        <v>22</v>
      </c>
      <c r="F16472">
        <v>183039</v>
      </c>
      <c r="G16472" t="s">
        <v>15687</v>
      </c>
      <c r="H16472" t="s">
        <v>1472</v>
      </c>
      <c r="I16472" t="s">
        <v>66</v>
      </c>
      <c r="J16472" t="s">
        <v>66</v>
      </c>
    </row>
    <row r="16473" spans="1:11" x14ac:dyDescent="0.25">
      <c r="A16473" t="s">
        <v>23464</v>
      </c>
      <c r="C16473" t="s">
        <v>21</v>
      </c>
      <c r="D16473" t="s">
        <v>22</v>
      </c>
      <c r="F16473">
        <v>183038</v>
      </c>
      <c r="G16473" t="s">
        <v>8017</v>
      </c>
      <c r="H16473" t="s">
        <v>1472</v>
      </c>
      <c r="I16473" t="s">
        <v>66</v>
      </c>
      <c r="J16473" t="s">
        <v>66</v>
      </c>
      <c r="K16473" t="s">
        <v>66</v>
      </c>
    </row>
    <row r="16474" spans="1:11" x14ac:dyDescent="0.25">
      <c r="A16474" t="s">
        <v>23465</v>
      </c>
      <c r="C16474" t="s">
        <v>21</v>
      </c>
      <c r="D16474" t="s">
        <v>477</v>
      </c>
      <c r="F16474">
        <v>184230</v>
      </c>
      <c r="G16474" t="s">
        <v>20738</v>
      </c>
      <c r="H16474" t="s">
        <v>12071</v>
      </c>
      <c r="I16474" t="s">
        <v>66</v>
      </c>
    </row>
    <row r="16475" spans="1:11" x14ac:dyDescent="0.25">
      <c r="A16475" t="s">
        <v>23466</v>
      </c>
      <c r="C16475" t="s">
        <v>21</v>
      </c>
      <c r="D16475" t="s">
        <v>169</v>
      </c>
      <c r="F16475">
        <v>184209</v>
      </c>
      <c r="G16475" t="s">
        <v>20070</v>
      </c>
      <c r="H16475" t="s">
        <v>11208</v>
      </c>
      <c r="I16475" t="s">
        <v>66</v>
      </c>
      <c r="K16475" t="s">
        <v>66</v>
      </c>
    </row>
    <row r="16476" spans="1:11" x14ac:dyDescent="0.25">
      <c r="A16476" t="s">
        <v>23466</v>
      </c>
      <c r="B16476" t="s">
        <v>23467</v>
      </c>
      <c r="C16476" t="s">
        <v>21</v>
      </c>
      <c r="D16476" t="s">
        <v>169</v>
      </c>
      <c r="G16476" t="s">
        <v>264</v>
      </c>
      <c r="H16476" t="s">
        <v>6949</v>
      </c>
      <c r="I16476" t="s">
        <v>66</v>
      </c>
      <c r="J16476" t="s">
        <v>66</v>
      </c>
    </row>
    <row r="16477" spans="1:11" x14ac:dyDescent="0.25">
      <c r="A16477" t="s">
        <v>23468</v>
      </c>
      <c r="C16477" t="s">
        <v>21</v>
      </c>
      <c r="D16477" t="s">
        <v>22</v>
      </c>
      <c r="F16477">
        <v>183052</v>
      </c>
      <c r="G16477" t="s">
        <v>23469</v>
      </c>
      <c r="H16477" t="s">
        <v>2524</v>
      </c>
      <c r="I16477" t="s">
        <v>66</v>
      </c>
    </row>
    <row r="16478" spans="1:11" x14ac:dyDescent="0.25">
      <c r="A16478" t="s">
        <v>23468</v>
      </c>
      <c r="B16478" t="s">
        <v>401</v>
      </c>
      <c r="C16478" t="s">
        <v>21</v>
      </c>
      <c r="D16478" t="s">
        <v>384</v>
      </c>
      <c r="F16478">
        <v>184530</v>
      </c>
      <c r="G16478" t="s">
        <v>14786</v>
      </c>
      <c r="H16478" t="s">
        <v>10114</v>
      </c>
      <c r="I16478" t="s">
        <v>66</v>
      </c>
      <c r="J16478" t="s">
        <v>66</v>
      </c>
      <c r="K16478" t="s">
        <v>66</v>
      </c>
    </row>
    <row r="16479" spans="1:11" x14ac:dyDescent="0.25">
      <c r="A16479" t="s">
        <v>23470</v>
      </c>
      <c r="C16479" t="s">
        <v>21</v>
      </c>
      <c r="D16479" t="s">
        <v>22</v>
      </c>
      <c r="F16479">
        <v>183036</v>
      </c>
      <c r="G16479" t="s">
        <v>15489</v>
      </c>
      <c r="H16479" t="s">
        <v>6192</v>
      </c>
      <c r="I16479" t="s">
        <v>66</v>
      </c>
      <c r="J16479" t="s">
        <v>66</v>
      </c>
      <c r="K16479" t="s">
        <v>66</v>
      </c>
    </row>
    <row r="16480" spans="1:11" x14ac:dyDescent="0.25">
      <c r="A16480" t="s">
        <v>23470</v>
      </c>
      <c r="B16480" t="s">
        <v>2892</v>
      </c>
      <c r="C16480" t="s">
        <v>21</v>
      </c>
      <c r="D16480" t="s">
        <v>22</v>
      </c>
      <c r="E16480" t="s">
        <v>932</v>
      </c>
      <c r="F16480">
        <v>183036</v>
      </c>
      <c r="G16480" t="s">
        <v>15490</v>
      </c>
      <c r="H16480" t="s">
        <v>6949</v>
      </c>
      <c r="I16480" t="s">
        <v>66</v>
      </c>
      <c r="J16480" t="s">
        <v>66</v>
      </c>
      <c r="K16480" t="s">
        <v>66</v>
      </c>
    </row>
    <row r="16481" spans="1:11" x14ac:dyDescent="0.25">
      <c r="A16481" t="s">
        <v>23471</v>
      </c>
      <c r="C16481" t="s">
        <v>21</v>
      </c>
      <c r="D16481" t="s">
        <v>22</v>
      </c>
      <c r="F16481">
        <v>183038</v>
      </c>
      <c r="G16481" t="s">
        <v>6109</v>
      </c>
      <c r="H16481" t="s">
        <v>110</v>
      </c>
      <c r="I16481" t="s">
        <v>66</v>
      </c>
    </row>
    <row r="16482" spans="1:11" x14ac:dyDescent="0.25">
      <c r="A16482" t="s">
        <v>23472</v>
      </c>
      <c r="C16482" t="s">
        <v>21</v>
      </c>
      <c r="D16482" t="s">
        <v>22</v>
      </c>
      <c r="F16482">
        <v>183034</v>
      </c>
      <c r="G16482" t="s">
        <v>10184</v>
      </c>
      <c r="H16482" t="s">
        <v>4188</v>
      </c>
      <c r="I16482" t="s">
        <v>66</v>
      </c>
    </row>
    <row r="16483" spans="1:11" x14ac:dyDescent="0.25">
      <c r="A16483" t="s">
        <v>23472</v>
      </c>
      <c r="C16483" t="s">
        <v>21</v>
      </c>
      <c r="D16483" t="s">
        <v>22</v>
      </c>
      <c r="G16483" t="s">
        <v>6867</v>
      </c>
      <c r="H16483" t="s">
        <v>4188</v>
      </c>
      <c r="I16483" t="s">
        <v>66</v>
      </c>
    </row>
    <row r="16484" spans="1:11" x14ac:dyDescent="0.25">
      <c r="A16484" t="s">
        <v>23472</v>
      </c>
      <c r="C16484" t="s">
        <v>21</v>
      </c>
      <c r="D16484" t="s">
        <v>22</v>
      </c>
      <c r="F16484">
        <v>183038</v>
      </c>
      <c r="G16484" t="s">
        <v>23473</v>
      </c>
      <c r="H16484" t="s">
        <v>4188</v>
      </c>
      <c r="I16484" t="s">
        <v>66</v>
      </c>
    </row>
    <row r="16485" spans="1:11" x14ac:dyDescent="0.25">
      <c r="A16485" t="s">
        <v>23472</v>
      </c>
      <c r="C16485" t="s">
        <v>21</v>
      </c>
      <c r="D16485" t="s">
        <v>22</v>
      </c>
      <c r="F16485">
        <v>183032</v>
      </c>
      <c r="G16485" t="s">
        <v>23474</v>
      </c>
      <c r="H16485" t="s">
        <v>4255</v>
      </c>
      <c r="I16485" t="s">
        <v>66</v>
      </c>
      <c r="K16485" t="s">
        <v>66</v>
      </c>
    </row>
    <row r="16486" spans="1:11" x14ac:dyDescent="0.25">
      <c r="A16486" t="s">
        <v>23475</v>
      </c>
      <c r="B16486" t="s">
        <v>23476</v>
      </c>
      <c r="C16486" t="s">
        <v>21</v>
      </c>
      <c r="D16486" t="s">
        <v>22</v>
      </c>
      <c r="G16486" t="s">
        <v>13570</v>
      </c>
      <c r="H16486" t="s">
        <v>2418</v>
      </c>
      <c r="I16486" t="s">
        <v>66</v>
      </c>
      <c r="J16486" t="s">
        <v>66</v>
      </c>
      <c r="K16486" t="s">
        <v>66</v>
      </c>
    </row>
    <row r="16487" spans="1:11" x14ac:dyDescent="0.25">
      <c r="A16487" t="s">
        <v>23477</v>
      </c>
      <c r="C16487" t="s">
        <v>21</v>
      </c>
      <c r="D16487" t="s">
        <v>22</v>
      </c>
      <c r="F16487">
        <v>183038</v>
      </c>
      <c r="G16487" t="s">
        <v>23478</v>
      </c>
      <c r="H16487" t="s">
        <v>11656</v>
      </c>
      <c r="I16487" t="s">
        <v>66</v>
      </c>
      <c r="J16487" t="s">
        <v>66</v>
      </c>
      <c r="K16487" t="s">
        <v>66</v>
      </c>
    </row>
    <row r="16488" spans="1:11" x14ac:dyDescent="0.25">
      <c r="A16488" t="s">
        <v>23479</v>
      </c>
      <c r="C16488" t="s">
        <v>21</v>
      </c>
      <c r="D16488" t="s">
        <v>126</v>
      </c>
      <c r="F16488">
        <v>184511</v>
      </c>
      <c r="G16488" t="s">
        <v>8045</v>
      </c>
      <c r="H16488" t="s">
        <v>3919</v>
      </c>
      <c r="I16488" t="s">
        <v>66</v>
      </c>
    </row>
    <row r="16489" spans="1:11" x14ac:dyDescent="0.25">
      <c r="A16489" t="s">
        <v>23480</v>
      </c>
      <c r="C16489" t="s">
        <v>21</v>
      </c>
      <c r="D16489" t="s">
        <v>22</v>
      </c>
      <c r="F16489">
        <v>183034</v>
      </c>
      <c r="G16489" t="s">
        <v>18998</v>
      </c>
      <c r="H16489" t="s">
        <v>8126</v>
      </c>
      <c r="I16489" t="s">
        <v>66</v>
      </c>
      <c r="J16489" t="s">
        <v>66</v>
      </c>
      <c r="K16489" t="s">
        <v>66</v>
      </c>
    </row>
    <row r="16490" spans="1:11" x14ac:dyDescent="0.25">
      <c r="A16490" t="s">
        <v>23480</v>
      </c>
      <c r="B16490" t="s">
        <v>5377</v>
      </c>
      <c r="C16490" t="s">
        <v>21</v>
      </c>
      <c r="D16490" t="s">
        <v>136</v>
      </c>
      <c r="F16490">
        <v>184604</v>
      </c>
      <c r="G16490" t="s">
        <v>18395</v>
      </c>
      <c r="H16490" t="s">
        <v>840</v>
      </c>
      <c r="I16490" t="s">
        <v>66</v>
      </c>
    </row>
    <row r="16491" spans="1:11" x14ac:dyDescent="0.25">
      <c r="A16491" t="s">
        <v>23481</v>
      </c>
      <c r="C16491" t="s">
        <v>21</v>
      </c>
      <c r="D16491" t="s">
        <v>694</v>
      </c>
      <c r="F16491">
        <v>184650</v>
      </c>
      <c r="G16491" t="s">
        <v>23482</v>
      </c>
      <c r="H16491" t="s">
        <v>8126</v>
      </c>
      <c r="I16491" t="s">
        <v>66</v>
      </c>
      <c r="J16491" t="s">
        <v>66</v>
      </c>
      <c r="K16491" t="s">
        <v>66</v>
      </c>
    </row>
    <row r="16492" spans="1:11" x14ac:dyDescent="0.25">
      <c r="A16492" t="s">
        <v>23483</v>
      </c>
      <c r="C16492" t="s">
        <v>21</v>
      </c>
      <c r="D16492" t="s">
        <v>126</v>
      </c>
      <c r="F16492">
        <v>184511</v>
      </c>
      <c r="G16492" t="s">
        <v>23484</v>
      </c>
      <c r="H16492" t="s">
        <v>1503</v>
      </c>
      <c r="I16492" t="s">
        <v>66</v>
      </c>
    </row>
    <row r="16493" spans="1:11" x14ac:dyDescent="0.25">
      <c r="A16493" t="s">
        <v>23485</v>
      </c>
      <c r="B16493" t="s">
        <v>2305</v>
      </c>
      <c r="C16493" t="s">
        <v>21</v>
      </c>
      <c r="D16493" t="s">
        <v>126</v>
      </c>
      <c r="F16493">
        <v>184510</v>
      </c>
      <c r="G16493" t="s">
        <v>10269</v>
      </c>
      <c r="H16493" t="s">
        <v>25</v>
      </c>
      <c r="I16493" t="s">
        <v>66</v>
      </c>
      <c r="J16493" t="s">
        <v>66</v>
      </c>
    </row>
    <row r="16494" spans="1:11" x14ac:dyDescent="0.25">
      <c r="A16494" t="s">
        <v>23486</v>
      </c>
      <c r="C16494" t="s">
        <v>21</v>
      </c>
      <c r="D16494" t="s">
        <v>22</v>
      </c>
      <c r="F16494">
        <v>183025</v>
      </c>
      <c r="G16494" t="s">
        <v>8919</v>
      </c>
      <c r="H16494" t="s">
        <v>1257</v>
      </c>
      <c r="I16494" t="s">
        <v>66</v>
      </c>
      <c r="K16494" t="s">
        <v>66</v>
      </c>
    </row>
    <row r="16495" spans="1:11" x14ac:dyDescent="0.25">
      <c r="A16495" t="s">
        <v>23486</v>
      </c>
      <c r="C16495" t="s">
        <v>21</v>
      </c>
      <c r="D16495" t="s">
        <v>22</v>
      </c>
      <c r="F16495">
        <v>183038</v>
      </c>
      <c r="G16495" t="s">
        <v>10156</v>
      </c>
      <c r="H16495" t="s">
        <v>14143</v>
      </c>
      <c r="I16495" t="s">
        <v>66</v>
      </c>
    </row>
    <row r="16496" spans="1:11" x14ac:dyDescent="0.25">
      <c r="A16496" t="s">
        <v>23486</v>
      </c>
      <c r="B16496" t="s">
        <v>23487</v>
      </c>
      <c r="C16496" t="s">
        <v>21</v>
      </c>
      <c r="D16496" t="s">
        <v>22</v>
      </c>
      <c r="E16496" t="s">
        <v>450</v>
      </c>
      <c r="F16496">
        <v>183025</v>
      </c>
      <c r="G16496" t="s">
        <v>5616</v>
      </c>
      <c r="H16496" t="s">
        <v>101</v>
      </c>
      <c r="I16496" t="s">
        <v>66</v>
      </c>
      <c r="K16496" t="s">
        <v>66</v>
      </c>
    </row>
    <row r="16497" spans="1:11" x14ac:dyDescent="0.25">
      <c r="A16497" t="s">
        <v>23486</v>
      </c>
      <c r="B16497" t="s">
        <v>23487</v>
      </c>
      <c r="C16497" t="s">
        <v>21</v>
      </c>
      <c r="D16497" t="s">
        <v>22</v>
      </c>
      <c r="E16497" t="s">
        <v>3108</v>
      </c>
      <c r="F16497">
        <v>183038</v>
      </c>
      <c r="G16497" t="s">
        <v>20830</v>
      </c>
      <c r="H16497" t="s">
        <v>101</v>
      </c>
      <c r="I16497" t="s">
        <v>66</v>
      </c>
      <c r="K16497" t="s">
        <v>66</v>
      </c>
    </row>
    <row r="16498" spans="1:11" x14ac:dyDescent="0.25">
      <c r="A16498" t="s">
        <v>23488</v>
      </c>
      <c r="B16498" t="s">
        <v>23489</v>
      </c>
      <c r="C16498" t="s">
        <v>21</v>
      </c>
      <c r="D16498" t="s">
        <v>477</v>
      </c>
      <c r="F16498">
        <v>184230</v>
      </c>
      <c r="G16498" t="s">
        <v>7965</v>
      </c>
      <c r="H16498" t="s">
        <v>472</v>
      </c>
      <c r="I16498" t="s">
        <v>66</v>
      </c>
    </row>
    <row r="16499" spans="1:11" x14ac:dyDescent="0.25">
      <c r="A16499" t="s">
        <v>23490</v>
      </c>
      <c r="B16499" t="s">
        <v>23491</v>
      </c>
      <c r="C16499" t="s">
        <v>21</v>
      </c>
      <c r="D16499" t="s">
        <v>169</v>
      </c>
      <c r="E16499" t="s">
        <v>717</v>
      </c>
      <c r="G16499" t="s">
        <v>23492</v>
      </c>
      <c r="H16499" t="s">
        <v>7703</v>
      </c>
      <c r="I16499" t="s">
        <v>66</v>
      </c>
    </row>
    <row r="16500" spans="1:11" x14ac:dyDescent="0.25">
      <c r="A16500" t="s">
        <v>23490</v>
      </c>
      <c r="B16500" t="s">
        <v>7270</v>
      </c>
      <c r="C16500" t="s">
        <v>21</v>
      </c>
      <c r="D16500" t="s">
        <v>364</v>
      </c>
      <c r="F16500">
        <v>184381</v>
      </c>
      <c r="G16500" t="s">
        <v>23493</v>
      </c>
      <c r="H16500" t="s">
        <v>287</v>
      </c>
      <c r="I16500" t="s">
        <v>66</v>
      </c>
      <c r="K16500" t="s">
        <v>66</v>
      </c>
    </row>
    <row r="16501" spans="1:11" x14ac:dyDescent="0.25">
      <c r="A16501" t="s">
        <v>23494</v>
      </c>
      <c r="B16501" t="s">
        <v>572</v>
      </c>
      <c r="C16501" t="s">
        <v>21</v>
      </c>
      <c r="D16501" t="s">
        <v>136</v>
      </c>
      <c r="F16501">
        <v>184606</v>
      </c>
      <c r="G16501" t="s">
        <v>2824</v>
      </c>
      <c r="H16501" t="s">
        <v>287</v>
      </c>
      <c r="I16501" t="s">
        <v>66</v>
      </c>
    </row>
    <row r="16502" spans="1:11" x14ac:dyDescent="0.25">
      <c r="A16502" t="s">
        <v>23495</v>
      </c>
      <c r="C16502" t="s">
        <v>21</v>
      </c>
      <c r="D16502" t="s">
        <v>475</v>
      </c>
      <c r="F16502">
        <v>184430</v>
      </c>
      <c r="G16502" t="s">
        <v>23496</v>
      </c>
      <c r="H16502" t="s">
        <v>1356</v>
      </c>
      <c r="I16502" t="s">
        <v>66</v>
      </c>
      <c r="J16502" t="s">
        <v>66</v>
      </c>
      <c r="K16502" t="s">
        <v>66</v>
      </c>
    </row>
    <row r="16503" spans="1:11" x14ac:dyDescent="0.25">
      <c r="A16503" t="s">
        <v>23497</v>
      </c>
      <c r="C16503" t="s">
        <v>21</v>
      </c>
      <c r="D16503" t="s">
        <v>22</v>
      </c>
      <c r="F16503">
        <v>183052</v>
      </c>
      <c r="G16503" t="s">
        <v>14431</v>
      </c>
      <c r="H16503" t="s">
        <v>101</v>
      </c>
      <c r="I16503" t="s">
        <v>66</v>
      </c>
      <c r="J16503" t="s">
        <v>66</v>
      </c>
      <c r="K16503" t="s">
        <v>66</v>
      </c>
    </row>
    <row r="16504" spans="1:11" x14ac:dyDescent="0.25">
      <c r="A16504" t="s">
        <v>23497</v>
      </c>
      <c r="B16504" t="s">
        <v>23498</v>
      </c>
      <c r="C16504" t="s">
        <v>21</v>
      </c>
      <c r="D16504" t="s">
        <v>22</v>
      </c>
      <c r="F16504">
        <v>183052</v>
      </c>
      <c r="G16504" t="s">
        <v>14434</v>
      </c>
      <c r="H16504" t="s">
        <v>23499</v>
      </c>
      <c r="I16504" t="s">
        <v>66</v>
      </c>
      <c r="J16504" t="s">
        <v>66</v>
      </c>
      <c r="K16504" t="s">
        <v>66</v>
      </c>
    </row>
    <row r="16505" spans="1:11" x14ac:dyDescent="0.25">
      <c r="A16505" t="s">
        <v>23500</v>
      </c>
      <c r="C16505" t="s">
        <v>21</v>
      </c>
      <c r="D16505" t="s">
        <v>22</v>
      </c>
      <c r="F16505">
        <v>183038</v>
      </c>
      <c r="G16505" t="s">
        <v>19646</v>
      </c>
      <c r="H16505" t="s">
        <v>8786</v>
      </c>
      <c r="I16505" t="s">
        <v>66</v>
      </c>
      <c r="J16505" t="s">
        <v>66</v>
      </c>
      <c r="K16505" t="s">
        <v>66</v>
      </c>
    </row>
    <row r="16506" spans="1:11" x14ac:dyDescent="0.25">
      <c r="A16506" t="s">
        <v>23501</v>
      </c>
      <c r="C16506" t="s">
        <v>21</v>
      </c>
      <c r="D16506" t="s">
        <v>22</v>
      </c>
      <c r="E16506" t="s">
        <v>12112</v>
      </c>
      <c r="F16506">
        <v>183038</v>
      </c>
      <c r="G16506" t="s">
        <v>23502</v>
      </c>
      <c r="H16506" t="s">
        <v>8786</v>
      </c>
      <c r="I16506" t="s">
        <v>66</v>
      </c>
      <c r="J16506" t="s">
        <v>66</v>
      </c>
      <c r="K16506" t="s">
        <v>66</v>
      </c>
    </row>
    <row r="16507" spans="1:11" x14ac:dyDescent="0.25">
      <c r="A16507" t="s">
        <v>23501</v>
      </c>
      <c r="B16507" t="s">
        <v>23503</v>
      </c>
      <c r="C16507" t="s">
        <v>21</v>
      </c>
      <c r="D16507" t="s">
        <v>22</v>
      </c>
      <c r="E16507" t="s">
        <v>12112</v>
      </c>
      <c r="F16507">
        <v>183038</v>
      </c>
      <c r="G16507" t="s">
        <v>23502</v>
      </c>
      <c r="H16507" t="s">
        <v>8786</v>
      </c>
      <c r="I16507" t="s">
        <v>66</v>
      </c>
      <c r="J16507" t="s">
        <v>66</v>
      </c>
      <c r="K16507" t="s">
        <v>66</v>
      </c>
    </row>
    <row r="16508" spans="1:11" x14ac:dyDescent="0.25">
      <c r="A16508" t="s">
        <v>23501</v>
      </c>
      <c r="B16508" t="s">
        <v>23504</v>
      </c>
      <c r="C16508" t="s">
        <v>21</v>
      </c>
      <c r="D16508" t="s">
        <v>169</v>
      </c>
      <c r="G16508" t="s">
        <v>23505</v>
      </c>
      <c r="H16508" t="s">
        <v>8786</v>
      </c>
      <c r="I16508" t="s">
        <v>66</v>
      </c>
      <c r="J16508" t="s">
        <v>66</v>
      </c>
      <c r="K16508" t="s">
        <v>66</v>
      </c>
    </row>
    <row r="16509" spans="1:11" x14ac:dyDescent="0.25">
      <c r="A16509" t="s">
        <v>23506</v>
      </c>
      <c r="C16509" t="s">
        <v>21</v>
      </c>
      <c r="D16509" t="s">
        <v>22</v>
      </c>
      <c r="F16509">
        <v>183032</v>
      </c>
      <c r="G16509" t="s">
        <v>23507</v>
      </c>
      <c r="H16509" t="s">
        <v>6592</v>
      </c>
      <c r="I16509" t="s">
        <v>66</v>
      </c>
    </row>
    <row r="16510" spans="1:11" x14ac:dyDescent="0.25">
      <c r="A16510" t="s">
        <v>23508</v>
      </c>
      <c r="C16510" t="s">
        <v>21</v>
      </c>
      <c r="D16510" t="s">
        <v>169</v>
      </c>
      <c r="G16510" t="s">
        <v>23509</v>
      </c>
      <c r="H16510" t="s">
        <v>6592</v>
      </c>
      <c r="I16510" t="s">
        <v>66</v>
      </c>
      <c r="J16510" t="s">
        <v>66</v>
      </c>
      <c r="K16510" t="s">
        <v>66</v>
      </c>
    </row>
    <row r="16511" spans="1:11" x14ac:dyDescent="0.25">
      <c r="A16511" t="s">
        <v>23510</v>
      </c>
      <c r="C16511" t="s">
        <v>21</v>
      </c>
      <c r="D16511" t="s">
        <v>22</v>
      </c>
      <c r="F16511">
        <v>184580</v>
      </c>
      <c r="G16511" t="s">
        <v>5790</v>
      </c>
      <c r="H16511" t="s">
        <v>8786</v>
      </c>
      <c r="I16511" t="s">
        <v>66</v>
      </c>
      <c r="J16511" t="s">
        <v>66</v>
      </c>
      <c r="K16511" t="s">
        <v>66</v>
      </c>
    </row>
    <row r="16512" spans="1:11" x14ac:dyDescent="0.25">
      <c r="A16512" t="s">
        <v>23511</v>
      </c>
      <c r="C16512" t="s">
        <v>21</v>
      </c>
      <c r="D16512" t="s">
        <v>22</v>
      </c>
      <c r="F16512">
        <v>184421</v>
      </c>
      <c r="G16512" t="s">
        <v>23512</v>
      </c>
      <c r="H16512" t="s">
        <v>8786</v>
      </c>
      <c r="I16512" t="s">
        <v>66</v>
      </c>
      <c r="J16512" t="s">
        <v>66</v>
      </c>
      <c r="K16512" t="s">
        <v>66</v>
      </c>
    </row>
    <row r="16513" spans="1:11" x14ac:dyDescent="0.25">
      <c r="A16513" t="s">
        <v>23513</v>
      </c>
      <c r="C16513" t="s">
        <v>21</v>
      </c>
      <c r="D16513" t="s">
        <v>465</v>
      </c>
      <c r="F16513">
        <v>184042</v>
      </c>
      <c r="G16513" t="s">
        <v>23514</v>
      </c>
      <c r="H16513" t="s">
        <v>8786</v>
      </c>
      <c r="I16513" t="s">
        <v>66</v>
      </c>
      <c r="J16513" t="s">
        <v>66</v>
      </c>
      <c r="K16513" t="s">
        <v>66</v>
      </c>
    </row>
    <row r="16514" spans="1:11" x14ac:dyDescent="0.25">
      <c r="A16514" t="s">
        <v>23515</v>
      </c>
      <c r="C16514" t="s">
        <v>21</v>
      </c>
      <c r="D16514" t="s">
        <v>126</v>
      </c>
      <c r="F16514">
        <v>184511</v>
      </c>
      <c r="G16514" t="s">
        <v>1176</v>
      </c>
      <c r="H16514" t="s">
        <v>8786</v>
      </c>
      <c r="I16514" t="s">
        <v>66</v>
      </c>
      <c r="J16514" t="s">
        <v>66</v>
      </c>
      <c r="K16514" t="s">
        <v>66</v>
      </c>
    </row>
    <row r="16515" spans="1:11" x14ac:dyDescent="0.25">
      <c r="A16515" t="s">
        <v>23516</v>
      </c>
      <c r="C16515" t="s">
        <v>21</v>
      </c>
      <c r="D16515" t="s">
        <v>22</v>
      </c>
      <c r="E16515" t="s">
        <v>12112</v>
      </c>
      <c r="F16515">
        <v>183038</v>
      </c>
      <c r="G16515" t="s">
        <v>23502</v>
      </c>
      <c r="H16515" t="s">
        <v>8786</v>
      </c>
      <c r="I16515" t="s">
        <v>66</v>
      </c>
      <c r="J16515" t="s">
        <v>66</v>
      </c>
      <c r="K16515" t="s">
        <v>66</v>
      </c>
    </row>
    <row r="16516" spans="1:11" x14ac:dyDescent="0.25">
      <c r="A16516" t="s">
        <v>23517</v>
      </c>
      <c r="C16516" t="s">
        <v>21</v>
      </c>
      <c r="D16516" t="s">
        <v>169</v>
      </c>
      <c r="F16516">
        <v>184209</v>
      </c>
      <c r="G16516" t="s">
        <v>21154</v>
      </c>
      <c r="H16516" t="s">
        <v>8786</v>
      </c>
      <c r="I16516" t="s">
        <v>66</v>
      </c>
      <c r="J16516" t="s">
        <v>66</v>
      </c>
      <c r="K16516" t="s">
        <v>66</v>
      </c>
    </row>
    <row r="16517" spans="1:11" x14ac:dyDescent="0.25">
      <c r="A16517" t="s">
        <v>23518</v>
      </c>
      <c r="C16517" t="s">
        <v>21</v>
      </c>
      <c r="D16517" t="s">
        <v>136</v>
      </c>
      <c r="F16517">
        <v>184606</v>
      </c>
      <c r="G16517" t="s">
        <v>21156</v>
      </c>
      <c r="H16517" t="s">
        <v>8786</v>
      </c>
      <c r="I16517" t="s">
        <v>66</v>
      </c>
      <c r="J16517" t="s">
        <v>66</v>
      </c>
      <c r="K16517" t="s">
        <v>66</v>
      </c>
    </row>
    <row r="16518" spans="1:11" x14ac:dyDescent="0.25">
      <c r="A16518" t="s">
        <v>23519</v>
      </c>
      <c r="C16518" t="s">
        <v>21</v>
      </c>
      <c r="D16518" t="s">
        <v>136</v>
      </c>
      <c r="F16518">
        <v>184604</v>
      </c>
      <c r="G16518" t="s">
        <v>19105</v>
      </c>
      <c r="H16518" t="s">
        <v>8786</v>
      </c>
      <c r="I16518" t="s">
        <v>66</v>
      </c>
      <c r="J16518" t="s">
        <v>66</v>
      </c>
      <c r="K16518" t="s">
        <v>66</v>
      </c>
    </row>
    <row r="16519" spans="1:11" x14ac:dyDescent="0.25">
      <c r="A16519" t="s">
        <v>23520</v>
      </c>
      <c r="C16519" t="s">
        <v>21</v>
      </c>
      <c r="D16519" t="s">
        <v>364</v>
      </c>
      <c r="F16519">
        <v>184381</v>
      </c>
      <c r="G16519" t="s">
        <v>23521</v>
      </c>
      <c r="H16519" t="s">
        <v>8786</v>
      </c>
      <c r="I16519" t="s">
        <v>66</v>
      </c>
      <c r="J16519" t="s">
        <v>66</v>
      </c>
      <c r="K16519" t="s">
        <v>66</v>
      </c>
    </row>
    <row r="16520" spans="1:11" x14ac:dyDescent="0.25">
      <c r="A16520" t="s">
        <v>23522</v>
      </c>
      <c r="B16520" t="s">
        <v>12841</v>
      </c>
      <c r="C16520" t="s">
        <v>21</v>
      </c>
      <c r="D16520" t="s">
        <v>86</v>
      </c>
      <c r="F16520">
        <v>184250</v>
      </c>
      <c r="G16520" t="s">
        <v>14240</v>
      </c>
      <c r="H16520" t="s">
        <v>6949</v>
      </c>
      <c r="I16520" t="s">
        <v>66</v>
      </c>
      <c r="J16520" t="s">
        <v>66</v>
      </c>
    </row>
    <row r="16521" spans="1:11" x14ac:dyDescent="0.25">
      <c r="A16521" t="s">
        <v>23523</v>
      </c>
      <c r="C16521" t="s">
        <v>21</v>
      </c>
      <c r="D16521" t="s">
        <v>169</v>
      </c>
      <c r="F16521">
        <v>184209</v>
      </c>
      <c r="G16521" t="s">
        <v>13238</v>
      </c>
      <c r="H16521" t="s">
        <v>1356</v>
      </c>
      <c r="I16521" t="s">
        <v>66</v>
      </c>
      <c r="J16521" t="s">
        <v>66</v>
      </c>
      <c r="K16521" t="s">
        <v>66</v>
      </c>
    </row>
    <row r="16522" spans="1:11" x14ac:dyDescent="0.25">
      <c r="A16522" t="s">
        <v>23523</v>
      </c>
      <c r="C16522" t="s">
        <v>21</v>
      </c>
      <c r="D16522" t="s">
        <v>86</v>
      </c>
      <c r="F16522">
        <v>184250</v>
      </c>
      <c r="G16522" t="s">
        <v>23524</v>
      </c>
      <c r="H16522" t="s">
        <v>1356</v>
      </c>
      <c r="I16522" t="s">
        <v>66</v>
      </c>
      <c r="J16522" t="s">
        <v>66</v>
      </c>
      <c r="K16522" t="s">
        <v>66</v>
      </c>
    </row>
    <row r="16523" spans="1:11" x14ac:dyDescent="0.25">
      <c r="A16523" t="s">
        <v>23523</v>
      </c>
      <c r="B16523" t="s">
        <v>1359</v>
      </c>
      <c r="C16523" t="s">
        <v>21</v>
      </c>
      <c r="D16523" t="s">
        <v>22</v>
      </c>
      <c r="E16523" t="s">
        <v>803</v>
      </c>
      <c r="F16523">
        <v>183025</v>
      </c>
      <c r="G16523" t="s">
        <v>810</v>
      </c>
      <c r="H16523" t="s">
        <v>275</v>
      </c>
      <c r="I16523" t="s">
        <v>66</v>
      </c>
      <c r="J16523" t="s">
        <v>66</v>
      </c>
      <c r="K16523" t="s">
        <v>66</v>
      </c>
    </row>
    <row r="16524" spans="1:11" x14ac:dyDescent="0.25">
      <c r="A16524" t="s">
        <v>23523</v>
      </c>
      <c r="C16524" t="s">
        <v>21</v>
      </c>
      <c r="D16524" t="s">
        <v>86</v>
      </c>
      <c r="G16524" t="s">
        <v>2572</v>
      </c>
      <c r="H16524" t="s">
        <v>275</v>
      </c>
      <c r="I16524" t="s">
        <v>66</v>
      </c>
      <c r="J16524" t="s">
        <v>66</v>
      </c>
      <c r="K16524" t="s">
        <v>66</v>
      </c>
    </row>
    <row r="16525" spans="1:11" x14ac:dyDescent="0.25">
      <c r="A16525" t="s">
        <v>23525</v>
      </c>
      <c r="C16525" t="s">
        <v>21</v>
      </c>
      <c r="D16525" t="s">
        <v>22</v>
      </c>
      <c r="F16525">
        <v>183032</v>
      </c>
      <c r="G16525" t="s">
        <v>22031</v>
      </c>
      <c r="H16525" t="s">
        <v>1884</v>
      </c>
      <c r="I16525" t="s">
        <v>66</v>
      </c>
      <c r="J16525" t="s">
        <v>66</v>
      </c>
      <c r="K16525" t="s">
        <v>66</v>
      </c>
    </row>
    <row r="16526" spans="1:11" x14ac:dyDescent="0.25">
      <c r="A16526" t="s">
        <v>23526</v>
      </c>
      <c r="C16526" t="s">
        <v>21</v>
      </c>
      <c r="D16526" t="s">
        <v>22</v>
      </c>
      <c r="F16526">
        <v>183025</v>
      </c>
      <c r="G16526" t="s">
        <v>7045</v>
      </c>
      <c r="H16526" t="s">
        <v>23527</v>
      </c>
      <c r="I16526" t="s">
        <v>66</v>
      </c>
      <c r="K16526" t="s">
        <v>66</v>
      </c>
    </row>
    <row r="16527" spans="1:11" x14ac:dyDescent="0.25">
      <c r="A16527" t="s">
        <v>23526</v>
      </c>
      <c r="B16527" t="s">
        <v>2488</v>
      </c>
      <c r="C16527" t="s">
        <v>21</v>
      </c>
      <c r="D16527" t="s">
        <v>22</v>
      </c>
      <c r="E16527" t="s">
        <v>412</v>
      </c>
      <c r="F16527">
        <v>183038</v>
      </c>
      <c r="G16527" t="s">
        <v>2933</v>
      </c>
      <c r="H16527" t="s">
        <v>23528</v>
      </c>
      <c r="I16527" t="s">
        <v>66</v>
      </c>
      <c r="J16527" t="s">
        <v>66</v>
      </c>
      <c r="K16527" t="s">
        <v>66</v>
      </c>
    </row>
    <row r="16528" spans="1:11" x14ac:dyDescent="0.25">
      <c r="A16528" t="s">
        <v>23529</v>
      </c>
      <c r="C16528" t="s">
        <v>21</v>
      </c>
      <c r="D16528" t="s">
        <v>22</v>
      </c>
      <c r="F16528">
        <v>183010</v>
      </c>
      <c r="G16528" t="s">
        <v>10145</v>
      </c>
      <c r="H16528" t="s">
        <v>304</v>
      </c>
      <c r="I16528" t="s">
        <v>66</v>
      </c>
    </row>
    <row r="16529" spans="1:11" x14ac:dyDescent="0.25">
      <c r="A16529" t="s">
        <v>23530</v>
      </c>
      <c r="C16529" t="s">
        <v>21</v>
      </c>
      <c r="D16529" t="s">
        <v>136</v>
      </c>
      <c r="H16529" t="s">
        <v>346</v>
      </c>
      <c r="I16529" t="s">
        <v>66</v>
      </c>
    </row>
    <row r="16530" spans="1:11" x14ac:dyDescent="0.25">
      <c r="A16530" t="s">
        <v>23531</v>
      </c>
      <c r="C16530" t="s">
        <v>21</v>
      </c>
      <c r="D16530" t="s">
        <v>22</v>
      </c>
      <c r="F16530">
        <v>183034</v>
      </c>
      <c r="G16530" t="s">
        <v>3147</v>
      </c>
      <c r="H16530" t="s">
        <v>13435</v>
      </c>
      <c r="I16530" t="s">
        <v>66</v>
      </c>
      <c r="K16530" t="s">
        <v>66</v>
      </c>
    </row>
    <row r="16531" spans="1:11" x14ac:dyDescent="0.25">
      <c r="A16531" t="s">
        <v>23532</v>
      </c>
      <c r="C16531" t="s">
        <v>21</v>
      </c>
      <c r="D16531" t="s">
        <v>22</v>
      </c>
      <c r="H16531" t="s">
        <v>2562</v>
      </c>
      <c r="I16531" t="s">
        <v>66</v>
      </c>
      <c r="K16531" t="s">
        <v>66</v>
      </c>
    </row>
    <row r="16532" spans="1:11" x14ac:dyDescent="0.25">
      <c r="A16532" t="s">
        <v>23533</v>
      </c>
      <c r="C16532" t="s">
        <v>21</v>
      </c>
      <c r="D16532" t="s">
        <v>5749</v>
      </c>
      <c r="F16532">
        <v>184640</v>
      </c>
      <c r="G16532" t="s">
        <v>16655</v>
      </c>
      <c r="H16532" t="s">
        <v>6227</v>
      </c>
      <c r="I16532" t="s">
        <v>66</v>
      </c>
    </row>
    <row r="16533" spans="1:11" x14ac:dyDescent="0.25">
      <c r="A16533" t="s">
        <v>23534</v>
      </c>
      <c r="B16533" t="s">
        <v>9958</v>
      </c>
      <c r="C16533" t="s">
        <v>21</v>
      </c>
      <c r="D16533" t="s">
        <v>169</v>
      </c>
      <c r="G16533" t="s">
        <v>5650</v>
      </c>
      <c r="H16533" t="s">
        <v>5932</v>
      </c>
      <c r="I16533" t="s">
        <v>66</v>
      </c>
      <c r="J16533" t="s">
        <v>66</v>
      </c>
      <c r="K16533" t="s">
        <v>66</v>
      </c>
    </row>
    <row r="16534" spans="1:11" x14ac:dyDescent="0.25">
      <c r="A16534" t="s">
        <v>23535</v>
      </c>
      <c r="C16534" t="s">
        <v>21</v>
      </c>
      <c r="D16534" t="s">
        <v>169</v>
      </c>
      <c r="F16534">
        <v>184209</v>
      </c>
      <c r="G16534" t="s">
        <v>8803</v>
      </c>
      <c r="H16534" t="s">
        <v>4720</v>
      </c>
      <c r="I16534" t="s">
        <v>66</v>
      </c>
      <c r="J16534" t="s">
        <v>66</v>
      </c>
      <c r="K16534" t="s">
        <v>66</v>
      </c>
    </row>
    <row r="16535" spans="1:11" x14ac:dyDescent="0.25">
      <c r="A16535" t="s">
        <v>23536</v>
      </c>
      <c r="C16535" t="s">
        <v>21</v>
      </c>
      <c r="D16535" t="s">
        <v>22</v>
      </c>
      <c r="H16535" t="s">
        <v>1161</v>
      </c>
      <c r="I16535" t="s">
        <v>66</v>
      </c>
    </row>
    <row r="16536" spans="1:11" x14ac:dyDescent="0.25">
      <c r="A16536" t="s">
        <v>23537</v>
      </c>
      <c r="C16536" t="s">
        <v>21</v>
      </c>
      <c r="D16536" t="s">
        <v>126</v>
      </c>
      <c r="F16536">
        <v>184511</v>
      </c>
      <c r="G16536" t="s">
        <v>23538</v>
      </c>
      <c r="H16536" t="s">
        <v>319</v>
      </c>
      <c r="I16536" t="s">
        <v>66</v>
      </c>
    </row>
    <row r="16537" spans="1:11" x14ac:dyDescent="0.25">
      <c r="A16537" t="s">
        <v>23539</v>
      </c>
      <c r="C16537" t="s">
        <v>21</v>
      </c>
      <c r="D16537" t="s">
        <v>22</v>
      </c>
      <c r="H16537" t="s">
        <v>185</v>
      </c>
      <c r="I16537" t="s">
        <v>66</v>
      </c>
      <c r="J16537" t="s">
        <v>66</v>
      </c>
      <c r="K16537" t="s">
        <v>66</v>
      </c>
    </row>
    <row r="16538" spans="1:11" x14ac:dyDescent="0.25">
      <c r="A16538" t="s">
        <v>23540</v>
      </c>
      <c r="C16538" t="s">
        <v>21</v>
      </c>
      <c r="D16538" t="s">
        <v>22</v>
      </c>
      <c r="H16538" t="s">
        <v>360</v>
      </c>
      <c r="I16538" t="s">
        <v>66</v>
      </c>
      <c r="J16538" t="s">
        <v>66</v>
      </c>
    </row>
    <row r="16539" spans="1:11" x14ac:dyDescent="0.25">
      <c r="A16539" t="s">
        <v>23540</v>
      </c>
      <c r="C16539" t="s">
        <v>21</v>
      </c>
      <c r="D16539" t="s">
        <v>22</v>
      </c>
      <c r="F16539">
        <v>184703</v>
      </c>
      <c r="G16539" t="s">
        <v>5178</v>
      </c>
      <c r="H16539" t="s">
        <v>360</v>
      </c>
      <c r="I16539" t="s">
        <v>66</v>
      </c>
    </row>
    <row r="16540" spans="1:11" x14ac:dyDescent="0.25">
      <c r="A16540" t="s">
        <v>23541</v>
      </c>
      <c r="C16540" t="s">
        <v>21</v>
      </c>
      <c r="D16540" t="s">
        <v>22</v>
      </c>
      <c r="H16540" t="s">
        <v>1161</v>
      </c>
      <c r="I16540" t="s">
        <v>66</v>
      </c>
    </row>
    <row r="16541" spans="1:11" x14ac:dyDescent="0.25">
      <c r="A16541" t="s">
        <v>23542</v>
      </c>
      <c r="C16541" t="s">
        <v>21</v>
      </c>
      <c r="D16541" t="s">
        <v>22</v>
      </c>
      <c r="F16541">
        <v>183038</v>
      </c>
      <c r="G16541" t="s">
        <v>2186</v>
      </c>
      <c r="H16541" t="s">
        <v>11637</v>
      </c>
      <c r="I16541" t="s">
        <v>66</v>
      </c>
    </row>
    <row r="16542" spans="1:11" x14ac:dyDescent="0.25">
      <c r="A16542" t="s">
        <v>23543</v>
      </c>
      <c r="C16542" t="s">
        <v>21</v>
      </c>
      <c r="D16542" t="s">
        <v>694</v>
      </c>
      <c r="F16542">
        <v>184650</v>
      </c>
      <c r="G16542" t="s">
        <v>23544</v>
      </c>
      <c r="H16542" t="s">
        <v>5646</v>
      </c>
      <c r="I16542" t="s">
        <v>66</v>
      </c>
    </row>
    <row r="16543" spans="1:11" x14ac:dyDescent="0.25">
      <c r="A16543" t="s">
        <v>23545</v>
      </c>
      <c r="C16543" t="s">
        <v>21</v>
      </c>
      <c r="D16543" t="s">
        <v>297</v>
      </c>
      <c r="F16543">
        <v>184682</v>
      </c>
      <c r="G16543" t="s">
        <v>5731</v>
      </c>
      <c r="H16543" t="s">
        <v>5641</v>
      </c>
      <c r="I16543" t="s">
        <v>66</v>
      </c>
      <c r="J16543" t="s">
        <v>66</v>
      </c>
      <c r="K16543" t="s">
        <v>66</v>
      </c>
    </row>
    <row r="16544" spans="1:11" x14ac:dyDescent="0.25">
      <c r="A16544" t="s">
        <v>23546</v>
      </c>
      <c r="C16544" t="s">
        <v>21</v>
      </c>
      <c r="D16544" t="s">
        <v>74</v>
      </c>
      <c r="G16544" t="s">
        <v>5768</v>
      </c>
      <c r="H16544" t="s">
        <v>5646</v>
      </c>
      <c r="I16544" t="s">
        <v>66</v>
      </c>
      <c r="J16544" t="s">
        <v>66</v>
      </c>
      <c r="K16544" t="s">
        <v>66</v>
      </c>
    </row>
    <row r="16545" spans="1:11" x14ac:dyDescent="0.25">
      <c r="A16545" t="s">
        <v>23547</v>
      </c>
      <c r="C16545" t="s">
        <v>21</v>
      </c>
      <c r="D16545" t="s">
        <v>22</v>
      </c>
      <c r="F16545">
        <v>183039</v>
      </c>
      <c r="G16545" t="s">
        <v>1347</v>
      </c>
      <c r="H16545" t="s">
        <v>2303</v>
      </c>
      <c r="I16545" t="s">
        <v>66</v>
      </c>
    </row>
    <row r="16546" spans="1:11" x14ac:dyDescent="0.25">
      <c r="A16546" t="s">
        <v>23548</v>
      </c>
      <c r="C16546" t="s">
        <v>21</v>
      </c>
      <c r="D16546" t="s">
        <v>86</v>
      </c>
      <c r="G16546" t="s">
        <v>23549</v>
      </c>
      <c r="H16546" t="s">
        <v>667</v>
      </c>
      <c r="I16546" t="s">
        <v>66</v>
      </c>
      <c r="J16546" t="s">
        <v>66</v>
      </c>
      <c r="K16546" t="s">
        <v>66</v>
      </c>
    </row>
    <row r="16547" spans="1:11" x14ac:dyDescent="0.25">
      <c r="A16547" t="s">
        <v>23550</v>
      </c>
      <c r="C16547" t="s">
        <v>21</v>
      </c>
      <c r="D16547" t="s">
        <v>22</v>
      </c>
      <c r="E16547" t="s">
        <v>93</v>
      </c>
      <c r="F16547">
        <v>183052</v>
      </c>
      <c r="G16547" t="s">
        <v>14970</v>
      </c>
      <c r="H16547" t="s">
        <v>2990</v>
      </c>
      <c r="I16547" t="s">
        <v>66</v>
      </c>
    </row>
    <row r="16548" spans="1:11" x14ac:dyDescent="0.25">
      <c r="A16548" t="s">
        <v>23551</v>
      </c>
      <c r="C16548" t="s">
        <v>21</v>
      </c>
      <c r="D16548" t="s">
        <v>22</v>
      </c>
      <c r="F16548">
        <v>183038</v>
      </c>
      <c r="G16548" t="s">
        <v>10399</v>
      </c>
      <c r="H16548" t="s">
        <v>1764</v>
      </c>
      <c r="I16548" t="s">
        <v>66</v>
      </c>
    </row>
    <row r="16549" spans="1:11" x14ac:dyDescent="0.25">
      <c r="A16549" t="s">
        <v>23552</v>
      </c>
      <c r="C16549" t="s">
        <v>21</v>
      </c>
      <c r="D16549" t="s">
        <v>22</v>
      </c>
      <c r="H16549" t="s">
        <v>888</v>
      </c>
      <c r="I16549" t="s">
        <v>66</v>
      </c>
      <c r="J16549" t="s">
        <v>66</v>
      </c>
      <c r="K16549" t="s">
        <v>66</v>
      </c>
    </row>
    <row r="16550" spans="1:11" x14ac:dyDescent="0.25">
      <c r="A16550" t="s">
        <v>23553</v>
      </c>
      <c r="C16550" t="s">
        <v>21</v>
      </c>
      <c r="D16550" t="s">
        <v>364</v>
      </c>
      <c r="F16550">
        <v>184381</v>
      </c>
      <c r="G16550" t="s">
        <v>23554</v>
      </c>
      <c r="H16550" t="s">
        <v>6582</v>
      </c>
      <c r="I16550" t="s">
        <v>66</v>
      </c>
      <c r="J16550" t="s">
        <v>66</v>
      </c>
      <c r="K16550" t="s">
        <v>66</v>
      </c>
    </row>
    <row r="16551" spans="1:11" x14ac:dyDescent="0.25">
      <c r="A16551" t="s">
        <v>23555</v>
      </c>
      <c r="C16551" t="s">
        <v>21</v>
      </c>
      <c r="D16551" t="s">
        <v>22</v>
      </c>
      <c r="F16551">
        <v>183035</v>
      </c>
      <c r="G16551" t="s">
        <v>4700</v>
      </c>
      <c r="H16551" t="s">
        <v>3801</v>
      </c>
      <c r="I16551" t="s">
        <v>66</v>
      </c>
    </row>
    <row r="16552" spans="1:11" x14ac:dyDescent="0.25">
      <c r="A16552" t="s">
        <v>23556</v>
      </c>
      <c r="C16552" t="s">
        <v>21</v>
      </c>
      <c r="D16552" t="s">
        <v>22</v>
      </c>
      <c r="E16552" t="s">
        <v>1102</v>
      </c>
      <c r="F16552">
        <v>183038</v>
      </c>
      <c r="G16552" t="s">
        <v>23557</v>
      </c>
      <c r="H16552" t="s">
        <v>5262</v>
      </c>
      <c r="I16552" t="s">
        <v>66</v>
      </c>
      <c r="K16552" t="s">
        <v>66</v>
      </c>
    </row>
    <row r="16553" spans="1:11" x14ac:dyDescent="0.25">
      <c r="A16553" t="s">
        <v>23558</v>
      </c>
      <c r="B16553" t="s">
        <v>681</v>
      </c>
      <c r="C16553" t="s">
        <v>21</v>
      </c>
      <c r="D16553" t="s">
        <v>86</v>
      </c>
      <c r="H16553" t="s">
        <v>142</v>
      </c>
      <c r="I16553" t="s">
        <v>66</v>
      </c>
    </row>
    <row r="16554" spans="1:11" x14ac:dyDescent="0.25">
      <c r="A16554" t="s">
        <v>23559</v>
      </c>
      <c r="C16554" t="s">
        <v>21</v>
      </c>
      <c r="D16554" t="s">
        <v>22</v>
      </c>
      <c r="G16554" t="s">
        <v>23560</v>
      </c>
      <c r="H16554" t="s">
        <v>114</v>
      </c>
      <c r="I16554" t="s">
        <v>66</v>
      </c>
    </row>
    <row r="16555" spans="1:11" x14ac:dyDescent="0.25">
      <c r="A16555" t="s">
        <v>23559</v>
      </c>
      <c r="C16555" t="s">
        <v>21</v>
      </c>
      <c r="D16555" t="s">
        <v>22</v>
      </c>
      <c r="F16555">
        <v>183038</v>
      </c>
      <c r="G16555" t="s">
        <v>1655</v>
      </c>
      <c r="H16555" t="s">
        <v>1515</v>
      </c>
      <c r="I16555" t="s">
        <v>66</v>
      </c>
      <c r="J16555" t="s">
        <v>66</v>
      </c>
      <c r="K16555" t="s">
        <v>66</v>
      </c>
    </row>
    <row r="16556" spans="1:11" x14ac:dyDescent="0.25">
      <c r="A16556" t="s">
        <v>23561</v>
      </c>
      <c r="C16556" t="s">
        <v>21</v>
      </c>
      <c r="D16556" t="s">
        <v>22</v>
      </c>
      <c r="F16556">
        <v>183038</v>
      </c>
      <c r="G16556" t="s">
        <v>23562</v>
      </c>
      <c r="H16556" t="s">
        <v>19377</v>
      </c>
      <c r="I16556" t="s">
        <v>66</v>
      </c>
      <c r="K16556" t="s">
        <v>66</v>
      </c>
    </row>
    <row r="16557" spans="1:11" x14ac:dyDescent="0.25">
      <c r="A16557" t="s">
        <v>23563</v>
      </c>
      <c r="B16557" t="s">
        <v>23564</v>
      </c>
      <c r="C16557" t="s">
        <v>21</v>
      </c>
      <c r="D16557" t="s">
        <v>136</v>
      </c>
      <c r="F16557">
        <v>184604</v>
      </c>
      <c r="G16557" t="s">
        <v>13441</v>
      </c>
      <c r="H16557" t="s">
        <v>1008</v>
      </c>
      <c r="I16557" t="s">
        <v>66</v>
      </c>
    </row>
    <row r="16558" spans="1:11" x14ac:dyDescent="0.25">
      <c r="A16558" t="s">
        <v>23565</v>
      </c>
      <c r="C16558" t="s">
        <v>21</v>
      </c>
      <c r="D16558" t="s">
        <v>136</v>
      </c>
      <c r="F16558">
        <v>184606</v>
      </c>
      <c r="G16558" t="s">
        <v>20529</v>
      </c>
      <c r="H16558" t="s">
        <v>101</v>
      </c>
      <c r="I16558" t="s">
        <v>66</v>
      </c>
      <c r="K16558" t="s">
        <v>66</v>
      </c>
    </row>
    <row r="16559" spans="1:11" x14ac:dyDescent="0.25">
      <c r="A16559" t="s">
        <v>23566</v>
      </c>
      <c r="B16559" t="s">
        <v>609</v>
      </c>
      <c r="C16559" t="s">
        <v>21</v>
      </c>
      <c r="D16559" t="s">
        <v>22</v>
      </c>
      <c r="F16559">
        <v>183034</v>
      </c>
      <c r="G16559" t="s">
        <v>21194</v>
      </c>
      <c r="H16559" t="s">
        <v>258</v>
      </c>
      <c r="I16559" t="s">
        <v>66</v>
      </c>
      <c r="J16559" t="s">
        <v>66</v>
      </c>
      <c r="K16559" t="s">
        <v>66</v>
      </c>
    </row>
    <row r="16560" spans="1:11" x14ac:dyDescent="0.25">
      <c r="A16560" t="s">
        <v>23567</v>
      </c>
      <c r="C16560" t="s">
        <v>21</v>
      </c>
      <c r="D16560" t="s">
        <v>22</v>
      </c>
      <c r="F16560">
        <v>183031</v>
      </c>
      <c r="G16560" t="s">
        <v>12536</v>
      </c>
      <c r="H16560" t="s">
        <v>732</v>
      </c>
      <c r="I16560" t="s">
        <v>66</v>
      </c>
      <c r="J16560" t="s">
        <v>66</v>
      </c>
      <c r="K16560" t="s">
        <v>66</v>
      </c>
    </row>
    <row r="16561" spans="1:11" x14ac:dyDescent="0.25">
      <c r="A16561" t="s">
        <v>23567</v>
      </c>
      <c r="B16561" t="s">
        <v>2398</v>
      </c>
      <c r="C16561" t="s">
        <v>21</v>
      </c>
      <c r="D16561" t="s">
        <v>22</v>
      </c>
      <c r="F16561">
        <v>183034</v>
      </c>
      <c r="G16561" t="s">
        <v>16183</v>
      </c>
      <c r="H16561" t="s">
        <v>1161</v>
      </c>
      <c r="I16561" t="s">
        <v>66</v>
      </c>
      <c r="J16561" t="s">
        <v>66</v>
      </c>
      <c r="K16561" t="s">
        <v>66</v>
      </c>
    </row>
    <row r="16562" spans="1:11" x14ac:dyDescent="0.25">
      <c r="A16562" t="s">
        <v>23568</v>
      </c>
      <c r="B16562" t="s">
        <v>622</v>
      </c>
      <c r="C16562" t="s">
        <v>21</v>
      </c>
      <c r="D16562" t="s">
        <v>169</v>
      </c>
      <c r="G16562" t="s">
        <v>7738</v>
      </c>
      <c r="H16562" t="s">
        <v>301</v>
      </c>
      <c r="I16562" t="s">
        <v>66</v>
      </c>
    </row>
    <row r="16563" spans="1:11" x14ac:dyDescent="0.25">
      <c r="A16563" t="s">
        <v>23569</v>
      </c>
      <c r="B16563" t="s">
        <v>8541</v>
      </c>
      <c r="C16563" t="s">
        <v>21</v>
      </c>
      <c r="D16563" t="s">
        <v>465</v>
      </c>
      <c r="F16563">
        <v>184046</v>
      </c>
      <c r="G16563" t="s">
        <v>19223</v>
      </c>
      <c r="H16563" t="s">
        <v>2248</v>
      </c>
      <c r="I16563" t="s">
        <v>66</v>
      </c>
    </row>
    <row r="16564" spans="1:11" x14ac:dyDescent="0.25">
      <c r="A16564" t="s">
        <v>23570</v>
      </c>
      <c r="B16564" t="s">
        <v>5955</v>
      </c>
      <c r="C16564" t="s">
        <v>21</v>
      </c>
      <c r="D16564" t="s">
        <v>22</v>
      </c>
      <c r="E16564" t="s">
        <v>412</v>
      </c>
      <c r="F16564">
        <v>183038</v>
      </c>
      <c r="G16564" t="s">
        <v>754</v>
      </c>
      <c r="H16564" t="s">
        <v>5956</v>
      </c>
      <c r="I16564" t="s">
        <v>66</v>
      </c>
      <c r="J16564" t="s">
        <v>66</v>
      </c>
    </row>
    <row r="16565" spans="1:11" x14ac:dyDescent="0.25">
      <c r="A16565" t="s">
        <v>23571</v>
      </c>
      <c r="C16565" t="s">
        <v>21</v>
      </c>
      <c r="D16565" t="s">
        <v>169</v>
      </c>
      <c r="G16565" t="s">
        <v>8360</v>
      </c>
      <c r="H16565" t="s">
        <v>1564</v>
      </c>
      <c r="I16565" t="s">
        <v>66</v>
      </c>
      <c r="J16565" t="s">
        <v>66</v>
      </c>
      <c r="K16565" t="s">
        <v>66</v>
      </c>
    </row>
    <row r="16566" spans="1:11" x14ac:dyDescent="0.25">
      <c r="A16566" t="s">
        <v>23572</v>
      </c>
      <c r="C16566" t="s">
        <v>21</v>
      </c>
      <c r="D16566" t="s">
        <v>136</v>
      </c>
      <c r="F16566">
        <v>184606</v>
      </c>
      <c r="G16566" t="s">
        <v>8779</v>
      </c>
      <c r="H16566" t="s">
        <v>8220</v>
      </c>
      <c r="I16566" t="s">
        <v>66</v>
      </c>
    </row>
    <row r="16567" spans="1:11" x14ac:dyDescent="0.25">
      <c r="A16567" t="s">
        <v>23573</v>
      </c>
      <c r="C16567" t="s">
        <v>21</v>
      </c>
      <c r="D16567" t="s">
        <v>126</v>
      </c>
      <c r="F16567">
        <v>184511</v>
      </c>
      <c r="G16567" t="s">
        <v>23574</v>
      </c>
      <c r="H16567" t="s">
        <v>3251</v>
      </c>
      <c r="I16567" t="s">
        <v>66</v>
      </c>
    </row>
    <row r="16568" spans="1:11" x14ac:dyDescent="0.25">
      <c r="A16568" t="s">
        <v>23575</v>
      </c>
      <c r="B16568" t="s">
        <v>17125</v>
      </c>
      <c r="C16568" t="s">
        <v>21</v>
      </c>
      <c r="D16568" t="s">
        <v>22</v>
      </c>
      <c r="E16568" t="s">
        <v>792</v>
      </c>
      <c r="F16568">
        <v>183038</v>
      </c>
      <c r="G16568" t="s">
        <v>1912</v>
      </c>
      <c r="H16568" t="s">
        <v>2179</v>
      </c>
      <c r="I16568" t="s">
        <v>66</v>
      </c>
    </row>
    <row r="16569" spans="1:11" x14ac:dyDescent="0.25">
      <c r="A16569" t="s">
        <v>23576</v>
      </c>
      <c r="B16569" t="s">
        <v>23577</v>
      </c>
      <c r="C16569" t="s">
        <v>21</v>
      </c>
      <c r="D16569" t="s">
        <v>384</v>
      </c>
      <c r="F16569">
        <v>184536</v>
      </c>
      <c r="G16569" t="s">
        <v>385</v>
      </c>
      <c r="H16569" t="s">
        <v>150</v>
      </c>
      <c r="I16569" t="s">
        <v>66</v>
      </c>
      <c r="J16569" t="s">
        <v>66</v>
      </c>
    </row>
    <row r="16570" spans="1:11" x14ac:dyDescent="0.25">
      <c r="A16570" t="s">
        <v>23578</v>
      </c>
      <c r="B16570" t="s">
        <v>7049</v>
      </c>
      <c r="C16570" t="s">
        <v>21</v>
      </c>
      <c r="D16570" t="s">
        <v>22</v>
      </c>
      <c r="F16570">
        <v>183017</v>
      </c>
      <c r="G16570" t="s">
        <v>23579</v>
      </c>
      <c r="H16570" t="s">
        <v>7736</v>
      </c>
      <c r="I16570" t="s">
        <v>66</v>
      </c>
      <c r="J16570" t="s">
        <v>66</v>
      </c>
    </row>
    <row r="16571" spans="1:11" x14ac:dyDescent="0.25">
      <c r="A16571" t="s">
        <v>23580</v>
      </c>
      <c r="C16571" t="s">
        <v>21</v>
      </c>
      <c r="D16571" t="s">
        <v>22</v>
      </c>
      <c r="F16571">
        <v>183014</v>
      </c>
      <c r="G16571" t="s">
        <v>23581</v>
      </c>
      <c r="H16571" t="s">
        <v>6061</v>
      </c>
      <c r="I16571" t="s">
        <v>66</v>
      </c>
    </row>
    <row r="16572" spans="1:11" x14ac:dyDescent="0.25">
      <c r="A16572" t="s">
        <v>23582</v>
      </c>
      <c r="C16572" t="s">
        <v>21</v>
      </c>
      <c r="D16572" t="s">
        <v>22</v>
      </c>
      <c r="F16572">
        <v>183038</v>
      </c>
      <c r="G16572" t="s">
        <v>14976</v>
      </c>
      <c r="H16572" t="s">
        <v>5482</v>
      </c>
      <c r="I16572" t="s">
        <v>66</v>
      </c>
      <c r="J16572" t="s">
        <v>66</v>
      </c>
    </row>
    <row r="16573" spans="1:11" x14ac:dyDescent="0.25">
      <c r="A16573" t="s">
        <v>23583</v>
      </c>
      <c r="B16573" t="s">
        <v>681</v>
      </c>
      <c r="C16573" t="s">
        <v>21</v>
      </c>
      <c r="D16573" t="s">
        <v>22</v>
      </c>
      <c r="E16573" t="s">
        <v>643</v>
      </c>
      <c r="F16573">
        <v>183038</v>
      </c>
      <c r="G16573" t="s">
        <v>8487</v>
      </c>
      <c r="H16573" t="s">
        <v>1958</v>
      </c>
      <c r="I16573" t="s">
        <v>66</v>
      </c>
      <c r="J16573" t="s">
        <v>66</v>
      </c>
    </row>
    <row r="16574" spans="1:11" x14ac:dyDescent="0.25">
      <c r="A16574" t="s">
        <v>23584</v>
      </c>
      <c r="C16574" t="s">
        <v>21</v>
      </c>
      <c r="D16574" t="s">
        <v>22</v>
      </c>
      <c r="F16574">
        <v>183010</v>
      </c>
      <c r="G16574" t="s">
        <v>13119</v>
      </c>
      <c r="H16574" t="s">
        <v>1199</v>
      </c>
      <c r="I16574" t="s">
        <v>66</v>
      </c>
    </row>
    <row r="16575" spans="1:11" x14ac:dyDescent="0.25">
      <c r="A16575" t="s">
        <v>23585</v>
      </c>
      <c r="C16575" t="s">
        <v>21</v>
      </c>
      <c r="D16575" t="s">
        <v>22</v>
      </c>
      <c r="F16575">
        <v>183052</v>
      </c>
      <c r="G16575" t="s">
        <v>23586</v>
      </c>
      <c r="H16575" t="s">
        <v>1417</v>
      </c>
      <c r="I16575" t="s">
        <v>66</v>
      </c>
    </row>
    <row r="16576" spans="1:11" x14ac:dyDescent="0.25">
      <c r="A16576" t="s">
        <v>23587</v>
      </c>
      <c r="C16576" t="s">
        <v>21</v>
      </c>
      <c r="D16576" t="s">
        <v>22</v>
      </c>
      <c r="F16576">
        <v>183038</v>
      </c>
      <c r="G16576" t="s">
        <v>18904</v>
      </c>
      <c r="H16576" t="s">
        <v>23588</v>
      </c>
      <c r="I16576" t="s">
        <v>66</v>
      </c>
    </row>
    <row r="16577" spans="1:11" x14ac:dyDescent="0.25">
      <c r="A16577" t="s">
        <v>23589</v>
      </c>
      <c r="C16577" t="s">
        <v>21</v>
      </c>
      <c r="D16577" t="s">
        <v>22</v>
      </c>
      <c r="F16577">
        <v>183038</v>
      </c>
      <c r="G16577" t="s">
        <v>22943</v>
      </c>
      <c r="H16577" t="s">
        <v>1417</v>
      </c>
      <c r="I16577" t="s">
        <v>66</v>
      </c>
    </row>
    <row r="16578" spans="1:11" x14ac:dyDescent="0.25">
      <c r="A16578" t="s">
        <v>23590</v>
      </c>
      <c r="C16578" t="s">
        <v>21</v>
      </c>
      <c r="D16578" t="s">
        <v>22</v>
      </c>
      <c r="F16578">
        <v>183039</v>
      </c>
      <c r="G16578" t="s">
        <v>15687</v>
      </c>
      <c r="H16578" t="s">
        <v>1417</v>
      </c>
      <c r="I16578" t="s">
        <v>66</v>
      </c>
    </row>
    <row r="16579" spans="1:11" x14ac:dyDescent="0.25">
      <c r="A16579" t="s">
        <v>23591</v>
      </c>
      <c r="C16579" t="s">
        <v>21</v>
      </c>
      <c r="D16579" t="s">
        <v>22</v>
      </c>
      <c r="F16579">
        <v>183034</v>
      </c>
      <c r="G16579" t="s">
        <v>7778</v>
      </c>
      <c r="H16579" t="s">
        <v>1417</v>
      </c>
      <c r="I16579" t="s">
        <v>66</v>
      </c>
      <c r="J16579" t="s">
        <v>66</v>
      </c>
      <c r="K16579" t="s">
        <v>66</v>
      </c>
    </row>
    <row r="16580" spans="1:11" x14ac:dyDescent="0.25">
      <c r="A16580" t="s">
        <v>23592</v>
      </c>
      <c r="C16580" t="s">
        <v>21</v>
      </c>
      <c r="D16580" t="s">
        <v>22</v>
      </c>
      <c r="F16580">
        <v>183040</v>
      </c>
      <c r="G16580" t="s">
        <v>23593</v>
      </c>
      <c r="H16580" t="s">
        <v>6502</v>
      </c>
      <c r="I16580" t="s">
        <v>66</v>
      </c>
      <c r="J16580" t="s">
        <v>66</v>
      </c>
      <c r="K16580" t="s">
        <v>66</v>
      </c>
    </row>
    <row r="16581" spans="1:11" x14ac:dyDescent="0.25">
      <c r="A16581" t="s">
        <v>23594</v>
      </c>
      <c r="C16581" t="s">
        <v>21</v>
      </c>
      <c r="D16581" t="s">
        <v>22</v>
      </c>
      <c r="F16581">
        <v>183038</v>
      </c>
      <c r="G16581" t="s">
        <v>1742</v>
      </c>
      <c r="H16581" t="s">
        <v>208</v>
      </c>
      <c r="I16581" t="s">
        <v>66</v>
      </c>
      <c r="J16581" t="s">
        <v>66</v>
      </c>
      <c r="K16581" t="s">
        <v>66</v>
      </c>
    </row>
    <row r="16582" spans="1:11" x14ac:dyDescent="0.25">
      <c r="A16582" t="s">
        <v>23594</v>
      </c>
      <c r="C16582" t="s">
        <v>21</v>
      </c>
      <c r="D16582" t="s">
        <v>364</v>
      </c>
      <c r="F16582">
        <v>184381</v>
      </c>
      <c r="G16582" t="s">
        <v>23595</v>
      </c>
      <c r="H16582" t="s">
        <v>8490</v>
      </c>
      <c r="I16582" t="s">
        <v>66</v>
      </c>
      <c r="J16582" t="s">
        <v>66</v>
      </c>
      <c r="K16582" t="s">
        <v>66</v>
      </c>
    </row>
    <row r="16583" spans="1:11" x14ac:dyDescent="0.25">
      <c r="A16583" t="s">
        <v>23596</v>
      </c>
      <c r="C16583" t="s">
        <v>21</v>
      </c>
      <c r="D16583" t="s">
        <v>126</v>
      </c>
      <c r="F16583">
        <v>184511</v>
      </c>
      <c r="G16583" t="s">
        <v>6028</v>
      </c>
      <c r="H16583" t="s">
        <v>2076</v>
      </c>
      <c r="I16583" t="s">
        <v>66</v>
      </c>
      <c r="J16583" t="s">
        <v>66</v>
      </c>
      <c r="K16583" t="s">
        <v>66</v>
      </c>
    </row>
    <row r="16584" spans="1:11" x14ac:dyDescent="0.25">
      <c r="A16584" t="s">
        <v>23596</v>
      </c>
      <c r="B16584" t="s">
        <v>23597</v>
      </c>
      <c r="C16584" t="s">
        <v>21</v>
      </c>
      <c r="D16584" t="s">
        <v>22</v>
      </c>
      <c r="E16584" t="s">
        <v>34</v>
      </c>
      <c r="F16584">
        <v>183038</v>
      </c>
      <c r="G16584" t="s">
        <v>35</v>
      </c>
      <c r="H16584" t="s">
        <v>49</v>
      </c>
      <c r="I16584" t="s">
        <v>66</v>
      </c>
    </row>
    <row r="16585" spans="1:11" x14ac:dyDescent="0.25">
      <c r="A16585" t="s">
        <v>23596</v>
      </c>
      <c r="B16585" t="s">
        <v>572</v>
      </c>
      <c r="C16585" t="s">
        <v>21</v>
      </c>
      <c r="D16585" t="s">
        <v>169</v>
      </c>
      <c r="E16585" t="s">
        <v>717</v>
      </c>
      <c r="G16585" t="s">
        <v>1410</v>
      </c>
      <c r="H16585" t="s">
        <v>1500</v>
      </c>
      <c r="I16585" t="s">
        <v>66</v>
      </c>
    </row>
    <row r="16586" spans="1:11" x14ac:dyDescent="0.25">
      <c r="A16586" t="s">
        <v>23598</v>
      </c>
      <c r="C16586" t="s">
        <v>21</v>
      </c>
      <c r="D16586" t="s">
        <v>22</v>
      </c>
      <c r="E16586" t="s">
        <v>1406</v>
      </c>
      <c r="F16586">
        <v>183053</v>
      </c>
      <c r="G16586" t="s">
        <v>23599</v>
      </c>
      <c r="H16586" t="s">
        <v>3303</v>
      </c>
      <c r="I16586" t="s">
        <v>66</v>
      </c>
      <c r="J16586" t="s">
        <v>66</v>
      </c>
      <c r="K16586" t="s">
        <v>66</v>
      </c>
    </row>
    <row r="16587" spans="1:11" x14ac:dyDescent="0.25">
      <c r="A16587" t="s">
        <v>23598</v>
      </c>
      <c r="C16587" t="s">
        <v>21</v>
      </c>
      <c r="D16587" t="s">
        <v>22</v>
      </c>
      <c r="E16587" t="s">
        <v>1406</v>
      </c>
      <c r="F16587">
        <v>183053</v>
      </c>
      <c r="G16587" t="s">
        <v>23600</v>
      </c>
      <c r="H16587" t="s">
        <v>3303</v>
      </c>
      <c r="I16587" t="s">
        <v>66</v>
      </c>
      <c r="J16587" t="s">
        <v>66</v>
      </c>
      <c r="K16587" t="s">
        <v>66</v>
      </c>
    </row>
    <row r="16588" spans="1:11" x14ac:dyDescent="0.25">
      <c r="A16588" t="s">
        <v>23601</v>
      </c>
      <c r="B16588" t="s">
        <v>341</v>
      </c>
      <c r="C16588" t="s">
        <v>21</v>
      </c>
      <c r="D16588" t="s">
        <v>22</v>
      </c>
      <c r="E16588" t="s">
        <v>1948</v>
      </c>
      <c r="F16588">
        <v>183071</v>
      </c>
      <c r="G16588" t="s">
        <v>23602</v>
      </c>
      <c r="H16588" t="s">
        <v>327</v>
      </c>
      <c r="I16588" t="s">
        <v>66</v>
      </c>
      <c r="J16588" t="s">
        <v>66</v>
      </c>
      <c r="K16588" t="s">
        <v>66</v>
      </c>
    </row>
    <row r="16589" spans="1:11" x14ac:dyDescent="0.25">
      <c r="A16589" t="s">
        <v>23603</v>
      </c>
      <c r="C16589" t="s">
        <v>21</v>
      </c>
      <c r="D16589" t="s">
        <v>3637</v>
      </c>
      <c r="E16589" t="s">
        <v>523</v>
      </c>
      <c r="H16589" t="s">
        <v>917</v>
      </c>
      <c r="I16589" t="s">
        <v>66</v>
      </c>
    </row>
    <row r="16590" spans="1:11" x14ac:dyDescent="0.25">
      <c r="A16590" t="s">
        <v>23604</v>
      </c>
      <c r="B16590" t="s">
        <v>3301</v>
      </c>
      <c r="C16590" t="s">
        <v>21</v>
      </c>
      <c r="D16590" t="s">
        <v>22</v>
      </c>
      <c r="G16590" t="s">
        <v>23605</v>
      </c>
      <c r="H16590" t="s">
        <v>3303</v>
      </c>
      <c r="I16590" t="s">
        <v>66</v>
      </c>
      <c r="J16590" t="s">
        <v>66</v>
      </c>
      <c r="K16590" t="s">
        <v>66</v>
      </c>
    </row>
    <row r="16591" spans="1:11" x14ac:dyDescent="0.25">
      <c r="A16591" t="s">
        <v>23604</v>
      </c>
      <c r="B16591" t="s">
        <v>23606</v>
      </c>
      <c r="C16591" t="s">
        <v>21</v>
      </c>
      <c r="D16591" t="s">
        <v>22</v>
      </c>
      <c r="H16591" t="s">
        <v>917</v>
      </c>
      <c r="I16591" t="s">
        <v>66</v>
      </c>
    </row>
    <row r="16592" spans="1:11" x14ac:dyDescent="0.25">
      <c r="A16592" t="s">
        <v>23607</v>
      </c>
      <c r="B16592" t="s">
        <v>23608</v>
      </c>
      <c r="C16592" t="s">
        <v>21</v>
      </c>
      <c r="D16592" t="s">
        <v>364</v>
      </c>
      <c r="F16592">
        <v>184381</v>
      </c>
      <c r="G16592" t="s">
        <v>5779</v>
      </c>
      <c r="H16592" t="s">
        <v>1451</v>
      </c>
      <c r="I16592" t="s">
        <v>66</v>
      </c>
      <c r="J16592" t="s">
        <v>66</v>
      </c>
      <c r="K16592" t="s">
        <v>66</v>
      </c>
    </row>
    <row r="16593" spans="1:11" x14ac:dyDescent="0.25">
      <c r="A16593" t="s">
        <v>23609</v>
      </c>
      <c r="B16593" t="s">
        <v>23610</v>
      </c>
      <c r="C16593" t="s">
        <v>21</v>
      </c>
      <c r="D16593" t="s">
        <v>22</v>
      </c>
      <c r="F16593">
        <v>183035</v>
      </c>
      <c r="G16593" t="s">
        <v>23611</v>
      </c>
      <c r="H16593" t="s">
        <v>597</v>
      </c>
      <c r="I16593" t="s">
        <v>66</v>
      </c>
    </row>
    <row r="16594" spans="1:11" x14ac:dyDescent="0.25">
      <c r="A16594" t="s">
        <v>23612</v>
      </c>
      <c r="B16594" t="s">
        <v>3959</v>
      </c>
      <c r="C16594" t="s">
        <v>21</v>
      </c>
      <c r="D16594" t="s">
        <v>86</v>
      </c>
      <c r="G16594" t="s">
        <v>23613</v>
      </c>
      <c r="H16594" t="s">
        <v>707</v>
      </c>
      <c r="I16594" t="s">
        <v>66</v>
      </c>
      <c r="J16594" t="s">
        <v>66</v>
      </c>
      <c r="K16594" t="s">
        <v>66</v>
      </c>
    </row>
    <row r="16595" spans="1:11" x14ac:dyDescent="0.25">
      <c r="A16595" t="s">
        <v>23614</v>
      </c>
      <c r="C16595" t="s">
        <v>21</v>
      </c>
      <c r="D16595" t="s">
        <v>22</v>
      </c>
      <c r="F16595">
        <v>183038</v>
      </c>
      <c r="G16595" t="s">
        <v>78</v>
      </c>
      <c r="H16595" t="s">
        <v>846</v>
      </c>
      <c r="I16595" t="s">
        <v>66</v>
      </c>
      <c r="J16595" t="s">
        <v>66</v>
      </c>
      <c r="K16595" t="s">
        <v>66</v>
      </c>
    </row>
    <row r="16596" spans="1:11" x14ac:dyDescent="0.25">
      <c r="A16596" t="s">
        <v>23614</v>
      </c>
      <c r="B16596" t="s">
        <v>639</v>
      </c>
      <c r="C16596" t="s">
        <v>21</v>
      </c>
      <c r="D16596" t="s">
        <v>22</v>
      </c>
      <c r="E16596" t="s">
        <v>47</v>
      </c>
      <c r="F16596">
        <v>183038</v>
      </c>
      <c r="G16596" t="s">
        <v>91</v>
      </c>
      <c r="H16596" t="s">
        <v>215</v>
      </c>
      <c r="I16596" t="s">
        <v>66</v>
      </c>
      <c r="J16596" t="s">
        <v>66</v>
      </c>
      <c r="K16596" t="s">
        <v>66</v>
      </c>
    </row>
    <row r="16597" spans="1:11" x14ac:dyDescent="0.25">
      <c r="A16597" t="s">
        <v>23615</v>
      </c>
      <c r="C16597" t="s">
        <v>21</v>
      </c>
      <c r="D16597" t="s">
        <v>297</v>
      </c>
      <c r="F16597">
        <v>184682</v>
      </c>
      <c r="G16597" t="s">
        <v>19434</v>
      </c>
      <c r="H16597" t="s">
        <v>3281</v>
      </c>
      <c r="I16597" t="s">
        <v>66</v>
      </c>
    </row>
    <row r="16598" spans="1:11" x14ac:dyDescent="0.25">
      <c r="A16598" t="s">
        <v>23615</v>
      </c>
      <c r="C16598" t="s">
        <v>21</v>
      </c>
      <c r="D16598" t="s">
        <v>297</v>
      </c>
      <c r="F16598">
        <v>184682</v>
      </c>
      <c r="G16598" t="s">
        <v>23616</v>
      </c>
      <c r="H16598" t="s">
        <v>3281</v>
      </c>
      <c r="I16598" t="s">
        <v>66</v>
      </c>
    </row>
    <row r="16599" spans="1:11" x14ac:dyDescent="0.25">
      <c r="A16599" t="s">
        <v>23617</v>
      </c>
      <c r="C16599" t="s">
        <v>21</v>
      </c>
      <c r="D16599" t="s">
        <v>297</v>
      </c>
      <c r="F16599">
        <v>184682</v>
      </c>
      <c r="G16599" t="s">
        <v>23618</v>
      </c>
      <c r="H16599" t="s">
        <v>3281</v>
      </c>
      <c r="I16599" t="s">
        <v>66</v>
      </c>
      <c r="J16599" t="s">
        <v>66</v>
      </c>
      <c r="K16599" t="s">
        <v>66</v>
      </c>
    </row>
    <row r="16600" spans="1:11" x14ac:dyDescent="0.25">
      <c r="A16600" t="s">
        <v>23619</v>
      </c>
      <c r="C16600" t="s">
        <v>21</v>
      </c>
      <c r="D16600" t="s">
        <v>297</v>
      </c>
      <c r="F16600">
        <v>184682</v>
      </c>
      <c r="G16600" t="s">
        <v>15282</v>
      </c>
      <c r="H16600" t="s">
        <v>208</v>
      </c>
      <c r="I16600" t="s">
        <v>66</v>
      </c>
    </row>
    <row r="16601" spans="1:11" x14ac:dyDescent="0.25">
      <c r="A16601" t="s">
        <v>23620</v>
      </c>
      <c r="C16601" t="s">
        <v>21</v>
      </c>
      <c r="D16601" t="s">
        <v>297</v>
      </c>
      <c r="G16601" t="s">
        <v>11910</v>
      </c>
      <c r="H16601" t="s">
        <v>17481</v>
      </c>
      <c r="I16601" t="s">
        <v>66</v>
      </c>
    </row>
    <row r="16602" spans="1:11" x14ac:dyDescent="0.25">
      <c r="A16602" t="s">
        <v>23621</v>
      </c>
      <c r="C16602" t="s">
        <v>21</v>
      </c>
      <c r="D16602" t="s">
        <v>297</v>
      </c>
      <c r="G16602" t="s">
        <v>6712</v>
      </c>
      <c r="H16602" t="s">
        <v>6536</v>
      </c>
      <c r="I16602" t="s">
        <v>66</v>
      </c>
      <c r="K16602" t="s">
        <v>66</v>
      </c>
    </row>
    <row r="16603" spans="1:11" x14ac:dyDescent="0.25">
      <c r="A16603" t="s">
        <v>23622</v>
      </c>
      <c r="C16603" t="s">
        <v>21</v>
      </c>
      <c r="D16603" t="s">
        <v>297</v>
      </c>
      <c r="F16603">
        <v>184682</v>
      </c>
      <c r="G16603" t="s">
        <v>23623</v>
      </c>
      <c r="H16603" t="s">
        <v>188</v>
      </c>
      <c r="I16603" t="s">
        <v>66</v>
      </c>
    </row>
    <row r="16604" spans="1:11" x14ac:dyDescent="0.25">
      <c r="A16604" t="s">
        <v>23624</v>
      </c>
      <c r="C16604" t="s">
        <v>21</v>
      </c>
      <c r="D16604" t="s">
        <v>297</v>
      </c>
      <c r="F16604">
        <v>184682</v>
      </c>
      <c r="G16604" t="s">
        <v>7570</v>
      </c>
      <c r="H16604" t="s">
        <v>6582</v>
      </c>
      <c r="I16604" t="s">
        <v>66</v>
      </c>
      <c r="J16604" t="s">
        <v>66</v>
      </c>
      <c r="K16604" t="s">
        <v>66</v>
      </c>
    </row>
    <row r="16605" spans="1:11" x14ac:dyDescent="0.25">
      <c r="A16605" t="s">
        <v>23624</v>
      </c>
      <c r="B16605" t="s">
        <v>23625</v>
      </c>
      <c r="C16605" t="s">
        <v>21</v>
      </c>
      <c r="D16605" t="s">
        <v>694</v>
      </c>
      <c r="F16605">
        <v>184650</v>
      </c>
      <c r="G16605" t="s">
        <v>5701</v>
      </c>
      <c r="H16605" t="s">
        <v>6582</v>
      </c>
      <c r="I16605" t="s">
        <v>66</v>
      </c>
      <c r="J16605" t="s">
        <v>66</v>
      </c>
      <c r="K16605" t="s">
        <v>66</v>
      </c>
    </row>
    <row r="16606" spans="1:11" x14ac:dyDescent="0.25">
      <c r="A16606" t="s">
        <v>23626</v>
      </c>
      <c r="C16606" t="s">
        <v>21</v>
      </c>
      <c r="D16606" t="s">
        <v>297</v>
      </c>
      <c r="G16606" t="s">
        <v>9953</v>
      </c>
      <c r="H16606" t="s">
        <v>13509</v>
      </c>
      <c r="I16606" t="s">
        <v>66</v>
      </c>
    </row>
    <row r="16607" spans="1:11" x14ac:dyDescent="0.25">
      <c r="A16607" t="s">
        <v>23627</v>
      </c>
      <c r="B16607" t="s">
        <v>396</v>
      </c>
      <c r="C16607" t="s">
        <v>21</v>
      </c>
      <c r="D16607" t="s">
        <v>169</v>
      </c>
      <c r="G16607" t="s">
        <v>20681</v>
      </c>
      <c r="H16607" t="s">
        <v>399</v>
      </c>
      <c r="I16607" t="s">
        <v>66</v>
      </c>
    </row>
    <row r="16608" spans="1:11" x14ac:dyDescent="0.25">
      <c r="A16608" t="s">
        <v>23628</v>
      </c>
      <c r="C16608" t="s">
        <v>21</v>
      </c>
      <c r="D16608" t="s">
        <v>22</v>
      </c>
      <c r="F16608">
        <v>183032</v>
      </c>
      <c r="G16608" t="s">
        <v>6174</v>
      </c>
      <c r="H16608" t="s">
        <v>4439</v>
      </c>
      <c r="I16608" t="s">
        <v>66</v>
      </c>
      <c r="J16608" t="s">
        <v>66</v>
      </c>
      <c r="K16608" t="s">
        <v>66</v>
      </c>
    </row>
    <row r="16609" spans="1:11" x14ac:dyDescent="0.25">
      <c r="A16609" t="s">
        <v>23629</v>
      </c>
      <c r="C16609" t="s">
        <v>21</v>
      </c>
      <c r="D16609" t="s">
        <v>297</v>
      </c>
      <c r="F16609">
        <v>184682</v>
      </c>
      <c r="G16609" t="s">
        <v>15060</v>
      </c>
      <c r="H16609" t="s">
        <v>2708</v>
      </c>
      <c r="I16609" t="s">
        <v>66</v>
      </c>
    </row>
    <row r="16610" spans="1:11" x14ac:dyDescent="0.25">
      <c r="A16610" t="s">
        <v>23630</v>
      </c>
      <c r="B16610" t="s">
        <v>23631</v>
      </c>
      <c r="C16610" t="s">
        <v>21</v>
      </c>
      <c r="D16610" t="s">
        <v>22</v>
      </c>
      <c r="E16610" t="s">
        <v>1165</v>
      </c>
      <c r="F16610">
        <v>183034</v>
      </c>
      <c r="G16610" t="s">
        <v>10243</v>
      </c>
      <c r="H16610" t="s">
        <v>119</v>
      </c>
      <c r="I16610" t="s">
        <v>66</v>
      </c>
    </row>
    <row r="16611" spans="1:11" x14ac:dyDescent="0.25">
      <c r="A16611" t="s">
        <v>23630</v>
      </c>
      <c r="B16611" t="s">
        <v>23631</v>
      </c>
      <c r="C16611" t="s">
        <v>21</v>
      </c>
      <c r="D16611" t="s">
        <v>22</v>
      </c>
      <c r="E16611" t="s">
        <v>225</v>
      </c>
      <c r="F16611">
        <v>183008</v>
      </c>
      <c r="G16611" t="s">
        <v>10234</v>
      </c>
      <c r="H16611" t="s">
        <v>119</v>
      </c>
      <c r="I16611" t="s">
        <v>66</v>
      </c>
    </row>
    <row r="16612" spans="1:11" x14ac:dyDescent="0.25">
      <c r="A16612" t="s">
        <v>23630</v>
      </c>
      <c r="B16612" t="s">
        <v>23631</v>
      </c>
      <c r="C16612" t="s">
        <v>21</v>
      </c>
      <c r="D16612" t="s">
        <v>22</v>
      </c>
      <c r="E16612" t="s">
        <v>2130</v>
      </c>
      <c r="F16612">
        <v>183014</v>
      </c>
      <c r="G16612" t="s">
        <v>17308</v>
      </c>
      <c r="H16612" t="s">
        <v>155</v>
      </c>
      <c r="I16612" t="s">
        <v>66</v>
      </c>
    </row>
    <row r="16613" spans="1:11" x14ac:dyDescent="0.25">
      <c r="A16613" t="s">
        <v>23630</v>
      </c>
      <c r="B16613" t="s">
        <v>23631</v>
      </c>
      <c r="C16613" t="s">
        <v>21</v>
      </c>
      <c r="D16613" t="s">
        <v>22</v>
      </c>
      <c r="E16613" t="s">
        <v>932</v>
      </c>
      <c r="F16613">
        <v>183036</v>
      </c>
      <c r="G16613" t="s">
        <v>23632</v>
      </c>
      <c r="H16613" t="s">
        <v>155</v>
      </c>
      <c r="I16613" t="s">
        <v>66</v>
      </c>
    </row>
    <row r="16614" spans="1:11" x14ac:dyDescent="0.25">
      <c r="A16614" t="s">
        <v>23630</v>
      </c>
      <c r="B16614" t="s">
        <v>23631</v>
      </c>
      <c r="C16614" t="s">
        <v>21</v>
      </c>
      <c r="D16614" t="s">
        <v>22</v>
      </c>
      <c r="E16614" t="s">
        <v>6741</v>
      </c>
      <c r="F16614">
        <v>183053</v>
      </c>
      <c r="G16614" t="s">
        <v>6742</v>
      </c>
      <c r="H16614" t="s">
        <v>119</v>
      </c>
      <c r="I16614" t="s">
        <v>66</v>
      </c>
    </row>
    <row r="16615" spans="1:11" x14ac:dyDescent="0.25">
      <c r="A16615" t="s">
        <v>23633</v>
      </c>
      <c r="B16615" t="s">
        <v>1606</v>
      </c>
      <c r="C16615" t="s">
        <v>21</v>
      </c>
      <c r="D16615" t="s">
        <v>22</v>
      </c>
      <c r="E16615" t="s">
        <v>1263</v>
      </c>
      <c r="F16615">
        <v>183035</v>
      </c>
      <c r="G16615" t="s">
        <v>3038</v>
      </c>
      <c r="H16615" t="s">
        <v>672</v>
      </c>
      <c r="I16615" t="s">
        <v>66</v>
      </c>
      <c r="J16615" t="s">
        <v>66</v>
      </c>
      <c r="K16615" t="s">
        <v>66</v>
      </c>
    </row>
    <row r="16616" spans="1:11" x14ac:dyDescent="0.25">
      <c r="A16616" t="s">
        <v>23634</v>
      </c>
      <c r="C16616" t="s">
        <v>21</v>
      </c>
      <c r="D16616" t="s">
        <v>22</v>
      </c>
      <c r="F16616">
        <v>183038</v>
      </c>
      <c r="G16616" t="s">
        <v>2123</v>
      </c>
      <c r="H16616" t="s">
        <v>7155</v>
      </c>
      <c r="I16616" t="s">
        <v>66</v>
      </c>
    </row>
    <row r="16617" spans="1:11" x14ac:dyDescent="0.25">
      <c r="A16617" t="s">
        <v>23635</v>
      </c>
      <c r="C16617" t="s">
        <v>21</v>
      </c>
      <c r="D16617" t="s">
        <v>22</v>
      </c>
      <c r="F16617">
        <v>183034</v>
      </c>
      <c r="G16617" t="s">
        <v>2867</v>
      </c>
      <c r="H16617" t="s">
        <v>19242</v>
      </c>
      <c r="I16617" t="s">
        <v>66</v>
      </c>
      <c r="J16617" t="s">
        <v>66</v>
      </c>
      <c r="K16617" t="s">
        <v>66</v>
      </c>
    </row>
    <row r="16618" spans="1:11" x14ac:dyDescent="0.25">
      <c r="A16618" t="s">
        <v>23636</v>
      </c>
      <c r="B16618" t="s">
        <v>681</v>
      </c>
      <c r="C16618" t="s">
        <v>21</v>
      </c>
      <c r="D16618" t="s">
        <v>22</v>
      </c>
      <c r="F16618">
        <v>183034</v>
      </c>
      <c r="G16618" t="s">
        <v>13224</v>
      </c>
      <c r="H16618" t="s">
        <v>840</v>
      </c>
      <c r="I16618" t="s">
        <v>66</v>
      </c>
      <c r="J16618" t="s">
        <v>66</v>
      </c>
      <c r="K16618" t="s">
        <v>66</v>
      </c>
    </row>
    <row r="16619" spans="1:11" x14ac:dyDescent="0.25">
      <c r="A16619" t="s">
        <v>23637</v>
      </c>
      <c r="B16619" t="s">
        <v>1438</v>
      </c>
      <c r="C16619" t="s">
        <v>21</v>
      </c>
      <c r="D16619" t="s">
        <v>22</v>
      </c>
      <c r="F16619">
        <v>183010</v>
      </c>
      <c r="G16619" t="s">
        <v>23638</v>
      </c>
      <c r="H16619" t="s">
        <v>1439</v>
      </c>
      <c r="I16619" t="s">
        <v>66</v>
      </c>
    </row>
    <row r="16620" spans="1:11" x14ac:dyDescent="0.25">
      <c r="A16620" t="s">
        <v>23639</v>
      </c>
      <c r="C16620" t="s">
        <v>21</v>
      </c>
      <c r="D16620" t="s">
        <v>22</v>
      </c>
      <c r="G16620" t="s">
        <v>9779</v>
      </c>
      <c r="H16620" t="s">
        <v>19377</v>
      </c>
      <c r="I16620" t="s">
        <v>66</v>
      </c>
    </row>
    <row r="16621" spans="1:11" x14ac:dyDescent="0.25">
      <c r="A16621" t="s">
        <v>23640</v>
      </c>
      <c r="C16621" t="s">
        <v>21</v>
      </c>
      <c r="D16621" t="s">
        <v>22</v>
      </c>
      <c r="F16621">
        <v>183017</v>
      </c>
      <c r="G16621" t="s">
        <v>23641</v>
      </c>
      <c r="H16621" t="s">
        <v>6296</v>
      </c>
      <c r="I16621" t="s">
        <v>66</v>
      </c>
    </row>
    <row r="16622" spans="1:11" x14ac:dyDescent="0.25">
      <c r="A16622" t="s">
        <v>23640</v>
      </c>
      <c r="B16622" t="s">
        <v>1231</v>
      </c>
      <c r="C16622" t="s">
        <v>21</v>
      </c>
      <c r="D16622" t="s">
        <v>475</v>
      </c>
      <c r="F16622">
        <v>184433</v>
      </c>
      <c r="G16622" t="s">
        <v>2763</v>
      </c>
      <c r="H16622" t="s">
        <v>241</v>
      </c>
      <c r="I16622" t="s">
        <v>66</v>
      </c>
      <c r="K16622" t="s">
        <v>66</v>
      </c>
    </row>
    <row r="16623" spans="1:11" x14ac:dyDescent="0.25">
      <c r="A16623" t="s">
        <v>23640</v>
      </c>
      <c r="C16623" t="s">
        <v>21</v>
      </c>
      <c r="D16623" t="s">
        <v>477</v>
      </c>
      <c r="F16623">
        <v>184230</v>
      </c>
      <c r="G16623" t="s">
        <v>23642</v>
      </c>
      <c r="H16623" t="s">
        <v>634</v>
      </c>
      <c r="I16623" t="s">
        <v>66</v>
      </c>
    </row>
    <row r="16624" spans="1:11" x14ac:dyDescent="0.25">
      <c r="A16624" t="s">
        <v>23640</v>
      </c>
      <c r="B16624" t="s">
        <v>5377</v>
      </c>
      <c r="C16624" t="s">
        <v>21</v>
      </c>
      <c r="D16624" t="s">
        <v>22</v>
      </c>
      <c r="E16624" t="s">
        <v>3853</v>
      </c>
      <c r="F16624">
        <v>183017</v>
      </c>
      <c r="G16624" t="s">
        <v>23643</v>
      </c>
      <c r="H16624" t="s">
        <v>840</v>
      </c>
      <c r="I16624" t="s">
        <v>66</v>
      </c>
    </row>
    <row r="16625" spans="1:11" x14ac:dyDescent="0.25">
      <c r="A16625" t="s">
        <v>23644</v>
      </c>
      <c r="B16625" t="s">
        <v>572</v>
      </c>
      <c r="C16625" t="s">
        <v>21</v>
      </c>
      <c r="D16625" t="s">
        <v>86</v>
      </c>
      <c r="G16625" t="s">
        <v>2242</v>
      </c>
      <c r="H16625" t="s">
        <v>95</v>
      </c>
      <c r="I16625" t="s">
        <v>66</v>
      </c>
    </row>
    <row r="16626" spans="1:11" x14ac:dyDescent="0.25">
      <c r="A16626" t="s">
        <v>23645</v>
      </c>
      <c r="B16626" t="s">
        <v>23646</v>
      </c>
      <c r="C16626" t="s">
        <v>21</v>
      </c>
      <c r="D16626" t="s">
        <v>384</v>
      </c>
      <c r="F16626">
        <v>184530</v>
      </c>
      <c r="G16626" t="s">
        <v>23647</v>
      </c>
      <c r="H16626" t="s">
        <v>201</v>
      </c>
      <c r="I16626" t="s">
        <v>66</v>
      </c>
      <c r="J16626" t="s">
        <v>66</v>
      </c>
      <c r="K16626" t="s">
        <v>66</v>
      </c>
    </row>
    <row r="16627" spans="1:11" x14ac:dyDescent="0.25">
      <c r="A16627" t="s">
        <v>23648</v>
      </c>
      <c r="C16627" t="s">
        <v>21</v>
      </c>
      <c r="D16627" t="s">
        <v>22</v>
      </c>
      <c r="F16627">
        <v>183008</v>
      </c>
      <c r="G16627" t="s">
        <v>23649</v>
      </c>
      <c r="H16627" t="s">
        <v>7024</v>
      </c>
      <c r="I16627" t="s">
        <v>66</v>
      </c>
    </row>
    <row r="16628" spans="1:11" x14ac:dyDescent="0.25">
      <c r="A16628" t="s">
        <v>23650</v>
      </c>
      <c r="C16628" t="s">
        <v>21</v>
      </c>
      <c r="D16628" t="s">
        <v>86</v>
      </c>
      <c r="F16628">
        <v>184250</v>
      </c>
      <c r="G16628" t="s">
        <v>17981</v>
      </c>
      <c r="H16628" t="s">
        <v>7024</v>
      </c>
      <c r="I16628" t="s">
        <v>66</v>
      </c>
    </row>
    <row r="16629" spans="1:11" x14ac:dyDescent="0.25">
      <c r="A16629" t="s">
        <v>23650</v>
      </c>
      <c r="C16629" t="s">
        <v>21</v>
      </c>
      <c r="D16629" t="s">
        <v>86</v>
      </c>
      <c r="G16629" t="s">
        <v>1337</v>
      </c>
      <c r="H16629" t="s">
        <v>7192</v>
      </c>
      <c r="I16629" t="s">
        <v>66</v>
      </c>
    </row>
    <row r="16630" spans="1:11" x14ac:dyDescent="0.25">
      <c r="A16630" t="s">
        <v>23651</v>
      </c>
      <c r="C16630" t="s">
        <v>21</v>
      </c>
      <c r="D16630" t="s">
        <v>169</v>
      </c>
      <c r="F16630">
        <v>184209</v>
      </c>
      <c r="G16630" t="s">
        <v>5651</v>
      </c>
      <c r="H16630" t="s">
        <v>5859</v>
      </c>
      <c r="I16630" t="s">
        <v>66</v>
      </c>
      <c r="J16630" t="s">
        <v>66</v>
      </c>
      <c r="K16630" t="s">
        <v>66</v>
      </c>
    </row>
    <row r="16631" spans="1:11" x14ac:dyDescent="0.25">
      <c r="A16631" t="s">
        <v>23652</v>
      </c>
      <c r="C16631" t="s">
        <v>21</v>
      </c>
      <c r="D16631" t="s">
        <v>22</v>
      </c>
      <c r="F16631">
        <v>183038</v>
      </c>
      <c r="G16631" t="s">
        <v>5716</v>
      </c>
      <c r="H16631" t="s">
        <v>5646</v>
      </c>
      <c r="I16631" t="s">
        <v>66</v>
      </c>
      <c r="J16631" t="s">
        <v>66</v>
      </c>
      <c r="K16631" t="s">
        <v>66</v>
      </c>
    </row>
    <row r="16632" spans="1:11" x14ac:dyDescent="0.25">
      <c r="A16632" t="s">
        <v>23652</v>
      </c>
      <c r="C16632" t="s">
        <v>21</v>
      </c>
      <c r="D16632" t="s">
        <v>22</v>
      </c>
      <c r="E16632" t="s">
        <v>978</v>
      </c>
      <c r="F16632">
        <v>183038</v>
      </c>
      <c r="G16632" t="s">
        <v>5677</v>
      </c>
      <c r="H16632" t="s">
        <v>5859</v>
      </c>
      <c r="I16632" t="s">
        <v>66</v>
      </c>
      <c r="J16632" t="s">
        <v>66</v>
      </c>
      <c r="K16632" t="s">
        <v>66</v>
      </c>
    </row>
    <row r="16633" spans="1:11" x14ac:dyDescent="0.25">
      <c r="A16633" t="s">
        <v>23653</v>
      </c>
      <c r="C16633" t="s">
        <v>21</v>
      </c>
      <c r="D16633" t="s">
        <v>384</v>
      </c>
      <c r="F16633">
        <v>184530</v>
      </c>
      <c r="G16633" t="s">
        <v>5820</v>
      </c>
      <c r="H16633" t="s">
        <v>5859</v>
      </c>
      <c r="I16633" t="s">
        <v>66</v>
      </c>
      <c r="J16633" t="s">
        <v>66</v>
      </c>
      <c r="K16633" t="s">
        <v>66</v>
      </c>
    </row>
    <row r="16634" spans="1:11" x14ac:dyDescent="0.25">
      <c r="A16634" t="s">
        <v>23654</v>
      </c>
      <c r="C16634" t="s">
        <v>21</v>
      </c>
      <c r="D16634" t="s">
        <v>169</v>
      </c>
      <c r="F16634">
        <v>184209</v>
      </c>
      <c r="G16634" t="s">
        <v>9759</v>
      </c>
      <c r="H16634" t="s">
        <v>12968</v>
      </c>
      <c r="I16634" t="s">
        <v>66</v>
      </c>
    </row>
    <row r="16635" spans="1:11" x14ac:dyDescent="0.25">
      <c r="A16635" t="s">
        <v>23655</v>
      </c>
      <c r="C16635" t="s">
        <v>21</v>
      </c>
      <c r="D16635" t="s">
        <v>86</v>
      </c>
      <c r="F16635">
        <v>184250</v>
      </c>
      <c r="G16635" t="s">
        <v>17254</v>
      </c>
      <c r="H16635" t="s">
        <v>12968</v>
      </c>
      <c r="I16635" t="s">
        <v>66</v>
      </c>
      <c r="J16635" t="s">
        <v>66</v>
      </c>
      <c r="K16635" t="s">
        <v>66</v>
      </c>
    </row>
    <row r="16636" spans="1:11" x14ac:dyDescent="0.25">
      <c r="A16636" t="s">
        <v>23656</v>
      </c>
      <c r="C16636" t="s">
        <v>21</v>
      </c>
      <c r="D16636" t="s">
        <v>364</v>
      </c>
      <c r="F16636">
        <v>184381</v>
      </c>
      <c r="G16636" t="s">
        <v>4643</v>
      </c>
      <c r="H16636" t="s">
        <v>12968</v>
      </c>
      <c r="I16636" t="s">
        <v>66</v>
      </c>
      <c r="J16636" t="s">
        <v>66</v>
      </c>
      <c r="K16636" t="s">
        <v>66</v>
      </c>
    </row>
    <row r="16637" spans="1:11" x14ac:dyDescent="0.25">
      <c r="A16637" t="s">
        <v>23657</v>
      </c>
      <c r="C16637" t="s">
        <v>21</v>
      </c>
      <c r="D16637" t="s">
        <v>126</v>
      </c>
      <c r="F16637">
        <v>184511</v>
      </c>
      <c r="G16637" t="s">
        <v>13824</v>
      </c>
      <c r="H16637" t="s">
        <v>12968</v>
      </c>
      <c r="I16637" t="s">
        <v>66</v>
      </c>
      <c r="J16637" t="s">
        <v>66</v>
      </c>
      <c r="K16637" t="s">
        <v>66</v>
      </c>
    </row>
    <row r="16638" spans="1:11" x14ac:dyDescent="0.25">
      <c r="A16638" t="s">
        <v>23658</v>
      </c>
      <c r="C16638" t="s">
        <v>21</v>
      </c>
      <c r="D16638" t="s">
        <v>22</v>
      </c>
      <c r="F16638">
        <v>184374</v>
      </c>
      <c r="G16638" t="s">
        <v>5721</v>
      </c>
      <c r="H16638" t="s">
        <v>5859</v>
      </c>
      <c r="I16638" t="s">
        <v>66</v>
      </c>
      <c r="J16638" t="s">
        <v>66</v>
      </c>
      <c r="K16638" t="s">
        <v>66</v>
      </c>
    </row>
    <row r="16639" spans="1:11" x14ac:dyDescent="0.25">
      <c r="A16639" t="s">
        <v>23659</v>
      </c>
      <c r="C16639" t="s">
        <v>21</v>
      </c>
      <c r="D16639" t="s">
        <v>22</v>
      </c>
      <c r="F16639">
        <v>184020</v>
      </c>
      <c r="G16639" t="s">
        <v>5724</v>
      </c>
      <c r="H16639" t="s">
        <v>5859</v>
      </c>
      <c r="I16639" t="s">
        <v>66</v>
      </c>
    </row>
    <row r="16640" spans="1:11" x14ac:dyDescent="0.25">
      <c r="A16640" t="s">
        <v>23660</v>
      </c>
      <c r="C16640" t="s">
        <v>21</v>
      </c>
      <c r="D16640" t="s">
        <v>465</v>
      </c>
      <c r="F16640">
        <v>184042</v>
      </c>
      <c r="G16640" t="s">
        <v>5800</v>
      </c>
      <c r="H16640" t="s">
        <v>5859</v>
      </c>
      <c r="I16640" t="s">
        <v>66</v>
      </c>
      <c r="J16640" t="s">
        <v>66</v>
      </c>
      <c r="K16640" t="s">
        <v>66</v>
      </c>
    </row>
    <row r="16641" spans="1:11" x14ac:dyDescent="0.25">
      <c r="A16641" t="s">
        <v>23661</v>
      </c>
      <c r="C16641" t="s">
        <v>21</v>
      </c>
      <c r="D16641" t="s">
        <v>465</v>
      </c>
      <c r="F16641">
        <v>184042</v>
      </c>
      <c r="G16641" t="s">
        <v>10454</v>
      </c>
      <c r="H16641" t="s">
        <v>5646</v>
      </c>
      <c r="I16641" t="s">
        <v>66</v>
      </c>
      <c r="J16641" t="s">
        <v>66</v>
      </c>
      <c r="K16641" t="s">
        <v>66</v>
      </c>
    </row>
    <row r="16642" spans="1:11" x14ac:dyDescent="0.25">
      <c r="A16642" t="s">
        <v>23662</v>
      </c>
      <c r="C16642" t="s">
        <v>21</v>
      </c>
      <c r="D16642" t="s">
        <v>22</v>
      </c>
      <c r="F16642">
        <v>184367</v>
      </c>
      <c r="G16642" t="s">
        <v>5174</v>
      </c>
      <c r="H16642" t="s">
        <v>5859</v>
      </c>
      <c r="I16642" t="s">
        <v>66</v>
      </c>
      <c r="J16642" t="s">
        <v>66</v>
      </c>
      <c r="K16642" t="s">
        <v>66</v>
      </c>
    </row>
    <row r="16643" spans="1:11" x14ac:dyDescent="0.25">
      <c r="A16643" t="s">
        <v>23663</v>
      </c>
      <c r="C16643" t="s">
        <v>21</v>
      </c>
      <c r="D16643" t="s">
        <v>22</v>
      </c>
      <c r="F16643">
        <v>184365</v>
      </c>
      <c r="G16643" t="s">
        <v>5727</v>
      </c>
      <c r="H16643" t="s">
        <v>5859</v>
      </c>
      <c r="I16643" t="s">
        <v>66</v>
      </c>
      <c r="J16643" t="s">
        <v>66</v>
      </c>
      <c r="K16643" t="s">
        <v>66</v>
      </c>
    </row>
    <row r="16644" spans="1:11" x14ac:dyDescent="0.25">
      <c r="A16644" t="s">
        <v>23664</v>
      </c>
      <c r="C16644" t="s">
        <v>21</v>
      </c>
      <c r="D16644" t="s">
        <v>22</v>
      </c>
      <c r="F16644">
        <v>184355</v>
      </c>
      <c r="G16644" t="s">
        <v>6686</v>
      </c>
      <c r="H16644" t="s">
        <v>5859</v>
      </c>
      <c r="I16644" t="s">
        <v>66</v>
      </c>
      <c r="J16644" t="s">
        <v>66</v>
      </c>
      <c r="K16644" t="s">
        <v>66</v>
      </c>
    </row>
    <row r="16645" spans="1:11" x14ac:dyDescent="0.25">
      <c r="A16645" t="s">
        <v>23665</v>
      </c>
      <c r="C16645" t="s">
        <v>21</v>
      </c>
      <c r="D16645" t="s">
        <v>22</v>
      </c>
      <c r="F16645">
        <v>184580</v>
      </c>
      <c r="G16645" t="s">
        <v>5798</v>
      </c>
      <c r="H16645" t="s">
        <v>5859</v>
      </c>
      <c r="I16645" t="s">
        <v>66</v>
      </c>
      <c r="J16645" t="s">
        <v>66</v>
      </c>
      <c r="K16645" t="s">
        <v>66</v>
      </c>
    </row>
    <row r="16646" spans="1:11" x14ac:dyDescent="0.25">
      <c r="A16646" t="s">
        <v>23666</v>
      </c>
      <c r="C16646" t="s">
        <v>21</v>
      </c>
      <c r="D16646" t="s">
        <v>851</v>
      </c>
      <c r="F16646">
        <v>184310</v>
      </c>
      <c r="G16646" t="s">
        <v>5729</v>
      </c>
      <c r="H16646" t="s">
        <v>5646</v>
      </c>
      <c r="I16646" t="s">
        <v>66</v>
      </c>
      <c r="J16646" t="s">
        <v>66</v>
      </c>
      <c r="K16646" t="s">
        <v>66</v>
      </c>
    </row>
    <row r="16647" spans="1:11" x14ac:dyDescent="0.25">
      <c r="A16647" t="s">
        <v>23667</v>
      </c>
      <c r="C16647" t="s">
        <v>21</v>
      </c>
      <c r="D16647" t="s">
        <v>5749</v>
      </c>
      <c r="G16647" t="s">
        <v>5753</v>
      </c>
      <c r="H16647" t="s">
        <v>5646</v>
      </c>
      <c r="I16647" t="s">
        <v>66</v>
      </c>
      <c r="K16647" t="s">
        <v>66</v>
      </c>
    </row>
    <row r="16648" spans="1:11" x14ac:dyDescent="0.25">
      <c r="A16648" t="s">
        <v>23668</v>
      </c>
      <c r="C16648" t="s">
        <v>21</v>
      </c>
      <c r="D16648" t="s">
        <v>851</v>
      </c>
      <c r="F16648">
        <v>184310</v>
      </c>
      <c r="G16648" t="s">
        <v>14201</v>
      </c>
      <c r="H16648" t="s">
        <v>5859</v>
      </c>
      <c r="I16648" t="s">
        <v>66</v>
      </c>
      <c r="J16648" t="s">
        <v>66</v>
      </c>
      <c r="K16648" t="s">
        <v>66</v>
      </c>
    </row>
    <row r="16649" spans="1:11" x14ac:dyDescent="0.25">
      <c r="A16649" t="s">
        <v>23669</v>
      </c>
      <c r="C16649" t="s">
        <v>21</v>
      </c>
      <c r="D16649" t="s">
        <v>136</v>
      </c>
      <c r="F16649">
        <v>184606</v>
      </c>
      <c r="G16649" t="s">
        <v>7147</v>
      </c>
      <c r="H16649" t="s">
        <v>12968</v>
      </c>
      <c r="I16649" t="s">
        <v>66</v>
      </c>
      <c r="J16649" t="s">
        <v>66</v>
      </c>
      <c r="K16649" t="s">
        <v>66</v>
      </c>
    </row>
    <row r="16650" spans="1:11" x14ac:dyDescent="0.25">
      <c r="A16650" t="s">
        <v>23670</v>
      </c>
      <c r="C16650" t="s">
        <v>21</v>
      </c>
      <c r="D16650" t="s">
        <v>74</v>
      </c>
      <c r="G16650" t="s">
        <v>5768</v>
      </c>
      <c r="H16650" t="s">
        <v>12968</v>
      </c>
      <c r="I16650" t="s">
        <v>66</v>
      </c>
      <c r="J16650" t="s">
        <v>66</v>
      </c>
      <c r="K16650" t="s">
        <v>66</v>
      </c>
    </row>
    <row r="16651" spans="1:11" x14ac:dyDescent="0.25">
      <c r="A16651" t="s">
        <v>23671</v>
      </c>
      <c r="C16651" t="s">
        <v>21</v>
      </c>
      <c r="D16651" t="s">
        <v>74</v>
      </c>
      <c r="F16651">
        <v>184141</v>
      </c>
      <c r="G16651" t="s">
        <v>5651</v>
      </c>
      <c r="H16651" t="s">
        <v>5859</v>
      </c>
      <c r="I16651" t="s">
        <v>66</v>
      </c>
    </row>
    <row r="16652" spans="1:11" x14ac:dyDescent="0.25">
      <c r="A16652" t="s">
        <v>23672</v>
      </c>
      <c r="C16652" t="s">
        <v>21</v>
      </c>
      <c r="D16652" t="s">
        <v>364</v>
      </c>
      <c r="F16652">
        <v>184381</v>
      </c>
      <c r="G16652" t="s">
        <v>5772</v>
      </c>
      <c r="H16652" t="s">
        <v>12968</v>
      </c>
      <c r="I16652" t="s">
        <v>66</v>
      </c>
      <c r="J16652" t="s">
        <v>66</v>
      </c>
      <c r="K16652" t="s">
        <v>66</v>
      </c>
    </row>
    <row r="16653" spans="1:11" x14ac:dyDescent="0.25">
      <c r="A16653" t="s">
        <v>23672</v>
      </c>
      <c r="C16653" t="s">
        <v>21</v>
      </c>
      <c r="D16653" t="s">
        <v>364</v>
      </c>
      <c r="F16653">
        <v>184381</v>
      </c>
      <c r="G16653" t="s">
        <v>5775</v>
      </c>
      <c r="H16653" t="s">
        <v>5859</v>
      </c>
      <c r="I16653" t="s">
        <v>66</v>
      </c>
      <c r="J16653" t="s">
        <v>66</v>
      </c>
      <c r="K16653" t="s">
        <v>66</v>
      </c>
    </row>
    <row r="16654" spans="1:11" x14ac:dyDescent="0.25">
      <c r="A16654" t="s">
        <v>23673</v>
      </c>
      <c r="C16654" t="s">
        <v>21</v>
      </c>
      <c r="D16654" t="s">
        <v>169</v>
      </c>
      <c r="F16654">
        <v>184209</v>
      </c>
      <c r="G16654" t="s">
        <v>9759</v>
      </c>
      <c r="H16654" t="s">
        <v>5646</v>
      </c>
      <c r="I16654" t="s">
        <v>66</v>
      </c>
      <c r="J16654" t="s">
        <v>66</v>
      </c>
      <c r="K16654" t="s">
        <v>66</v>
      </c>
    </row>
    <row r="16655" spans="1:11" x14ac:dyDescent="0.25">
      <c r="A16655" t="s">
        <v>23674</v>
      </c>
      <c r="C16655" t="s">
        <v>21</v>
      </c>
      <c r="D16655" t="s">
        <v>475</v>
      </c>
      <c r="F16655">
        <v>184430</v>
      </c>
      <c r="G16655" t="s">
        <v>9922</v>
      </c>
      <c r="H16655" t="s">
        <v>5646</v>
      </c>
      <c r="I16655" t="s">
        <v>66</v>
      </c>
      <c r="K16655" t="s">
        <v>66</v>
      </c>
    </row>
    <row r="16656" spans="1:11" x14ac:dyDescent="0.25">
      <c r="A16656" t="s">
        <v>23675</v>
      </c>
      <c r="C16656" t="s">
        <v>21</v>
      </c>
      <c r="D16656" t="s">
        <v>364</v>
      </c>
      <c r="F16656">
        <v>184381</v>
      </c>
      <c r="G16656" t="s">
        <v>9123</v>
      </c>
      <c r="H16656" t="s">
        <v>5646</v>
      </c>
      <c r="I16656" t="s">
        <v>66</v>
      </c>
      <c r="J16656" t="s">
        <v>66</v>
      </c>
      <c r="K16656" t="s">
        <v>66</v>
      </c>
    </row>
    <row r="16657" spans="1:11" x14ac:dyDescent="0.25">
      <c r="A16657" t="s">
        <v>23676</v>
      </c>
      <c r="C16657" t="s">
        <v>21</v>
      </c>
      <c r="D16657" t="s">
        <v>694</v>
      </c>
      <c r="F16657">
        <v>184650</v>
      </c>
      <c r="G16657" t="s">
        <v>14211</v>
      </c>
      <c r="H16657" t="s">
        <v>12968</v>
      </c>
      <c r="I16657" t="s">
        <v>66</v>
      </c>
      <c r="J16657" t="s">
        <v>66</v>
      </c>
      <c r="K16657" t="s">
        <v>66</v>
      </c>
    </row>
    <row r="16658" spans="1:11" x14ac:dyDescent="0.25">
      <c r="A16658" t="s">
        <v>23677</v>
      </c>
      <c r="C16658" t="s">
        <v>21</v>
      </c>
      <c r="D16658" t="s">
        <v>126</v>
      </c>
      <c r="F16658">
        <v>184511</v>
      </c>
      <c r="G16658" t="s">
        <v>5658</v>
      </c>
      <c r="H16658" t="s">
        <v>5859</v>
      </c>
      <c r="I16658" t="s">
        <v>66</v>
      </c>
      <c r="J16658" t="s">
        <v>66</v>
      </c>
      <c r="K16658" t="s">
        <v>66</v>
      </c>
    </row>
    <row r="16659" spans="1:11" x14ac:dyDescent="0.25">
      <c r="A16659" t="s">
        <v>23678</v>
      </c>
      <c r="C16659" t="s">
        <v>21</v>
      </c>
      <c r="D16659" t="s">
        <v>22</v>
      </c>
      <c r="F16659">
        <v>184703</v>
      </c>
      <c r="G16659" t="s">
        <v>9044</v>
      </c>
      <c r="H16659" t="s">
        <v>5859</v>
      </c>
      <c r="I16659" t="s">
        <v>66</v>
      </c>
      <c r="J16659" t="s">
        <v>66</v>
      </c>
      <c r="K16659" t="s">
        <v>66</v>
      </c>
    </row>
    <row r="16660" spans="1:11" x14ac:dyDescent="0.25">
      <c r="A16660" t="s">
        <v>23679</v>
      </c>
      <c r="C16660" t="s">
        <v>21</v>
      </c>
      <c r="D16660" t="s">
        <v>694</v>
      </c>
      <c r="F16660">
        <v>184650</v>
      </c>
      <c r="G16660" t="s">
        <v>11386</v>
      </c>
      <c r="H16660" t="s">
        <v>5859</v>
      </c>
      <c r="I16660" t="s">
        <v>66</v>
      </c>
      <c r="J16660" t="s">
        <v>66</v>
      </c>
      <c r="K16660" t="s">
        <v>66</v>
      </c>
    </row>
    <row r="16661" spans="1:11" x14ac:dyDescent="0.25">
      <c r="A16661" t="s">
        <v>23680</v>
      </c>
      <c r="C16661" t="s">
        <v>21</v>
      </c>
      <c r="D16661" t="s">
        <v>465</v>
      </c>
      <c r="F16661">
        <v>184042</v>
      </c>
      <c r="G16661" t="s">
        <v>5800</v>
      </c>
      <c r="H16661" t="s">
        <v>5859</v>
      </c>
      <c r="I16661" t="s">
        <v>66</v>
      </c>
      <c r="J16661" t="s">
        <v>66</v>
      </c>
      <c r="K16661" t="s">
        <v>66</v>
      </c>
    </row>
    <row r="16662" spans="1:11" x14ac:dyDescent="0.25">
      <c r="A16662" t="s">
        <v>23681</v>
      </c>
      <c r="C16662" t="s">
        <v>21</v>
      </c>
      <c r="D16662" t="s">
        <v>22</v>
      </c>
      <c r="F16662">
        <v>184421</v>
      </c>
      <c r="G16662" t="s">
        <v>5842</v>
      </c>
      <c r="H16662" t="s">
        <v>5859</v>
      </c>
      <c r="I16662" t="s">
        <v>66</v>
      </c>
      <c r="J16662" t="s">
        <v>66</v>
      </c>
      <c r="K16662" t="s">
        <v>66</v>
      </c>
    </row>
    <row r="16663" spans="1:11" x14ac:dyDescent="0.25">
      <c r="A16663" t="s">
        <v>23682</v>
      </c>
      <c r="C16663" t="s">
        <v>21</v>
      </c>
      <c r="D16663" t="s">
        <v>22</v>
      </c>
      <c r="F16663">
        <v>184060</v>
      </c>
      <c r="G16663" t="s">
        <v>5864</v>
      </c>
      <c r="H16663" t="s">
        <v>5619</v>
      </c>
      <c r="I16663" t="s">
        <v>66</v>
      </c>
      <c r="J16663" t="s">
        <v>66</v>
      </c>
      <c r="K16663" t="s">
        <v>66</v>
      </c>
    </row>
    <row r="16664" spans="1:11" x14ac:dyDescent="0.25">
      <c r="A16664" t="s">
        <v>23683</v>
      </c>
      <c r="C16664" t="s">
        <v>21</v>
      </c>
      <c r="D16664" t="s">
        <v>22</v>
      </c>
      <c r="F16664">
        <v>184703</v>
      </c>
      <c r="G16664" t="s">
        <v>5620</v>
      </c>
      <c r="H16664" t="s">
        <v>5859</v>
      </c>
      <c r="I16664" t="s">
        <v>66</v>
      </c>
      <c r="J16664" t="s">
        <v>66</v>
      </c>
      <c r="K16664" t="s">
        <v>66</v>
      </c>
    </row>
    <row r="16665" spans="1:11" x14ac:dyDescent="0.25">
      <c r="A16665" t="s">
        <v>23684</v>
      </c>
      <c r="C16665" t="s">
        <v>21</v>
      </c>
      <c r="D16665" t="s">
        <v>169</v>
      </c>
      <c r="F16665">
        <v>184209</v>
      </c>
      <c r="G16665" t="s">
        <v>23685</v>
      </c>
      <c r="H16665" t="s">
        <v>4439</v>
      </c>
      <c r="I16665" t="s">
        <v>66</v>
      </c>
      <c r="J16665" t="s">
        <v>66</v>
      </c>
      <c r="K16665" t="s">
        <v>66</v>
      </c>
    </row>
    <row r="16666" spans="1:11" x14ac:dyDescent="0.25">
      <c r="A16666" t="s">
        <v>23686</v>
      </c>
      <c r="C16666" t="s">
        <v>21</v>
      </c>
      <c r="D16666" t="s">
        <v>169</v>
      </c>
      <c r="F16666">
        <v>184209</v>
      </c>
      <c r="G16666" t="s">
        <v>23687</v>
      </c>
      <c r="H16666" t="s">
        <v>1910</v>
      </c>
      <c r="I16666" t="s">
        <v>66</v>
      </c>
      <c r="J16666" t="s">
        <v>66</v>
      </c>
      <c r="K16666" t="s">
        <v>66</v>
      </c>
    </row>
    <row r="16667" spans="1:11" x14ac:dyDescent="0.25">
      <c r="A16667" t="s">
        <v>23686</v>
      </c>
      <c r="C16667" t="s">
        <v>21</v>
      </c>
      <c r="D16667" t="s">
        <v>22</v>
      </c>
      <c r="F16667">
        <v>183038</v>
      </c>
      <c r="G16667" t="s">
        <v>1135</v>
      </c>
      <c r="H16667" t="s">
        <v>1910</v>
      </c>
      <c r="I16667" t="s">
        <v>66</v>
      </c>
      <c r="J16667" t="s">
        <v>66</v>
      </c>
      <c r="K16667" t="s">
        <v>66</v>
      </c>
    </row>
    <row r="16668" spans="1:11" x14ac:dyDescent="0.25">
      <c r="A16668" t="s">
        <v>23686</v>
      </c>
      <c r="B16668" t="s">
        <v>23688</v>
      </c>
      <c r="C16668" t="s">
        <v>21</v>
      </c>
      <c r="D16668" t="s">
        <v>465</v>
      </c>
      <c r="F16668">
        <v>184042</v>
      </c>
      <c r="G16668" t="s">
        <v>15554</v>
      </c>
      <c r="H16668" t="s">
        <v>6247</v>
      </c>
      <c r="I16668" t="s">
        <v>66</v>
      </c>
      <c r="K16668" t="s">
        <v>66</v>
      </c>
    </row>
    <row r="16669" spans="1:11" x14ac:dyDescent="0.25">
      <c r="A16669" t="s">
        <v>23686</v>
      </c>
      <c r="B16669" t="s">
        <v>9200</v>
      </c>
      <c r="C16669" t="s">
        <v>21</v>
      </c>
      <c r="D16669" t="s">
        <v>126</v>
      </c>
      <c r="F16669">
        <v>184511</v>
      </c>
      <c r="G16669" t="s">
        <v>14436</v>
      </c>
      <c r="H16669" t="s">
        <v>4264</v>
      </c>
      <c r="I16669" t="s">
        <v>66</v>
      </c>
      <c r="K16669" t="s">
        <v>66</v>
      </c>
    </row>
    <row r="16670" spans="1:11" x14ac:dyDescent="0.25">
      <c r="A16670" t="s">
        <v>23689</v>
      </c>
      <c r="C16670" t="s">
        <v>21</v>
      </c>
      <c r="D16670" t="s">
        <v>22</v>
      </c>
      <c r="E16670" t="s">
        <v>6741</v>
      </c>
      <c r="F16670">
        <v>183053</v>
      </c>
      <c r="G16670" t="s">
        <v>23690</v>
      </c>
      <c r="H16670" t="s">
        <v>6220</v>
      </c>
      <c r="I16670" t="s">
        <v>66</v>
      </c>
    </row>
    <row r="16671" spans="1:11" x14ac:dyDescent="0.25">
      <c r="A16671" t="s">
        <v>23691</v>
      </c>
      <c r="C16671" t="s">
        <v>21</v>
      </c>
      <c r="D16671" t="s">
        <v>22</v>
      </c>
      <c r="F16671">
        <v>183038</v>
      </c>
      <c r="G16671" t="s">
        <v>1052</v>
      </c>
      <c r="H16671" t="s">
        <v>8500</v>
      </c>
      <c r="I16671" t="s">
        <v>66</v>
      </c>
      <c r="J16671" t="s">
        <v>66</v>
      </c>
      <c r="K16671" t="s">
        <v>66</v>
      </c>
    </row>
    <row r="16672" spans="1:11" x14ac:dyDescent="0.25">
      <c r="A16672" t="s">
        <v>23692</v>
      </c>
      <c r="B16672" t="s">
        <v>4283</v>
      </c>
      <c r="C16672" t="s">
        <v>21</v>
      </c>
      <c r="D16672" t="s">
        <v>22</v>
      </c>
      <c r="E16672" t="s">
        <v>676</v>
      </c>
      <c r="F16672">
        <v>183038</v>
      </c>
      <c r="G16672" t="s">
        <v>677</v>
      </c>
      <c r="H16672" t="s">
        <v>1877</v>
      </c>
      <c r="I16672" t="s">
        <v>66</v>
      </c>
      <c r="K16672" t="s">
        <v>66</v>
      </c>
    </row>
    <row r="16673" spans="1:11" x14ac:dyDescent="0.25">
      <c r="A16673" t="s">
        <v>23693</v>
      </c>
      <c r="C16673" t="s">
        <v>21</v>
      </c>
      <c r="D16673" t="s">
        <v>297</v>
      </c>
      <c r="F16673">
        <v>184682</v>
      </c>
      <c r="G16673" t="s">
        <v>23694</v>
      </c>
      <c r="H16673" t="s">
        <v>6567</v>
      </c>
      <c r="I16673" t="s">
        <v>66</v>
      </c>
      <c r="J16673" t="s">
        <v>66</v>
      </c>
      <c r="K16673" t="s">
        <v>66</v>
      </c>
    </row>
    <row r="16674" spans="1:11" x14ac:dyDescent="0.25">
      <c r="A16674" t="s">
        <v>23693</v>
      </c>
      <c r="C16674" t="s">
        <v>21</v>
      </c>
      <c r="D16674" t="s">
        <v>297</v>
      </c>
      <c r="F16674">
        <v>184682</v>
      </c>
      <c r="G16674" t="s">
        <v>23695</v>
      </c>
      <c r="H16674" t="s">
        <v>6564</v>
      </c>
      <c r="I16674" t="s">
        <v>66</v>
      </c>
      <c r="J16674" t="s">
        <v>66</v>
      </c>
      <c r="K16674" t="s">
        <v>66</v>
      </c>
    </row>
    <row r="16675" spans="1:11" x14ac:dyDescent="0.25">
      <c r="A16675" t="s">
        <v>23696</v>
      </c>
      <c r="C16675" t="s">
        <v>21</v>
      </c>
      <c r="D16675" t="s">
        <v>22</v>
      </c>
      <c r="F16675">
        <v>183014</v>
      </c>
      <c r="G16675" t="s">
        <v>731</v>
      </c>
      <c r="H16675" t="s">
        <v>3416</v>
      </c>
      <c r="I16675" t="s">
        <v>66</v>
      </c>
      <c r="K16675" t="s">
        <v>66</v>
      </c>
    </row>
    <row r="16676" spans="1:11" x14ac:dyDescent="0.25">
      <c r="A16676" t="s">
        <v>23697</v>
      </c>
      <c r="C16676" t="s">
        <v>21</v>
      </c>
      <c r="D16676" t="s">
        <v>22</v>
      </c>
      <c r="F16676">
        <v>183038</v>
      </c>
      <c r="G16676" t="s">
        <v>15560</v>
      </c>
      <c r="H16676" t="s">
        <v>23698</v>
      </c>
      <c r="I16676" t="s">
        <v>66</v>
      </c>
      <c r="J16676" t="s">
        <v>66</v>
      </c>
      <c r="K16676" t="s">
        <v>66</v>
      </c>
    </row>
    <row r="16677" spans="1:11" x14ac:dyDescent="0.25">
      <c r="A16677" t="s">
        <v>23699</v>
      </c>
      <c r="B16677" t="s">
        <v>23700</v>
      </c>
      <c r="C16677" t="s">
        <v>21</v>
      </c>
      <c r="D16677" t="s">
        <v>22</v>
      </c>
      <c r="E16677" t="s">
        <v>397</v>
      </c>
      <c r="F16677">
        <v>183025</v>
      </c>
      <c r="G16677" t="s">
        <v>4296</v>
      </c>
      <c r="H16677" t="s">
        <v>2179</v>
      </c>
      <c r="I16677" t="s">
        <v>66</v>
      </c>
      <c r="K16677" t="s">
        <v>66</v>
      </c>
    </row>
    <row r="16678" spans="1:11" x14ac:dyDescent="0.25">
      <c r="A16678" t="s">
        <v>23699</v>
      </c>
      <c r="B16678" t="s">
        <v>14805</v>
      </c>
      <c r="C16678" t="s">
        <v>21</v>
      </c>
      <c r="D16678" t="s">
        <v>384</v>
      </c>
      <c r="F16678">
        <v>184530</v>
      </c>
      <c r="G16678" t="s">
        <v>1734</v>
      </c>
      <c r="H16678" t="s">
        <v>2248</v>
      </c>
      <c r="I16678" t="s">
        <v>66</v>
      </c>
      <c r="J16678" t="s">
        <v>66</v>
      </c>
    </row>
    <row r="16679" spans="1:11" x14ac:dyDescent="0.25">
      <c r="A16679" t="s">
        <v>23699</v>
      </c>
      <c r="B16679" t="s">
        <v>9509</v>
      </c>
      <c r="C16679" t="s">
        <v>21</v>
      </c>
      <c r="D16679" t="s">
        <v>694</v>
      </c>
      <c r="F16679">
        <v>184650</v>
      </c>
      <c r="G16679" t="s">
        <v>11623</v>
      </c>
      <c r="H16679" t="s">
        <v>101</v>
      </c>
      <c r="I16679" t="s">
        <v>66</v>
      </c>
      <c r="J16679" t="s">
        <v>66</v>
      </c>
    </row>
    <row r="16680" spans="1:11" x14ac:dyDescent="0.25">
      <c r="A16680" t="s">
        <v>23701</v>
      </c>
      <c r="B16680" t="s">
        <v>5318</v>
      </c>
      <c r="C16680" t="s">
        <v>21</v>
      </c>
      <c r="D16680" t="s">
        <v>22</v>
      </c>
      <c r="E16680" t="s">
        <v>450</v>
      </c>
      <c r="F16680">
        <v>183025</v>
      </c>
      <c r="G16680" t="s">
        <v>2467</v>
      </c>
      <c r="H16680" t="s">
        <v>2743</v>
      </c>
      <c r="I16680" t="s">
        <v>66</v>
      </c>
      <c r="J16680" t="s">
        <v>66</v>
      </c>
      <c r="K16680" t="s">
        <v>66</v>
      </c>
    </row>
    <row r="16681" spans="1:11" x14ac:dyDescent="0.25">
      <c r="A16681" t="s">
        <v>23701</v>
      </c>
      <c r="B16681" t="s">
        <v>5318</v>
      </c>
      <c r="C16681" t="s">
        <v>21</v>
      </c>
      <c r="D16681" t="s">
        <v>477</v>
      </c>
      <c r="F16681">
        <v>184230</v>
      </c>
      <c r="G16681" t="s">
        <v>883</v>
      </c>
      <c r="H16681" t="s">
        <v>2743</v>
      </c>
      <c r="I16681" t="s">
        <v>66</v>
      </c>
      <c r="J16681" t="s">
        <v>66</v>
      </c>
      <c r="K16681" t="s">
        <v>66</v>
      </c>
    </row>
    <row r="16682" spans="1:11" x14ac:dyDescent="0.25">
      <c r="A16682" t="s">
        <v>23702</v>
      </c>
      <c r="B16682" t="s">
        <v>23703</v>
      </c>
      <c r="C16682" t="s">
        <v>21</v>
      </c>
      <c r="D16682" t="s">
        <v>86</v>
      </c>
      <c r="G16682" t="s">
        <v>23704</v>
      </c>
      <c r="H16682" t="s">
        <v>2743</v>
      </c>
      <c r="I16682" t="s">
        <v>66</v>
      </c>
      <c r="J16682" t="s">
        <v>66</v>
      </c>
      <c r="K16682" t="s">
        <v>66</v>
      </c>
    </row>
    <row r="16683" spans="1:11" x14ac:dyDescent="0.25">
      <c r="A16683" t="s">
        <v>23705</v>
      </c>
      <c r="C16683" t="s">
        <v>21</v>
      </c>
      <c r="D16683" t="s">
        <v>169</v>
      </c>
      <c r="F16683">
        <v>184209</v>
      </c>
      <c r="G16683" t="s">
        <v>13536</v>
      </c>
      <c r="H16683" t="s">
        <v>5486</v>
      </c>
      <c r="I16683" t="s">
        <v>66</v>
      </c>
      <c r="J16683" t="s">
        <v>66</v>
      </c>
      <c r="K16683" t="s">
        <v>66</v>
      </c>
    </row>
    <row r="16684" spans="1:11" x14ac:dyDescent="0.25">
      <c r="A16684" t="s">
        <v>23705</v>
      </c>
      <c r="C16684" t="s">
        <v>21</v>
      </c>
      <c r="D16684" t="s">
        <v>1401</v>
      </c>
      <c r="F16684">
        <v>184670</v>
      </c>
      <c r="G16684" t="s">
        <v>23706</v>
      </c>
      <c r="H16684" t="s">
        <v>5486</v>
      </c>
      <c r="I16684" t="s">
        <v>66</v>
      </c>
      <c r="J16684" t="s">
        <v>66</v>
      </c>
      <c r="K16684" t="s">
        <v>66</v>
      </c>
    </row>
    <row r="16685" spans="1:11" x14ac:dyDescent="0.25">
      <c r="A16685" t="s">
        <v>23705</v>
      </c>
      <c r="C16685" t="s">
        <v>21</v>
      </c>
      <c r="D16685" t="s">
        <v>475</v>
      </c>
      <c r="F16685">
        <v>184430</v>
      </c>
      <c r="G16685" t="s">
        <v>23707</v>
      </c>
      <c r="H16685" t="s">
        <v>5486</v>
      </c>
      <c r="I16685" t="s">
        <v>66</v>
      </c>
      <c r="J16685" t="s">
        <v>66</v>
      </c>
      <c r="K16685" t="s">
        <v>66</v>
      </c>
    </row>
    <row r="16686" spans="1:11" x14ac:dyDescent="0.25">
      <c r="A16686" t="s">
        <v>23705</v>
      </c>
      <c r="C16686" t="s">
        <v>21</v>
      </c>
      <c r="D16686" t="s">
        <v>86</v>
      </c>
      <c r="F16686">
        <v>184250</v>
      </c>
      <c r="G16686" t="s">
        <v>23708</v>
      </c>
      <c r="H16686" t="s">
        <v>5486</v>
      </c>
      <c r="I16686" t="s">
        <v>66</v>
      </c>
      <c r="J16686" t="s">
        <v>66</v>
      </c>
      <c r="K16686" t="s">
        <v>66</v>
      </c>
    </row>
    <row r="16687" spans="1:11" x14ac:dyDescent="0.25">
      <c r="A16687" t="s">
        <v>23705</v>
      </c>
      <c r="C16687" t="s">
        <v>21</v>
      </c>
      <c r="D16687" t="s">
        <v>126</v>
      </c>
      <c r="F16687">
        <v>184511</v>
      </c>
      <c r="G16687" t="s">
        <v>23709</v>
      </c>
      <c r="H16687" t="s">
        <v>5486</v>
      </c>
      <c r="I16687" t="s">
        <v>66</v>
      </c>
      <c r="J16687" t="s">
        <v>66</v>
      </c>
      <c r="K16687" t="s">
        <v>66</v>
      </c>
    </row>
    <row r="16688" spans="1:11" x14ac:dyDescent="0.25">
      <c r="A16688" t="s">
        <v>23705</v>
      </c>
      <c r="C16688" t="s">
        <v>21</v>
      </c>
      <c r="D16688" t="s">
        <v>477</v>
      </c>
      <c r="F16688">
        <v>184230</v>
      </c>
      <c r="G16688" t="s">
        <v>23710</v>
      </c>
      <c r="H16688" t="s">
        <v>5486</v>
      </c>
      <c r="I16688" t="s">
        <v>66</v>
      </c>
      <c r="J16688" t="s">
        <v>66</v>
      </c>
      <c r="K16688" t="s">
        <v>66</v>
      </c>
    </row>
    <row r="16689" spans="1:11" x14ac:dyDescent="0.25">
      <c r="A16689" t="s">
        <v>23705</v>
      </c>
      <c r="C16689" t="s">
        <v>21</v>
      </c>
      <c r="D16689" t="s">
        <v>694</v>
      </c>
      <c r="G16689" t="s">
        <v>23711</v>
      </c>
      <c r="H16689" t="s">
        <v>5486</v>
      </c>
      <c r="I16689" t="s">
        <v>66</v>
      </c>
      <c r="J16689" t="s">
        <v>66</v>
      </c>
      <c r="K16689" t="s">
        <v>66</v>
      </c>
    </row>
    <row r="16690" spans="1:11" x14ac:dyDescent="0.25">
      <c r="A16690" t="s">
        <v>23705</v>
      </c>
      <c r="C16690" t="s">
        <v>21</v>
      </c>
      <c r="D16690" t="s">
        <v>136</v>
      </c>
      <c r="F16690">
        <v>184606</v>
      </c>
      <c r="G16690" t="s">
        <v>23712</v>
      </c>
      <c r="H16690" t="s">
        <v>5486</v>
      </c>
      <c r="I16690" t="s">
        <v>66</v>
      </c>
      <c r="J16690" t="s">
        <v>66</v>
      </c>
      <c r="K16690" t="s">
        <v>66</v>
      </c>
    </row>
    <row r="16691" spans="1:11" x14ac:dyDescent="0.25">
      <c r="A16691" t="s">
        <v>23713</v>
      </c>
      <c r="B16691" t="s">
        <v>23714</v>
      </c>
      <c r="C16691" t="s">
        <v>21</v>
      </c>
      <c r="D16691" t="s">
        <v>22</v>
      </c>
      <c r="E16691" t="s">
        <v>1362</v>
      </c>
      <c r="F16691">
        <v>183038</v>
      </c>
      <c r="G16691" t="s">
        <v>16175</v>
      </c>
      <c r="H16691" t="s">
        <v>2743</v>
      </c>
      <c r="I16691" t="s">
        <v>66</v>
      </c>
      <c r="J16691" t="s">
        <v>66</v>
      </c>
      <c r="K16691" t="s">
        <v>66</v>
      </c>
    </row>
    <row r="16692" spans="1:11" x14ac:dyDescent="0.25">
      <c r="A16692" t="s">
        <v>23713</v>
      </c>
      <c r="B16692" t="s">
        <v>23715</v>
      </c>
      <c r="C16692" t="s">
        <v>21</v>
      </c>
      <c r="D16692" t="s">
        <v>86</v>
      </c>
      <c r="G16692" t="s">
        <v>2300</v>
      </c>
      <c r="H16692" t="s">
        <v>2743</v>
      </c>
      <c r="I16692" t="s">
        <v>66</v>
      </c>
      <c r="J16692" t="s">
        <v>66</v>
      </c>
      <c r="K16692" t="s">
        <v>66</v>
      </c>
    </row>
    <row r="16693" spans="1:11" x14ac:dyDescent="0.25">
      <c r="A16693" t="s">
        <v>23713</v>
      </c>
      <c r="B16693" t="s">
        <v>18991</v>
      </c>
      <c r="C16693" t="s">
        <v>21</v>
      </c>
      <c r="D16693" t="s">
        <v>169</v>
      </c>
      <c r="E16693" t="s">
        <v>490</v>
      </c>
      <c r="G16693" t="s">
        <v>491</v>
      </c>
      <c r="H16693" t="s">
        <v>2743</v>
      </c>
      <c r="I16693" t="s">
        <v>66</v>
      </c>
      <c r="J16693" t="s">
        <v>66</v>
      </c>
      <c r="K16693" t="s">
        <v>66</v>
      </c>
    </row>
    <row r="16694" spans="1:11" x14ac:dyDescent="0.25">
      <c r="A16694" t="s">
        <v>23713</v>
      </c>
      <c r="B16694" t="s">
        <v>23716</v>
      </c>
      <c r="C16694" t="s">
        <v>21</v>
      </c>
      <c r="D16694" t="s">
        <v>475</v>
      </c>
      <c r="F16694">
        <v>184433</v>
      </c>
      <c r="G16694" t="s">
        <v>11860</v>
      </c>
      <c r="H16694" t="s">
        <v>2743</v>
      </c>
      <c r="I16694" t="s">
        <v>66</v>
      </c>
      <c r="J16694" t="s">
        <v>66</v>
      </c>
      <c r="K16694" t="s">
        <v>66</v>
      </c>
    </row>
    <row r="16695" spans="1:11" x14ac:dyDescent="0.25">
      <c r="A16695" t="s">
        <v>23713</v>
      </c>
      <c r="B16695" t="s">
        <v>23717</v>
      </c>
      <c r="C16695" t="s">
        <v>21</v>
      </c>
      <c r="D16695" t="s">
        <v>477</v>
      </c>
      <c r="F16695">
        <v>184230</v>
      </c>
      <c r="G16695" t="s">
        <v>1179</v>
      </c>
      <c r="H16695" t="s">
        <v>2743</v>
      </c>
      <c r="I16695" t="s">
        <v>66</v>
      </c>
      <c r="J16695" t="s">
        <v>66</v>
      </c>
      <c r="K16695" t="s">
        <v>66</v>
      </c>
    </row>
    <row r="16696" spans="1:11" x14ac:dyDescent="0.25">
      <c r="A16696" t="s">
        <v>23718</v>
      </c>
      <c r="C16696" t="s">
        <v>21</v>
      </c>
      <c r="D16696" t="s">
        <v>126</v>
      </c>
      <c r="F16696">
        <v>184511</v>
      </c>
      <c r="G16696" t="s">
        <v>23719</v>
      </c>
      <c r="H16696" t="s">
        <v>1884</v>
      </c>
      <c r="I16696" t="s">
        <v>66</v>
      </c>
      <c r="J16696" t="s">
        <v>66</v>
      </c>
      <c r="K16696" t="s">
        <v>66</v>
      </c>
    </row>
    <row r="16697" spans="1:11" x14ac:dyDescent="0.25">
      <c r="A16697" t="s">
        <v>23718</v>
      </c>
      <c r="C16697" t="s">
        <v>21</v>
      </c>
      <c r="D16697" t="s">
        <v>22</v>
      </c>
      <c r="F16697">
        <v>183038</v>
      </c>
      <c r="G16697" t="s">
        <v>23720</v>
      </c>
      <c r="H16697" t="s">
        <v>1884</v>
      </c>
      <c r="I16697" t="s">
        <v>66</v>
      </c>
      <c r="J16697" t="s">
        <v>66</v>
      </c>
      <c r="K16697" t="s">
        <v>66</v>
      </c>
    </row>
    <row r="16698" spans="1:11" x14ac:dyDescent="0.25">
      <c r="A16698" t="s">
        <v>23721</v>
      </c>
      <c r="C16698" t="s">
        <v>21</v>
      </c>
      <c r="D16698" t="s">
        <v>22</v>
      </c>
      <c r="F16698">
        <v>183039</v>
      </c>
      <c r="G16698" t="s">
        <v>23722</v>
      </c>
      <c r="H16698" t="s">
        <v>20217</v>
      </c>
      <c r="I16698" t="s">
        <v>66</v>
      </c>
      <c r="K16698" t="s">
        <v>66</v>
      </c>
    </row>
    <row r="16699" spans="1:11" x14ac:dyDescent="0.25">
      <c r="A16699" t="s">
        <v>23721</v>
      </c>
      <c r="C16699" t="s">
        <v>21</v>
      </c>
      <c r="D16699" t="s">
        <v>22</v>
      </c>
      <c r="G16699" t="s">
        <v>19822</v>
      </c>
      <c r="H16699" t="s">
        <v>7024</v>
      </c>
      <c r="I16699" t="s">
        <v>66</v>
      </c>
      <c r="J16699" t="s">
        <v>66</v>
      </c>
      <c r="K16699" t="s">
        <v>66</v>
      </c>
    </row>
    <row r="16700" spans="1:11" x14ac:dyDescent="0.25">
      <c r="A16700" t="s">
        <v>23723</v>
      </c>
      <c r="C16700" t="s">
        <v>21</v>
      </c>
      <c r="D16700" t="s">
        <v>22</v>
      </c>
      <c r="H16700" t="s">
        <v>5932</v>
      </c>
      <c r="I16700" t="s">
        <v>66</v>
      </c>
      <c r="J16700" t="s">
        <v>66</v>
      </c>
      <c r="K16700" t="s">
        <v>66</v>
      </c>
    </row>
    <row r="16701" spans="1:11" x14ac:dyDescent="0.25">
      <c r="A16701" t="s">
        <v>23724</v>
      </c>
      <c r="B16701" t="s">
        <v>23725</v>
      </c>
      <c r="C16701" t="s">
        <v>21</v>
      </c>
      <c r="D16701" t="s">
        <v>364</v>
      </c>
      <c r="F16701">
        <v>184381</v>
      </c>
      <c r="G16701" t="s">
        <v>15311</v>
      </c>
      <c r="H16701" t="s">
        <v>7192</v>
      </c>
      <c r="I16701" t="s">
        <v>66</v>
      </c>
      <c r="J16701" t="s">
        <v>66</v>
      </c>
    </row>
    <row r="16702" spans="1:11" x14ac:dyDescent="0.25">
      <c r="A16702" t="s">
        <v>23726</v>
      </c>
      <c r="B16702" t="s">
        <v>12440</v>
      </c>
      <c r="C16702" t="s">
        <v>21</v>
      </c>
      <c r="D16702" t="s">
        <v>22</v>
      </c>
      <c r="E16702" t="s">
        <v>117</v>
      </c>
      <c r="F16702">
        <v>183010</v>
      </c>
      <c r="G16702" t="s">
        <v>118</v>
      </c>
      <c r="H16702" t="s">
        <v>3556</v>
      </c>
      <c r="I16702" t="s">
        <v>66</v>
      </c>
    </row>
    <row r="16703" spans="1:11" x14ac:dyDescent="0.25">
      <c r="A16703" t="s">
        <v>23727</v>
      </c>
      <c r="C16703" t="s">
        <v>21</v>
      </c>
      <c r="D16703" t="s">
        <v>22</v>
      </c>
      <c r="F16703">
        <v>183038</v>
      </c>
      <c r="G16703" t="s">
        <v>8007</v>
      </c>
      <c r="H16703" t="s">
        <v>1469</v>
      </c>
      <c r="I16703" t="s">
        <v>66</v>
      </c>
      <c r="J16703" t="s">
        <v>66</v>
      </c>
      <c r="K16703" t="s">
        <v>66</v>
      </c>
    </row>
    <row r="16704" spans="1:11" x14ac:dyDescent="0.25">
      <c r="A16704" t="s">
        <v>23728</v>
      </c>
      <c r="C16704" t="s">
        <v>21</v>
      </c>
      <c r="D16704" t="s">
        <v>22</v>
      </c>
      <c r="F16704">
        <v>183014</v>
      </c>
      <c r="G16704" t="s">
        <v>3080</v>
      </c>
      <c r="H16704" t="s">
        <v>235</v>
      </c>
      <c r="I16704" t="s">
        <v>66</v>
      </c>
      <c r="K16704" t="s">
        <v>66</v>
      </c>
    </row>
    <row r="16705" spans="1:11" x14ac:dyDescent="0.25">
      <c r="A16705" t="s">
        <v>23728</v>
      </c>
      <c r="B16705" t="s">
        <v>23729</v>
      </c>
      <c r="C16705" t="s">
        <v>21</v>
      </c>
      <c r="D16705" t="s">
        <v>22</v>
      </c>
      <c r="E16705" t="s">
        <v>2130</v>
      </c>
      <c r="F16705">
        <v>183014</v>
      </c>
      <c r="G16705" t="s">
        <v>7979</v>
      </c>
      <c r="H16705" t="s">
        <v>2771</v>
      </c>
      <c r="I16705" t="s">
        <v>66</v>
      </c>
      <c r="J16705" t="s">
        <v>66</v>
      </c>
    </row>
    <row r="16706" spans="1:11" x14ac:dyDescent="0.25">
      <c r="A16706" t="s">
        <v>23730</v>
      </c>
      <c r="C16706" t="s">
        <v>21</v>
      </c>
      <c r="D16706" t="s">
        <v>22</v>
      </c>
      <c r="F16706">
        <v>183038</v>
      </c>
      <c r="G16706" t="s">
        <v>1052</v>
      </c>
      <c r="H16706" t="s">
        <v>6035</v>
      </c>
      <c r="I16706" t="s">
        <v>66</v>
      </c>
      <c r="J16706" t="s">
        <v>66</v>
      </c>
      <c r="K16706" t="s">
        <v>66</v>
      </c>
    </row>
    <row r="16707" spans="1:11" x14ac:dyDescent="0.25">
      <c r="A16707" t="s">
        <v>23731</v>
      </c>
      <c r="B16707" t="s">
        <v>1285</v>
      </c>
      <c r="C16707" t="s">
        <v>21</v>
      </c>
      <c r="D16707" t="s">
        <v>22</v>
      </c>
      <c r="F16707">
        <v>184603</v>
      </c>
      <c r="G16707" t="s">
        <v>7303</v>
      </c>
      <c r="H16707" t="s">
        <v>634</v>
      </c>
      <c r="I16707" t="s">
        <v>66</v>
      </c>
    </row>
    <row r="16708" spans="1:11" x14ac:dyDescent="0.25">
      <c r="A16708" t="s">
        <v>23732</v>
      </c>
      <c r="C16708" t="s">
        <v>21</v>
      </c>
      <c r="D16708" t="s">
        <v>851</v>
      </c>
      <c r="F16708">
        <v>184310</v>
      </c>
      <c r="G16708" t="s">
        <v>23733</v>
      </c>
      <c r="H16708" t="s">
        <v>10250</v>
      </c>
      <c r="I16708" t="s">
        <v>66</v>
      </c>
    </row>
    <row r="16709" spans="1:11" x14ac:dyDescent="0.25">
      <c r="A16709" t="s">
        <v>23734</v>
      </c>
      <c r="C16709" t="s">
        <v>21</v>
      </c>
      <c r="D16709" t="s">
        <v>22</v>
      </c>
      <c r="F16709">
        <v>183038</v>
      </c>
      <c r="G16709" t="s">
        <v>1636</v>
      </c>
      <c r="H16709" t="s">
        <v>23227</v>
      </c>
      <c r="I16709" t="s">
        <v>66</v>
      </c>
      <c r="J16709" t="s">
        <v>66</v>
      </c>
      <c r="K16709" t="s">
        <v>66</v>
      </c>
    </row>
    <row r="16710" spans="1:11" x14ac:dyDescent="0.25">
      <c r="A16710" t="s">
        <v>23735</v>
      </c>
      <c r="C16710" t="s">
        <v>21</v>
      </c>
      <c r="D16710" t="s">
        <v>86</v>
      </c>
      <c r="F16710">
        <v>184250</v>
      </c>
      <c r="G16710" t="s">
        <v>23736</v>
      </c>
      <c r="H16710" t="s">
        <v>6296</v>
      </c>
      <c r="I16710" t="s">
        <v>66</v>
      </c>
    </row>
    <row r="16711" spans="1:11" x14ac:dyDescent="0.25">
      <c r="A16711" t="s">
        <v>23735</v>
      </c>
      <c r="C16711" t="s">
        <v>21</v>
      </c>
      <c r="D16711" t="s">
        <v>22</v>
      </c>
      <c r="F16711">
        <v>183036</v>
      </c>
      <c r="G16711" t="s">
        <v>5454</v>
      </c>
      <c r="H16711" t="s">
        <v>3554</v>
      </c>
      <c r="I16711" t="s">
        <v>66</v>
      </c>
    </row>
    <row r="16712" spans="1:11" x14ac:dyDescent="0.25">
      <c r="A16712" t="s">
        <v>23737</v>
      </c>
      <c r="C16712" t="s">
        <v>21</v>
      </c>
      <c r="D16712" t="s">
        <v>475</v>
      </c>
      <c r="F16712">
        <v>184430</v>
      </c>
      <c r="G16712" t="s">
        <v>23738</v>
      </c>
      <c r="H16712" t="s">
        <v>3276</v>
      </c>
      <c r="I16712" t="s">
        <v>66</v>
      </c>
      <c r="J16712" t="s">
        <v>66</v>
      </c>
      <c r="K16712" t="s">
        <v>66</v>
      </c>
    </row>
    <row r="16713" spans="1:11" x14ac:dyDescent="0.25">
      <c r="A16713" t="s">
        <v>23737</v>
      </c>
      <c r="C16713" t="s">
        <v>21</v>
      </c>
      <c r="D16713" t="s">
        <v>475</v>
      </c>
      <c r="F16713">
        <v>184430</v>
      </c>
      <c r="G16713" t="s">
        <v>23739</v>
      </c>
      <c r="H16713" t="s">
        <v>3303</v>
      </c>
      <c r="I16713" t="s">
        <v>66</v>
      </c>
      <c r="J16713" t="s">
        <v>66</v>
      </c>
      <c r="K16713" t="s">
        <v>66</v>
      </c>
    </row>
    <row r="16714" spans="1:11" x14ac:dyDescent="0.25">
      <c r="A16714" t="s">
        <v>23740</v>
      </c>
      <c r="C16714" t="s">
        <v>21</v>
      </c>
      <c r="D16714" t="s">
        <v>22</v>
      </c>
      <c r="F16714">
        <v>183052</v>
      </c>
      <c r="G16714" t="s">
        <v>7925</v>
      </c>
      <c r="H16714" t="s">
        <v>278</v>
      </c>
      <c r="I16714" t="s">
        <v>66</v>
      </c>
      <c r="K16714" t="s">
        <v>66</v>
      </c>
    </row>
    <row r="16715" spans="1:11" x14ac:dyDescent="0.25">
      <c r="A16715" t="s">
        <v>23740</v>
      </c>
      <c r="B16715" t="s">
        <v>23741</v>
      </c>
      <c r="C16715" t="s">
        <v>21</v>
      </c>
      <c r="D16715" t="s">
        <v>22</v>
      </c>
      <c r="E16715" t="s">
        <v>455</v>
      </c>
      <c r="F16715">
        <v>183052</v>
      </c>
      <c r="G16715" t="s">
        <v>456</v>
      </c>
      <c r="H16715" t="s">
        <v>1456</v>
      </c>
      <c r="I16715" t="s">
        <v>66</v>
      </c>
    </row>
    <row r="16716" spans="1:11" x14ac:dyDescent="0.25">
      <c r="A16716" t="s">
        <v>23742</v>
      </c>
      <c r="C16716" t="s">
        <v>21</v>
      </c>
      <c r="D16716" t="s">
        <v>22</v>
      </c>
      <c r="F16716">
        <v>183014</v>
      </c>
      <c r="G16716" t="s">
        <v>3080</v>
      </c>
      <c r="H16716" t="s">
        <v>14942</v>
      </c>
      <c r="I16716" t="s">
        <v>66</v>
      </c>
      <c r="K16716" t="s">
        <v>66</v>
      </c>
    </row>
    <row r="16717" spans="1:11" x14ac:dyDescent="0.25">
      <c r="A16717" t="s">
        <v>23742</v>
      </c>
      <c r="C16717" t="s">
        <v>21</v>
      </c>
      <c r="D16717" t="s">
        <v>22</v>
      </c>
      <c r="F16717">
        <v>183036</v>
      </c>
      <c r="G16717" t="s">
        <v>23743</v>
      </c>
      <c r="H16717" t="s">
        <v>14942</v>
      </c>
      <c r="I16717" t="s">
        <v>66</v>
      </c>
      <c r="K16717" t="s">
        <v>66</v>
      </c>
    </row>
    <row r="16718" spans="1:11" x14ac:dyDescent="0.25">
      <c r="A16718" t="s">
        <v>23744</v>
      </c>
      <c r="C16718" t="s">
        <v>21</v>
      </c>
      <c r="D16718" t="s">
        <v>22</v>
      </c>
      <c r="F16718">
        <v>183038</v>
      </c>
      <c r="G16718" t="s">
        <v>20401</v>
      </c>
      <c r="H16718" t="s">
        <v>309</v>
      </c>
      <c r="I16718" t="s">
        <v>66</v>
      </c>
      <c r="J16718" t="s">
        <v>66</v>
      </c>
      <c r="K16718" t="s">
        <v>66</v>
      </c>
    </row>
    <row r="16719" spans="1:11" x14ac:dyDescent="0.25">
      <c r="A16719" t="s">
        <v>23745</v>
      </c>
      <c r="B16719" t="s">
        <v>795</v>
      </c>
      <c r="C16719" t="s">
        <v>21</v>
      </c>
      <c r="D16719" t="s">
        <v>22</v>
      </c>
      <c r="E16719" t="s">
        <v>3006</v>
      </c>
      <c r="F16719">
        <v>183031</v>
      </c>
      <c r="G16719" t="s">
        <v>23746</v>
      </c>
      <c r="H16719" t="s">
        <v>796</v>
      </c>
      <c r="I16719" t="s">
        <v>66</v>
      </c>
      <c r="J16719" t="s">
        <v>66</v>
      </c>
    </row>
    <row r="16720" spans="1:11" x14ac:dyDescent="0.25">
      <c r="A16720" t="s">
        <v>23747</v>
      </c>
      <c r="C16720" t="s">
        <v>21</v>
      </c>
      <c r="D16720" t="s">
        <v>22</v>
      </c>
      <c r="F16720">
        <v>183038</v>
      </c>
      <c r="G16720" t="s">
        <v>23748</v>
      </c>
      <c r="H16720" t="s">
        <v>114</v>
      </c>
      <c r="I16720" t="s">
        <v>66</v>
      </c>
    </row>
    <row r="16721" spans="1:11" x14ac:dyDescent="0.25">
      <c r="A16721" t="s">
        <v>23749</v>
      </c>
      <c r="C16721" t="s">
        <v>21</v>
      </c>
      <c r="D16721" t="s">
        <v>22</v>
      </c>
      <c r="F16721">
        <v>183039</v>
      </c>
      <c r="G16721" t="s">
        <v>12419</v>
      </c>
      <c r="H16721" t="s">
        <v>2425</v>
      </c>
      <c r="I16721" t="s">
        <v>66</v>
      </c>
      <c r="J16721" t="s">
        <v>66</v>
      </c>
      <c r="K16721" t="s">
        <v>66</v>
      </c>
    </row>
    <row r="16722" spans="1:11" x14ac:dyDescent="0.25">
      <c r="A16722" t="s">
        <v>23749</v>
      </c>
      <c r="C16722" t="s">
        <v>21</v>
      </c>
      <c r="D16722" t="s">
        <v>477</v>
      </c>
      <c r="F16722">
        <v>184230</v>
      </c>
      <c r="G16722" t="s">
        <v>23750</v>
      </c>
      <c r="H16722" t="s">
        <v>3276</v>
      </c>
      <c r="I16722" t="s">
        <v>66</v>
      </c>
    </row>
    <row r="16723" spans="1:11" x14ac:dyDescent="0.25">
      <c r="A16723" t="s">
        <v>23749</v>
      </c>
      <c r="B16723" t="s">
        <v>3852</v>
      </c>
      <c r="C16723" t="s">
        <v>21</v>
      </c>
      <c r="D16723" t="s">
        <v>22</v>
      </c>
      <c r="E16723" t="s">
        <v>450</v>
      </c>
      <c r="F16723">
        <v>183039</v>
      </c>
      <c r="G16723" t="s">
        <v>23751</v>
      </c>
      <c r="H16723" t="s">
        <v>651</v>
      </c>
      <c r="I16723" t="s">
        <v>66</v>
      </c>
      <c r="J16723" t="s">
        <v>66</v>
      </c>
    </row>
    <row r="16724" spans="1:11" x14ac:dyDescent="0.25">
      <c r="A16724" t="s">
        <v>23749</v>
      </c>
      <c r="B16724" t="s">
        <v>23752</v>
      </c>
      <c r="C16724" t="s">
        <v>21</v>
      </c>
      <c r="D16724" t="s">
        <v>22</v>
      </c>
      <c r="E16724" t="s">
        <v>450</v>
      </c>
      <c r="F16724">
        <v>183039</v>
      </c>
      <c r="G16724" t="s">
        <v>23753</v>
      </c>
      <c r="H16724" t="s">
        <v>2771</v>
      </c>
      <c r="I16724" t="s">
        <v>66</v>
      </c>
    </row>
    <row r="16725" spans="1:11" x14ac:dyDescent="0.25">
      <c r="A16725" t="s">
        <v>23749</v>
      </c>
      <c r="B16725" t="s">
        <v>23752</v>
      </c>
      <c r="C16725" t="s">
        <v>21</v>
      </c>
      <c r="D16725" t="s">
        <v>22</v>
      </c>
      <c r="E16725" t="s">
        <v>2130</v>
      </c>
      <c r="F16725">
        <v>183014</v>
      </c>
      <c r="G16725" t="s">
        <v>2178</v>
      </c>
      <c r="H16725" t="s">
        <v>2771</v>
      </c>
      <c r="I16725" t="s">
        <v>66</v>
      </c>
    </row>
    <row r="16726" spans="1:11" x14ac:dyDescent="0.25">
      <c r="A16726" t="s">
        <v>23749</v>
      </c>
      <c r="C16726" t="s">
        <v>21</v>
      </c>
      <c r="D16726" t="s">
        <v>22</v>
      </c>
      <c r="F16726">
        <v>184592</v>
      </c>
      <c r="G16726" t="s">
        <v>23754</v>
      </c>
      <c r="H16726" t="s">
        <v>3303</v>
      </c>
      <c r="I16726" t="s">
        <v>66</v>
      </c>
      <c r="J16726" t="s">
        <v>66</v>
      </c>
    </row>
    <row r="16727" spans="1:11" x14ac:dyDescent="0.25">
      <c r="A16727" t="s">
        <v>23749</v>
      </c>
      <c r="B16727" t="s">
        <v>744</v>
      </c>
      <c r="C16727" t="s">
        <v>21</v>
      </c>
      <c r="D16727" t="s">
        <v>169</v>
      </c>
      <c r="G16727" t="s">
        <v>1432</v>
      </c>
      <c r="H16727" t="s">
        <v>335</v>
      </c>
      <c r="I16727" t="s">
        <v>66</v>
      </c>
    </row>
    <row r="16728" spans="1:11" x14ac:dyDescent="0.25">
      <c r="A16728" t="s">
        <v>23755</v>
      </c>
      <c r="C16728" t="s">
        <v>21</v>
      </c>
      <c r="D16728" t="s">
        <v>851</v>
      </c>
      <c r="F16728">
        <v>184310</v>
      </c>
      <c r="G16728" t="s">
        <v>23756</v>
      </c>
      <c r="H16728" t="s">
        <v>3276</v>
      </c>
      <c r="I16728" t="s">
        <v>66</v>
      </c>
      <c r="J16728" t="s">
        <v>66</v>
      </c>
      <c r="K16728" t="s">
        <v>66</v>
      </c>
    </row>
    <row r="16729" spans="1:11" x14ac:dyDescent="0.25">
      <c r="A16729" t="s">
        <v>23757</v>
      </c>
      <c r="B16729" t="s">
        <v>6517</v>
      </c>
      <c r="C16729" t="s">
        <v>21</v>
      </c>
      <c r="D16729" t="s">
        <v>22</v>
      </c>
      <c r="H16729" t="s">
        <v>1492</v>
      </c>
      <c r="I16729" t="s">
        <v>66</v>
      </c>
      <c r="J16729" t="s">
        <v>66</v>
      </c>
      <c r="K16729" t="s">
        <v>66</v>
      </c>
    </row>
    <row r="16730" spans="1:11" x14ac:dyDescent="0.25">
      <c r="A16730" t="s">
        <v>23758</v>
      </c>
      <c r="C16730" t="s">
        <v>21</v>
      </c>
      <c r="D16730" t="s">
        <v>169</v>
      </c>
      <c r="F16730">
        <v>184209</v>
      </c>
      <c r="G16730" t="s">
        <v>4301</v>
      </c>
      <c r="H16730" t="s">
        <v>4018</v>
      </c>
      <c r="I16730" t="s">
        <v>66</v>
      </c>
    </row>
    <row r="16731" spans="1:11" x14ac:dyDescent="0.25">
      <c r="A16731" t="s">
        <v>23758</v>
      </c>
      <c r="B16731" t="s">
        <v>14742</v>
      </c>
      <c r="C16731" t="s">
        <v>21</v>
      </c>
      <c r="D16731" t="s">
        <v>169</v>
      </c>
      <c r="G16731" t="s">
        <v>18403</v>
      </c>
      <c r="H16731" t="s">
        <v>7426</v>
      </c>
      <c r="I16731" t="s">
        <v>66</v>
      </c>
    </row>
    <row r="16732" spans="1:11" x14ac:dyDescent="0.25">
      <c r="A16732" t="s">
        <v>23759</v>
      </c>
      <c r="B16732" t="s">
        <v>23760</v>
      </c>
      <c r="C16732" t="s">
        <v>21</v>
      </c>
      <c r="D16732" t="s">
        <v>169</v>
      </c>
      <c r="G16732" t="s">
        <v>13560</v>
      </c>
      <c r="H16732" t="s">
        <v>163</v>
      </c>
      <c r="I16732" t="s">
        <v>66</v>
      </c>
      <c r="J16732" t="s">
        <v>66</v>
      </c>
      <c r="K16732" t="s">
        <v>66</v>
      </c>
    </row>
    <row r="16733" spans="1:11" x14ac:dyDescent="0.25">
      <c r="A16733" t="s">
        <v>23759</v>
      </c>
      <c r="B16733" t="s">
        <v>23760</v>
      </c>
      <c r="C16733" t="s">
        <v>21</v>
      </c>
      <c r="D16733" t="s">
        <v>169</v>
      </c>
      <c r="G16733" t="s">
        <v>1432</v>
      </c>
      <c r="H16733" t="s">
        <v>2849</v>
      </c>
      <c r="I16733" t="s">
        <v>66</v>
      </c>
      <c r="J16733" t="s">
        <v>66</v>
      </c>
      <c r="K16733" t="s">
        <v>66</v>
      </c>
    </row>
    <row r="16734" spans="1:11" x14ac:dyDescent="0.25">
      <c r="A16734" t="s">
        <v>23761</v>
      </c>
      <c r="C16734" t="s">
        <v>21</v>
      </c>
      <c r="D16734" t="s">
        <v>22</v>
      </c>
      <c r="F16734">
        <v>183052</v>
      </c>
      <c r="G16734" t="s">
        <v>23762</v>
      </c>
      <c r="H16734" t="s">
        <v>23763</v>
      </c>
      <c r="I16734" t="s">
        <v>66</v>
      </c>
      <c r="J16734" t="s">
        <v>66</v>
      </c>
      <c r="K16734" t="s">
        <v>66</v>
      </c>
    </row>
    <row r="16735" spans="1:11" x14ac:dyDescent="0.25">
      <c r="A16735" t="s">
        <v>4018</v>
      </c>
      <c r="C16735" t="s">
        <v>21</v>
      </c>
      <c r="D16735" t="s">
        <v>136</v>
      </c>
      <c r="F16735">
        <v>184606</v>
      </c>
      <c r="G16735" t="s">
        <v>23764</v>
      </c>
      <c r="H16735" t="s">
        <v>4018</v>
      </c>
      <c r="I16735" t="s">
        <v>66</v>
      </c>
    </row>
    <row r="16736" spans="1:11" x14ac:dyDescent="0.25">
      <c r="A16736" t="s">
        <v>4018</v>
      </c>
      <c r="C16736" t="s">
        <v>21</v>
      </c>
      <c r="D16736" t="s">
        <v>22</v>
      </c>
      <c r="E16736" t="s">
        <v>285</v>
      </c>
      <c r="F16736">
        <v>183032</v>
      </c>
      <c r="G16736" t="s">
        <v>8193</v>
      </c>
      <c r="H16736" t="s">
        <v>130</v>
      </c>
      <c r="I16736" t="s">
        <v>66</v>
      </c>
    </row>
    <row r="16737" spans="1:11" x14ac:dyDescent="0.25">
      <c r="A16737" t="s">
        <v>23765</v>
      </c>
      <c r="B16737" t="s">
        <v>770</v>
      </c>
      <c r="C16737" t="s">
        <v>21</v>
      </c>
      <c r="D16737" t="s">
        <v>475</v>
      </c>
      <c r="F16737">
        <v>184430</v>
      </c>
      <c r="G16737" t="s">
        <v>20435</v>
      </c>
      <c r="H16737" t="s">
        <v>138</v>
      </c>
      <c r="I16737" t="s">
        <v>66</v>
      </c>
    </row>
    <row r="16738" spans="1:11" x14ac:dyDescent="0.25">
      <c r="A16738" t="s">
        <v>23766</v>
      </c>
      <c r="C16738" t="s">
        <v>21</v>
      </c>
      <c r="D16738" t="s">
        <v>22</v>
      </c>
      <c r="F16738">
        <v>183025</v>
      </c>
      <c r="G16738" t="s">
        <v>1707</v>
      </c>
      <c r="H16738" t="s">
        <v>6393</v>
      </c>
      <c r="I16738" t="s">
        <v>66</v>
      </c>
      <c r="J16738" t="s">
        <v>66</v>
      </c>
      <c r="K16738" t="s">
        <v>66</v>
      </c>
    </row>
    <row r="16739" spans="1:11" x14ac:dyDescent="0.25">
      <c r="A16739" t="s">
        <v>23767</v>
      </c>
      <c r="B16739" t="s">
        <v>1141</v>
      </c>
      <c r="C16739" t="s">
        <v>21</v>
      </c>
      <c r="D16739" t="s">
        <v>22</v>
      </c>
      <c r="F16739">
        <v>183052</v>
      </c>
      <c r="G16739" t="s">
        <v>1142</v>
      </c>
      <c r="H16739" t="s">
        <v>468</v>
      </c>
      <c r="I16739" t="s">
        <v>66</v>
      </c>
      <c r="J16739" t="s">
        <v>66</v>
      </c>
      <c r="K16739" t="s">
        <v>66</v>
      </c>
    </row>
    <row r="16740" spans="1:11" x14ac:dyDescent="0.25">
      <c r="A16740" t="s">
        <v>23768</v>
      </c>
      <c r="C16740" t="s">
        <v>21</v>
      </c>
      <c r="D16740" t="s">
        <v>22</v>
      </c>
      <c r="F16740">
        <v>183008</v>
      </c>
      <c r="G16740" t="s">
        <v>23769</v>
      </c>
      <c r="H16740" t="s">
        <v>6102</v>
      </c>
      <c r="I16740" t="s">
        <v>66</v>
      </c>
    </row>
    <row r="16741" spans="1:11" x14ac:dyDescent="0.25">
      <c r="A16741" t="s">
        <v>23770</v>
      </c>
      <c r="B16741" t="s">
        <v>23771</v>
      </c>
      <c r="C16741" t="s">
        <v>21</v>
      </c>
      <c r="D16741" t="s">
        <v>74</v>
      </c>
      <c r="F16741">
        <v>184143</v>
      </c>
      <c r="G16741" t="s">
        <v>7803</v>
      </c>
      <c r="H16741" t="s">
        <v>2179</v>
      </c>
      <c r="I16741" t="s">
        <v>66</v>
      </c>
      <c r="J16741" t="s">
        <v>66</v>
      </c>
    </row>
    <row r="16742" spans="1:11" x14ac:dyDescent="0.25">
      <c r="A16742" t="s">
        <v>23770</v>
      </c>
      <c r="B16742" t="s">
        <v>23771</v>
      </c>
      <c r="C16742" t="s">
        <v>21</v>
      </c>
      <c r="D16742" t="s">
        <v>465</v>
      </c>
      <c r="F16742">
        <v>184042</v>
      </c>
      <c r="G16742" t="s">
        <v>7452</v>
      </c>
      <c r="H16742" t="s">
        <v>2179</v>
      </c>
      <c r="I16742" t="s">
        <v>66</v>
      </c>
      <c r="J16742" t="s">
        <v>66</v>
      </c>
      <c r="K16742" t="s">
        <v>66</v>
      </c>
    </row>
    <row r="16743" spans="1:11" x14ac:dyDescent="0.25">
      <c r="A16743" t="s">
        <v>23770</v>
      </c>
      <c r="B16743" t="s">
        <v>23772</v>
      </c>
      <c r="C16743" t="s">
        <v>21</v>
      </c>
      <c r="D16743" t="s">
        <v>22</v>
      </c>
      <c r="F16743">
        <v>184372</v>
      </c>
      <c r="G16743" t="s">
        <v>5766</v>
      </c>
      <c r="H16743" t="s">
        <v>6564</v>
      </c>
      <c r="I16743" t="s">
        <v>66</v>
      </c>
      <c r="J16743" t="s">
        <v>66</v>
      </c>
      <c r="K16743" t="s">
        <v>66</v>
      </c>
    </row>
    <row r="16744" spans="1:11" x14ac:dyDescent="0.25">
      <c r="A16744" t="s">
        <v>23770</v>
      </c>
      <c r="B16744" t="s">
        <v>23771</v>
      </c>
      <c r="C16744" t="s">
        <v>21</v>
      </c>
      <c r="D16744" t="s">
        <v>136</v>
      </c>
      <c r="F16744">
        <v>184604</v>
      </c>
      <c r="G16744" t="s">
        <v>23773</v>
      </c>
      <c r="H16744" t="s">
        <v>2401</v>
      </c>
      <c r="I16744" t="s">
        <v>66</v>
      </c>
      <c r="J16744" t="s">
        <v>66</v>
      </c>
    </row>
    <row r="16745" spans="1:11" x14ac:dyDescent="0.25">
      <c r="A16745" t="s">
        <v>23770</v>
      </c>
      <c r="B16745" t="s">
        <v>23771</v>
      </c>
      <c r="C16745" t="s">
        <v>21</v>
      </c>
      <c r="D16745" t="s">
        <v>364</v>
      </c>
      <c r="F16745">
        <v>184381</v>
      </c>
      <c r="G16745" t="s">
        <v>16254</v>
      </c>
      <c r="H16745" t="s">
        <v>2401</v>
      </c>
      <c r="I16745" t="s">
        <v>66</v>
      </c>
    </row>
    <row r="16746" spans="1:11" x14ac:dyDescent="0.25">
      <c r="A16746" t="s">
        <v>23774</v>
      </c>
      <c r="B16746" t="s">
        <v>22945</v>
      </c>
      <c r="C16746" t="s">
        <v>21</v>
      </c>
      <c r="D16746" t="s">
        <v>22</v>
      </c>
      <c r="E16746" t="s">
        <v>412</v>
      </c>
      <c r="F16746">
        <v>183038</v>
      </c>
      <c r="G16746" t="s">
        <v>17509</v>
      </c>
      <c r="H16746" t="s">
        <v>14295</v>
      </c>
      <c r="I16746" t="s">
        <v>66</v>
      </c>
      <c r="J16746" t="s">
        <v>66</v>
      </c>
      <c r="K16746" t="s">
        <v>66</v>
      </c>
    </row>
    <row r="16747" spans="1:11" x14ac:dyDescent="0.25">
      <c r="A16747" t="s">
        <v>23775</v>
      </c>
      <c r="B16747" t="s">
        <v>23771</v>
      </c>
      <c r="C16747" t="s">
        <v>21</v>
      </c>
      <c r="D16747" t="s">
        <v>22</v>
      </c>
      <c r="E16747" t="s">
        <v>803</v>
      </c>
      <c r="F16747">
        <v>183039</v>
      </c>
      <c r="G16747" t="s">
        <v>2444</v>
      </c>
      <c r="H16747" t="s">
        <v>7192</v>
      </c>
      <c r="I16747" t="s">
        <v>66</v>
      </c>
      <c r="J16747" t="s">
        <v>66</v>
      </c>
      <c r="K16747" t="s">
        <v>66</v>
      </c>
    </row>
    <row r="16748" spans="1:11" x14ac:dyDescent="0.25">
      <c r="A16748" t="s">
        <v>23776</v>
      </c>
      <c r="B16748" t="s">
        <v>23777</v>
      </c>
      <c r="C16748" t="s">
        <v>21</v>
      </c>
      <c r="D16748" t="s">
        <v>22</v>
      </c>
      <c r="E16748" t="s">
        <v>412</v>
      </c>
      <c r="F16748">
        <v>183025</v>
      </c>
      <c r="G16748" t="s">
        <v>7810</v>
      </c>
      <c r="H16748" t="s">
        <v>2179</v>
      </c>
      <c r="I16748" t="s">
        <v>66</v>
      </c>
    </row>
    <row r="16749" spans="1:11" x14ac:dyDescent="0.25">
      <c r="A16749" t="s">
        <v>23778</v>
      </c>
      <c r="B16749" t="s">
        <v>23779</v>
      </c>
      <c r="C16749" t="s">
        <v>21</v>
      </c>
      <c r="D16749" t="s">
        <v>22</v>
      </c>
      <c r="E16749" t="s">
        <v>1151</v>
      </c>
      <c r="F16749">
        <v>183014</v>
      </c>
      <c r="G16749" t="s">
        <v>23780</v>
      </c>
      <c r="H16749" t="s">
        <v>902</v>
      </c>
      <c r="I16749" t="s">
        <v>66</v>
      </c>
    </row>
    <row r="16750" spans="1:11" x14ac:dyDescent="0.25">
      <c r="A16750" t="s">
        <v>23781</v>
      </c>
      <c r="C16750" t="s">
        <v>21</v>
      </c>
      <c r="D16750" t="s">
        <v>22</v>
      </c>
      <c r="F16750">
        <v>183038</v>
      </c>
      <c r="G16750" t="s">
        <v>1656</v>
      </c>
      <c r="H16750" t="s">
        <v>2496</v>
      </c>
      <c r="I16750" t="s">
        <v>66</v>
      </c>
      <c r="J16750" t="s">
        <v>66</v>
      </c>
      <c r="K16750" t="s">
        <v>66</v>
      </c>
    </row>
    <row r="16751" spans="1:11" x14ac:dyDescent="0.25">
      <c r="A16751" t="s">
        <v>23782</v>
      </c>
      <c r="C16751" t="s">
        <v>21</v>
      </c>
      <c r="D16751" t="s">
        <v>169</v>
      </c>
      <c r="G16751" t="s">
        <v>23783</v>
      </c>
      <c r="H16751" t="s">
        <v>512</v>
      </c>
      <c r="I16751" t="s">
        <v>66</v>
      </c>
    </row>
    <row r="16752" spans="1:11" x14ac:dyDescent="0.25">
      <c r="A16752" t="s">
        <v>23784</v>
      </c>
      <c r="B16752" t="s">
        <v>572</v>
      </c>
      <c r="C16752" t="s">
        <v>21</v>
      </c>
      <c r="D16752" t="s">
        <v>22</v>
      </c>
      <c r="E16752" t="s">
        <v>412</v>
      </c>
      <c r="G16752" t="s">
        <v>8184</v>
      </c>
      <c r="H16752" t="s">
        <v>604</v>
      </c>
      <c r="I16752" t="s">
        <v>66</v>
      </c>
    </row>
    <row r="16753" spans="1:9" x14ac:dyDescent="0.25">
      <c r="A16753" t="s">
        <v>23785</v>
      </c>
      <c r="C16753" t="s">
        <v>21</v>
      </c>
      <c r="D16753" t="s">
        <v>22</v>
      </c>
      <c r="F16753">
        <v>183038</v>
      </c>
      <c r="G16753" t="s">
        <v>6201</v>
      </c>
      <c r="H16753" t="s">
        <v>23786</v>
      </c>
      <c r="I16753" t="s">
        <v>66</v>
      </c>
    </row>
    <row r="16754" spans="1:9" x14ac:dyDescent="0.25">
      <c r="A16754" t="s">
        <v>23787</v>
      </c>
      <c r="C16754" t="s">
        <v>21</v>
      </c>
      <c r="D16754" t="s">
        <v>1401</v>
      </c>
      <c r="F16754">
        <v>184670</v>
      </c>
      <c r="G16754" t="s">
        <v>23788</v>
      </c>
      <c r="H16754" t="s">
        <v>11691</v>
      </c>
      <c r="I16754" t="s">
        <v>66</v>
      </c>
    </row>
    <row r="16755" spans="1:9" x14ac:dyDescent="0.25">
      <c r="A16755" t="s">
        <v>23787</v>
      </c>
      <c r="C16755" t="s">
        <v>21</v>
      </c>
      <c r="D16755" t="s">
        <v>1401</v>
      </c>
      <c r="F16755">
        <v>184670</v>
      </c>
      <c r="G16755" t="s">
        <v>18864</v>
      </c>
      <c r="H16755" t="s">
        <v>11691</v>
      </c>
      <c r="I16755" t="s">
        <v>66</v>
      </c>
    </row>
    <row r="16756" spans="1:9" x14ac:dyDescent="0.25">
      <c r="A16756" t="s">
        <v>23787</v>
      </c>
      <c r="C16756" t="s">
        <v>21</v>
      </c>
      <c r="D16756" t="s">
        <v>851</v>
      </c>
      <c r="F16756">
        <v>184310</v>
      </c>
      <c r="G16756" t="s">
        <v>23789</v>
      </c>
      <c r="H16756" t="s">
        <v>2940</v>
      </c>
      <c r="I16756" t="s">
        <v>66</v>
      </c>
    </row>
    <row r="16757" spans="1:9" x14ac:dyDescent="0.25">
      <c r="A16757" t="s">
        <v>23787</v>
      </c>
      <c r="C16757" t="s">
        <v>21</v>
      </c>
      <c r="D16757" t="s">
        <v>851</v>
      </c>
      <c r="F16757">
        <v>184310</v>
      </c>
      <c r="G16757" t="s">
        <v>23790</v>
      </c>
      <c r="H16757" t="s">
        <v>1576</v>
      </c>
      <c r="I16757" t="s">
        <v>66</v>
      </c>
    </row>
    <row r="16758" spans="1:9" x14ac:dyDescent="0.25">
      <c r="A16758" t="s">
        <v>23787</v>
      </c>
      <c r="C16758" t="s">
        <v>21</v>
      </c>
      <c r="D16758" t="s">
        <v>475</v>
      </c>
      <c r="F16758">
        <v>184430</v>
      </c>
      <c r="G16758" t="s">
        <v>23791</v>
      </c>
      <c r="H16758" t="s">
        <v>6296</v>
      </c>
      <c r="I16758" t="s">
        <v>66</v>
      </c>
    </row>
    <row r="16759" spans="1:9" x14ac:dyDescent="0.25">
      <c r="A16759" t="s">
        <v>23787</v>
      </c>
      <c r="C16759" t="s">
        <v>21</v>
      </c>
      <c r="D16759" t="s">
        <v>86</v>
      </c>
      <c r="F16759">
        <v>184250</v>
      </c>
      <c r="G16759" t="s">
        <v>23792</v>
      </c>
      <c r="H16759" t="s">
        <v>11691</v>
      </c>
      <c r="I16759" t="s">
        <v>66</v>
      </c>
    </row>
    <row r="16760" spans="1:9" x14ac:dyDescent="0.25">
      <c r="A16760" t="s">
        <v>23787</v>
      </c>
      <c r="C16760" t="s">
        <v>21</v>
      </c>
      <c r="D16760" t="s">
        <v>22</v>
      </c>
      <c r="F16760">
        <v>183038</v>
      </c>
      <c r="G16760" t="s">
        <v>1116</v>
      </c>
      <c r="H16760" t="s">
        <v>11691</v>
      </c>
      <c r="I16760" t="s">
        <v>66</v>
      </c>
    </row>
    <row r="16761" spans="1:9" x14ac:dyDescent="0.25">
      <c r="A16761" t="s">
        <v>23787</v>
      </c>
      <c r="C16761" t="s">
        <v>21</v>
      </c>
      <c r="D16761" t="s">
        <v>22</v>
      </c>
      <c r="F16761">
        <v>183032</v>
      </c>
      <c r="G16761" t="s">
        <v>6249</v>
      </c>
      <c r="H16761" t="s">
        <v>11691</v>
      </c>
      <c r="I16761" t="s">
        <v>66</v>
      </c>
    </row>
    <row r="16762" spans="1:9" x14ac:dyDescent="0.25">
      <c r="A16762" t="s">
        <v>23787</v>
      </c>
      <c r="C16762" t="s">
        <v>21</v>
      </c>
      <c r="D16762" t="s">
        <v>22</v>
      </c>
      <c r="G16762" t="s">
        <v>13455</v>
      </c>
      <c r="H16762" t="s">
        <v>11691</v>
      </c>
      <c r="I16762" t="s">
        <v>66</v>
      </c>
    </row>
    <row r="16763" spans="1:9" x14ac:dyDescent="0.25">
      <c r="A16763" t="s">
        <v>23787</v>
      </c>
      <c r="C16763" t="s">
        <v>21</v>
      </c>
      <c r="D16763" t="s">
        <v>22</v>
      </c>
      <c r="F16763">
        <v>183053</v>
      </c>
      <c r="G16763" t="s">
        <v>112</v>
      </c>
      <c r="H16763" t="s">
        <v>11691</v>
      </c>
      <c r="I16763" t="s">
        <v>66</v>
      </c>
    </row>
    <row r="16764" spans="1:9" x14ac:dyDescent="0.25">
      <c r="A16764" t="s">
        <v>23787</v>
      </c>
      <c r="C16764" t="s">
        <v>21</v>
      </c>
      <c r="D16764" t="s">
        <v>22</v>
      </c>
      <c r="F16764">
        <v>183036</v>
      </c>
      <c r="G16764" t="s">
        <v>5454</v>
      </c>
      <c r="H16764" t="s">
        <v>11691</v>
      </c>
      <c r="I16764" t="s">
        <v>66</v>
      </c>
    </row>
    <row r="16765" spans="1:9" x14ac:dyDescent="0.25">
      <c r="A16765" t="s">
        <v>23787</v>
      </c>
      <c r="C16765" t="s">
        <v>21</v>
      </c>
      <c r="D16765" t="s">
        <v>22</v>
      </c>
      <c r="F16765">
        <v>183038</v>
      </c>
      <c r="G16765" t="s">
        <v>7000</v>
      </c>
      <c r="H16765" t="s">
        <v>11691</v>
      </c>
      <c r="I16765" t="s">
        <v>66</v>
      </c>
    </row>
    <row r="16766" spans="1:9" x14ac:dyDescent="0.25">
      <c r="A16766" t="s">
        <v>23787</v>
      </c>
      <c r="C16766" t="s">
        <v>21</v>
      </c>
      <c r="D16766" t="s">
        <v>22</v>
      </c>
      <c r="F16766">
        <v>183034</v>
      </c>
      <c r="G16766" t="s">
        <v>23793</v>
      </c>
      <c r="H16766" t="s">
        <v>11691</v>
      </c>
      <c r="I16766" t="s">
        <v>66</v>
      </c>
    </row>
    <row r="16767" spans="1:9" x14ac:dyDescent="0.25">
      <c r="A16767" t="s">
        <v>23787</v>
      </c>
      <c r="C16767" t="s">
        <v>21</v>
      </c>
      <c r="D16767" t="s">
        <v>22</v>
      </c>
      <c r="F16767">
        <v>183038</v>
      </c>
      <c r="G16767" t="s">
        <v>14429</v>
      </c>
      <c r="H16767" t="s">
        <v>11691</v>
      </c>
      <c r="I16767" t="s">
        <v>66</v>
      </c>
    </row>
    <row r="16768" spans="1:9" x14ac:dyDescent="0.25">
      <c r="A16768" t="s">
        <v>23787</v>
      </c>
      <c r="C16768" t="s">
        <v>21</v>
      </c>
      <c r="D16768" t="s">
        <v>136</v>
      </c>
      <c r="F16768">
        <v>184606</v>
      </c>
      <c r="G16768" t="s">
        <v>11413</v>
      </c>
      <c r="H16768" t="s">
        <v>11691</v>
      </c>
      <c r="I16768" t="s">
        <v>66</v>
      </c>
    </row>
    <row r="16769" spans="1:11" x14ac:dyDescent="0.25">
      <c r="A16769" t="s">
        <v>23787</v>
      </c>
      <c r="C16769" t="s">
        <v>21</v>
      </c>
      <c r="D16769" t="s">
        <v>297</v>
      </c>
      <c r="F16769">
        <v>184682</v>
      </c>
      <c r="G16769" t="s">
        <v>23794</v>
      </c>
      <c r="H16769" t="s">
        <v>11691</v>
      </c>
      <c r="I16769" t="s">
        <v>66</v>
      </c>
    </row>
    <row r="16770" spans="1:11" x14ac:dyDescent="0.25">
      <c r="A16770" t="s">
        <v>23787</v>
      </c>
      <c r="C16770" t="s">
        <v>21</v>
      </c>
      <c r="D16770" t="s">
        <v>297</v>
      </c>
      <c r="F16770">
        <v>184682</v>
      </c>
      <c r="G16770" t="s">
        <v>15062</v>
      </c>
      <c r="H16770" t="s">
        <v>11691</v>
      </c>
      <c r="I16770" t="s">
        <v>66</v>
      </c>
    </row>
    <row r="16771" spans="1:11" x14ac:dyDescent="0.25">
      <c r="A16771" t="s">
        <v>23795</v>
      </c>
      <c r="C16771" t="s">
        <v>21</v>
      </c>
      <c r="D16771" t="s">
        <v>22</v>
      </c>
      <c r="F16771">
        <v>183052</v>
      </c>
      <c r="G16771" t="s">
        <v>2288</v>
      </c>
      <c r="H16771" t="s">
        <v>11691</v>
      </c>
      <c r="I16771" t="s">
        <v>66</v>
      </c>
    </row>
    <row r="16772" spans="1:11" x14ac:dyDescent="0.25">
      <c r="A16772" t="s">
        <v>23795</v>
      </c>
      <c r="C16772" t="s">
        <v>21</v>
      </c>
      <c r="D16772" t="s">
        <v>22</v>
      </c>
      <c r="F16772">
        <v>183038</v>
      </c>
      <c r="G16772" t="s">
        <v>4258</v>
      </c>
      <c r="H16772" t="s">
        <v>11691</v>
      </c>
      <c r="I16772" t="s">
        <v>66</v>
      </c>
    </row>
    <row r="16773" spans="1:11" x14ac:dyDescent="0.25">
      <c r="A16773" t="s">
        <v>23796</v>
      </c>
      <c r="C16773" t="s">
        <v>21</v>
      </c>
      <c r="D16773" t="s">
        <v>22</v>
      </c>
      <c r="F16773">
        <v>183025</v>
      </c>
      <c r="G16773" t="s">
        <v>7447</v>
      </c>
      <c r="H16773" t="s">
        <v>31</v>
      </c>
      <c r="I16773" t="s">
        <v>66</v>
      </c>
      <c r="J16773" t="s">
        <v>66</v>
      </c>
      <c r="K16773" t="s">
        <v>66</v>
      </c>
    </row>
    <row r="16774" spans="1:11" x14ac:dyDescent="0.25">
      <c r="A16774" t="s">
        <v>23796</v>
      </c>
      <c r="B16774" t="s">
        <v>23797</v>
      </c>
      <c r="C16774" t="s">
        <v>21</v>
      </c>
      <c r="D16774" t="s">
        <v>22</v>
      </c>
      <c r="E16774" t="s">
        <v>1046</v>
      </c>
      <c r="F16774">
        <v>183039</v>
      </c>
      <c r="G16774" t="s">
        <v>15398</v>
      </c>
      <c r="H16774" t="s">
        <v>1456</v>
      </c>
      <c r="I16774" t="s">
        <v>66</v>
      </c>
      <c r="J16774" t="s">
        <v>66</v>
      </c>
      <c r="K16774" t="s">
        <v>66</v>
      </c>
    </row>
    <row r="16775" spans="1:11" x14ac:dyDescent="0.25">
      <c r="A16775" t="s">
        <v>23798</v>
      </c>
      <c r="C16775" t="s">
        <v>21</v>
      </c>
      <c r="D16775" t="s">
        <v>22</v>
      </c>
      <c r="F16775">
        <v>183010</v>
      </c>
      <c r="G16775" t="s">
        <v>23799</v>
      </c>
      <c r="H16775" t="s">
        <v>829</v>
      </c>
      <c r="I16775" t="s">
        <v>66</v>
      </c>
    </row>
    <row r="16776" spans="1:11" x14ac:dyDescent="0.25">
      <c r="A16776" t="s">
        <v>23798</v>
      </c>
      <c r="B16776" t="s">
        <v>572</v>
      </c>
      <c r="C16776" t="s">
        <v>21</v>
      </c>
      <c r="D16776" t="s">
        <v>169</v>
      </c>
      <c r="G16776" t="s">
        <v>1432</v>
      </c>
      <c r="H16776" t="s">
        <v>1975</v>
      </c>
      <c r="I16776" t="s">
        <v>66</v>
      </c>
    </row>
    <row r="16777" spans="1:11" x14ac:dyDescent="0.25">
      <c r="A16777" t="s">
        <v>23798</v>
      </c>
      <c r="B16777" t="s">
        <v>2543</v>
      </c>
      <c r="C16777" t="s">
        <v>21</v>
      </c>
      <c r="D16777" t="s">
        <v>22</v>
      </c>
      <c r="E16777" t="s">
        <v>2130</v>
      </c>
      <c r="F16777">
        <v>183014</v>
      </c>
      <c r="G16777" t="s">
        <v>2966</v>
      </c>
      <c r="H16777" t="s">
        <v>215</v>
      </c>
      <c r="I16777" t="s">
        <v>66</v>
      </c>
    </row>
    <row r="16778" spans="1:11" x14ac:dyDescent="0.25">
      <c r="A16778" t="s">
        <v>23800</v>
      </c>
      <c r="C16778" t="s">
        <v>21</v>
      </c>
      <c r="D16778" t="s">
        <v>22</v>
      </c>
      <c r="F16778">
        <v>183038</v>
      </c>
      <c r="G16778" t="s">
        <v>1052</v>
      </c>
      <c r="H16778" t="s">
        <v>171</v>
      </c>
      <c r="I16778" t="s">
        <v>66</v>
      </c>
      <c r="K16778" t="s">
        <v>66</v>
      </c>
    </row>
    <row r="16779" spans="1:11" x14ac:dyDescent="0.25">
      <c r="A16779" t="s">
        <v>23801</v>
      </c>
      <c r="C16779" t="s">
        <v>21</v>
      </c>
      <c r="D16779" t="s">
        <v>22</v>
      </c>
      <c r="F16779">
        <v>183038</v>
      </c>
      <c r="G16779" t="s">
        <v>2186</v>
      </c>
      <c r="H16779" t="s">
        <v>171</v>
      </c>
      <c r="I16779" t="s">
        <v>66</v>
      </c>
      <c r="K16779" t="s">
        <v>66</v>
      </c>
    </row>
    <row r="16780" spans="1:11" x14ac:dyDescent="0.25">
      <c r="A16780" t="s">
        <v>23802</v>
      </c>
      <c r="B16780" t="s">
        <v>572</v>
      </c>
      <c r="C16780" t="s">
        <v>21</v>
      </c>
      <c r="D16780" t="s">
        <v>136</v>
      </c>
      <c r="F16780">
        <v>184604</v>
      </c>
      <c r="G16780" t="s">
        <v>5764</v>
      </c>
      <c r="H16780" t="s">
        <v>3041</v>
      </c>
      <c r="I16780" t="s">
        <v>66</v>
      </c>
    </row>
    <row r="16781" spans="1:11" x14ac:dyDescent="0.25">
      <c r="A16781" t="s">
        <v>23803</v>
      </c>
      <c r="C16781" t="s">
        <v>21</v>
      </c>
      <c r="D16781" t="s">
        <v>22</v>
      </c>
      <c r="F16781">
        <v>183032</v>
      </c>
      <c r="G16781" t="s">
        <v>15521</v>
      </c>
      <c r="H16781" t="s">
        <v>235</v>
      </c>
      <c r="I16781" t="s">
        <v>66</v>
      </c>
      <c r="J16781" t="s">
        <v>66</v>
      </c>
      <c r="K16781" t="s">
        <v>66</v>
      </c>
    </row>
    <row r="16782" spans="1:11" x14ac:dyDescent="0.25">
      <c r="A16782" t="s">
        <v>23804</v>
      </c>
      <c r="C16782" t="s">
        <v>21</v>
      </c>
      <c r="D16782" t="s">
        <v>22</v>
      </c>
      <c r="F16782">
        <v>183038</v>
      </c>
      <c r="G16782" t="s">
        <v>7396</v>
      </c>
      <c r="H16782" t="s">
        <v>7088</v>
      </c>
      <c r="I16782" t="s">
        <v>66</v>
      </c>
      <c r="J16782" t="s">
        <v>66</v>
      </c>
      <c r="K16782" t="s">
        <v>66</v>
      </c>
    </row>
    <row r="16783" spans="1:11" x14ac:dyDescent="0.25">
      <c r="A16783" t="s">
        <v>23805</v>
      </c>
      <c r="B16783" t="s">
        <v>23806</v>
      </c>
      <c r="C16783" t="s">
        <v>21</v>
      </c>
      <c r="D16783" t="s">
        <v>22</v>
      </c>
      <c r="E16783" t="s">
        <v>342</v>
      </c>
      <c r="F16783">
        <v>183038</v>
      </c>
      <c r="G16783" t="s">
        <v>18413</v>
      </c>
      <c r="H16783" t="s">
        <v>7192</v>
      </c>
      <c r="I16783" t="s">
        <v>66</v>
      </c>
      <c r="J16783" t="s">
        <v>66</v>
      </c>
    </row>
    <row r="16784" spans="1:11" x14ac:dyDescent="0.25">
      <c r="A16784" t="s">
        <v>23807</v>
      </c>
      <c r="C16784" t="s">
        <v>21</v>
      </c>
      <c r="D16784" t="s">
        <v>22</v>
      </c>
      <c r="E16784" t="s">
        <v>450</v>
      </c>
      <c r="F16784">
        <v>183025</v>
      </c>
      <c r="G16784" t="s">
        <v>1632</v>
      </c>
      <c r="H16784" t="s">
        <v>6582</v>
      </c>
      <c r="I16784" t="s">
        <v>66</v>
      </c>
      <c r="J16784" t="s">
        <v>66</v>
      </c>
      <c r="K16784" t="s">
        <v>66</v>
      </c>
    </row>
    <row r="16785" spans="1:11" x14ac:dyDescent="0.25">
      <c r="A16785" t="s">
        <v>23808</v>
      </c>
      <c r="C16785" t="s">
        <v>21</v>
      </c>
      <c r="D16785" t="s">
        <v>851</v>
      </c>
      <c r="F16785">
        <v>184310</v>
      </c>
      <c r="G16785" t="s">
        <v>23809</v>
      </c>
      <c r="H16785" t="s">
        <v>9467</v>
      </c>
      <c r="I16785" t="s">
        <v>66</v>
      </c>
      <c r="J16785" t="s">
        <v>66</v>
      </c>
      <c r="K16785" t="s">
        <v>66</v>
      </c>
    </row>
    <row r="16786" spans="1:11" x14ac:dyDescent="0.25">
      <c r="A16786" t="s">
        <v>23810</v>
      </c>
      <c r="C16786" t="s">
        <v>21</v>
      </c>
      <c r="D16786" t="s">
        <v>86</v>
      </c>
      <c r="F16786">
        <v>184250</v>
      </c>
      <c r="G16786" t="s">
        <v>4335</v>
      </c>
      <c r="H16786" t="s">
        <v>23811</v>
      </c>
      <c r="I16786" t="s">
        <v>66</v>
      </c>
      <c r="J16786" t="s">
        <v>66</v>
      </c>
      <c r="K16786" t="s">
        <v>66</v>
      </c>
    </row>
    <row r="16787" spans="1:11" x14ac:dyDescent="0.25">
      <c r="A16787" t="s">
        <v>23812</v>
      </c>
      <c r="C16787" t="s">
        <v>21</v>
      </c>
      <c r="D16787" t="s">
        <v>22</v>
      </c>
      <c r="F16787">
        <v>183038</v>
      </c>
      <c r="G16787" t="s">
        <v>6982</v>
      </c>
      <c r="H16787" t="s">
        <v>8220</v>
      </c>
      <c r="I16787" t="s">
        <v>66</v>
      </c>
      <c r="J16787" t="s">
        <v>66</v>
      </c>
      <c r="K16787" t="s">
        <v>66</v>
      </c>
    </row>
    <row r="16788" spans="1:11" x14ac:dyDescent="0.25">
      <c r="A16788" t="s">
        <v>23813</v>
      </c>
      <c r="C16788" t="s">
        <v>21</v>
      </c>
      <c r="D16788" t="s">
        <v>22</v>
      </c>
      <c r="F16788">
        <v>183038</v>
      </c>
      <c r="G16788" t="s">
        <v>11297</v>
      </c>
      <c r="H16788" t="s">
        <v>6035</v>
      </c>
      <c r="I16788" t="s">
        <v>66</v>
      </c>
      <c r="K16788" t="s">
        <v>66</v>
      </c>
    </row>
    <row r="16789" spans="1:11" x14ac:dyDescent="0.25">
      <c r="A16789" t="s">
        <v>23813</v>
      </c>
      <c r="B16789" t="s">
        <v>23814</v>
      </c>
      <c r="C16789" t="s">
        <v>21</v>
      </c>
      <c r="D16789" t="s">
        <v>126</v>
      </c>
      <c r="F16789">
        <v>184511</v>
      </c>
      <c r="G16789" t="s">
        <v>23815</v>
      </c>
      <c r="H16789" t="s">
        <v>7192</v>
      </c>
      <c r="I16789" t="s">
        <v>66</v>
      </c>
      <c r="J16789" t="s">
        <v>66</v>
      </c>
    </row>
    <row r="16790" spans="1:11" x14ac:dyDescent="0.25">
      <c r="A16790" t="s">
        <v>23813</v>
      </c>
      <c r="C16790" t="s">
        <v>21</v>
      </c>
      <c r="D16790" t="s">
        <v>384</v>
      </c>
      <c r="F16790">
        <v>184530</v>
      </c>
      <c r="G16790" t="s">
        <v>23816</v>
      </c>
      <c r="H16790" t="s">
        <v>3092</v>
      </c>
      <c r="I16790" t="s">
        <v>66</v>
      </c>
    </row>
    <row r="16791" spans="1:11" x14ac:dyDescent="0.25">
      <c r="A16791" t="s">
        <v>23817</v>
      </c>
      <c r="C16791" t="s">
        <v>21</v>
      </c>
      <c r="D16791" t="s">
        <v>22</v>
      </c>
      <c r="F16791">
        <v>183052</v>
      </c>
      <c r="G16791" t="s">
        <v>10415</v>
      </c>
      <c r="H16791" t="s">
        <v>20672</v>
      </c>
      <c r="I16791" t="s">
        <v>66</v>
      </c>
      <c r="J16791" t="s">
        <v>66</v>
      </c>
      <c r="K16791" t="s">
        <v>66</v>
      </c>
    </row>
    <row r="16792" spans="1:11" x14ac:dyDescent="0.25">
      <c r="A16792" t="s">
        <v>23817</v>
      </c>
      <c r="B16792" t="s">
        <v>23818</v>
      </c>
      <c r="C16792" t="s">
        <v>21</v>
      </c>
      <c r="D16792" t="s">
        <v>22</v>
      </c>
      <c r="E16792" t="s">
        <v>455</v>
      </c>
      <c r="F16792">
        <v>183052</v>
      </c>
      <c r="G16792" t="s">
        <v>5012</v>
      </c>
      <c r="H16792" t="s">
        <v>23819</v>
      </c>
      <c r="I16792" t="s">
        <v>66</v>
      </c>
      <c r="J16792" t="s">
        <v>66</v>
      </c>
    </row>
    <row r="16793" spans="1:11" x14ac:dyDescent="0.25">
      <c r="A16793" t="s">
        <v>23820</v>
      </c>
      <c r="C16793" t="s">
        <v>21</v>
      </c>
      <c r="D16793" t="s">
        <v>86</v>
      </c>
      <c r="F16793">
        <v>184250</v>
      </c>
      <c r="G16793" t="s">
        <v>6679</v>
      </c>
      <c r="H16793" t="s">
        <v>576</v>
      </c>
      <c r="I16793" t="s">
        <v>66</v>
      </c>
      <c r="J16793" t="s">
        <v>66</v>
      </c>
      <c r="K16793" t="s">
        <v>66</v>
      </c>
    </row>
    <row r="16794" spans="1:11" x14ac:dyDescent="0.25">
      <c r="A16794" t="s">
        <v>23821</v>
      </c>
      <c r="B16794" t="s">
        <v>681</v>
      </c>
      <c r="C16794" t="s">
        <v>21</v>
      </c>
      <c r="D16794" t="s">
        <v>22</v>
      </c>
      <c r="E16794" t="s">
        <v>956</v>
      </c>
      <c r="F16794">
        <v>183025</v>
      </c>
      <c r="G16794" t="s">
        <v>12540</v>
      </c>
      <c r="H16794" t="s">
        <v>1623</v>
      </c>
      <c r="I16794" t="s">
        <v>66</v>
      </c>
      <c r="J16794" t="s">
        <v>66</v>
      </c>
      <c r="K16794" t="s">
        <v>66</v>
      </c>
    </row>
    <row r="16795" spans="1:11" x14ac:dyDescent="0.25">
      <c r="A16795" t="s">
        <v>23822</v>
      </c>
      <c r="C16795" t="s">
        <v>21</v>
      </c>
      <c r="D16795" t="s">
        <v>22</v>
      </c>
      <c r="F16795">
        <v>183039</v>
      </c>
      <c r="G16795" t="s">
        <v>1634</v>
      </c>
      <c r="H16795" t="s">
        <v>7024</v>
      </c>
      <c r="I16795" t="s">
        <v>66</v>
      </c>
    </row>
    <row r="16796" spans="1:11" x14ac:dyDescent="0.25">
      <c r="A16796" t="s">
        <v>23822</v>
      </c>
      <c r="B16796" t="s">
        <v>22143</v>
      </c>
      <c r="C16796" t="s">
        <v>21</v>
      </c>
      <c r="D16796" t="s">
        <v>22</v>
      </c>
      <c r="E16796" t="s">
        <v>450</v>
      </c>
      <c r="F16796">
        <v>183039</v>
      </c>
      <c r="G16796" t="s">
        <v>7037</v>
      </c>
      <c r="H16796" t="s">
        <v>7192</v>
      </c>
      <c r="I16796" t="s">
        <v>66</v>
      </c>
      <c r="J16796" t="s">
        <v>66</v>
      </c>
      <c r="K16796" t="s">
        <v>66</v>
      </c>
    </row>
    <row r="16797" spans="1:11" x14ac:dyDescent="0.25">
      <c r="A16797" t="s">
        <v>23823</v>
      </c>
      <c r="C16797" t="s">
        <v>21</v>
      </c>
      <c r="D16797" t="s">
        <v>22</v>
      </c>
      <c r="F16797">
        <v>183010</v>
      </c>
      <c r="G16797" t="s">
        <v>628</v>
      </c>
      <c r="H16797" t="s">
        <v>7024</v>
      </c>
      <c r="I16797" t="s">
        <v>66</v>
      </c>
      <c r="J16797" t="s">
        <v>66</v>
      </c>
      <c r="K16797" t="s">
        <v>66</v>
      </c>
    </row>
    <row r="16798" spans="1:11" x14ac:dyDescent="0.25">
      <c r="A16798" t="s">
        <v>23823</v>
      </c>
      <c r="B16798" t="s">
        <v>8503</v>
      </c>
      <c r="C16798" t="s">
        <v>21</v>
      </c>
      <c r="D16798" t="s">
        <v>22</v>
      </c>
      <c r="E16798" t="s">
        <v>412</v>
      </c>
      <c r="F16798">
        <v>183038</v>
      </c>
      <c r="G16798" t="s">
        <v>754</v>
      </c>
      <c r="H16798" t="s">
        <v>7192</v>
      </c>
      <c r="I16798" t="s">
        <v>66</v>
      </c>
      <c r="J16798" t="s">
        <v>66</v>
      </c>
      <c r="K16798" t="s">
        <v>66</v>
      </c>
    </row>
    <row r="16799" spans="1:11" x14ac:dyDescent="0.25">
      <c r="A16799" t="s">
        <v>23824</v>
      </c>
      <c r="C16799" t="s">
        <v>21</v>
      </c>
      <c r="D16799" t="s">
        <v>22</v>
      </c>
      <c r="F16799">
        <v>183038</v>
      </c>
      <c r="G16799" t="s">
        <v>5392</v>
      </c>
      <c r="H16799" t="s">
        <v>6443</v>
      </c>
      <c r="I16799" t="s">
        <v>66</v>
      </c>
    </row>
    <row r="16800" spans="1:11" x14ac:dyDescent="0.25">
      <c r="A16800" t="s">
        <v>23825</v>
      </c>
      <c r="C16800" t="s">
        <v>21</v>
      </c>
      <c r="D16800" t="s">
        <v>22</v>
      </c>
      <c r="F16800">
        <v>183038</v>
      </c>
      <c r="G16800" t="s">
        <v>23826</v>
      </c>
      <c r="H16800" t="s">
        <v>6443</v>
      </c>
      <c r="I16800" t="s">
        <v>66</v>
      </c>
    </row>
    <row r="16801" spans="1:11" x14ac:dyDescent="0.25">
      <c r="A16801" t="s">
        <v>23827</v>
      </c>
      <c r="C16801" t="s">
        <v>21</v>
      </c>
      <c r="D16801" t="s">
        <v>22</v>
      </c>
      <c r="F16801">
        <v>183038</v>
      </c>
      <c r="G16801" t="s">
        <v>3518</v>
      </c>
      <c r="H16801" t="s">
        <v>7024</v>
      </c>
      <c r="I16801" t="s">
        <v>66</v>
      </c>
      <c r="K16801" t="s">
        <v>66</v>
      </c>
    </row>
    <row r="16802" spans="1:11" x14ac:dyDescent="0.25">
      <c r="A16802" t="s">
        <v>23828</v>
      </c>
      <c r="C16802" t="s">
        <v>21</v>
      </c>
      <c r="D16802" t="s">
        <v>22</v>
      </c>
      <c r="F16802">
        <v>183016</v>
      </c>
      <c r="G16802" t="s">
        <v>2220</v>
      </c>
      <c r="H16802" t="s">
        <v>7024</v>
      </c>
      <c r="I16802" t="s">
        <v>66</v>
      </c>
    </row>
    <row r="16803" spans="1:11" x14ac:dyDescent="0.25">
      <c r="A16803" t="s">
        <v>23829</v>
      </c>
      <c r="C16803" t="s">
        <v>21</v>
      </c>
      <c r="D16803" t="s">
        <v>22</v>
      </c>
      <c r="F16803">
        <v>183039</v>
      </c>
      <c r="G16803" t="s">
        <v>1634</v>
      </c>
      <c r="H16803" t="s">
        <v>7024</v>
      </c>
      <c r="I16803" t="s">
        <v>66</v>
      </c>
      <c r="J16803" t="s">
        <v>66</v>
      </c>
      <c r="K16803" t="s">
        <v>66</v>
      </c>
    </row>
    <row r="16804" spans="1:11" x14ac:dyDescent="0.25">
      <c r="A16804" t="s">
        <v>23830</v>
      </c>
      <c r="C16804" t="s">
        <v>21</v>
      </c>
      <c r="D16804" t="s">
        <v>22</v>
      </c>
      <c r="F16804">
        <v>183038</v>
      </c>
      <c r="G16804" t="s">
        <v>23831</v>
      </c>
      <c r="H16804" t="s">
        <v>23832</v>
      </c>
      <c r="I16804" t="s">
        <v>66</v>
      </c>
      <c r="J16804" t="s">
        <v>66</v>
      </c>
      <c r="K16804" t="s">
        <v>66</v>
      </c>
    </row>
    <row r="16805" spans="1:11" x14ac:dyDescent="0.25">
      <c r="A16805" t="s">
        <v>23833</v>
      </c>
      <c r="C16805" t="s">
        <v>21</v>
      </c>
      <c r="D16805" t="s">
        <v>22</v>
      </c>
      <c r="F16805">
        <v>183031</v>
      </c>
      <c r="G16805" t="s">
        <v>23834</v>
      </c>
      <c r="H16805" t="s">
        <v>1089</v>
      </c>
      <c r="I16805" t="s">
        <v>66</v>
      </c>
    </row>
    <row r="16806" spans="1:11" x14ac:dyDescent="0.25">
      <c r="A16806" t="s">
        <v>23835</v>
      </c>
      <c r="C16806" t="s">
        <v>21</v>
      </c>
      <c r="D16806" t="s">
        <v>169</v>
      </c>
      <c r="F16806">
        <v>184209</v>
      </c>
      <c r="G16806" t="s">
        <v>23836</v>
      </c>
      <c r="H16806" t="s">
        <v>7019</v>
      </c>
      <c r="I16806" t="s">
        <v>66</v>
      </c>
    </row>
    <row r="16807" spans="1:11" x14ac:dyDescent="0.25">
      <c r="A16807" t="s">
        <v>23837</v>
      </c>
      <c r="B16807" t="s">
        <v>572</v>
      </c>
      <c r="C16807" t="s">
        <v>21</v>
      </c>
      <c r="D16807" t="s">
        <v>22</v>
      </c>
      <c r="E16807" t="s">
        <v>2359</v>
      </c>
      <c r="F16807">
        <v>183071</v>
      </c>
      <c r="G16807" t="s">
        <v>23838</v>
      </c>
      <c r="H16807" t="s">
        <v>707</v>
      </c>
      <c r="I16807" t="s">
        <v>66</v>
      </c>
    </row>
    <row r="16808" spans="1:11" x14ac:dyDescent="0.25">
      <c r="A16808" t="s">
        <v>23839</v>
      </c>
      <c r="B16808" t="s">
        <v>23840</v>
      </c>
      <c r="C16808" t="s">
        <v>21</v>
      </c>
      <c r="D16808" t="s">
        <v>22</v>
      </c>
      <c r="F16808">
        <v>183034</v>
      </c>
      <c r="G16808" t="s">
        <v>23841</v>
      </c>
      <c r="H16808" t="s">
        <v>431</v>
      </c>
      <c r="I16808" t="s">
        <v>66</v>
      </c>
      <c r="J16808" t="s">
        <v>66</v>
      </c>
    </row>
    <row r="16809" spans="1:11" x14ac:dyDescent="0.25">
      <c r="A16809" t="s">
        <v>23842</v>
      </c>
      <c r="C16809" t="s">
        <v>21</v>
      </c>
      <c r="D16809" t="s">
        <v>22</v>
      </c>
      <c r="G16809" t="s">
        <v>23843</v>
      </c>
      <c r="H16809" t="s">
        <v>8257</v>
      </c>
      <c r="I16809" t="s">
        <v>66</v>
      </c>
    </row>
    <row r="16810" spans="1:11" x14ac:dyDescent="0.25">
      <c r="A16810" t="s">
        <v>23842</v>
      </c>
      <c r="B16810" t="s">
        <v>23844</v>
      </c>
      <c r="C16810" t="s">
        <v>21</v>
      </c>
      <c r="D16810" t="s">
        <v>364</v>
      </c>
      <c r="F16810">
        <v>184381</v>
      </c>
      <c r="G16810" t="s">
        <v>12982</v>
      </c>
      <c r="H16810" t="s">
        <v>130</v>
      </c>
      <c r="I16810" t="s">
        <v>66</v>
      </c>
    </row>
    <row r="16811" spans="1:11" x14ac:dyDescent="0.25">
      <c r="A16811" t="s">
        <v>23842</v>
      </c>
      <c r="B16811" t="s">
        <v>9958</v>
      </c>
      <c r="C16811" t="s">
        <v>21</v>
      </c>
      <c r="D16811" t="s">
        <v>22</v>
      </c>
      <c r="E16811" t="s">
        <v>2169</v>
      </c>
      <c r="F16811">
        <v>183031</v>
      </c>
      <c r="G16811" t="s">
        <v>23845</v>
      </c>
      <c r="H16811" t="s">
        <v>5932</v>
      </c>
      <c r="I16811" t="s">
        <v>66</v>
      </c>
      <c r="J16811" t="s">
        <v>66</v>
      </c>
      <c r="K16811" t="s">
        <v>66</v>
      </c>
    </row>
    <row r="16812" spans="1:11" x14ac:dyDescent="0.25">
      <c r="A16812" t="s">
        <v>23842</v>
      </c>
      <c r="B16812" t="s">
        <v>341</v>
      </c>
      <c r="C16812" t="s">
        <v>21</v>
      </c>
      <c r="D16812" t="s">
        <v>364</v>
      </c>
      <c r="F16812">
        <v>184381</v>
      </c>
      <c r="G16812" t="s">
        <v>12982</v>
      </c>
      <c r="H16812" t="s">
        <v>327</v>
      </c>
      <c r="I16812" t="s">
        <v>66</v>
      </c>
      <c r="J16812" t="s">
        <v>66</v>
      </c>
      <c r="K16812" t="s">
        <v>66</v>
      </c>
    </row>
    <row r="16813" spans="1:11" x14ac:dyDescent="0.25">
      <c r="A16813" t="s">
        <v>23846</v>
      </c>
      <c r="B16813" t="s">
        <v>23847</v>
      </c>
      <c r="C16813" t="s">
        <v>21</v>
      </c>
      <c r="D16813" t="s">
        <v>22</v>
      </c>
      <c r="E16813" t="s">
        <v>117</v>
      </c>
      <c r="F16813">
        <v>183010</v>
      </c>
      <c r="G16813" t="s">
        <v>20238</v>
      </c>
      <c r="H16813" t="s">
        <v>399</v>
      </c>
      <c r="I16813" t="s">
        <v>66</v>
      </c>
      <c r="J16813" t="s">
        <v>66</v>
      </c>
      <c r="K16813" t="s">
        <v>66</v>
      </c>
    </row>
    <row r="16814" spans="1:11" x14ac:dyDescent="0.25">
      <c r="A16814" t="s">
        <v>23848</v>
      </c>
      <c r="C16814" t="s">
        <v>21</v>
      </c>
      <c r="D16814" t="s">
        <v>22</v>
      </c>
      <c r="F16814">
        <v>183001</v>
      </c>
      <c r="G16814" t="s">
        <v>23849</v>
      </c>
      <c r="H16814" t="s">
        <v>381</v>
      </c>
      <c r="I16814" t="s">
        <v>66</v>
      </c>
    </row>
    <row r="16815" spans="1:11" x14ac:dyDescent="0.25">
      <c r="A16815" t="s">
        <v>23850</v>
      </c>
      <c r="C16815" t="s">
        <v>21</v>
      </c>
      <c r="D16815" t="s">
        <v>22</v>
      </c>
      <c r="F16815">
        <v>183034</v>
      </c>
      <c r="G16815" t="s">
        <v>697</v>
      </c>
      <c r="H16815" t="s">
        <v>309</v>
      </c>
      <c r="I16815" t="s">
        <v>66</v>
      </c>
      <c r="J16815" t="s">
        <v>66</v>
      </c>
      <c r="K16815" t="s">
        <v>66</v>
      </c>
    </row>
    <row r="16816" spans="1:11" x14ac:dyDescent="0.25">
      <c r="A16816" t="s">
        <v>23851</v>
      </c>
      <c r="C16816" t="s">
        <v>21</v>
      </c>
      <c r="D16816" t="s">
        <v>22</v>
      </c>
      <c r="F16816">
        <v>183052</v>
      </c>
      <c r="G16816" t="s">
        <v>7655</v>
      </c>
      <c r="H16816" t="s">
        <v>9030</v>
      </c>
      <c r="I16816" t="s">
        <v>66</v>
      </c>
      <c r="K16816" t="s">
        <v>66</v>
      </c>
    </row>
    <row r="16817" spans="1:11" x14ac:dyDescent="0.25">
      <c r="A16817" t="s">
        <v>23852</v>
      </c>
      <c r="C16817" t="s">
        <v>21</v>
      </c>
      <c r="D16817" t="s">
        <v>22</v>
      </c>
      <c r="G16817" t="s">
        <v>23853</v>
      </c>
      <c r="H16817" t="s">
        <v>18355</v>
      </c>
      <c r="I16817" t="s">
        <v>66</v>
      </c>
      <c r="J16817" t="s">
        <v>66</v>
      </c>
      <c r="K16817" t="s">
        <v>66</v>
      </c>
    </row>
    <row r="16818" spans="1:11" x14ac:dyDescent="0.25">
      <c r="A16818" t="s">
        <v>23854</v>
      </c>
      <c r="C16818" t="s">
        <v>21</v>
      </c>
      <c r="D16818" t="s">
        <v>22</v>
      </c>
      <c r="F16818">
        <v>183038</v>
      </c>
      <c r="G16818" t="s">
        <v>11652</v>
      </c>
      <c r="H16818" t="s">
        <v>5486</v>
      </c>
      <c r="I16818" t="s">
        <v>66</v>
      </c>
    </row>
    <row r="16819" spans="1:11" x14ac:dyDescent="0.25">
      <c r="A16819" t="s">
        <v>23855</v>
      </c>
      <c r="C16819" t="s">
        <v>21</v>
      </c>
      <c r="D16819" t="s">
        <v>74</v>
      </c>
      <c r="F16819">
        <v>184144</v>
      </c>
      <c r="G16819" t="s">
        <v>23856</v>
      </c>
      <c r="H16819" t="s">
        <v>2675</v>
      </c>
      <c r="I16819" t="s">
        <v>66</v>
      </c>
    </row>
    <row r="16820" spans="1:11" x14ac:dyDescent="0.25">
      <c r="A16820" t="s">
        <v>23855</v>
      </c>
      <c r="B16820" t="s">
        <v>423</v>
      </c>
      <c r="C16820" t="s">
        <v>21</v>
      </c>
      <c r="D16820" t="s">
        <v>384</v>
      </c>
      <c r="F16820">
        <v>184530</v>
      </c>
      <c r="G16820" t="s">
        <v>18373</v>
      </c>
      <c r="H16820" t="s">
        <v>651</v>
      </c>
      <c r="I16820" t="s">
        <v>66</v>
      </c>
      <c r="J16820" t="s">
        <v>66</v>
      </c>
    </row>
    <row r="16821" spans="1:11" x14ac:dyDescent="0.25">
      <c r="A16821" t="s">
        <v>23855</v>
      </c>
      <c r="B16821" t="s">
        <v>22713</v>
      </c>
      <c r="C16821" t="s">
        <v>21</v>
      </c>
      <c r="D16821" t="s">
        <v>465</v>
      </c>
      <c r="F16821">
        <v>184042</v>
      </c>
      <c r="G16821" t="s">
        <v>11899</v>
      </c>
      <c r="H16821" t="s">
        <v>1564</v>
      </c>
      <c r="I16821" t="s">
        <v>66</v>
      </c>
    </row>
    <row r="16822" spans="1:11" x14ac:dyDescent="0.25">
      <c r="A16822" t="s">
        <v>23857</v>
      </c>
      <c r="C16822" t="s">
        <v>21</v>
      </c>
      <c r="D16822" t="s">
        <v>22</v>
      </c>
      <c r="F16822">
        <v>183038</v>
      </c>
      <c r="G16822" t="s">
        <v>78</v>
      </c>
      <c r="H16822" t="s">
        <v>2382</v>
      </c>
      <c r="I16822" t="s">
        <v>66</v>
      </c>
    </row>
    <row r="16823" spans="1:11" x14ac:dyDescent="0.25">
      <c r="A16823" t="s">
        <v>23858</v>
      </c>
      <c r="B16823" t="s">
        <v>23859</v>
      </c>
      <c r="C16823" t="s">
        <v>21</v>
      </c>
      <c r="D16823" t="s">
        <v>22</v>
      </c>
      <c r="E16823" t="s">
        <v>199</v>
      </c>
      <c r="F16823">
        <v>183039</v>
      </c>
      <c r="G16823" t="s">
        <v>1588</v>
      </c>
      <c r="H16823" t="s">
        <v>875</v>
      </c>
      <c r="I16823" t="s">
        <v>66</v>
      </c>
      <c r="K16823" t="s">
        <v>66</v>
      </c>
    </row>
    <row r="16824" spans="1:11" x14ac:dyDescent="0.25">
      <c r="A16824" t="s">
        <v>23860</v>
      </c>
      <c r="C16824" t="s">
        <v>21</v>
      </c>
      <c r="D16824" t="s">
        <v>126</v>
      </c>
      <c r="F16824">
        <v>184511</v>
      </c>
      <c r="G16824" t="s">
        <v>12017</v>
      </c>
      <c r="H16824" t="s">
        <v>13979</v>
      </c>
      <c r="I16824" t="s">
        <v>66</v>
      </c>
    </row>
    <row r="16825" spans="1:11" x14ac:dyDescent="0.25">
      <c r="A16825" t="s">
        <v>23860</v>
      </c>
      <c r="C16825" t="s">
        <v>21</v>
      </c>
      <c r="D16825" t="s">
        <v>22</v>
      </c>
      <c r="F16825">
        <v>183038</v>
      </c>
      <c r="G16825" t="s">
        <v>1135</v>
      </c>
      <c r="H16825" t="s">
        <v>8995</v>
      </c>
      <c r="I16825" t="s">
        <v>66</v>
      </c>
      <c r="J16825" t="s">
        <v>66</v>
      </c>
      <c r="K16825" t="s">
        <v>66</v>
      </c>
    </row>
    <row r="16826" spans="1:11" x14ac:dyDescent="0.25">
      <c r="A16826" t="s">
        <v>23860</v>
      </c>
      <c r="C16826" t="s">
        <v>21</v>
      </c>
      <c r="D16826" t="s">
        <v>136</v>
      </c>
      <c r="G16826" t="s">
        <v>7326</v>
      </c>
      <c r="H16826" t="s">
        <v>1661</v>
      </c>
      <c r="I16826" t="s">
        <v>66</v>
      </c>
    </row>
    <row r="16827" spans="1:11" x14ac:dyDescent="0.25">
      <c r="A16827" t="s">
        <v>23860</v>
      </c>
      <c r="B16827" t="s">
        <v>572</v>
      </c>
      <c r="C16827" t="s">
        <v>21</v>
      </c>
      <c r="D16827" t="s">
        <v>169</v>
      </c>
      <c r="E16827" t="s">
        <v>490</v>
      </c>
      <c r="G16827" t="s">
        <v>23861</v>
      </c>
      <c r="H16827" t="s">
        <v>8892</v>
      </c>
      <c r="I16827" t="s">
        <v>66</v>
      </c>
      <c r="J16827" t="s">
        <v>66</v>
      </c>
    </row>
    <row r="16828" spans="1:11" x14ac:dyDescent="0.25">
      <c r="A16828" t="s">
        <v>23862</v>
      </c>
      <c r="C16828" t="s">
        <v>21</v>
      </c>
      <c r="D16828" t="s">
        <v>22</v>
      </c>
      <c r="F16828">
        <v>183034</v>
      </c>
      <c r="G16828" t="s">
        <v>7624</v>
      </c>
      <c r="H16828" t="s">
        <v>1576</v>
      </c>
      <c r="I16828" t="s">
        <v>66</v>
      </c>
    </row>
    <row r="16829" spans="1:11" x14ac:dyDescent="0.25">
      <c r="A16829" t="s">
        <v>23863</v>
      </c>
      <c r="B16829" t="s">
        <v>595</v>
      </c>
      <c r="C16829" t="s">
        <v>21</v>
      </c>
      <c r="D16829" t="s">
        <v>22</v>
      </c>
      <c r="F16829">
        <v>183052</v>
      </c>
      <c r="G16829" t="s">
        <v>23864</v>
      </c>
      <c r="H16829" t="s">
        <v>597</v>
      </c>
      <c r="I16829" t="s">
        <v>66</v>
      </c>
      <c r="J16829" t="s">
        <v>66</v>
      </c>
    </row>
    <row r="16830" spans="1:11" x14ac:dyDescent="0.25">
      <c r="A16830" t="s">
        <v>23865</v>
      </c>
      <c r="C16830" t="s">
        <v>21</v>
      </c>
      <c r="D16830" t="s">
        <v>22</v>
      </c>
      <c r="F16830">
        <v>183053</v>
      </c>
      <c r="G16830" t="s">
        <v>23866</v>
      </c>
      <c r="H16830" t="s">
        <v>3281</v>
      </c>
      <c r="I16830" t="s">
        <v>66</v>
      </c>
      <c r="J16830" t="s">
        <v>66</v>
      </c>
      <c r="K16830" t="s">
        <v>66</v>
      </c>
    </row>
    <row r="16831" spans="1:11" x14ac:dyDescent="0.25">
      <c r="A16831" t="s">
        <v>23865</v>
      </c>
      <c r="C16831" t="s">
        <v>21</v>
      </c>
      <c r="D16831" t="s">
        <v>22</v>
      </c>
      <c r="F16831">
        <v>183008</v>
      </c>
      <c r="G16831" t="s">
        <v>23867</v>
      </c>
      <c r="H16831" t="s">
        <v>3281</v>
      </c>
      <c r="I16831" t="s">
        <v>66</v>
      </c>
      <c r="J16831" t="s">
        <v>66</v>
      </c>
      <c r="K16831" t="s">
        <v>66</v>
      </c>
    </row>
    <row r="16832" spans="1:11" x14ac:dyDescent="0.25">
      <c r="A16832" t="s">
        <v>23868</v>
      </c>
      <c r="C16832" t="s">
        <v>21</v>
      </c>
      <c r="D16832" t="s">
        <v>22</v>
      </c>
      <c r="G16832" t="s">
        <v>11206</v>
      </c>
      <c r="H16832" t="s">
        <v>3281</v>
      </c>
      <c r="I16832" t="s">
        <v>66</v>
      </c>
      <c r="J16832" t="s">
        <v>66</v>
      </c>
      <c r="K16832" t="s">
        <v>66</v>
      </c>
    </row>
    <row r="16833" spans="1:11" x14ac:dyDescent="0.25">
      <c r="A16833" t="s">
        <v>23869</v>
      </c>
      <c r="C16833" t="s">
        <v>21</v>
      </c>
      <c r="D16833" t="s">
        <v>22</v>
      </c>
      <c r="F16833">
        <v>183038</v>
      </c>
      <c r="G16833" t="s">
        <v>13044</v>
      </c>
      <c r="H16833" t="s">
        <v>1496</v>
      </c>
      <c r="I16833" t="s">
        <v>66</v>
      </c>
      <c r="J16833" t="s">
        <v>66</v>
      </c>
    </row>
    <row r="16834" spans="1:11" x14ac:dyDescent="0.25">
      <c r="A16834" t="s">
        <v>23870</v>
      </c>
      <c r="C16834" t="s">
        <v>21</v>
      </c>
      <c r="D16834" t="s">
        <v>22</v>
      </c>
      <c r="F16834">
        <v>183027</v>
      </c>
      <c r="G16834" t="s">
        <v>23871</v>
      </c>
      <c r="H16834" t="s">
        <v>9027</v>
      </c>
      <c r="I16834" t="s">
        <v>66</v>
      </c>
      <c r="J16834" t="s">
        <v>66</v>
      </c>
      <c r="K16834" t="s">
        <v>66</v>
      </c>
    </row>
    <row r="16835" spans="1:11" x14ac:dyDescent="0.25">
      <c r="A16835" t="s">
        <v>23872</v>
      </c>
      <c r="C16835" t="s">
        <v>21</v>
      </c>
      <c r="D16835" t="s">
        <v>136</v>
      </c>
      <c r="F16835">
        <v>184606</v>
      </c>
      <c r="G16835" t="s">
        <v>8247</v>
      </c>
      <c r="H16835" t="s">
        <v>6412</v>
      </c>
      <c r="I16835" t="s">
        <v>66</v>
      </c>
    </row>
    <row r="16836" spans="1:11" x14ac:dyDescent="0.25">
      <c r="A16836" t="s">
        <v>23872</v>
      </c>
      <c r="B16836" t="s">
        <v>23873</v>
      </c>
      <c r="C16836" t="s">
        <v>21</v>
      </c>
      <c r="D16836" t="s">
        <v>136</v>
      </c>
      <c r="F16836">
        <v>184606</v>
      </c>
      <c r="G16836" t="s">
        <v>20147</v>
      </c>
      <c r="H16836" t="s">
        <v>6949</v>
      </c>
      <c r="I16836" t="s">
        <v>66</v>
      </c>
      <c r="J16836" t="s">
        <v>66</v>
      </c>
      <c r="K16836" t="s">
        <v>66</v>
      </c>
    </row>
    <row r="16837" spans="1:11" x14ac:dyDescent="0.25">
      <c r="A16837" t="s">
        <v>23872</v>
      </c>
      <c r="B16837" t="s">
        <v>23874</v>
      </c>
      <c r="C16837" t="s">
        <v>21</v>
      </c>
      <c r="D16837" t="s">
        <v>22</v>
      </c>
      <c r="E16837" t="s">
        <v>3986</v>
      </c>
      <c r="F16837">
        <v>184635</v>
      </c>
      <c r="G16837" t="s">
        <v>23875</v>
      </c>
      <c r="H16837" t="s">
        <v>11214</v>
      </c>
      <c r="I16837" t="s">
        <v>66</v>
      </c>
      <c r="J16837" t="s">
        <v>66</v>
      </c>
      <c r="K16837" t="s">
        <v>66</v>
      </c>
    </row>
    <row r="16838" spans="1:11" x14ac:dyDescent="0.25">
      <c r="A16838" t="s">
        <v>23876</v>
      </c>
      <c r="C16838" t="s">
        <v>21</v>
      </c>
      <c r="D16838" t="s">
        <v>465</v>
      </c>
      <c r="F16838">
        <v>184042</v>
      </c>
      <c r="G16838" t="s">
        <v>1620</v>
      </c>
      <c r="H16838" t="s">
        <v>201</v>
      </c>
      <c r="I16838" t="s">
        <v>66</v>
      </c>
    </row>
    <row r="16839" spans="1:11" x14ac:dyDescent="0.25">
      <c r="A16839" t="s">
        <v>23877</v>
      </c>
      <c r="C16839" t="s">
        <v>21</v>
      </c>
      <c r="D16839" t="s">
        <v>22</v>
      </c>
      <c r="F16839">
        <v>183032</v>
      </c>
      <c r="G16839" t="s">
        <v>23878</v>
      </c>
      <c r="H16839" t="s">
        <v>1496</v>
      </c>
      <c r="I16839" t="s">
        <v>66</v>
      </c>
    </row>
    <row r="16840" spans="1:11" x14ac:dyDescent="0.25">
      <c r="A16840" t="s">
        <v>23879</v>
      </c>
      <c r="C16840" t="s">
        <v>21</v>
      </c>
      <c r="D16840" t="s">
        <v>74</v>
      </c>
      <c r="F16840">
        <v>184144</v>
      </c>
      <c r="G16840" t="s">
        <v>23880</v>
      </c>
      <c r="H16840" t="s">
        <v>4157</v>
      </c>
      <c r="I16840" t="s">
        <v>66</v>
      </c>
    </row>
    <row r="16841" spans="1:11" x14ac:dyDescent="0.25">
      <c r="A16841" t="s">
        <v>23881</v>
      </c>
      <c r="C16841" t="s">
        <v>21</v>
      </c>
      <c r="D16841" t="s">
        <v>22</v>
      </c>
      <c r="F16841">
        <v>183052</v>
      </c>
      <c r="G16841" t="s">
        <v>430</v>
      </c>
      <c r="H16841" t="s">
        <v>992</v>
      </c>
      <c r="I16841" t="s">
        <v>66</v>
      </c>
    </row>
    <row r="16842" spans="1:11" x14ac:dyDescent="0.25">
      <c r="A16842" t="s">
        <v>23882</v>
      </c>
      <c r="C16842" t="s">
        <v>21</v>
      </c>
      <c r="D16842" t="s">
        <v>22</v>
      </c>
      <c r="F16842">
        <v>183032</v>
      </c>
      <c r="G16842" t="s">
        <v>23883</v>
      </c>
      <c r="H16842" t="s">
        <v>6634</v>
      </c>
      <c r="I16842" t="s">
        <v>66</v>
      </c>
      <c r="J16842" t="s">
        <v>66</v>
      </c>
      <c r="K16842" t="s">
        <v>66</v>
      </c>
    </row>
    <row r="16843" spans="1:11" x14ac:dyDescent="0.25">
      <c r="A16843" t="s">
        <v>23884</v>
      </c>
      <c r="C16843" t="s">
        <v>21</v>
      </c>
      <c r="D16843" t="s">
        <v>136</v>
      </c>
      <c r="F16843">
        <v>184606</v>
      </c>
      <c r="G16843" t="s">
        <v>23885</v>
      </c>
      <c r="H16843" t="s">
        <v>9027</v>
      </c>
      <c r="I16843" t="s">
        <v>66</v>
      </c>
    </row>
    <row r="16844" spans="1:11" x14ac:dyDescent="0.25">
      <c r="A16844" t="s">
        <v>23886</v>
      </c>
      <c r="C16844" t="s">
        <v>21</v>
      </c>
      <c r="D16844" t="s">
        <v>22</v>
      </c>
      <c r="E16844" t="s">
        <v>3986</v>
      </c>
      <c r="F16844">
        <v>184635</v>
      </c>
      <c r="G16844" t="s">
        <v>23887</v>
      </c>
      <c r="H16844" t="s">
        <v>12979</v>
      </c>
      <c r="I16844" t="s">
        <v>66</v>
      </c>
      <c r="J16844" t="s">
        <v>66</v>
      </c>
      <c r="K16844" t="s">
        <v>66</v>
      </c>
    </row>
    <row r="16845" spans="1:11" x14ac:dyDescent="0.25">
      <c r="A16845" t="s">
        <v>23888</v>
      </c>
      <c r="C16845" t="s">
        <v>21</v>
      </c>
      <c r="D16845" t="s">
        <v>694</v>
      </c>
      <c r="F16845">
        <v>184650</v>
      </c>
      <c r="G16845" t="s">
        <v>16477</v>
      </c>
      <c r="H16845" t="s">
        <v>12979</v>
      </c>
      <c r="I16845" t="s">
        <v>66</v>
      </c>
      <c r="J16845" t="s">
        <v>66</v>
      </c>
      <c r="K16845" t="s">
        <v>66</v>
      </c>
    </row>
    <row r="16846" spans="1:11" x14ac:dyDescent="0.25">
      <c r="A16846" t="s">
        <v>23889</v>
      </c>
      <c r="C16846" t="s">
        <v>21</v>
      </c>
      <c r="D16846" t="s">
        <v>465</v>
      </c>
      <c r="F16846">
        <v>184042</v>
      </c>
      <c r="G16846" t="s">
        <v>19807</v>
      </c>
      <c r="H16846" t="s">
        <v>23890</v>
      </c>
      <c r="I16846" t="s">
        <v>66</v>
      </c>
      <c r="J16846" t="s">
        <v>66</v>
      </c>
      <c r="K16846" t="s">
        <v>66</v>
      </c>
    </row>
    <row r="16847" spans="1:11" x14ac:dyDescent="0.25">
      <c r="A16847" t="s">
        <v>23891</v>
      </c>
      <c r="C16847" t="s">
        <v>21</v>
      </c>
      <c r="D16847" t="s">
        <v>136</v>
      </c>
      <c r="F16847">
        <v>184606</v>
      </c>
      <c r="G16847" t="s">
        <v>21654</v>
      </c>
      <c r="H16847" t="s">
        <v>9027</v>
      </c>
      <c r="I16847" t="s">
        <v>66</v>
      </c>
    </row>
    <row r="16848" spans="1:11" x14ac:dyDescent="0.25">
      <c r="A16848" t="s">
        <v>23892</v>
      </c>
      <c r="B16848" t="s">
        <v>23893</v>
      </c>
      <c r="C16848" t="s">
        <v>21</v>
      </c>
      <c r="D16848" t="s">
        <v>136</v>
      </c>
      <c r="F16848">
        <v>184606</v>
      </c>
      <c r="G16848" t="s">
        <v>23894</v>
      </c>
      <c r="H16848" t="s">
        <v>12979</v>
      </c>
      <c r="I16848" t="s">
        <v>66</v>
      </c>
      <c r="J16848" t="s">
        <v>66</v>
      </c>
      <c r="K16848" t="s">
        <v>66</v>
      </c>
    </row>
    <row r="16849" spans="1:11" x14ac:dyDescent="0.25">
      <c r="A16849" t="s">
        <v>23892</v>
      </c>
      <c r="B16849" t="s">
        <v>23895</v>
      </c>
      <c r="C16849" t="s">
        <v>21</v>
      </c>
      <c r="D16849" t="s">
        <v>22</v>
      </c>
      <c r="F16849">
        <v>184603</v>
      </c>
      <c r="G16849" t="s">
        <v>23896</v>
      </c>
      <c r="H16849" t="s">
        <v>12979</v>
      </c>
      <c r="I16849" t="s">
        <v>66</v>
      </c>
      <c r="J16849" t="s">
        <v>66</v>
      </c>
      <c r="K16849" t="s">
        <v>66</v>
      </c>
    </row>
    <row r="16850" spans="1:11" x14ac:dyDescent="0.25">
      <c r="A16850" t="s">
        <v>23892</v>
      </c>
      <c r="B16850" t="s">
        <v>23897</v>
      </c>
      <c r="C16850" t="s">
        <v>21</v>
      </c>
      <c r="D16850" t="s">
        <v>22</v>
      </c>
      <c r="F16850">
        <v>184372</v>
      </c>
      <c r="G16850" t="s">
        <v>21422</v>
      </c>
      <c r="H16850" t="s">
        <v>12979</v>
      </c>
      <c r="I16850" t="s">
        <v>66</v>
      </c>
      <c r="J16850" t="s">
        <v>66</v>
      </c>
      <c r="K16850" t="s">
        <v>66</v>
      </c>
    </row>
    <row r="16851" spans="1:11" x14ac:dyDescent="0.25">
      <c r="A16851" t="s">
        <v>23892</v>
      </c>
      <c r="B16851" t="s">
        <v>23898</v>
      </c>
      <c r="C16851" t="s">
        <v>21</v>
      </c>
      <c r="D16851" t="s">
        <v>851</v>
      </c>
      <c r="F16851">
        <v>184310</v>
      </c>
      <c r="G16851" t="s">
        <v>5593</v>
      </c>
      <c r="H16851" t="s">
        <v>12979</v>
      </c>
      <c r="I16851" t="s">
        <v>66</v>
      </c>
      <c r="J16851" t="s">
        <v>66</v>
      </c>
      <c r="K16851" t="s">
        <v>66</v>
      </c>
    </row>
    <row r="16852" spans="1:11" x14ac:dyDescent="0.25">
      <c r="A16852" t="s">
        <v>23892</v>
      </c>
      <c r="B16852" t="s">
        <v>23899</v>
      </c>
      <c r="C16852" t="s">
        <v>21</v>
      </c>
      <c r="D16852" t="s">
        <v>297</v>
      </c>
      <c r="F16852">
        <v>184682</v>
      </c>
      <c r="G16852" t="s">
        <v>23900</v>
      </c>
      <c r="H16852" t="s">
        <v>12979</v>
      </c>
      <c r="I16852" t="s">
        <v>66</v>
      </c>
      <c r="J16852" t="s">
        <v>66</v>
      </c>
      <c r="K16852" t="s">
        <v>66</v>
      </c>
    </row>
    <row r="16853" spans="1:11" x14ac:dyDescent="0.25">
      <c r="A16853" t="s">
        <v>23901</v>
      </c>
      <c r="B16853" t="s">
        <v>2443</v>
      </c>
      <c r="C16853" t="s">
        <v>21</v>
      </c>
      <c r="D16853" t="s">
        <v>22</v>
      </c>
      <c r="E16853" t="s">
        <v>179</v>
      </c>
      <c r="F16853">
        <v>183025</v>
      </c>
      <c r="G16853" t="s">
        <v>6807</v>
      </c>
      <c r="H16853" t="s">
        <v>610</v>
      </c>
      <c r="I16853" t="s">
        <v>66</v>
      </c>
      <c r="J16853" t="s">
        <v>66</v>
      </c>
      <c r="K16853" t="s">
        <v>66</v>
      </c>
    </row>
    <row r="16854" spans="1:11" x14ac:dyDescent="0.25">
      <c r="A16854" t="s">
        <v>23902</v>
      </c>
      <c r="B16854" t="s">
        <v>10087</v>
      </c>
      <c r="C16854" t="s">
        <v>21</v>
      </c>
      <c r="D16854" t="s">
        <v>22</v>
      </c>
      <c r="E16854" t="s">
        <v>932</v>
      </c>
      <c r="F16854">
        <v>183036</v>
      </c>
      <c r="G16854" t="s">
        <v>933</v>
      </c>
      <c r="H16854" t="s">
        <v>1872</v>
      </c>
      <c r="I16854" t="s">
        <v>66</v>
      </c>
      <c r="J16854" t="s">
        <v>66</v>
      </c>
    </row>
    <row r="16855" spans="1:11" x14ac:dyDescent="0.25">
      <c r="A16855" t="s">
        <v>23903</v>
      </c>
      <c r="B16855" t="s">
        <v>18874</v>
      </c>
      <c r="C16855" t="s">
        <v>21</v>
      </c>
      <c r="D16855" t="s">
        <v>22</v>
      </c>
      <c r="E16855" t="s">
        <v>5227</v>
      </c>
      <c r="F16855">
        <v>183001</v>
      </c>
      <c r="G16855" t="s">
        <v>7107</v>
      </c>
      <c r="H16855" t="s">
        <v>6881</v>
      </c>
      <c r="I16855" t="s">
        <v>66</v>
      </c>
      <c r="J16855" t="s">
        <v>66</v>
      </c>
      <c r="K16855" t="s">
        <v>66</v>
      </c>
    </row>
    <row r="16856" spans="1:11" x14ac:dyDescent="0.25">
      <c r="A16856" t="s">
        <v>23904</v>
      </c>
      <c r="C16856" t="s">
        <v>21</v>
      </c>
      <c r="D16856" t="s">
        <v>22</v>
      </c>
      <c r="F16856">
        <v>183038</v>
      </c>
      <c r="G16856" t="s">
        <v>6106</v>
      </c>
      <c r="H16856" t="s">
        <v>1518</v>
      </c>
      <c r="I16856" t="s">
        <v>66</v>
      </c>
      <c r="J16856" t="s">
        <v>66</v>
      </c>
      <c r="K16856" t="s">
        <v>66</v>
      </c>
    </row>
    <row r="16857" spans="1:11" x14ac:dyDescent="0.25">
      <c r="A16857" t="s">
        <v>23904</v>
      </c>
      <c r="B16857" t="s">
        <v>23905</v>
      </c>
      <c r="C16857" t="s">
        <v>21</v>
      </c>
      <c r="D16857" t="s">
        <v>22</v>
      </c>
      <c r="G16857" t="s">
        <v>23906</v>
      </c>
      <c r="H16857" t="s">
        <v>1676</v>
      </c>
      <c r="I16857" t="s">
        <v>66</v>
      </c>
      <c r="J16857" t="s">
        <v>66</v>
      </c>
      <c r="K16857" t="s">
        <v>66</v>
      </c>
    </row>
    <row r="16858" spans="1:11" x14ac:dyDescent="0.25">
      <c r="A16858" t="s">
        <v>23904</v>
      </c>
      <c r="B16858" t="s">
        <v>23905</v>
      </c>
      <c r="C16858" t="s">
        <v>21</v>
      </c>
      <c r="D16858" t="s">
        <v>169</v>
      </c>
      <c r="G16858" t="s">
        <v>23907</v>
      </c>
      <c r="H16858" t="s">
        <v>1676</v>
      </c>
      <c r="I16858" t="s">
        <v>66</v>
      </c>
      <c r="J16858" t="s">
        <v>66</v>
      </c>
      <c r="K16858" t="s">
        <v>66</v>
      </c>
    </row>
    <row r="16859" spans="1:11" x14ac:dyDescent="0.25">
      <c r="A16859" t="s">
        <v>23904</v>
      </c>
      <c r="B16859" t="s">
        <v>23905</v>
      </c>
      <c r="C16859" t="s">
        <v>21</v>
      </c>
      <c r="D16859" t="s">
        <v>364</v>
      </c>
      <c r="F16859">
        <v>184381</v>
      </c>
      <c r="G16859" t="s">
        <v>23908</v>
      </c>
      <c r="H16859" t="s">
        <v>1676</v>
      </c>
      <c r="I16859" t="s">
        <v>66</v>
      </c>
      <c r="J16859" t="s">
        <v>66</v>
      </c>
      <c r="K16859" t="s">
        <v>66</v>
      </c>
    </row>
    <row r="16860" spans="1:11" x14ac:dyDescent="0.25">
      <c r="A16860" t="s">
        <v>23904</v>
      </c>
      <c r="B16860" t="s">
        <v>23905</v>
      </c>
      <c r="C16860" t="s">
        <v>21</v>
      </c>
      <c r="D16860" t="s">
        <v>22</v>
      </c>
      <c r="E16860" t="s">
        <v>12725</v>
      </c>
      <c r="F16860">
        <v>183003</v>
      </c>
      <c r="G16860" t="s">
        <v>23909</v>
      </c>
      <c r="H16860" t="s">
        <v>1676</v>
      </c>
      <c r="I16860" t="s">
        <v>66</v>
      </c>
      <c r="J16860" t="s">
        <v>66</v>
      </c>
      <c r="K16860" t="s">
        <v>66</v>
      </c>
    </row>
    <row r="16861" spans="1:11" x14ac:dyDescent="0.25">
      <c r="A16861" t="s">
        <v>23904</v>
      </c>
      <c r="B16861" t="s">
        <v>23905</v>
      </c>
      <c r="C16861" t="s">
        <v>21</v>
      </c>
      <c r="D16861" t="s">
        <v>22</v>
      </c>
      <c r="F16861">
        <v>184230</v>
      </c>
      <c r="G16861" t="s">
        <v>5866</v>
      </c>
      <c r="H16861" t="s">
        <v>1676</v>
      </c>
      <c r="I16861" t="s">
        <v>66</v>
      </c>
      <c r="J16861" t="s">
        <v>66</v>
      </c>
      <c r="K16861" t="s">
        <v>66</v>
      </c>
    </row>
    <row r="16862" spans="1:11" x14ac:dyDescent="0.25">
      <c r="A16862" t="s">
        <v>23904</v>
      </c>
      <c r="B16862" t="s">
        <v>23905</v>
      </c>
      <c r="C16862" t="s">
        <v>21</v>
      </c>
      <c r="D16862" t="s">
        <v>465</v>
      </c>
      <c r="F16862">
        <v>184046</v>
      </c>
      <c r="H16862" t="s">
        <v>1676</v>
      </c>
      <c r="I16862" t="s">
        <v>66</v>
      </c>
      <c r="J16862" t="s">
        <v>66</v>
      </c>
      <c r="K16862" t="s">
        <v>66</v>
      </c>
    </row>
    <row r="16863" spans="1:11" x14ac:dyDescent="0.25">
      <c r="A16863" t="s">
        <v>23904</v>
      </c>
      <c r="B16863" t="s">
        <v>23905</v>
      </c>
      <c r="C16863" t="s">
        <v>21</v>
      </c>
      <c r="D16863" t="s">
        <v>74</v>
      </c>
      <c r="F16863">
        <v>184143</v>
      </c>
      <c r="G16863" t="s">
        <v>23910</v>
      </c>
      <c r="H16863" t="s">
        <v>1676</v>
      </c>
      <c r="I16863" t="s">
        <v>66</v>
      </c>
      <c r="J16863" t="s">
        <v>66</v>
      </c>
      <c r="K16863" t="s">
        <v>66</v>
      </c>
    </row>
    <row r="16864" spans="1:11" x14ac:dyDescent="0.25">
      <c r="A16864" t="s">
        <v>23904</v>
      </c>
      <c r="B16864" t="s">
        <v>23905</v>
      </c>
      <c r="C16864" t="s">
        <v>21</v>
      </c>
      <c r="D16864" t="s">
        <v>475</v>
      </c>
      <c r="G16864" t="s">
        <v>23911</v>
      </c>
      <c r="H16864" t="s">
        <v>1676</v>
      </c>
      <c r="I16864" t="s">
        <v>66</v>
      </c>
      <c r="J16864" t="s">
        <v>66</v>
      </c>
      <c r="K16864" t="s">
        <v>66</v>
      </c>
    </row>
    <row r="16865" spans="1:11" x14ac:dyDescent="0.25">
      <c r="A16865" t="s">
        <v>7047</v>
      </c>
      <c r="C16865" t="s">
        <v>21</v>
      </c>
      <c r="D16865" t="s">
        <v>22</v>
      </c>
      <c r="F16865">
        <v>183025</v>
      </c>
      <c r="G16865" t="s">
        <v>1806</v>
      </c>
      <c r="H16865" t="s">
        <v>8889</v>
      </c>
      <c r="I16865" t="s">
        <v>66</v>
      </c>
    </row>
    <row r="16866" spans="1:11" x14ac:dyDescent="0.25">
      <c r="A16866" t="s">
        <v>7047</v>
      </c>
      <c r="C16866" t="s">
        <v>21</v>
      </c>
      <c r="D16866" t="s">
        <v>22</v>
      </c>
      <c r="F16866">
        <v>183038</v>
      </c>
      <c r="G16866" t="s">
        <v>21564</v>
      </c>
      <c r="H16866" t="s">
        <v>7047</v>
      </c>
      <c r="I16866" t="s">
        <v>66</v>
      </c>
      <c r="K16866" t="s">
        <v>66</v>
      </c>
    </row>
    <row r="16867" spans="1:11" x14ac:dyDescent="0.25">
      <c r="A16867" t="s">
        <v>23912</v>
      </c>
      <c r="B16867" t="s">
        <v>572</v>
      </c>
      <c r="C16867" t="s">
        <v>21</v>
      </c>
      <c r="D16867" t="s">
        <v>126</v>
      </c>
      <c r="F16867">
        <v>184511</v>
      </c>
      <c r="G16867" t="s">
        <v>4278</v>
      </c>
      <c r="H16867" t="s">
        <v>8892</v>
      </c>
      <c r="I16867" t="s">
        <v>66</v>
      </c>
      <c r="J16867" t="s">
        <v>66</v>
      </c>
    </row>
    <row r="16868" spans="1:11" x14ac:dyDescent="0.25">
      <c r="A16868" t="s">
        <v>23913</v>
      </c>
      <c r="C16868" t="s">
        <v>21</v>
      </c>
      <c r="D16868" t="s">
        <v>22</v>
      </c>
      <c r="F16868">
        <v>183017</v>
      </c>
      <c r="G16868" t="s">
        <v>1335</v>
      </c>
      <c r="H16868" t="s">
        <v>7047</v>
      </c>
      <c r="I16868" t="s">
        <v>66</v>
      </c>
      <c r="J16868" t="s">
        <v>66</v>
      </c>
      <c r="K16868" t="s">
        <v>66</v>
      </c>
    </row>
    <row r="16869" spans="1:11" x14ac:dyDescent="0.25">
      <c r="A16869" t="s">
        <v>23914</v>
      </c>
      <c r="C16869" t="s">
        <v>21</v>
      </c>
      <c r="D16869" t="s">
        <v>22</v>
      </c>
      <c r="F16869">
        <v>183034</v>
      </c>
      <c r="G16869" t="s">
        <v>3147</v>
      </c>
      <c r="H16869" t="s">
        <v>9030</v>
      </c>
      <c r="I16869" t="s">
        <v>66</v>
      </c>
      <c r="J16869" t="s">
        <v>66</v>
      </c>
      <c r="K16869" t="s">
        <v>66</v>
      </c>
    </row>
    <row r="16870" spans="1:11" x14ac:dyDescent="0.25">
      <c r="A16870" t="s">
        <v>23915</v>
      </c>
      <c r="B16870" t="s">
        <v>23916</v>
      </c>
      <c r="C16870" t="s">
        <v>21</v>
      </c>
      <c r="D16870" t="s">
        <v>22</v>
      </c>
      <c r="H16870" t="s">
        <v>5184</v>
      </c>
      <c r="I16870" t="s">
        <v>66</v>
      </c>
      <c r="J16870" t="s">
        <v>66</v>
      </c>
      <c r="K16870" t="s">
        <v>66</v>
      </c>
    </row>
    <row r="16871" spans="1:11" x14ac:dyDescent="0.25">
      <c r="A16871" t="s">
        <v>23917</v>
      </c>
      <c r="C16871" t="s">
        <v>21</v>
      </c>
      <c r="D16871" t="s">
        <v>22</v>
      </c>
      <c r="F16871">
        <v>183052</v>
      </c>
      <c r="G16871" t="s">
        <v>14223</v>
      </c>
      <c r="H16871" t="s">
        <v>7369</v>
      </c>
      <c r="I16871" t="s">
        <v>66</v>
      </c>
    </row>
    <row r="16872" spans="1:11" x14ac:dyDescent="0.25">
      <c r="A16872" t="s">
        <v>23918</v>
      </c>
      <c r="C16872" t="s">
        <v>21</v>
      </c>
      <c r="D16872" t="s">
        <v>22</v>
      </c>
      <c r="F16872">
        <v>183038</v>
      </c>
      <c r="G16872" t="s">
        <v>23919</v>
      </c>
      <c r="H16872" t="s">
        <v>3898</v>
      </c>
      <c r="I16872" t="s">
        <v>66</v>
      </c>
    </row>
    <row r="16873" spans="1:11" x14ac:dyDescent="0.25">
      <c r="A16873" t="s">
        <v>23920</v>
      </c>
      <c r="C16873" t="s">
        <v>21</v>
      </c>
      <c r="D16873" t="s">
        <v>22</v>
      </c>
      <c r="F16873">
        <v>183038</v>
      </c>
      <c r="G16873" t="s">
        <v>30</v>
      </c>
      <c r="H16873" t="s">
        <v>5440</v>
      </c>
      <c r="I16873" t="s">
        <v>66</v>
      </c>
      <c r="J16873" t="s">
        <v>66</v>
      </c>
      <c r="K16873" t="s">
        <v>66</v>
      </c>
    </row>
    <row r="16874" spans="1:11" x14ac:dyDescent="0.25">
      <c r="A16874" t="s">
        <v>23921</v>
      </c>
      <c r="B16874" t="s">
        <v>681</v>
      </c>
      <c r="C16874" t="s">
        <v>21</v>
      </c>
      <c r="D16874" t="s">
        <v>22</v>
      </c>
      <c r="E16874" t="s">
        <v>34</v>
      </c>
      <c r="F16874">
        <v>183038</v>
      </c>
      <c r="G16874" t="s">
        <v>35</v>
      </c>
      <c r="H16874" t="s">
        <v>1020</v>
      </c>
      <c r="I16874" t="s">
        <v>66</v>
      </c>
      <c r="J16874" t="s">
        <v>66</v>
      </c>
      <c r="K16874" t="s">
        <v>66</v>
      </c>
    </row>
    <row r="16875" spans="1:11" x14ac:dyDescent="0.25">
      <c r="A16875" t="s">
        <v>23922</v>
      </c>
      <c r="B16875" t="s">
        <v>681</v>
      </c>
      <c r="C16875" t="s">
        <v>21</v>
      </c>
      <c r="D16875" t="s">
        <v>22</v>
      </c>
      <c r="G16875" t="s">
        <v>4897</v>
      </c>
      <c r="H16875" t="s">
        <v>5262</v>
      </c>
      <c r="I16875" t="s">
        <v>66</v>
      </c>
    </row>
    <row r="16876" spans="1:11" x14ac:dyDescent="0.25">
      <c r="A16876" t="s">
        <v>23923</v>
      </c>
      <c r="C16876" t="s">
        <v>21</v>
      </c>
      <c r="D16876" t="s">
        <v>22</v>
      </c>
      <c r="F16876">
        <v>183017</v>
      </c>
      <c r="G16876" t="s">
        <v>23924</v>
      </c>
      <c r="H16876" t="s">
        <v>7197</v>
      </c>
      <c r="I16876" t="s">
        <v>66</v>
      </c>
      <c r="J16876" t="s">
        <v>66</v>
      </c>
      <c r="K16876" t="s">
        <v>66</v>
      </c>
    </row>
    <row r="16877" spans="1:11" x14ac:dyDescent="0.25">
      <c r="A16877" t="s">
        <v>23925</v>
      </c>
      <c r="C16877" t="s">
        <v>21</v>
      </c>
      <c r="D16877" t="s">
        <v>22</v>
      </c>
      <c r="F16877">
        <v>183034</v>
      </c>
      <c r="G16877" t="s">
        <v>3147</v>
      </c>
      <c r="H16877" t="s">
        <v>23926</v>
      </c>
      <c r="I16877" t="s">
        <v>66</v>
      </c>
      <c r="J16877" t="s">
        <v>66</v>
      </c>
      <c r="K16877" t="s">
        <v>66</v>
      </c>
    </row>
    <row r="16878" spans="1:11" x14ac:dyDescent="0.25">
      <c r="A16878" t="s">
        <v>23927</v>
      </c>
      <c r="C16878" t="s">
        <v>21</v>
      </c>
      <c r="D16878" t="s">
        <v>22</v>
      </c>
      <c r="F16878">
        <v>184635</v>
      </c>
      <c r="G16878" t="s">
        <v>23928</v>
      </c>
      <c r="H16878" t="s">
        <v>7197</v>
      </c>
      <c r="I16878" t="s">
        <v>66</v>
      </c>
    </row>
    <row r="16879" spans="1:11" x14ac:dyDescent="0.25">
      <c r="A16879" t="s">
        <v>23929</v>
      </c>
      <c r="C16879" t="s">
        <v>21</v>
      </c>
      <c r="D16879" t="s">
        <v>364</v>
      </c>
      <c r="F16879">
        <v>184381</v>
      </c>
      <c r="G16879" t="s">
        <v>23930</v>
      </c>
      <c r="H16879" t="s">
        <v>1243</v>
      </c>
      <c r="I16879" t="s">
        <v>66</v>
      </c>
      <c r="J16879" t="s">
        <v>66</v>
      </c>
      <c r="K16879" t="s">
        <v>66</v>
      </c>
    </row>
    <row r="16880" spans="1:11" x14ac:dyDescent="0.25">
      <c r="A16880" t="s">
        <v>23929</v>
      </c>
      <c r="C16880" t="s">
        <v>21</v>
      </c>
      <c r="D16880" t="s">
        <v>22</v>
      </c>
      <c r="F16880">
        <v>183036</v>
      </c>
      <c r="G16880" t="s">
        <v>23931</v>
      </c>
      <c r="H16880" t="s">
        <v>1243</v>
      </c>
      <c r="I16880" t="s">
        <v>66</v>
      </c>
      <c r="J16880" t="s">
        <v>66</v>
      </c>
      <c r="K16880" t="s">
        <v>66</v>
      </c>
    </row>
    <row r="16881" spans="1:11" x14ac:dyDescent="0.25">
      <c r="A16881" t="s">
        <v>23929</v>
      </c>
      <c r="C16881" t="s">
        <v>21</v>
      </c>
      <c r="D16881" t="s">
        <v>22</v>
      </c>
      <c r="F16881">
        <v>183017</v>
      </c>
      <c r="G16881" t="s">
        <v>23932</v>
      </c>
      <c r="H16881" t="s">
        <v>1243</v>
      </c>
      <c r="I16881" t="s">
        <v>66</v>
      </c>
      <c r="J16881" t="s">
        <v>66</v>
      </c>
      <c r="K16881" t="s">
        <v>66</v>
      </c>
    </row>
    <row r="16882" spans="1:11" x14ac:dyDescent="0.25">
      <c r="A16882" t="s">
        <v>23929</v>
      </c>
      <c r="C16882" t="s">
        <v>21</v>
      </c>
      <c r="D16882" t="s">
        <v>22</v>
      </c>
      <c r="F16882">
        <v>183001</v>
      </c>
      <c r="G16882" t="s">
        <v>23933</v>
      </c>
      <c r="H16882" t="s">
        <v>1243</v>
      </c>
      <c r="I16882" t="s">
        <v>66</v>
      </c>
      <c r="J16882" t="s">
        <v>66</v>
      </c>
      <c r="K16882" t="s">
        <v>66</v>
      </c>
    </row>
    <row r="16883" spans="1:11" x14ac:dyDescent="0.25">
      <c r="A16883" t="s">
        <v>23929</v>
      </c>
      <c r="C16883" t="s">
        <v>21</v>
      </c>
      <c r="D16883" t="s">
        <v>22</v>
      </c>
      <c r="F16883">
        <v>183034</v>
      </c>
      <c r="G16883" t="s">
        <v>23934</v>
      </c>
      <c r="H16883" t="s">
        <v>1243</v>
      </c>
      <c r="I16883" t="s">
        <v>66</v>
      </c>
      <c r="J16883" t="s">
        <v>66</v>
      </c>
      <c r="K16883" t="s">
        <v>66</v>
      </c>
    </row>
    <row r="16884" spans="1:11" x14ac:dyDescent="0.25">
      <c r="A16884" t="s">
        <v>23929</v>
      </c>
      <c r="C16884" t="s">
        <v>21</v>
      </c>
      <c r="D16884" t="s">
        <v>22</v>
      </c>
      <c r="F16884">
        <v>183038</v>
      </c>
      <c r="G16884" t="s">
        <v>2032</v>
      </c>
      <c r="H16884" t="s">
        <v>4749</v>
      </c>
      <c r="I16884" t="s">
        <v>66</v>
      </c>
      <c r="J16884" t="s">
        <v>66</v>
      </c>
      <c r="K16884" t="s">
        <v>66</v>
      </c>
    </row>
    <row r="16885" spans="1:11" x14ac:dyDescent="0.25">
      <c r="A16885" t="s">
        <v>23935</v>
      </c>
      <c r="C16885" t="s">
        <v>21</v>
      </c>
      <c r="D16885" t="s">
        <v>364</v>
      </c>
      <c r="F16885">
        <v>184381</v>
      </c>
      <c r="G16885" t="s">
        <v>365</v>
      </c>
      <c r="H16885" t="s">
        <v>581</v>
      </c>
      <c r="I16885" t="s">
        <v>66</v>
      </c>
      <c r="K16885" t="s">
        <v>66</v>
      </c>
    </row>
    <row r="16886" spans="1:11" x14ac:dyDescent="0.25">
      <c r="A16886" t="s">
        <v>23935</v>
      </c>
      <c r="B16886" t="s">
        <v>23916</v>
      </c>
      <c r="C16886" t="s">
        <v>21</v>
      </c>
      <c r="D16886" t="s">
        <v>22</v>
      </c>
      <c r="F16886">
        <v>183034</v>
      </c>
      <c r="G16886" t="s">
        <v>2526</v>
      </c>
      <c r="H16886" t="s">
        <v>5262</v>
      </c>
      <c r="I16886" t="s">
        <v>66</v>
      </c>
      <c r="J16886" t="s">
        <v>66</v>
      </c>
      <c r="K16886" t="s">
        <v>66</v>
      </c>
    </row>
    <row r="16887" spans="1:11" x14ac:dyDescent="0.25">
      <c r="A16887" t="s">
        <v>23936</v>
      </c>
      <c r="B16887" t="s">
        <v>21929</v>
      </c>
      <c r="C16887" t="s">
        <v>21</v>
      </c>
      <c r="D16887" t="s">
        <v>384</v>
      </c>
      <c r="F16887">
        <v>184536</v>
      </c>
      <c r="G16887" t="s">
        <v>23937</v>
      </c>
      <c r="H16887" t="s">
        <v>6949</v>
      </c>
      <c r="I16887" t="s">
        <v>66</v>
      </c>
      <c r="J16887" t="s">
        <v>66</v>
      </c>
      <c r="K16887" t="s">
        <v>66</v>
      </c>
    </row>
    <row r="16888" spans="1:11" x14ac:dyDescent="0.25">
      <c r="A16888" t="s">
        <v>23938</v>
      </c>
      <c r="B16888" t="s">
        <v>681</v>
      </c>
      <c r="C16888" t="s">
        <v>21</v>
      </c>
      <c r="D16888" t="s">
        <v>22</v>
      </c>
      <c r="E16888" t="s">
        <v>179</v>
      </c>
      <c r="F16888">
        <v>183038</v>
      </c>
      <c r="G16888" t="s">
        <v>706</v>
      </c>
      <c r="H16888" t="s">
        <v>5262</v>
      </c>
      <c r="I16888" t="s">
        <v>66</v>
      </c>
    </row>
    <row r="16889" spans="1:11" x14ac:dyDescent="0.25">
      <c r="A16889" t="s">
        <v>23939</v>
      </c>
      <c r="C16889" t="s">
        <v>21</v>
      </c>
      <c r="D16889" t="s">
        <v>22</v>
      </c>
      <c r="F16889">
        <v>183010</v>
      </c>
      <c r="G16889" t="s">
        <v>2393</v>
      </c>
      <c r="H16889" t="s">
        <v>592</v>
      </c>
      <c r="I16889" t="s">
        <v>66</v>
      </c>
    </row>
    <row r="16890" spans="1:11" x14ac:dyDescent="0.25">
      <c r="A16890" t="s">
        <v>23939</v>
      </c>
      <c r="B16890" t="s">
        <v>5009</v>
      </c>
      <c r="C16890" t="s">
        <v>21</v>
      </c>
      <c r="D16890" t="s">
        <v>22</v>
      </c>
      <c r="E16890" t="s">
        <v>1214</v>
      </c>
      <c r="F16890">
        <v>183010</v>
      </c>
      <c r="G16890" t="s">
        <v>5523</v>
      </c>
      <c r="H16890" t="s">
        <v>592</v>
      </c>
      <c r="I16890" t="s">
        <v>66</v>
      </c>
    </row>
    <row r="16891" spans="1:11" x14ac:dyDescent="0.25">
      <c r="A16891" t="s">
        <v>23940</v>
      </c>
      <c r="B16891" t="s">
        <v>681</v>
      </c>
      <c r="C16891" t="s">
        <v>21</v>
      </c>
      <c r="D16891" t="s">
        <v>22</v>
      </c>
      <c r="E16891" t="s">
        <v>34</v>
      </c>
      <c r="F16891">
        <v>183038</v>
      </c>
      <c r="G16891" t="s">
        <v>3099</v>
      </c>
      <c r="H16891" t="s">
        <v>6989</v>
      </c>
      <c r="I16891" t="s">
        <v>66</v>
      </c>
    </row>
    <row r="16892" spans="1:11" x14ac:dyDescent="0.25">
      <c r="A16892" t="s">
        <v>23941</v>
      </c>
      <c r="C16892" t="s">
        <v>21</v>
      </c>
      <c r="D16892" t="s">
        <v>22</v>
      </c>
      <c r="F16892">
        <v>183052</v>
      </c>
      <c r="G16892" t="s">
        <v>23942</v>
      </c>
      <c r="H16892" t="s">
        <v>1753</v>
      </c>
      <c r="I16892" t="s">
        <v>66</v>
      </c>
    </row>
    <row r="16893" spans="1:11" x14ac:dyDescent="0.25">
      <c r="A16893" t="s">
        <v>23943</v>
      </c>
      <c r="C16893" t="s">
        <v>21</v>
      </c>
      <c r="D16893" t="s">
        <v>22</v>
      </c>
      <c r="F16893">
        <v>183038</v>
      </c>
      <c r="G16893" t="s">
        <v>9618</v>
      </c>
      <c r="H16893" t="s">
        <v>1753</v>
      </c>
      <c r="I16893" t="s">
        <v>66</v>
      </c>
    </row>
    <row r="16894" spans="1:11" x14ac:dyDescent="0.25">
      <c r="A16894" t="s">
        <v>23944</v>
      </c>
      <c r="C16894" t="s">
        <v>21</v>
      </c>
      <c r="D16894" t="s">
        <v>22</v>
      </c>
      <c r="F16894">
        <v>183052</v>
      </c>
      <c r="G16894" t="s">
        <v>1471</v>
      </c>
      <c r="H16894" t="s">
        <v>4973</v>
      </c>
      <c r="I16894" t="s">
        <v>66</v>
      </c>
      <c r="J16894" t="s">
        <v>66</v>
      </c>
      <c r="K16894" t="s">
        <v>66</v>
      </c>
    </row>
    <row r="16895" spans="1:11" x14ac:dyDescent="0.25">
      <c r="A16895" t="s">
        <v>23945</v>
      </c>
      <c r="C16895" t="s">
        <v>21</v>
      </c>
      <c r="D16895" t="s">
        <v>22</v>
      </c>
      <c r="F16895">
        <v>183038</v>
      </c>
      <c r="G16895" t="s">
        <v>6106</v>
      </c>
      <c r="H16895" t="s">
        <v>8425</v>
      </c>
      <c r="I16895" t="s">
        <v>66</v>
      </c>
      <c r="J16895" t="s">
        <v>66</v>
      </c>
      <c r="K16895" t="s">
        <v>66</v>
      </c>
    </row>
    <row r="16896" spans="1:11" x14ac:dyDescent="0.25">
      <c r="A16896" t="s">
        <v>23945</v>
      </c>
      <c r="B16896" t="s">
        <v>23946</v>
      </c>
      <c r="C16896" t="s">
        <v>21</v>
      </c>
      <c r="D16896" t="s">
        <v>22</v>
      </c>
      <c r="E16896" t="s">
        <v>2359</v>
      </c>
      <c r="F16896">
        <v>183038</v>
      </c>
      <c r="G16896" t="s">
        <v>2360</v>
      </c>
      <c r="H16896" t="s">
        <v>215</v>
      </c>
      <c r="I16896" t="s">
        <v>66</v>
      </c>
      <c r="J16896" t="s">
        <v>66</v>
      </c>
    </row>
    <row r="16897" spans="1:11" x14ac:dyDescent="0.25">
      <c r="A16897" t="s">
        <v>23945</v>
      </c>
      <c r="B16897" t="s">
        <v>23946</v>
      </c>
      <c r="C16897" t="s">
        <v>21</v>
      </c>
      <c r="D16897" t="s">
        <v>22</v>
      </c>
      <c r="E16897" t="s">
        <v>2322</v>
      </c>
      <c r="F16897">
        <v>183034</v>
      </c>
      <c r="G16897" t="s">
        <v>22558</v>
      </c>
      <c r="H16897" t="s">
        <v>215</v>
      </c>
      <c r="I16897" t="s">
        <v>66</v>
      </c>
      <c r="J16897" t="s">
        <v>66</v>
      </c>
      <c r="K16897" t="s">
        <v>66</v>
      </c>
    </row>
    <row r="16898" spans="1:11" x14ac:dyDescent="0.25">
      <c r="A16898" t="s">
        <v>23945</v>
      </c>
      <c r="B16898" t="s">
        <v>23947</v>
      </c>
      <c r="C16898" t="s">
        <v>21</v>
      </c>
      <c r="D16898" t="s">
        <v>22</v>
      </c>
      <c r="E16898" t="s">
        <v>34</v>
      </c>
      <c r="F16898">
        <v>183038</v>
      </c>
      <c r="G16898" t="s">
        <v>3487</v>
      </c>
      <c r="H16898" t="s">
        <v>49</v>
      </c>
      <c r="I16898" t="s">
        <v>66</v>
      </c>
      <c r="K16898" t="s">
        <v>66</v>
      </c>
    </row>
    <row r="16899" spans="1:11" x14ac:dyDescent="0.25">
      <c r="A16899" t="s">
        <v>23948</v>
      </c>
      <c r="B16899" t="s">
        <v>3859</v>
      </c>
      <c r="C16899" t="s">
        <v>21</v>
      </c>
      <c r="D16899" t="s">
        <v>465</v>
      </c>
      <c r="F16899">
        <v>184042</v>
      </c>
      <c r="G16899" t="s">
        <v>11899</v>
      </c>
      <c r="H16899" t="s">
        <v>241</v>
      </c>
      <c r="I16899" t="s">
        <v>66</v>
      </c>
    </row>
    <row r="16900" spans="1:11" x14ac:dyDescent="0.25">
      <c r="A16900" t="s">
        <v>23949</v>
      </c>
      <c r="C16900" t="s">
        <v>21</v>
      </c>
      <c r="D16900" t="s">
        <v>22</v>
      </c>
      <c r="F16900">
        <v>184635</v>
      </c>
      <c r="G16900" t="s">
        <v>23950</v>
      </c>
      <c r="H16900" t="s">
        <v>1472</v>
      </c>
      <c r="I16900" t="s">
        <v>66</v>
      </c>
      <c r="K16900" t="s">
        <v>66</v>
      </c>
    </row>
    <row r="16901" spans="1:11" x14ac:dyDescent="0.25">
      <c r="A16901" t="s">
        <v>23951</v>
      </c>
      <c r="C16901" t="s">
        <v>21</v>
      </c>
      <c r="D16901" t="s">
        <v>74</v>
      </c>
      <c r="G16901" t="s">
        <v>23952</v>
      </c>
      <c r="H16901" t="s">
        <v>6296</v>
      </c>
      <c r="I16901" t="s">
        <v>66</v>
      </c>
    </row>
    <row r="16902" spans="1:11" x14ac:dyDescent="0.25">
      <c r="A16902" t="s">
        <v>23951</v>
      </c>
      <c r="B16902" t="s">
        <v>23953</v>
      </c>
      <c r="C16902" t="s">
        <v>21</v>
      </c>
      <c r="D16902" t="s">
        <v>465</v>
      </c>
      <c r="F16902">
        <v>184042</v>
      </c>
      <c r="G16902" t="s">
        <v>16506</v>
      </c>
      <c r="H16902" t="s">
        <v>101</v>
      </c>
      <c r="I16902" t="s">
        <v>66</v>
      </c>
      <c r="J16902" t="s">
        <v>66</v>
      </c>
    </row>
    <row r="16903" spans="1:11" x14ac:dyDescent="0.25">
      <c r="A16903" t="s">
        <v>23954</v>
      </c>
      <c r="C16903" t="s">
        <v>21</v>
      </c>
      <c r="D16903" t="s">
        <v>86</v>
      </c>
      <c r="F16903">
        <v>184250</v>
      </c>
      <c r="G16903" t="s">
        <v>23955</v>
      </c>
      <c r="H16903" t="s">
        <v>674</v>
      </c>
      <c r="I16903" t="s">
        <v>66</v>
      </c>
      <c r="J16903" t="s">
        <v>66</v>
      </c>
      <c r="K16903" t="s">
        <v>66</v>
      </c>
    </row>
    <row r="16904" spans="1:11" x14ac:dyDescent="0.25">
      <c r="A16904" t="s">
        <v>23954</v>
      </c>
      <c r="B16904" t="s">
        <v>325</v>
      </c>
      <c r="C16904" t="s">
        <v>21</v>
      </c>
      <c r="D16904" t="s">
        <v>86</v>
      </c>
      <c r="F16904">
        <v>184250</v>
      </c>
      <c r="G16904" t="s">
        <v>23956</v>
      </c>
      <c r="H16904" t="s">
        <v>327</v>
      </c>
      <c r="I16904" t="s">
        <v>66</v>
      </c>
      <c r="J16904" t="s">
        <v>66</v>
      </c>
      <c r="K16904" t="s">
        <v>66</v>
      </c>
    </row>
    <row r="16905" spans="1:11" x14ac:dyDescent="0.25">
      <c r="A16905" t="s">
        <v>23957</v>
      </c>
      <c r="C16905" t="s">
        <v>21</v>
      </c>
      <c r="D16905" t="s">
        <v>22</v>
      </c>
      <c r="F16905">
        <v>183008</v>
      </c>
      <c r="G16905" t="s">
        <v>4159</v>
      </c>
      <c r="H16905" t="s">
        <v>4299</v>
      </c>
      <c r="I16905" t="s">
        <v>66</v>
      </c>
      <c r="K16905" t="s">
        <v>66</v>
      </c>
    </row>
    <row r="16906" spans="1:11" x14ac:dyDescent="0.25">
      <c r="A16906" t="s">
        <v>23957</v>
      </c>
      <c r="B16906" t="s">
        <v>3238</v>
      </c>
      <c r="C16906" t="s">
        <v>21</v>
      </c>
      <c r="D16906" t="s">
        <v>22</v>
      </c>
      <c r="E16906" t="s">
        <v>225</v>
      </c>
      <c r="F16906">
        <v>183008</v>
      </c>
      <c r="G16906" t="s">
        <v>1964</v>
      </c>
      <c r="H16906" t="s">
        <v>3240</v>
      </c>
      <c r="I16906" t="s">
        <v>66</v>
      </c>
      <c r="J16906" t="s">
        <v>66</v>
      </c>
      <c r="K16906" t="s">
        <v>66</v>
      </c>
    </row>
    <row r="16907" spans="1:11" x14ac:dyDescent="0.25">
      <c r="A16907" t="s">
        <v>23958</v>
      </c>
      <c r="C16907" t="s">
        <v>21</v>
      </c>
      <c r="D16907" t="s">
        <v>169</v>
      </c>
      <c r="F16907">
        <v>184209</v>
      </c>
      <c r="G16907" t="s">
        <v>23687</v>
      </c>
      <c r="H16907" t="s">
        <v>7507</v>
      </c>
      <c r="I16907" t="s">
        <v>66</v>
      </c>
    </row>
    <row r="16908" spans="1:11" x14ac:dyDescent="0.25">
      <c r="A16908" t="s">
        <v>23959</v>
      </c>
      <c r="C16908" t="s">
        <v>21</v>
      </c>
      <c r="D16908" t="s">
        <v>169</v>
      </c>
      <c r="F16908">
        <v>184209</v>
      </c>
      <c r="G16908" t="s">
        <v>23960</v>
      </c>
      <c r="H16908" t="s">
        <v>309</v>
      </c>
      <c r="I16908" t="s">
        <v>66</v>
      </c>
      <c r="J16908" t="s">
        <v>66</v>
      </c>
    </row>
    <row r="16909" spans="1:11" x14ac:dyDescent="0.25">
      <c r="A16909" t="s">
        <v>23961</v>
      </c>
      <c r="C16909" t="s">
        <v>21</v>
      </c>
      <c r="D16909" t="s">
        <v>465</v>
      </c>
      <c r="F16909">
        <v>184042</v>
      </c>
      <c r="G16909" t="s">
        <v>23962</v>
      </c>
      <c r="H16909" t="s">
        <v>309</v>
      </c>
      <c r="I16909" t="s">
        <v>66</v>
      </c>
      <c r="J16909" t="s">
        <v>66</v>
      </c>
      <c r="K16909" t="s">
        <v>66</v>
      </c>
    </row>
    <row r="16910" spans="1:11" x14ac:dyDescent="0.25">
      <c r="A16910" t="s">
        <v>23959</v>
      </c>
      <c r="C16910" t="s">
        <v>21</v>
      </c>
      <c r="D16910" t="s">
        <v>126</v>
      </c>
      <c r="F16910">
        <v>184511</v>
      </c>
      <c r="G16910" t="s">
        <v>5049</v>
      </c>
      <c r="H16910" t="s">
        <v>309</v>
      </c>
      <c r="I16910" t="s">
        <v>66</v>
      </c>
      <c r="J16910" t="s">
        <v>66</v>
      </c>
      <c r="K16910" t="s">
        <v>66</v>
      </c>
    </row>
    <row r="16911" spans="1:11" x14ac:dyDescent="0.25">
      <c r="A16911" t="s">
        <v>23961</v>
      </c>
      <c r="B16911" t="s">
        <v>1512</v>
      </c>
      <c r="C16911" t="s">
        <v>21</v>
      </c>
      <c r="D16911" t="s">
        <v>136</v>
      </c>
      <c r="F16911">
        <v>184604</v>
      </c>
      <c r="G16911" t="s">
        <v>15505</v>
      </c>
      <c r="H16911" t="s">
        <v>2512</v>
      </c>
      <c r="I16911" t="s">
        <v>66</v>
      </c>
      <c r="J16911" t="s">
        <v>66</v>
      </c>
    </row>
    <row r="16912" spans="1:11" x14ac:dyDescent="0.25">
      <c r="A16912" t="s">
        <v>23963</v>
      </c>
      <c r="B16912" t="s">
        <v>12550</v>
      </c>
      <c r="C16912" t="s">
        <v>21</v>
      </c>
      <c r="D16912" t="s">
        <v>465</v>
      </c>
      <c r="F16912">
        <v>184042</v>
      </c>
      <c r="G16912" t="s">
        <v>2520</v>
      </c>
      <c r="H16912" t="s">
        <v>386</v>
      </c>
      <c r="I16912" t="s">
        <v>66</v>
      </c>
    </row>
    <row r="16913" spans="1:11" x14ac:dyDescent="0.25">
      <c r="A16913" t="s">
        <v>23964</v>
      </c>
      <c r="C16913" t="s">
        <v>21</v>
      </c>
      <c r="D16913" t="s">
        <v>22</v>
      </c>
      <c r="F16913">
        <v>183036</v>
      </c>
      <c r="G16913" t="s">
        <v>23965</v>
      </c>
      <c r="H16913" t="s">
        <v>11448</v>
      </c>
      <c r="I16913" t="s">
        <v>66</v>
      </c>
    </row>
    <row r="16914" spans="1:11" x14ac:dyDescent="0.25">
      <c r="A16914" t="s">
        <v>23966</v>
      </c>
      <c r="B16914" t="s">
        <v>572</v>
      </c>
      <c r="C16914" t="s">
        <v>21</v>
      </c>
      <c r="D16914" t="s">
        <v>384</v>
      </c>
      <c r="F16914">
        <v>184536</v>
      </c>
      <c r="G16914" t="s">
        <v>385</v>
      </c>
      <c r="H16914" t="s">
        <v>215</v>
      </c>
      <c r="I16914" t="s">
        <v>66</v>
      </c>
    </row>
    <row r="16915" spans="1:11" x14ac:dyDescent="0.25">
      <c r="A16915" t="s">
        <v>23967</v>
      </c>
      <c r="B16915" t="s">
        <v>3238</v>
      </c>
      <c r="C16915" t="s">
        <v>21</v>
      </c>
      <c r="D16915" t="s">
        <v>465</v>
      </c>
      <c r="F16915">
        <v>184042</v>
      </c>
      <c r="G16915" t="s">
        <v>2084</v>
      </c>
      <c r="H16915" t="s">
        <v>23968</v>
      </c>
      <c r="I16915" t="s">
        <v>66</v>
      </c>
    </row>
    <row r="16916" spans="1:11" x14ac:dyDescent="0.25">
      <c r="A16916" t="s">
        <v>23969</v>
      </c>
      <c r="C16916" t="s">
        <v>21</v>
      </c>
      <c r="D16916" t="s">
        <v>22</v>
      </c>
      <c r="F16916">
        <v>183038</v>
      </c>
      <c r="G16916" t="s">
        <v>17296</v>
      </c>
      <c r="H16916" t="s">
        <v>1728</v>
      </c>
      <c r="I16916" t="s">
        <v>66</v>
      </c>
      <c r="J16916" t="s">
        <v>66</v>
      </c>
      <c r="K16916" t="s">
        <v>66</v>
      </c>
    </row>
    <row r="16917" spans="1:11" x14ac:dyDescent="0.25">
      <c r="A16917" t="s">
        <v>23970</v>
      </c>
      <c r="C16917" t="s">
        <v>21</v>
      </c>
      <c r="D16917" t="s">
        <v>22</v>
      </c>
      <c r="F16917">
        <v>183032</v>
      </c>
      <c r="G16917" t="s">
        <v>23971</v>
      </c>
      <c r="H16917" t="s">
        <v>1728</v>
      </c>
      <c r="I16917" t="s">
        <v>66</v>
      </c>
    </row>
    <row r="16918" spans="1:11" x14ac:dyDescent="0.25">
      <c r="A16918" t="s">
        <v>3281</v>
      </c>
      <c r="C16918" t="s">
        <v>21</v>
      </c>
      <c r="D16918" t="s">
        <v>126</v>
      </c>
      <c r="F16918">
        <v>184511</v>
      </c>
      <c r="G16918" t="s">
        <v>23972</v>
      </c>
      <c r="H16918" t="s">
        <v>2354</v>
      </c>
      <c r="I16918" t="s">
        <v>66</v>
      </c>
      <c r="J16918" t="s">
        <v>66</v>
      </c>
    </row>
    <row r="16919" spans="1:11" x14ac:dyDescent="0.25">
      <c r="A16919" t="s">
        <v>3281</v>
      </c>
      <c r="C16919" t="s">
        <v>21</v>
      </c>
      <c r="D16919" t="s">
        <v>126</v>
      </c>
      <c r="F16919">
        <v>184506</v>
      </c>
      <c r="G16919" t="s">
        <v>23973</v>
      </c>
      <c r="H16919" t="s">
        <v>2354</v>
      </c>
      <c r="I16919" t="s">
        <v>66</v>
      </c>
      <c r="J16919" t="s">
        <v>66</v>
      </c>
    </row>
    <row r="16920" spans="1:11" x14ac:dyDescent="0.25">
      <c r="A16920" t="s">
        <v>23974</v>
      </c>
      <c r="C16920" t="s">
        <v>21</v>
      </c>
      <c r="D16920" t="s">
        <v>22</v>
      </c>
      <c r="F16920">
        <v>183014</v>
      </c>
      <c r="G16920" t="s">
        <v>15938</v>
      </c>
      <c r="H16920" t="s">
        <v>230</v>
      </c>
      <c r="I16920" t="s">
        <v>66</v>
      </c>
      <c r="J16920" t="s">
        <v>66</v>
      </c>
      <c r="K16920" t="s">
        <v>66</v>
      </c>
    </row>
    <row r="16921" spans="1:11" x14ac:dyDescent="0.25">
      <c r="A16921" t="s">
        <v>23975</v>
      </c>
      <c r="C16921" t="s">
        <v>21</v>
      </c>
      <c r="D16921" t="s">
        <v>22</v>
      </c>
      <c r="F16921">
        <v>183017</v>
      </c>
      <c r="G16921" t="s">
        <v>23976</v>
      </c>
      <c r="H16921" t="s">
        <v>3281</v>
      </c>
      <c r="I16921" t="s">
        <v>66</v>
      </c>
    </row>
    <row r="16922" spans="1:11" x14ac:dyDescent="0.25">
      <c r="A16922" t="s">
        <v>23977</v>
      </c>
      <c r="C16922" t="s">
        <v>21</v>
      </c>
      <c r="D16922" t="s">
        <v>22</v>
      </c>
      <c r="E16922" t="s">
        <v>179</v>
      </c>
      <c r="F16922">
        <v>183032</v>
      </c>
      <c r="G16922" t="s">
        <v>16486</v>
      </c>
      <c r="H16922" t="s">
        <v>2354</v>
      </c>
      <c r="I16922" t="s">
        <v>66</v>
      </c>
      <c r="J16922" t="s">
        <v>66</v>
      </c>
      <c r="K16922" t="s">
        <v>66</v>
      </c>
    </row>
    <row r="16923" spans="1:11" x14ac:dyDescent="0.25">
      <c r="A16923" t="s">
        <v>23978</v>
      </c>
      <c r="B16923" t="s">
        <v>23979</v>
      </c>
      <c r="C16923" t="s">
        <v>21</v>
      </c>
      <c r="D16923" t="s">
        <v>22</v>
      </c>
      <c r="E16923" t="s">
        <v>1948</v>
      </c>
      <c r="F16923">
        <v>183071</v>
      </c>
      <c r="G16923" t="s">
        <v>23980</v>
      </c>
      <c r="H16923" t="s">
        <v>2354</v>
      </c>
      <c r="I16923" t="s">
        <v>66</v>
      </c>
      <c r="J16923" t="s">
        <v>66</v>
      </c>
      <c r="K16923" t="s">
        <v>66</v>
      </c>
    </row>
    <row r="16924" spans="1:11" x14ac:dyDescent="0.25">
      <c r="A16924" t="s">
        <v>23981</v>
      </c>
      <c r="C16924" t="s">
        <v>21</v>
      </c>
      <c r="D16924" t="s">
        <v>22</v>
      </c>
      <c r="E16924" t="s">
        <v>103</v>
      </c>
      <c r="F16924">
        <v>183052</v>
      </c>
      <c r="G16924" t="s">
        <v>23982</v>
      </c>
      <c r="H16924" t="s">
        <v>2354</v>
      </c>
      <c r="I16924" t="s">
        <v>66</v>
      </c>
      <c r="J16924" t="s">
        <v>66</v>
      </c>
      <c r="K16924" t="s">
        <v>66</v>
      </c>
    </row>
    <row r="16925" spans="1:11" x14ac:dyDescent="0.25">
      <c r="A16925" t="s">
        <v>23981</v>
      </c>
      <c r="C16925" t="s">
        <v>21</v>
      </c>
      <c r="D16925" t="s">
        <v>22</v>
      </c>
      <c r="E16925" t="s">
        <v>1151</v>
      </c>
      <c r="F16925">
        <v>183014</v>
      </c>
      <c r="G16925" t="s">
        <v>23983</v>
      </c>
      <c r="H16925" t="s">
        <v>2354</v>
      </c>
      <c r="I16925" t="s">
        <v>66</v>
      </c>
      <c r="J16925" t="s">
        <v>66</v>
      </c>
      <c r="K16925" t="s">
        <v>66</v>
      </c>
    </row>
    <row r="16926" spans="1:11" x14ac:dyDescent="0.25">
      <c r="A16926" t="s">
        <v>23984</v>
      </c>
      <c r="C16926" t="s">
        <v>21</v>
      </c>
      <c r="D16926" t="s">
        <v>86</v>
      </c>
      <c r="G16926" t="s">
        <v>23985</v>
      </c>
      <c r="H16926" t="s">
        <v>2354</v>
      </c>
      <c r="I16926" t="s">
        <v>66</v>
      </c>
      <c r="J16926" t="s">
        <v>66</v>
      </c>
      <c r="K16926" t="s">
        <v>66</v>
      </c>
    </row>
    <row r="16927" spans="1:11" x14ac:dyDescent="0.25">
      <c r="A16927" t="s">
        <v>23984</v>
      </c>
      <c r="C16927" t="s">
        <v>21</v>
      </c>
      <c r="D16927" t="s">
        <v>86</v>
      </c>
      <c r="G16927" t="s">
        <v>23986</v>
      </c>
      <c r="H16927" t="s">
        <v>2354</v>
      </c>
      <c r="I16927" t="s">
        <v>66</v>
      </c>
      <c r="J16927" t="s">
        <v>66</v>
      </c>
      <c r="K16927" t="s">
        <v>66</v>
      </c>
    </row>
    <row r="16928" spans="1:11" x14ac:dyDescent="0.25">
      <c r="A16928" t="s">
        <v>23987</v>
      </c>
      <c r="C16928" t="s">
        <v>21</v>
      </c>
      <c r="D16928" t="s">
        <v>126</v>
      </c>
      <c r="F16928">
        <v>184511</v>
      </c>
      <c r="G16928" t="s">
        <v>23988</v>
      </c>
      <c r="H16928" t="s">
        <v>3281</v>
      </c>
      <c r="I16928" t="s">
        <v>66</v>
      </c>
      <c r="K16928" t="s">
        <v>66</v>
      </c>
    </row>
    <row r="16929" spans="1:11" x14ac:dyDescent="0.25">
      <c r="A16929" t="s">
        <v>23989</v>
      </c>
      <c r="C16929" t="s">
        <v>21</v>
      </c>
      <c r="D16929" t="s">
        <v>126</v>
      </c>
      <c r="F16929">
        <v>184505</v>
      </c>
      <c r="G16929" t="s">
        <v>23990</v>
      </c>
      <c r="H16929" t="s">
        <v>3281</v>
      </c>
      <c r="I16929" t="s">
        <v>66</v>
      </c>
      <c r="J16929" t="s">
        <v>66</v>
      </c>
      <c r="K16929" t="s">
        <v>66</v>
      </c>
    </row>
    <row r="16930" spans="1:11" x14ac:dyDescent="0.25">
      <c r="A16930" t="s">
        <v>23991</v>
      </c>
      <c r="C16930" t="s">
        <v>21</v>
      </c>
      <c r="D16930" t="s">
        <v>22</v>
      </c>
      <c r="F16930">
        <v>183032</v>
      </c>
      <c r="G16930" t="s">
        <v>23992</v>
      </c>
      <c r="H16930" t="s">
        <v>3281</v>
      </c>
      <c r="I16930" t="s">
        <v>66</v>
      </c>
      <c r="J16930" t="s">
        <v>66</v>
      </c>
      <c r="K16930" t="s">
        <v>66</v>
      </c>
    </row>
    <row r="16931" spans="1:11" x14ac:dyDescent="0.25">
      <c r="A16931" t="s">
        <v>23993</v>
      </c>
      <c r="C16931" t="s">
        <v>21</v>
      </c>
      <c r="D16931" t="s">
        <v>22</v>
      </c>
      <c r="E16931" t="s">
        <v>9295</v>
      </c>
      <c r="F16931">
        <v>183040</v>
      </c>
      <c r="G16931" t="s">
        <v>23994</v>
      </c>
      <c r="H16931" t="s">
        <v>2354</v>
      </c>
      <c r="I16931" t="s">
        <v>66</v>
      </c>
      <c r="J16931" t="s">
        <v>66</v>
      </c>
      <c r="K16931" t="s">
        <v>66</v>
      </c>
    </row>
    <row r="16932" spans="1:11" x14ac:dyDescent="0.25">
      <c r="A16932" t="s">
        <v>23993</v>
      </c>
      <c r="B16932" t="s">
        <v>23995</v>
      </c>
      <c r="C16932" t="s">
        <v>21</v>
      </c>
      <c r="D16932" t="s">
        <v>22</v>
      </c>
      <c r="E16932" t="s">
        <v>9295</v>
      </c>
      <c r="F16932">
        <v>183040</v>
      </c>
      <c r="G16932" t="s">
        <v>23994</v>
      </c>
      <c r="H16932" t="s">
        <v>399</v>
      </c>
      <c r="I16932" t="s">
        <v>66</v>
      </c>
      <c r="J16932" t="s">
        <v>66</v>
      </c>
      <c r="K16932" t="s">
        <v>66</v>
      </c>
    </row>
    <row r="16933" spans="1:11" x14ac:dyDescent="0.25">
      <c r="A16933" t="s">
        <v>23996</v>
      </c>
      <c r="C16933" t="s">
        <v>21</v>
      </c>
      <c r="D16933" t="s">
        <v>22</v>
      </c>
      <c r="F16933">
        <v>183036</v>
      </c>
      <c r="G16933" t="s">
        <v>2395</v>
      </c>
      <c r="H16933" t="s">
        <v>3281</v>
      </c>
      <c r="I16933" t="s">
        <v>66</v>
      </c>
    </row>
    <row r="16934" spans="1:11" x14ac:dyDescent="0.25">
      <c r="A16934" t="s">
        <v>967</v>
      </c>
      <c r="C16934" t="s">
        <v>21</v>
      </c>
      <c r="D16934" t="s">
        <v>22</v>
      </c>
      <c r="F16934">
        <v>183025</v>
      </c>
      <c r="G16934" t="s">
        <v>9108</v>
      </c>
      <c r="H16934" t="s">
        <v>967</v>
      </c>
      <c r="I16934" t="s">
        <v>66</v>
      </c>
    </row>
    <row r="16935" spans="1:11" x14ac:dyDescent="0.25">
      <c r="A16935" t="s">
        <v>23997</v>
      </c>
      <c r="C16935" t="s">
        <v>21</v>
      </c>
      <c r="D16935" t="s">
        <v>694</v>
      </c>
      <c r="G16935" t="s">
        <v>11130</v>
      </c>
      <c r="H16935" t="s">
        <v>920</v>
      </c>
      <c r="I16935" t="s">
        <v>66</v>
      </c>
      <c r="K16935" t="s">
        <v>66</v>
      </c>
    </row>
    <row r="16936" spans="1:11" x14ac:dyDescent="0.25">
      <c r="A16936" t="s">
        <v>23998</v>
      </c>
      <c r="C16936" t="s">
        <v>21</v>
      </c>
      <c r="D16936" t="s">
        <v>169</v>
      </c>
      <c r="F16936">
        <v>184209</v>
      </c>
      <c r="G16936" t="s">
        <v>23999</v>
      </c>
      <c r="H16936" t="s">
        <v>920</v>
      </c>
      <c r="I16936" t="s">
        <v>66</v>
      </c>
      <c r="J16936" t="s">
        <v>66</v>
      </c>
      <c r="K16936" t="s">
        <v>66</v>
      </c>
    </row>
    <row r="16937" spans="1:11" x14ac:dyDescent="0.25">
      <c r="A16937" t="s">
        <v>24000</v>
      </c>
      <c r="C16937" t="s">
        <v>21</v>
      </c>
      <c r="D16937" t="s">
        <v>22</v>
      </c>
      <c r="G16937" t="s">
        <v>24001</v>
      </c>
      <c r="H16937" t="s">
        <v>188</v>
      </c>
      <c r="I16937" t="s">
        <v>66</v>
      </c>
      <c r="K16937" t="s">
        <v>66</v>
      </c>
    </row>
    <row r="16938" spans="1:11" x14ac:dyDescent="0.25">
      <c r="A16938" t="s">
        <v>24002</v>
      </c>
      <c r="C16938" t="s">
        <v>21</v>
      </c>
      <c r="D16938" t="s">
        <v>22</v>
      </c>
      <c r="F16938">
        <v>183031</v>
      </c>
      <c r="G16938" t="s">
        <v>3918</v>
      </c>
      <c r="H16938" t="s">
        <v>188</v>
      </c>
      <c r="I16938" t="s">
        <v>66</v>
      </c>
    </row>
    <row r="16939" spans="1:11" x14ac:dyDescent="0.25">
      <c r="A16939" t="s">
        <v>24003</v>
      </c>
      <c r="C16939" t="s">
        <v>21</v>
      </c>
      <c r="D16939" t="s">
        <v>126</v>
      </c>
      <c r="F16939">
        <v>184511</v>
      </c>
      <c r="G16939" t="s">
        <v>24004</v>
      </c>
      <c r="H16939" t="s">
        <v>188</v>
      </c>
      <c r="I16939" t="s">
        <v>66</v>
      </c>
    </row>
    <row r="16940" spans="1:11" x14ac:dyDescent="0.25">
      <c r="A16940" t="s">
        <v>24005</v>
      </c>
      <c r="C16940" t="s">
        <v>21</v>
      </c>
      <c r="D16940" t="s">
        <v>22</v>
      </c>
      <c r="F16940">
        <v>183053</v>
      </c>
      <c r="G16940" t="s">
        <v>15874</v>
      </c>
      <c r="H16940" t="s">
        <v>188</v>
      </c>
      <c r="I16940" t="s">
        <v>66</v>
      </c>
    </row>
    <row r="16941" spans="1:11" x14ac:dyDescent="0.25">
      <c r="A16941" t="s">
        <v>24006</v>
      </c>
      <c r="C16941" t="s">
        <v>21</v>
      </c>
      <c r="D16941" t="s">
        <v>86</v>
      </c>
      <c r="F16941">
        <v>184250</v>
      </c>
      <c r="G16941" t="s">
        <v>24007</v>
      </c>
      <c r="H16941" t="s">
        <v>188</v>
      </c>
      <c r="I16941" t="s">
        <v>66</v>
      </c>
    </row>
    <row r="16942" spans="1:11" x14ac:dyDescent="0.25">
      <c r="A16942" t="s">
        <v>24008</v>
      </c>
      <c r="C16942" t="s">
        <v>21</v>
      </c>
      <c r="D16942" t="s">
        <v>169</v>
      </c>
      <c r="F16942">
        <v>184209</v>
      </c>
      <c r="G16942" t="s">
        <v>24009</v>
      </c>
      <c r="H16942" t="s">
        <v>188</v>
      </c>
      <c r="I16942" t="s">
        <v>66</v>
      </c>
    </row>
    <row r="16943" spans="1:11" x14ac:dyDescent="0.25">
      <c r="A16943" t="s">
        <v>24010</v>
      </c>
      <c r="C16943" t="s">
        <v>21</v>
      </c>
      <c r="D16943" t="s">
        <v>475</v>
      </c>
      <c r="F16943">
        <v>184430</v>
      </c>
      <c r="G16943" t="s">
        <v>24011</v>
      </c>
      <c r="H16943" t="s">
        <v>920</v>
      </c>
      <c r="I16943" t="s">
        <v>66</v>
      </c>
    </row>
    <row r="16944" spans="1:11" x14ac:dyDescent="0.25">
      <c r="A16944" t="s">
        <v>24012</v>
      </c>
      <c r="C16944" t="s">
        <v>21</v>
      </c>
      <c r="D16944" t="s">
        <v>136</v>
      </c>
      <c r="F16944">
        <v>184606</v>
      </c>
      <c r="G16944" t="s">
        <v>24013</v>
      </c>
      <c r="H16944" t="s">
        <v>6525</v>
      </c>
      <c r="I16944" t="s">
        <v>66</v>
      </c>
    </row>
    <row r="16945" spans="1:11" x14ac:dyDescent="0.25">
      <c r="A16945" t="s">
        <v>24014</v>
      </c>
      <c r="C16945" t="s">
        <v>21</v>
      </c>
      <c r="D16945" t="s">
        <v>136</v>
      </c>
      <c r="G16945" t="s">
        <v>24015</v>
      </c>
      <c r="H16945" t="s">
        <v>920</v>
      </c>
      <c r="I16945" t="s">
        <v>66</v>
      </c>
    </row>
    <row r="16946" spans="1:11" x14ac:dyDescent="0.25">
      <c r="A16946" t="s">
        <v>24016</v>
      </c>
      <c r="C16946" t="s">
        <v>21</v>
      </c>
      <c r="D16946" t="s">
        <v>22</v>
      </c>
      <c r="F16946">
        <v>183038</v>
      </c>
      <c r="G16946" t="s">
        <v>14910</v>
      </c>
      <c r="H16946" t="s">
        <v>309</v>
      </c>
      <c r="I16946" t="s">
        <v>66</v>
      </c>
      <c r="J16946" t="s">
        <v>66</v>
      </c>
      <c r="K16946" t="s">
        <v>66</v>
      </c>
    </row>
    <row r="16947" spans="1:11" x14ac:dyDescent="0.25">
      <c r="A16947" t="s">
        <v>24017</v>
      </c>
      <c r="C16947" t="s">
        <v>21</v>
      </c>
      <c r="D16947" t="s">
        <v>22</v>
      </c>
      <c r="G16947" t="s">
        <v>11206</v>
      </c>
      <c r="H16947" t="s">
        <v>920</v>
      </c>
      <c r="I16947" t="s">
        <v>66</v>
      </c>
      <c r="J16947" t="s">
        <v>66</v>
      </c>
      <c r="K16947" t="s">
        <v>66</v>
      </c>
    </row>
    <row r="16948" spans="1:11" x14ac:dyDescent="0.25">
      <c r="A16948" t="s">
        <v>24018</v>
      </c>
      <c r="C16948" t="s">
        <v>21</v>
      </c>
      <c r="D16948" t="s">
        <v>126</v>
      </c>
      <c r="F16948">
        <v>184511</v>
      </c>
      <c r="G16948" t="s">
        <v>1324</v>
      </c>
      <c r="H16948" t="s">
        <v>15179</v>
      </c>
      <c r="I16948" t="s">
        <v>66</v>
      </c>
      <c r="K16948" t="s">
        <v>66</v>
      </c>
    </row>
    <row r="16949" spans="1:11" x14ac:dyDescent="0.25">
      <c r="A16949" t="s">
        <v>24018</v>
      </c>
      <c r="B16949" t="s">
        <v>572</v>
      </c>
      <c r="C16949" t="s">
        <v>21</v>
      </c>
      <c r="D16949" t="s">
        <v>465</v>
      </c>
      <c r="F16949">
        <v>184049</v>
      </c>
      <c r="G16949" t="s">
        <v>1330</v>
      </c>
      <c r="H16949" t="s">
        <v>2512</v>
      </c>
      <c r="I16949" t="s">
        <v>66</v>
      </c>
      <c r="K16949" t="s">
        <v>66</v>
      </c>
    </row>
    <row r="16950" spans="1:11" x14ac:dyDescent="0.25">
      <c r="A16950" t="s">
        <v>24019</v>
      </c>
      <c r="C16950" t="s">
        <v>21</v>
      </c>
      <c r="D16950" t="s">
        <v>169</v>
      </c>
      <c r="F16950">
        <v>184209</v>
      </c>
      <c r="G16950" t="s">
        <v>1575</v>
      </c>
      <c r="H16950" t="s">
        <v>110</v>
      </c>
      <c r="I16950" t="s">
        <v>66</v>
      </c>
      <c r="J16950" t="s">
        <v>66</v>
      </c>
      <c r="K16950" t="s">
        <v>66</v>
      </c>
    </row>
    <row r="16951" spans="1:11" x14ac:dyDescent="0.25">
      <c r="A16951" t="s">
        <v>24019</v>
      </c>
      <c r="B16951" t="s">
        <v>24020</v>
      </c>
      <c r="C16951" t="s">
        <v>21</v>
      </c>
      <c r="D16951" t="s">
        <v>22</v>
      </c>
      <c r="E16951" t="s">
        <v>47</v>
      </c>
      <c r="F16951">
        <v>183038</v>
      </c>
      <c r="G16951" t="s">
        <v>91</v>
      </c>
      <c r="H16951" t="s">
        <v>95</v>
      </c>
      <c r="I16951" t="s">
        <v>66</v>
      </c>
      <c r="J16951" t="s">
        <v>66</v>
      </c>
      <c r="K16951" t="s">
        <v>66</v>
      </c>
    </row>
    <row r="16952" spans="1:11" x14ac:dyDescent="0.25">
      <c r="A16952" t="s">
        <v>24019</v>
      </c>
      <c r="B16952" t="s">
        <v>24020</v>
      </c>
      <c r="C16952" t="s">
        <v>21</v>
      </c>
      <c r="D16952" t="s">
        <v>169</v>
      </c>
      <c r="G16952" t="s">
        <v>474</v>
      </c>
      <c r="H16952" t="s">
        <v>95</v>
      </c>
      <c r="I16952" t="s">
        <v>66</v>
      </c>
      <c r="J16952" t="s">
        <v>66</v>
      </c>
      <c r="K16952" t="s">
        <v>66</v>
      </c>
    </row>
    <row r="16953" spans="1:11" x14ac:dyDescent="0.25">
      <c r="A16953" t="s">
        <v>24019</v>
      </c>
      <c r="B16953" t="s">
        <v>198</v>
      </c>
      <c r="C16953" t="s">
        <v>21</v>
      </c>
      <c r="D16953" t="s">
        <v>22</v>
      </c>
      <c r="F16953">
        <v>183039</v>
      </c>
      <c r="G16953" t="s">
        <v>149</v>
      </c>
      <c r="H16953" t="s">
        <v>755</v>
      </c>
      <c r="I16953" t="s">
        <v>66</v>
      </c>
      <c r="K16953" t="s">
        <v>66</v>
      </c>
    </row>
    <row r="16954" spans="1:11" x14ac:dyDescent="0.25">
      <c r="A16954" t="s">
        <v>24021</v>
      </c>
      <c r="C16954" t="s">
        <v>21</v>
      </c>
      <c r="D16954" t="s">
        <v>22</v>
      </c>
      <c r="F16954">
        <v>183038</v>
      </c>
      <c r="G16954" t="s">
        <v>5425</v>
      </c>
      <c r="H16954" t="s">
        <v>967</v>
      </c>
      <c r="I16954" t="s">
        <v>66</v>
      </c>
    </row>
    <row r="16955" spans="1:11" x14ac:dyDescent="0.25">
      <c r="A16955" t="s">
        <v>24022</v>
      </c>
      <c r="B16955" t="s">
        <v>965</v>
      </c>
      <c r="C16955" t="s">
        <v>21</v>
      </c>
      <c r="D16955" t="s">
        <v>22</v>
      </c>
      <c r="E16955" t="s">
        <v>643</v>
      </c>
      <c r="F16955">
        <v>183038</v>
      </c>
      <c r="G16955" t="s">
        <v>644</v>
      </c>
      <c r="H16955" t="s">
        <v>967</v>
      </c>
      <c r="I16955" t="s">
        <v>66</v>
      </c>
    </row>
    <row r="16956" spans="1:11" x14ac:dyDescent="0.25">
      <c r="A16956" t="s">
        <v>24023</v>
      </c>
      <c r="C16956" t="s">
        <v>21</v>
      </c>
      <c r="D16956" t="s">
        <v>126</v>
      </c>
      <c r="F16956">
        <v>184511</v>
      </c>
      <c r="G16956" t="s">
        <v>24024</v>
      </c>
      <c r="H16956" t="s">
        <v>110</v>
      </c>
      <c r="I16956" t="s">
        <v>66</v>
      </c>
      <c r="J16956" t="s">
        <v>66</v>
      </c>
      <c r="K16956" t="s">
        <v>66</v>
      </c>
    </row>
    <row r="16957" spans="1:11" x14ac:dyDescent="0.25">
      <c r="A16957" t="s">
        <v>24025</v>
      </c>
      <c r="C16957" t="s">
        <v>21</v>
      </c>
      <c r="D16957" t="s">
        <v>22</v>
      </c>
      <c r="F16957">
        <v>183038</v>
      </c>
      <c r="G16957" t="s">
        <v>14976</v>
      </c>
      <c r="H16957" t="s">
        <v>110</v>
      </c>
      <c r="I16957" t="s">
        <v>66</v>
      </c>
      <c r="J16957" t="s">
        <v>66</v>
      </c>
      <c r="K16957" t="s">
        <v>66</v>
      </c>
    </row>
    <row r="16958" spans="1:11" x14ac:dyDescent="0.25">
      <c r="A16958" t="s">
        <v>24026</v>
      </c>
      <c r="B16958" t="s">
        <v>3238</v>
      </c>
      <c r="C16958" t="s">
        <v>21</v>
      </c>
      <c r="D16958" t="s">
        <v>22</v>
      </c>
      <c r="E16958" t="s">
        <v>643</v>
      </c>
      <c r="F16958">
        <v>183038</v>
      </c>
      <c r="G16958" t="s">
        <v>8487</v>
      </c>
      <c r="H16958" t="s">
        <v>2512</v>
      </c>
      <c r="I16958" t="s">
        <v>66</v>
      </c>
      <c r="J16958" t="s">
        <v>66</v>
      </c>
      <c r="K16958" t="s">
        <v>66</v>
      </c>
    </row>
    <row r="16959" spans="1:11" x14ac:dyDescent="0.25">
      <c r="A16959" t="s">
        <v>24026</v>
      </c>
      <c r="B16959" t="s">
        <v>3238</v>
      </c>
      <c r="C16959" t="s">
        <v>21</v>
      </c>
      <c r="D16959" t="s">
        <v>126</v>
      </c>
      <c r="F16959">
        <v>184511</v>
      </c>
      <c r="G16959" t="s">
        <v>3941</v>
      </c>
      <c r="H16959" t="s">
        <v>2512</v>
      </c>
      <c r="I16959" t="s">
        <v>66</v>
      </c>
      <c r="J16959" t="s">
        <v>66</v>
      </c>
      <c r="K16959" t="s">
        <v>66</v>
      </c>
    </row>
    <row r="16960" spans="1:11" x14ac:dyDescent="0.25">
      <c r="A16960" t="s">
        <v>24027</v>
      </c>
      <c r="C16960" t="s">
        <v>21</v>
      </c>
      <c r="D16960" t="s">
        <v>86</v>
      </c>
      <c r="F16960">
        <v>184250</v>
      </c>
      <c r="G16960" t="s">
        <v>24028</v>
      </c>
      <c r="H16960" t="s">
        <v>15179</v>
      </c>
      <c r="I16960" t="s">
        <v>66</v>
      </c>
    </row>
    <row r="16961" spans="1:11" x14ac:dyDescent="0.25">
      <c r="A16961" t="s">
        <v>24027</v>
      </c>
      <c r="B16961" t="s">
        <v>572</v>
      </c>
      <c r="C16961" t="s">
        <v>21</v>
      </c>
      <c r="D16961" t="s">
        <v>86</v>
      </c>
      <c r="G16961" t="s">
        <v>1337</v>
      </c>
      <c r="H16961" t="s">
        <v>386</v>
      </c>
      <c r="I16961" t="s">
        <v>66</v>
      </c>
    </row>
    <row r="16962" spans="1:11" x14ac:dyDescent="0.25">
      <c r="A16962" t="s">
        <v>24029</v>
      </c>
      <c r="C16962" t="s">
        <v>21</v>
      </c>
      <c r="D16962" t="s">
        <v>22</v>
      </c>
      <c r="F16962">
        <v>183036</v>
      </c>
      <c r="G16962" t="s">
        <v>23965</v>
      </c>
      <c r="H16962" t="s">
        <v>188</v>
      </c>
      <c r="I16962" t="s">
        <v>66</v>
      </c>
      <c r="J16962" t="s">
        <v>66</v>
      </c>
    </row>
    <row r="16963" spans="1:11" x14ac:dyDescent="0.25">
      <c r="A16963" t="s">
        <v>24030</v>
      </c>
      <c r="C16963" t="s">
        <v>21</v>
      </c>
      <c r="D16963" t="s">
        <v>86</v>
      </c>
      <c r="F16963">
        <v>184250</v>
      </c>
      <c r="G16963" t="s">
        <v>24031</v>
      </c>
      <c r="H16963" t="s">
        <v>11448</v>
      </c>
      <c r="I16963" t="s">
        <v>66</v>
      </c>
    </row>
    <row r="16964" spans="1:11" x14ac:dyDescent="0.25">
      <c r="A16964" t="s">
        <v>24032</v>
      </c>
      <c r="C16964" t="s">
        <v>21</v>
      </c>
      <c r="D16964" t="s">
        <v>22</v>
      </c>
      <c r="F16964">
        <v>183038</v>
      </c>
      <c r="G16964" t="s">
        <v>5833</v>
      </c>
      <c r="H16964" t="s">
        <v>6623</v>
      </c>
      <c r="I16964" t="s">
        <v>66</v>
      </c>
      <c r="J16964" t="s">
        <v>66</v>
      </c>
      <c r="K16964" t="s">
        <v>66</v>
      </c>
    </row>
    <row r="16965" spans="1:11" x14ac:dyDescent="0.25">
      <c r="A16965" t="s">
        <v>24033</v>
      </c>
      <c r="C16965" t="s">
        <v>21</v>
      </c>
      <c r="D16965" t="s">
        <v>22</v>
      </c>
      <c r="F16965">
        <v>183032</v>
      </c>
      <c r="G16965" t="s">
        <v>3097</v>
      </c>
      <c r="H16965" t="s">
        <v>208</v>
      </c>
      <c r="I16965" t="s">
        <v>66</v>
      </c>
      <c r="J16965" t="s">
        <v>66</v>
      </c>
      <c r="K16965" t="s">
        <v>66</v>
      </c>
    </row>
    <row r="16966" spans="1:11" x14ac:dyDescent="0.25">
      <c r="A16966" t="s">
        <v>24034</v>
      </c>
      <c r="B16966" t="s">
        <v>24035</v>
      </c>
      <c r="C16966" t="s">
        <v>21</v>
      </c>
      <c r="D16966" t="s">
        <v>22</v>
      </c>
      <c r="E16966" t="s">
        <v>450</v>
      </c>
      <c r="F16966">
        <v>183025</v>
      </c>
      <c r="G16966" t="s">
        <v>18360</v>
      </c>
      <c r="H16966" t="s">
        <v>1272</v>
      </c>
      <c r="I16966" t="s">
        <v>66</v>
      </c>
      <c r="J16966" t="s">
        <v>66</v>
      </c>
      <c r="K16966" t="s">
        <v>66</v>
      </c>
    </row>
    <row r="16967" spans="1:11" x14ac:dyDescent="0.25">
      <c r="A16967" t="s">
        <v>24036</v>
      </c>
      <c r="B16967" t="s">
        <v>572</v>
      </c>
      <c r="C16967" t="s">
        <v>21</v>
      </c>
      <c r="D16967" t="s">
        <v>465</v>
      </c>
      <c r="F16967">
        <v>184042</v>
      </c>
      <c r="G16967" t="s">
        <v>3239</v>
      </c>
      <c r="H16967" t="s">
        <v>1564</v>
      </c>
      <c r="I16967" t="s">
        <v>66</v>
      </c>
    </row>
    <row r="16968" spans="1:11" x14ac:dyDescent="0.25">
      <c r="A16968" t="s">
        <v>24036</v>
      </c>
      <c r="B16968" t="s">
        <v>4739</v>
      </c>
      <c r="C16968" t="s">
        <v>21</v>
      </c>
      <c r="D16968" t="s">
        <v>22</v>
      </c>
      <c r="E16968" t="s">
        <v>82</v>
      </c>
      <c r="F16968">
        <v>183038</v>
      </c>
      <c r="G16968" t="s">
        <v>3771</v>
      </c>
      <c r="H16968" t="s">
        <v>4740</v>
      </c>
      <c r="I16968" t="s">
        <v>66</v>
      </c>
      <c r="J16968" t="s">
        <v>66</v>
      </c>
    </row>
    <row r="16969" spans="1:11" x14ac:dyDescent="0.25">
      <c r="A16969" t="s">
        <v>24037</v>
      </c>
      <c r="C16969" t="s">
        <v>21</v>
      </c>
      <c r="D16969" t="s">
        <v>364</v>
      </c>
      <c r="G16969" t="s">
        <v>7358</v>
      </c>
      <c r="H16969" t="s">
        <v>5130</v>
      </c>
      <c r="I16969" t="s">
        <v>66</v>
      </c>
      <c r="J16969" t="s">
        <v>66</v>
      </c>
      <c r="K16969" t="s">
        <v>66</v>
      </c>
    </row>
    <row r="16970" spans="1:11" x14ac:dyDescent="0.25">
      <c r="A16970" t="s">
        <v>24038</v>
      </c>
      <c r="C16970" t="s">
        <v>21</v>
      </c>
      <c r="D16970" t="s">
        <v>475</v>
      </c>
      <c r="F16970">
        <v>184430</v>
      </c>
      <c r="G16970" t="s">
        <v>23496</v>
      </c>
      <c r="H16970" t="s">
        <v>7760</v>
      </c>
      <c r="I16970" t="s">
        <v>66</v>
      </c>
    </row>
    <row r="16971" spans="1:11" x14ac:dyDescent="0.25">
      <c r="A16971" t="s">
        <v>24038</v>
      </c>
      <c r="B16971" t="s">
        <v>7121</v>
      </c>
      <c r="C16971" t="s">
        <v>21</v>
      </c>
      <c r="D16971" t="s">
        <v>475</v>
      </c>
      <c r="F16971">
        <v>184430</v>
      </c>
      <c r="G16971" t="s">
        <v>1803</v>
      </c>
      <c r="H16971" t="s">
        <v>1923</v>
      </c>
      <c r="I16971" t="s">
        <v>66</v>
      </c>
    </row>
    <row r="16972" spans="1:11" x14ac:dyDescent="0.25">
      <c r="A16972" t="s">
        <v>24039</v>
      </c>
      <c r="C16972" t="s">
        <v>21</v>
      </c>
      <c r="D16972" t="s">
        <v>22</v>
      </c>
      <c r="F16972">
        <v>184538</v>
      </c>
      <c r="G16972" t="s">
        <v>10559</v>
      </c>
      <c r="H16972" t="s">
        <v>2354</v>
      </c>
      <c r="I16972" t="s">
        <v>66</v>
      </c>
      <c r="J16972" t="s">
        <v>66</v>
      </c>
      <c r="K16972" t="s">
        <v>66</v>
      </c>
    </row>
    <row r="16973" spans="1:11" x14ac:dyDescent="0.25">
      <c r="A16973" t="s">
        <v>24040</v>
      </c>
      <c r="C16973" t="s">
        <v>21</v>
      </c>
      <c r="D16973" t="s">
        <v>465</v>
      </c>
      <c r="F16973">
        <v>184042</v>
      </c>
      <c r="G16973" t="s">
        <v>24041</v>
      </c>
      <c r="H16973" t="s">
        <v>3284</v>
      </c>
      <c r="I16973" t="s">
        <v>66</v>
      </c>
      <c r="J16973" t="s">
        <v>66</v>
      </c>
      <c r="K16973" t="s">
        <v>66</v>
      </c>
    </row>
    <row r="16974" spans="1:11" x14ac:dyDescent="0.25">
      <c r="A16974" t="s">
        <v>24042</v>
      </c>
      <c r="C16974" t="s">
        <v>21</v>
      </c>
      <c r="D16974" t="s">
        <v>22</v>
      </c>
      <c r="F16974">
        <v>183052</v>
      </c>
      <c r="G16974" t="s">
        <v>24043</v>
      </c>
      <c r="H16974" t="s">
        <v>3284</v>
      </c>
      <c r="I16974" t="s">
        <v>66</v>
      </c>
      <c r="J16974" t="s">
        <v>66</v>
      </c>
      <c r="K16974" t="s">
        <v>66</v>
      </c>
    </row>
    <row r="16975" spans="1:11" x14ac:dyDescent="0.25">
      <c r="A16975" t="s">
        <v>24044</v>
      </c>
      <c r="C16975" t="s">
        <v>21</v>
      </c>
      <c r="D16975" t="s">
        <v>169</v>
      </c>
      <c r="F16975">
        <v>184209</v>
      </c>
      <c r="G16975" t="s">
        <v>24045</v>
      </c>
      <c r="H16975" t="s">
        <v>3284</v>
      </c>
      <c r="I16975" t="s">
        <v>66</v>
      </c>
      <c r="J16975" t="s">
        <v>66</v>
      </c>
      <c r="K16975" t="s">
        <v>66</v>
      </c>
    </row>
    <row r="16976" spans="1:11" x14ac:dyDescent="0.25">
      <c r="A16976" t="s">
        <v>24046</v>
      </c>
      <c r="C16976" t="s">
        <v>21</v>
      </c>
      <c r="D16976" t="s">
        <v>22</v>
      </c>
      <c r="F16976">
        <v>183035</v>
      </c>
      <c r="G16976" t="s">
        <v>24047</v>
      </c>
      <c r="H16976" t="s">
        <v>3284</v>
      </c>
      <c r="I16976" t="s">
        <v>66</v>
      </c>
      <c r="J16976" t="s">
        <v>66</v>
      </c>
      <c r="K16976" t="s">
        <v>66</v>
      </c>
    </row>
    <row r="16977" spans="1:11" x14ac:dyDescent="0.25">
      <c r="A16977" t="s">
        <v>24048</v>
      </c>
      <c r="C16977" t="s">
        <v>21</v>
      </c>
      <c r="D16977" t="s">
        <v>465</v>
      </c>
      <c r="F16977">
        <v>184041</v>
      </c>
      <c r="G16977" t="s">
        <v>24049</v>
      </c>
      <c r="H16977" t="s">
        <v>3284</v>
      </c>
      <c r="I16977" t="s">
        <v>66</v>
      </c>
      <c r="J16977" t="s">
        <v>66</v>
      </c>
      <c r="K16977" t="s">
        <v>66</v>
      </c>
    </row>
    <row r="16978" spans="1:11" x14ac:dyDescent="0.25">
      <c r="A16978" t="s">
        <v>24050</v>
      </c>
      <c r="C16978" t="s">
        <v>21</v>
      </c>
      <c r="D16978" t="s">
        <v>297</v>
      </c>
      <c r="G16978" t="s">
        <v>24051</v>
      </c>
      <c r="H16978" t="s">
        <v>3284</v>
      </c>
      <c r="I16978" t="s">
        <v>66</v>
      </c>
      <c r="J16978" t="s">
        <v>66</v>
      </c>
      <c r="K16978" t="s">
        <v>66</v>
      </c>
    </row>
    <row r="16979" spans="1:11" x14ac:dyDescent="0.25">
      <c r="A16979" t="s">
        <v>24052</v>
      </c>
      <c r="C16979" t="s">
        <v>21</v>
      </c>
      <c r="D16979" t="s">
        <v>1401</v>
      </c>
      <c r="F16979">
        <v>184670</v>
      </c>
      <c r="G16979" t="s">
        <v>24053</v>
      </c>
      <c r="H16979" t="s">
        <v>3284</v>
      </c>
      <c r="I16979" t="s">
        <v>66</v>
      </c>
      <c r="J16979" t="s">
        <v>66</v>
      </c>
      <c r="K16979" t="s">
        <v>66</v>
      </c>
    </row>
    <row r="16980" spans="1:11" x14ac:dyDescent="0.25">
      <c r="A16980" t="s">
        <v>24054</v>
      </c>
      <c r="C16980" t="s">
        <v>21</v>
      </c>
      <c r="D16980" t="s">
        <v>169</v>
      </c>
      <c r="F16980">
        <v>184209</v>
      </c>
      <c r="G16980" t="s">
        <v>24055</v>
      </c>
      <c r="H16980" t="s">
        <v>3284</v>
      </c>
      <c r="I16980" t="s">
        <v>66</v>
      </c>
      <c r="J16980" t="s">
        <v>66</v>
      </c>
      <c r="K16980" t="s">
        <v>66</v>
      </c>
    </row>
    <row r="16981" spans="1:11" x14ac:dyDescent="0.25">
      <c r="A16981" t="s">
        <v>24056</v>
      </c>
      <c r="C16981" t="s">
        <v>21</v>
      </c>
      <c r="D16981" t="s">
        <v>169</v>
      </c>
      <c r="F16981">
        <v>184209</v>
      </c>
      <c r="G16981" t="s">
        <v>24009</v>
      </c>
      <c r="H16981" t="s">
        <v>3284</v>
      </c>
      <c r="I16981" t="s">
        <v>66</v>
      </c>
      <c r="J16981" t="s">
        <v>66</v>
      </c>
      <c r="K16981" t="s">
        <v>66</v>
      </c>
    </row>
    <row r="16982" spans="1:11" x14ac:dyDescent="0.25">
      <c r="A16982" t="s">
        <v>24057</v>
      </c>
      <c r="C16982" t="s">
        <v>21</v>
      </c>
      <c r="D16982" t="s">
        <v>126</v>
      </c>
      <c r="F16982">
        <v>184511</v>
      </c>
      <c r="G16982" t="s">
        <v>24058</v>
      </c>
      <c r="H16982" t="s">
        <v>3284</v>
      </c>
      <c r="I16982" t="s">
        <v>66</v>
      </c>
      <c r="J16982" t="s">
        <v>66</v>
      </c>
      <c r="K16982" t="s">
        <v>66</v>
      </c>
    </row>
    <row r="16983" spans="1:11" x14ac:dyDescent="0.25">
      <c r="A16983" t="s">
        <v>24059</v>
      </c>
      <c r="C16983" t="s">
        <v>21</v>
      </c>
      <c r="D16983" t="s">
        <v>22</v>
      </c>
      <c r="E16983" t="s">
        <v>956</v>
      </c>
      <c r="F16983">
        <v>183025</v>
      </c>
      <c r="G16983" t="s">
        <v>24060</v>
      </c>
      <c r="H16983" t="s">
        <v>2354</v>
      </c>
      <c r="I16983" t="s">
        <v>66</v>
      </c>
      <c r="J16983" t="s">
        <v>66</v>
      </c>
      <c r="K16983" t="s">
        <v>66</v>
      </c>
    </row>
    <row r="16984" spans="1:11" x14ac:dyDescent="0.25">
      <c r="A16984" t="s">
        <v>24059</v>
      </c>
      <c r="B16984" t="s">
        <v>10820</v>
      </c>
      <c r="C16984" t="s">
        <v>21</v>
      </c>
      <c r="D16984" t="s">
        <v>22</v>
      </c>
      <c r="F16984">
        <v>184421</v>
      </c>
      <c r="G16984" t="s">
        <v>24061</v>
      </c>
      <c r="H16984" t="s">
        <v>2354</v>
      </c>
      <c r="I16984" t="s">
        <v>66</v>
      </c>
      <c r="J16984" t="s">
        <v>66</v>
      </c>
    </row>
    <row r="16985" spans="1:11" x14ac:dyDescent="0.25">
      <c r="A16985" t="s">
        <v>24059</v>
      </c>
      <c r="B16985" t="s">
        <v>24062</v>
      </c>
      <c r="C16985" t="s">
        <v>21</v>
      </c>
      <c r="D16985" t="s">
        <v>465</v>
      </c>
      <c r="F16985">
        <v>184042</v>
      </c>
      <c r="G16985" t="s">
        <v>24063</v>
      </c>
      <c r="H16985" t="s">
        <v>2354</v>
      </c>
      <c r="I16985" t="s">
        <v>66</v>
      </c>
      <c r="J16985" t="s">
        <v>66</v>
      </c>
    </row>
    <row r="16986" spans="1:11" x14ac:dyDescent="0.25">
      <c r="A16986" t="s">
        <v>24064</v>
      </c>
      <c r="B16986" t="s">
        <v>9484</v>
      </c>
      <c r="C16986" t="s">
        <v>21</v>
      </c>
      <c r="D16986" t="s">
        <v>136</v>
      </c>
      <c r="F16986">
        <v>184606</v>
      </c>
      <c r="G16986" t="s">
        <v>21158</v>
      </c>
      <c r="H16986" t="s">
        <v>2354</v>
      </c>
      <c r="I16986" t="s">
        <v>66</v>
      </c>
      <c r="J16986" t="s">
        <v>66</v>
      </c>
      <c r="K16986" t="s">
        <v>66</v>
      </c>
    </row>
    <row r="16987" spans="1:11" x14ac:dyDescent="0.25">
      <c r="A16987" t="s">
        <v>24065</v>
      </c>
      <c r="C16987" t="s">
        <v>21</v>
      </c>
      <c r="D16987" t="s">
        <v>694</v>
      </c>
      <c r="F16987">
        <v>184650</v>
      </c>
      <c r="G16987" t="s">
        <v>24066</v>
      </c>
      <c r="H16987" t="s">
        <v>2354</v>
      </c>
      <c r="I16987" t="s">
        <v>66</v>
      </c>
      <c r="J16987" t="s">
        <v>66</v>
      </c>
    </row>
    <row r="16988" spans="1:11" x14ac:dyDescent="0.25">
      <c r="A16988" t="s">
        <v>24067</v>
      </c>
      <c r="C16988" t="s">
        <v>21</v>
      </c>
      <c r="D16988" t="s">
        <v>74</v>
      </c>
      <c r="F16988">
        <v>184144</v>
      </c>
      <c r="G16988" t="s">
        <v>6091</v>
      </c>
      <c r="H16988" t="s">
        <v>2354</v>
      </c>
      <c r="I16988" t="s">
        <v>66</v>
      </c>
      <c r="J16988" t="s">
        <v>66</v>
      </c>
    </row>
    <row r="16989" spans="1:11" x14ac:dyDescent="0.25">
      <c r="A16989" t="s">
        <v>24068</v>
      </c>
      <c r="C16989" t="s">
        <v>21</v>
      </c>
      <c r="D16989" t="s">
        <v>169</v>
      </c>
      <c r="G16989" t="s">
        <v>24069</v>
      </c>
      <c r="H16989" t="s">
        <v>2354</v>
      </c>
      <c r="I16989" t="s">
        <v>66</v>
      </c>
      <c r="J16989" t="s">
        <v>66</v>
      </c>
      <c r="K16989" t="s">
        <v>66</v>
      </c>
    </row>
    <row r="16990" spans="1:11" x14ac:dyDescent="0.25">
      <c r="A16990" t="s">
        <v>24068</v>
      </c>
      <c r="C16990" t="s">
        <v>21</v>
      </c>
      <c r="D16990" t="s">
        <v>465</v>
      </c>
      <c r="F16990">
        <v>184042</v>
      </c>
      <c r="G16990" t="s">
        <v>24070</v>
      </c>
      <c r="H16990" t="s">
        <v>2354</v>
      </c>
      <c r="I16990" t="s">
        <v>66</v>
      </c>
      <c r="J16990" t="s">
        <v>66</v>
      </c>
    </row>
    <row r="16991" spans="1:11" x14ac:dyDescent="0.25">
      <c r="A16991" t="s">
        <v>24071</v>
      </c>
      <c r="C16991" t="s">
        <v>21</v>
      </c>
      <c r="D16991" t="s">
        <v>22</v>
      </c>
      <c r="G16991" t="s">
        <v>24072</v>
      </c>
      <c r="H16991" t="s">
        <v>2354</v>
      </c>
      <c r="I16991" t="s">
        <v>66</v>
      </c>
      <c r="J16991" t="s">
        <v>66</v>
      </c>
    </row>
    <row r="16992" spans="1:11" x14ac:dyDescent="0.25">
      <c r="A16992" t="s">
        <v>24073</v>
      </c>
      <c r="C16992" t="s">
        <v>21</v>
      </c>
      <c r="D16992" t="s">
        <v>22</v>
      </c>
      <c r="F16992">
        <v>184512</v>
      </c>
      <c r="G16992" t="s">
        <v>24074</v>
      </c>
      <c r="H16992" t="s">
        <v>2354</v>
      </c>
      <c r="I16992" t="s">
        <v>66</v>
      </c>
      <c r="J16992" t="s">
        <v>66</v>
      </c>
      <c r="K16992" t="s">
        <v>66</v>
      </c>
    </row>
    <row r="16993" spans="1:11" x14ac:dyDescent="0.25">
      <c r="A16993" t="s">
        <v>24075</v>
      </c>
      <c r="C16993" t="s">
        <v>21</v>
      </c>
      <c r="D16993" t="s">
        <v>136</v>
      </c>
      <c r="F16993">
        <v>184606</v>
      </c>
      <c r="G16993" t="s">
        <v>24076</v>
      </c>
      <c r="H16993" t="s">
        <v>2354</v>
      </c>
      <c r="I16993" t="s">
        <v>66</v>
      </c>
      <c r="J16993" t="s">
        <v>66</v>
      </c>
      <c r="K16993" t="s">
        <v>66</v>
      </c>
    </row>
    <row r="16994" spans="1:11" x14ac:dyDescent="0.25">
      <c r="A16994" t="s">
        <v>24077</v>
      </c>
      <c r="B16994" t="s">
        <v>252</v>
      </c>
      <c r="C16994" t="s">
        <v>21</v>
      </c>
      <c r="D16994" t="s">
        <v>22</v>
      </c>
      <c r="E16994" t="s">
        <v>684</v>
      </c>
      <c r="F16994">
        <v>183034</v>
      </c>
      <c r="G16994" t="s">
        <v>24078</v>
      </c>
      <c r="H16994" t="s">
        <v>2354</v>
      </c>
      <c r="I16994" t="s">
        <v>66</v>
      </c>
      <c r="K16994" t="s">
        <v>66</v>
      </c>
    </row>
    <row r="16995" spans="1:11" x14ac:dyDescent="0.25">
      <c r="A16995" t="s">
        <v>24077</v>
      </c>
      <c r="B16995" t="s">
        <v>10884</v>
      </c>
      <c r="C16995" t="s">
        <v>21</v>
      </c>
      <c r="D16995" t="s">
        <v>136</v>
      </c>
      <c r="F16995">
        <v>184606</v>
      </c>
      <c r="G16995" t="s">
        <v>24079</v>
      </c>
      <c r="H16995" t="s">
        <v>2354</v>
      </c>
      <c r="I16995" t="s">
        <v>66</v>
      </c>
      <c r="J16995" t="s">
        <v>66</v>
      </c>
    </row>
    <row r="16996" spans="1:11" x14ac:dyDescent="0.25">
      <c r="A16996" t="s">
        <v>24077</v>
      </c>
      <c r="C16996" t="s">
        <v>21</v>
      </c>
      <c r="D16996" t="s">
        <v>22</v>
      </c>
      <c r="F16996">
        <v>184004</v>
      </c>
      <c r="G16996" t="s">
        <v>24080</v>
      </c>
      <c r="H16996" t="s">
        <v>2354</v>
      </c>
      <c r="I16996" t="s">
        <v>66</v>
      </c>
      <c r="J16996" t="s">
        <v>66</v>
      </c>
    </row>
    <row r="16997" spans="1:11" x14ac:dyDescent="0.25">
      <c r="A16997" t="s">
        <v>24081</v>
      </c>
      <c r="C16997" t="s">
        <v>21</v>
      </c>
      <c r="D16997" t="s">
        <v>22</v>
      </c>
      <c r="E16997" t="s">
        <v>455</v>
      </c>
      <c r="F16997">
        <v>183052</v>
      </c>
      <c r="G16997" t="s">
        <v>24082</v>
      </c>
      <c r="H16997" t="s">
        <v>2354</v>
      </c>
      <c r="I16997" t="s">
        <v>66</v>
      </c>
      <c r="J16997" t="s">
        <v>66</v>
      </c>
      <c r="K16997" t="s">
        <v>66</v>
      </c>
    </row>
    <row r="16998" spans="1:11" x14ac:dyDescent="0.25">
      <c r="A16998" t="s">
        <v>24083</v>
      </c>
      <c r="C16998" t="s">
        <v>21</v>
      </c>
      <c r="D16998" t="s">
        <v>22</v>
      </c>
      <c r="F16998">
        <v>184012</v>
      </c>
      <c r="G16998" t="s">
        <v>24084</v>
      </c>
      <c r="H16998" t="s">
        <v>2354</v>
      </c>
      <c r="I16998" t="s">
        <v>66</v>
      </c>
      <c r="J16998" t="s">
        <v>66</v>
      </c>
    </row>
    <row r="16999" spans="1:11" x14ac:dyDescent="0.25">
      <c r="A16999" t="s">
        <v>24085</v>
      </c>
      <c r="C16999" t="s">
        <v>21</v>
      </c>
      <c r="D16999" t="s">
        <v>169</v>
      </c>
      <c r="E16999" t="s">
        <v>490</v>
      </c>
      <c r="G16999" t="s">
        <v>24086</v>
      </c>
      <c r="H16999" t="s">
        <v>2354</v>
      </c>
      <c r="I16999" t="s">
        <v>66</v>
      </c>
      <c r="J16999" t="s">
        <v>66</v>
      </c>
      <c r="K16999" t="s">
        <v>66</v>
      </c>
    </row>
    <row r="17000" spans="1:11" x14ac:dyDescent="0.25">
      <c r="A17000" t="s">
        <v>24087</v>
      </c>
      <c r="C17000" t="s">
        <v>21</v>
      </c>
      <c r="D17000" t="s">
        <v>169</v>
      </c>
      <c r="E17000" t="s">
        <v>490</v>
      </c>
      <c r="G17000" t="s">
        <v>13203</v>
      </c>
      <c r="H17000" t="s">
        <v>2354</v>
      </c>
      <c r="I17000" t="s">
        <v>66</v>
      </c>
      <c r="J17000" t="s">
        <v>66</v>
      </c>
      <c r="K17000" t="s">
        <v>66</v>
      </c>
    </row>
    <row r="17001" spans="1:11" x14ac:dyDescent="0.25">
      <c r="A17001" t="s">
        <v>24088</v>
      </c>
      <c r="C17001" t="s">
        <v>21</v>
      </c>
      <c r="D17001" t="s">
        <v>475</v>
      </c>
      <c r="F17001">
        <v>184430</v>
      </c>
      <c r="G17001" t="s">
        <v>6113</v>
      </c>
      <c r="H17001" t="s">
        <v>2354</v>
      </c>
      <c r="I17001" t="s">
        <v>66</v>
      </c>
      <c r="J17001" t="s">
        <v>66</v>
      </c>
      <c r="K17001" t="s">
        <v>66</v>
      </c>
    </row>
    <row r="17002" spans="1:11" x14ac:dyDescent="0.25">
      <c r="A17002" t="s">
        <v>24089</v>
      </c>
      <c r="B17002" t="s">
        <v>9484</v>
      </c>
      <c r="C17002" t="s">
        <v>21</v>
      </c>
      <c r="D17002" t="s">
        <v>22</v>
      </c>
      <c r="F17002">
        <v>184620</v>
      </c>
      <c r="G17002" t="s">
        <v>10973</v>
      </c>
      <c r="H17002" t="s">
        <v>2354</v>
      </c>
      <c r="I17002" t="s">
        <v>66</v>
      </c>
      <c r="J17002" t="s">
        <v>66</v>
      </c>
      <c r="K17002" t="s">
        <v>66</v>
      </c>
    </row>
    <row r="17003" spans="1:11" x14ac:dyDescent="0.25">
      <c r="A17003" t="s">
        <v>24090</v>
      </c>
      <c r="C17003" t="s">
        <v>21</v>
      </c>
      <c r="D17003" t="s">
        <v>465</v>
      </c>
      <c r="F17003">
        <v>184041</v>
      </c>
      <c r="G17003" t="s">
        <v>11629</v>
      </c>
      <c r="H17003" t="s">
        <v>2354</v>
      </c>
      <c r="I17003" t="s">
        <v>66</v>
      </c>
      <c r="J17003" t="s">
        <v>66</v>
      </c>
      <c r="K17003" t="s">
        <v>66</v>
      </c>
    </row>
    <row r="17004" spans="1:11" x14ac:dyDescent="0.25">
      <c r="A17004" t="s">
        <v>24091</v>
      </c>
      <c r="C17004" t="s">
        <v>21</v>
      </c>
      <c r="D17004" t="s">
        <v>22</v>
      </c>
      <c r="E17004" t="s">
        <v>848</v>
      </c>
      <c r="F17004">
        <v>183014</v>
      </c>
      <c r="G17004" t="s">
        <v>24092</v>
      </c>
      <c r="H17004" t="s">
        <v>2354</v>
      </c>
      <c r="I17004" t="s">
        <v>66</v>
      </c>
      <c r="J17004" t="s">
        <v>66</v>
      </c>
      <c r="K17004" t="s">
        <v>66</v>
      </c>
    </row>
    <row r="17005" spans="1:11" x14ac:dyDescent="0.25">
      <c r="A17005" t="s">
        <v>24091</v>
      </c>
      <c r="B17005" t="s">
        <v>10854</v>
      </c>
      <c r="C17005" t="s">
        <v>21</v>
      </c>
      <c r="D17005" t="s">
        <v>22</v>
      </c>
      <c r="F17005">
        <v>184042</v>
      </c>
      <c r="G17005" t="s">
        <v>24093</v>
      </c>
      <c r="H17005" t="s">
        <v>2354</v>
      </c>
      <c r="I17005" t="s">
        <v>66</v>
      </c>
      <c r="J17005" t="s">
        <v>66</v>
      </c>
      <c r="K17005" t="s">
        <v>66</v>
      </c>
    </row>
    <row r="17006" spans="1:11" x14ac:dyDescent="0.25">
      <c r="A17006" t="s">
        <v>24094</v>
      </c>
      <c r="C17006" t="s">
        <v>21</v>
      </c>
      <c r="D17006" t="s">
        <v>22</v>
      </c>
      <c r="E17006" t="s">
        <v>1406</v>
      </c>
      <c r="F17006">
        <v>183053</v>
      </c>
      <c r="G17006" t="s">
        <v>24095</v>
      </c>
      <c r="H17006" t="s">
        <v>2354</v>
      </c>
      <c r="I17006" t="s">
        <v>66</v>
      </c>
      <c r="J17006" t="s">
        <v>66</v>
      </c>
      <c r="K17006" t="s">
        <v>66</v>
      </c>
    </row>
    <row r="17007" spans="1:11" x14ac:dyDescent="0.25">
      <c r="A17007" t="s">
        <v>24096</v>
      </c>
      <c r="C17007" t="s">
        <v>21</v>
      </c>
      <c r="D17007" t="s">
        <v>22</v>
      </c>
      <c r="E17007" t="s">
        <v>4057</v>
      </c>
      <c r="F17007">
        <v>183053</v>
      </c>
      <c r="G17007" t="s">
        <v>24097</v>
      </c>
      <c r="H17007" t="s">
        <v>2354</v>
      </c>
      <c r="I17007" t="s">
        <v>66</v>
      </c>
      <c r="J17007" t="s">
        <v>66</v>
      </c>
    </row>
    <row r="17008" spans="1:11" x14ac:dyDescent="0.25">
      <c r="A17008" t="s">
        <v>24098</v>
      </c>
      <c r="B17008" t="s">
        <v>24099</v>
      </c>
      <c r="C17008" t="s">
        <v>21</v>
      </c>
      <c r="D17008" t="s">
        <v>22</v>
      </c>
      <c r="E17008" t="s">
        <v>490</v>
      </c>
      <c r="F17008">
        <v>183032</v>
      </c>
      <c r="G17008" t="s">
        <v>24100</v>
      </c>
      <c r="H17008" t="s">
        <v>2354</v>
      </c>
      <c r="I17008" t="s">
        <v>66</v>
      </c>
      <c r="J17008" t="s">
        <v>66</v>
      </c>
      <c r="K17008" t="s">
        <v>66</v>
      </c>
    </row>
    <row r="17009" spans="1:11" x14ac:dyDescent="0.25">
      <c r="A17009" t="s">
        <v>24098</v>
      </c>
      <c r="C17009" t="s">
        <v>21</v>
      </c>
      <c r="D17009" t="s">
        <v>22</v>
      </c>
      <c r="F17009">
        <v>184402</v>
      </c>
      <c r="G17009" t="s">
        <v>24101</v>
      </c>
      <c r="H17009" t="s">
        <v>2354</v>
      </c>
      <c r="I17009" t="s">
        <v>66</v>
      </c>
      <c r="J17009" t="s">
        <v>66</v>
      </c>
      <c r="K17009" t="s">
        <v>66</v>
      </c>
    </row>
    <row r="17010" spans="1:11" x14ac:dyDescent="0.25">
      <c r="A17010" t="s">
        <v>24102</v>
      </c>
      <c r="C17010" t="s">
        <v>21</v>
      </c>
      <c r="D17010" t="s">
        <v>297</v>
      </c>
      <c r="F17010">
        <v>184682</v>
      </c>
      <c r="G17010" t="s">
        <v>24103</v>
      </c>
      <c r="H17010" t="s">
        <v>2354</v>
      </c>
      <c r="I17010" t="s">
        <v>66</v>
      </c>
      <c r="J17010" t="s">
        <v>66</v>
      </c>
    </row>
    <row r="17011" spans="1:11" x14ac:dyDescent="0.25">
      <c r="A17011" t="s">
        <v>24104</v>
      </c>
      <c r="C17011" t="s">
        <v>21</v>
      </c>
      <c r="D17011" t="s">
        <v>22</v>
      </c>
      <c r="E17011" t="s">
        <v>1151</v>
      </c>
      <c r="F17011">
        <v>183014</v>
      </c>
      <c r="G17011" t="s">
        <v>24105</v>
      </c>
      <c r="H17011" t="s">
        <v>2354</v>
      </c>
      <c r="I17011" t="s">
        <v>66</v>
      </c>
      <c r="J17011" t="s">
        <v>66</v>
      </c>
      <c r="K17011" t="s">
        <v>66</v>
      </c>
    </row>
    <row r="17012" spans="1:11" x14ac:dyDescent="0.25">
      <c r="A17012" t="s">
        <v>24106</v>
      </c>
      <c r="C17012" t="s">
        <v>21</v>
      </c>
      <c r="D17012" t="s">
        <v>1401</v>
      </c>
      <c r="F17012">
        <v>184670</v>
      </c>
      <c r="G17012" t="s">
        <v>24107</v>
      </c>
      <c r="H17012" t="s">
        <v>2354</v>
      </c>
      <c r="I17012" t="s">
        <v>66</v>
      </c>
      <c r="J17012" t="s">
        <v>66</v>
      </c>
    </row>
    <row r="17013" spans="1:11" x14ac:dyDescent="0.25">
      <c r="A17013" t="s">
        <v>24108</v>
      </c>
      <c r="C17013" t="s">
        <v>21</v>
      </c>
      <c r="D17013" t="s">
        <v>1401</v>
      </c>
      <c r="F17013">
        <v>184670</v>
      </c>
      <c r="G17013" t="s">
        <v>24109</v>
      </c>
      <c r="H17013" t="s">
        <v>2354</v>
      </c>
      <c r="I17013" t="s">
        <v>66</v>
      </c>
      <c r="J17013" t="s">
        <v>66</v>
      </c>
    </row>
    <row r="17014" spans="1:11" x14ac:dyDescent="0.25">
      <c r="A17014" t="s">
        <v>24110</v>
      </c>
      <c r="C17014" t="s">
        <v>21</v>
      </c>
      <c r="D17014" t="s">
        <v>22</v>
      </c>
      <c r="E17014" t="s">
        <v>6947</v>
      </c>
      <c r="F17014">
        <v>183032</v>
      </c>
      <c r="G17014" t="s">
        <v>24111</v>
      </c>
      <c r="H17014" t="s">
        <v>2354</v>
      </c>
      <c r="I17014" t="s">
        <v>66</v>
      </c>
      <c r="J17014" t="s">
        <v>66</v>
      </c>
      <c r="K17014" t="s">
        <v>66</v>
      </c>
    </row>
    <row r="17015" spans="1:11" x14ac:dyDescent="0.25">
      <c r="A17015" t="s">
        <v>24112</v>
      </c>
      <c r="C17015" t="s">
        <v>21</v>
      </c>
      <c r="D17015" t="s">
        <v>5749</v>
      </c>
      <c r="F17015">
        <v>184640</v>
      </c>
      <c r="G17015" t="s">
        <v>24113</v>
      </c>
      <c r="H17015" t="s">
        <v>2354</v>
      </c>
      <c r="I17015" t="s">
        <v>66</v>
      </c>
      <c r="K17015" t="s">
        <v>66</v>
      </c>
    </row>
    <row r="17016" spans="1:11" x14ac:dyDescent="0.25">
      <c r="A17016" t="s">
        <v>24114</v>
      </c>
      <c r="C17016" t="s">
        <v>21</v>
      </c>
      <c r="D17016" t="s">
        <v>851</v>
      </c>
      <c r="F17016">
        <v>184310</v>
      </c>
      <c r="G17016" t="s">
        <v>24115</v>
      </c>
      <c r="H17016" t="s">
        <v>2354</v>
      </c>
      <c r="I17016" t="s">
        <v>66</v>
      </c>
      <c r="J17016" t="s">
        <v>66</v>
      </c>
      <c r="K17016" t="s">
        <v>66</v>
      </c>
    </row>
    <row r="17017" spans="1:11" x14ac:dyDescent="0.25">
      <c r="A17017" t="s">
        <v>24114</v>
      </c>
      <c r="C17017" t="s">
        <v>21</v>
      </c>
      <c r="D17017" t="s">
        <v>851</v>
      </c>
      <c r="F17017">
        <v>184310</v>
      </c>
      <c r="G17017" t="s">
        <v>24116</v>
      </c>
      <c r="H17017" t="s">
        <v>2354</v>
      </c>
      <c r="I17017" t="s">
        <v>66</v>
      </c>
      <c r="J17017" t="s">
        <v>66</v>
      </c>
      <c r="K17017" t="s">
        <v>66</v>
      </c>
    </row>
    <row r="17018" spans="1:11" x14ac:dyDescent="0.25">
      <c r="A17018" t="s">
        <v>24117</v>
      </c>
      <c r="C17018" t="s">
        <v>21</v>
      </c>
      <c r="D17018" t="s">
        <v>22</v>
      </c>
      <c r="F17018">
        <v>184421</v>
      </c>
      <c r="G17018" t="s">
        <v>24118</v>
      </c>
      <c r="H17018" t="s">
        <v>2354</v>
      </c>
      <c r="I17018" t="s">
        <v>66</v>
      </c>
      <c r="J17018" t="s">
        <v>66</v>
      </c>
      <c r="K17018" t="s">
        <v>66</v>
      </c>
    </row>
    <row r="17019" spans="1:11" x14ac:dyDescent="0.25">
      <c r="A17019" t="s">
        <v>24119</v>
      </c>
      <c r="C17019" t="s">
        <v>21</v>
      </c>
      <c r="D17019" t="s">
        <v>22</v>
      </c>
      <c r="F17019">
        <v>184060</v>
      </c>
      <c r="G17019" t="s">
        <v>24120</v>
      </c>
      <c r="H17019" t="s">
        <v>2354</v>
      </c>
      <c r="I17019" t="s">
        <v>66</v>
      </c>
      <c r="J17019" t="s">
        <v>66</v>
      </c>
      <c r="K17019" t="s">
        <v>66</v>
      </c>
    </row>
    <row r="17020" spans="1:11" x14ac:dyDescent="0.25">
      <c r="A17020" t="s">
        <v>24121</v>
      </c>
      <c r="C17020" t="s">
        <v>21</v>
      </c>
      <c r="D17020" t="s">
        <v>22</v>
      </c>
      <c r="E17020" t="s">
        <v>5139</v>
      </c>
      <c r="F17020">
        <v>183052</v>
      </c>
      <c r="G17020" t="s">
        <v>24122</v>
      </c>
      <c r="H17020" t="s">
        <v>2354</v>
      </c>
      <c r="I17020" t="s">
        <v>66</v>
      </c>
      <c r="J17020" t="s">
        <v>66</v>
      </c>
      <c r="K17020" t="s">
        <v>66</v>
      </c>
    </row>
    <row r="17021" spans="1:11" x14ac:dyDescent="0.25">
      <c r="A17021" t="s">
        <v>24123</v>
      </c>
      <c r="C17021" t="s">
        <v>21</v>
      </c>
      <c r="D17021" t="s">
        <v>22</v>
      </c>
      <c r="E17021" t="s">
        <v>6741</v>
      </c>
      <c r="F17021">
        <v>183053</v>
      </c>
      <c r="G17021" t="s">
        <v>24124</v>
      </c>
      <c r="H17021" t="s">
        <v>2354</v>
      </c>
      <c r="I17021" t="s">
        <v>66</v>
      </c>
      <c r="J17021" t="s">
        <v>66</v>
      </c>
    </row>
    <row r="17022" spans="1:11" x14ac:dyDescent="0.25">
      <c r="A17022" t="s">
        <v>24125</v>
      </c>
      <c r="C17022" t="s">
        <v>21</v>
      </c>
      <c r="D17022" t="s">
        <v>22</v>
      </c>
      <c r="E17022" t="s">
        <v>211</v>
      </c>
      <c r="F17022">
        <v>183038</v>
      </c>
      <c r="G17022" t="s">
        <v>4586</v>
      </c>
      <c r="H17022" t="s">
        <v>2354</v>
      </c>
      <c r="I17022" t="s">
        <v>66</v>
      </c>
      <c r="J17022" t="s">
        <v>66</v>
      </c>
      <c r="K17022" t="s">
        <v>66</v>
      </c>
    </row>
    <row r="17023" spans="1:11" x14ac:dyDescent="0.25">
      <c r="A17023" t="s">
        <v>24126</v>
      </c>
      <c r="C17023" t="s">
        <v>21</v>
      </c>
      <c r="D17023" t="s">
        <v>22</v>
      </c>
      <c r="E17023" t="s">
        <v>519</v>
      </c>
      <c r="F17023">
        <v>183032</v>
      </c>
      <c r="G17023" t="s">
        <v>24127</v>
      </c>
      <c r="H17023" t="s">
        <v>2354</v>
      </c>
      <c r="I17023" t="s">
        <v>66</v>
      </c>
      <c r="J17023" t="s">
        <v>66</v>
      </c>
      <c r="K17023" t="s">
        <v>66</v>
      </c>
    </row>
    <row r="17024" spans="1:11" x14ac:dyDescent="0.25">
      <c r="A17024" t="s">
        <v>24128</v>
      </c>
      <c r="B17024" t="s">
        <v>24099</v>
      </c>
      <c r="C17024" t="s">
        <v>21</v>
      </c>
      <c r="D17024" t="s">
        <v>22</v>
      </c>
      <c r="E17024" t="s">
        <v>748</v>
      </c>
      <c r="F17024">
        <v>183017</v>
      </c>
      <c r="G17024" t="s">
        <v>24129</v>
      </c>
      <c r="H17024" t="s">
        <v>2354</v>
      </c>
      <c r="I17024" t="s">
        <v>66</v>
      </c>
      <c r="J17024" t="s">
        <v>66</v>
      </c>
      <c r="K17024" t="s">
        <v>66</v>
      </c>
    </row>
    <row r="17025" spans="1:11" x14ac:dyDescent="0.25">
      <c r="A17025" t="s">
        <v>24130</v>
      </c>
      <c r="B17025" t="s">
        <v>10539</v>
      </c>
      <c r="C17025" t="s">
        <v>21</v>
      </c>
      <c r="D17025" t="s">
        <v>384</v>
      </c>
      <c r="F17025">
        <v>184530</v>
      </c>
      <c r="G17025" t="s">
        <v>24131</v>
      </c>
      <c r="H17025" t="s">
        <v>2354</v>
      </c>
      <c r="I17025" t="s">
        <v>66</v>
      </c>
      <c r="J17025" t="s">
        <v>66</v>
      </c>
      <c r="K17025" t="s">
        <v>66</v>
      </c>
    </row>
    <row r="17026" spans="1:11" x14ac:dyDescent="0.25">
      <c r="A17026" t="s">
        <v>24130</v>
      </c>
      <c r="B17026" t="s">
        <v>10539</v>
      </c>
      <c r="C17026" t="s">
        <v>21</v>
      </c>
      <c r="D17026" t="s">
        <v>384</v>
      </c>
      <c r="F17026">
        <v>184536</v>
      </c>
      <c r="G17026" t="s">
        <v>24132</v>
      </c>
      <c r="H17026" t="s">
        <v>2354</v>
      </c>
      <c r="I17026" t="s">
        <v>66</v>
      </c>
      <c r="J17026" t="s">
        <v>66</v>
      </c>
      <c r="K17026" t="s">
        <v>66</v>
      </c>
    </row>
    <row r="17027" spans="1:11" x14ac:dyDescent="0.25">
      <c r="A17027" t="s">
        <v>24130</v>
      </c>
      <c r="C17027" t="s">
        <v>21</v>
      </c>
      <c r="D17027" t="s">
        <v>22</v>
      </c>
      <c r="F17027">
        <v>184120</v>
      </c>
      <c r="G17027" t="s">
        <v>1179</v>
      </c>
      <c r="H17027" t="s">
        <v>2354</v>
      </c>
      <c r="I17027" t="s">
        <v>66</v>
      </c>
      <c r="J17027" t="s">
        <v>66</v>
      </c>
    </row>
    <row r="17028" spans="1:11" x14ac:dyDescent="0.25">
      <c r="A17028" t="s">
        <v>24130</v>
      </c>
      <c r="B17028" t="s">
        <v>24062</v>
      </c>
      <c r="C17028" t="s">
        <v>21</v>
      </c>
      <c r="D17028" t="s">
        <v>22</v>
      </c>
      <c r="F17028">
        <v>184703</v>
      </c>
      <c r="G17028" t="s">
        <v>24133</v>
      </c>
      <c r="H17028" t="s">
        <v>2354</v>
      </c>
      <c r="I17028" t="s">
        <v>66</v>
      </c>
      <c r="J17028" t="s">
        <v>66</v>
      </c>
    </row>
    <row r="17029" spans="1:11" x14ac:dyDescent="0.25">
      <c r="A17029" t="s">
        <v>24130</v>
      </c>
      <c r="B17029" t="s">
        <v>19466</v>
      </c>
      <c r="C17029" t="s">
        <v>21</v>
      </c>
      <c r="D17029" t="s">
        <v>22</v>
      </c>
      <c r="F17029">
        <v>184703</v>
      </c>
      <c r="G17029" t="s">
        <v>24134</v>
      </c>
      <c r="H17029" t="s">
        <v>2354</v>
      </c>
      <c r="I17029" t="s">
        <v>66</v>
      </c>
      <c r="J17029" t="s">
        <v>66</v>
      </c>
    </row>
    <row r="17030" spans="1:11" x14ac:dyDescent="0.25">
      <c r="A17030" t="s">
        <v>24135</v>
      </c>
      <c r="C17030" t="s">
        <v>21</v>
      </c>
      <c r="D17030" t="s">
        <v>22</v>
      </c>
      <c r="E17030" t="s">
        <v>3885</v>
      </c>
      <c r="F17030">
        <v>183031</v>
      </c>
      <c r="G17030" t="s">
        <v>24136</v>
      </c>
      <c r="H17030" t="s">
        <v>2354</v>
      </c>
      <c r="I17030" t="s">
        <v>66</v>
      </c>
      <c r="J17030" t="s">
        <v>66</v>
      </c>
      <c r="K17030" t="s">
        <v>66</v>
      </c>
    </row>
    <row r="17031" spans="1:11" x14ac:dyDescent="0.25">
      <c r="A17031" t="s">
        <v>24137</v>
      </c>
      <c r="C17031" t="s">
        <v>21</v>
      </c>
      <c r="D17031" t="s">
        <v>22</v>
      </c>
      <c r="E17031" t="s">
        <v>103</v>
      </c>
      <c r="F17031">
        <v>183052</v>
      </c>
      <c r="G17031" t="s">
        <v>24138</v>
      </c>
      <c r="H17031" t="s">
        <v>2354</v>
      </c>
      <c r="I17031" t="s">
        <v>66</v>
      </c>
      <c r="J17031" t="s">
        <v>66</v>
      </c>
      <c r="K17031" t="s">
        <v>66</v>
      </c>
    </row>
    <row r="17032" spans="1:11" x14ac:dyDescent="0.25">
      <c r="A17032" t="s">
        <v>24139</v>
      </c>
      <c r="C17032" t="s">
        <v>21</v>
      </c>
      <c r="D17032" t="s">
        <v>22</v>
      </c>
      <c r="E17032" t="s">
        <v>450</v>
      </c>
      <c r="F17032">
        <v>183039</v>
      </c>
      <c r="G17032" t="s">
        <v>24140</v>
      </c>
      <c r="H17032" t="s">
        <v>2354</v>
      </c>
      <c r="I17032" t="s">
        <v>66</v>
      </c>
      <c r="J17032" t="s">
        <v>66</v>
      </c>
      <c r="K17032" t="s">
        <v>66</v>
      </c>
    </row>
    <row r="17033" spans="1:11" x14ac:dyDescent="0.25">
      <c r="A17033" t="s">
        <v>24141</v>
      </c>
      <c r="C17033" t="s">
        <v>21</v>
      </c>
      <c r="D17033" t="s">
        <v>22</v>
      </c>
      <c r="E17033" t="s">
        <v>932</v>
      </c>
      <c r="F17033">
        <v>183036</v>
      </c>
      <c r="G17033" t="s">
        <v>24142</v>
      </c>
      <c r="H17033" t="s">
        <v>2354</v>
      </c>
      <c r="I17033" t="s">
        <v>66</v>
      </c>
      <c r="J17033" t="s">
        <v>66</v>
      </c>
      <c r="K17033" t="s">
        <v>66</v>
      </c>
    </row>
    <row r="17034" spans="1:11" x14ac:dyDescent="0.25">
      <c r="A17034" t="s">
        <v>24141</v>
      </c>
      <c r="C17034" t="s">
        <v>21</v>
      </c>
      <c r="D17034" t="s">
        <v>22</v>
      </c>
      <c r="E17034" t="s">
        <v>587</v>
      </c>
      <c r="F17034">
        <v>183036</v>
      </c>
      <c r="G17034" t="s">
        <v>24143</v>
      </c>
      <c r="H17034" t="s">
        <v>2354</v>
      </c>
      <c r="I17034" t="s">
        <v>66</v>
      </c>
      <c r="J17034" t="s">
        <v>66</v>
      </c>
      <c r="K17034" t="s">
        <v>66</v>
      </c>
    </row>
    <row r="17035" spans="1:11" x14ac:dyDescent="0.25">
      <c r="A17035" t="s">
        <v>24144</v>
      </c>
      <c r="C17035" t="s">
        <v>21</v>
      </c>
      <c r="D17035" t="s">
        <v>22</v>
      </c>
      <c r="E17035" t="s">
        <v>816</v>
      </c>
      <c r="F17035">
        <v>183040</v>
      </c>
      <c r="G17035" t="s">
        <v>24145</v>
      </c>
      <c r="H17035" t="s">
        <v>2354</v>
      </c>
      <c r="I17035" t="s">
        <v>66</v>
      </c>
      <c r="J17035" t="s">
        <v>66</v>
      </c>
      <c r="K17035" t="s">
        <v>66</v>
      </c>
    </row>
    <row r="17036" spans="1:11" x14ac:dyDescent="0.25">
      <c r="A17036" t="s">
        <v>24144</v>
      </c>
      <c r="B17036" t="s">
        <v>9486</v>
      </c>
      <c r="C17036" t="s">
        <v>21</v>
      </c>
      <c r="D17036" t="s">
        <v>169</v>
      </c>
      <c r="E17036" t="s">
        <v>717</v>
      </c>
      <c r="G17036" t="s">
        <v>24146</v>
      </c>
      <c r="H17036" t="s">
        <v>2354</v>
      </c>
      <c r="I17036" t="s">
        <v>66</v>
      </c>
      <c r="J17036" t="s">
        <v>66</v>
      </c>
    </row>
    <row r="17037" spans="1:11" x14ac:dyDescent="0.25">
      <c r="A17037" t="s">
        <v>24144</v>
      </c>
      <c r="B17037" t="s">
        <v>9484</v>
      </c>
      <c r="C17037" t="s">
        <v>21</v>
      </c>
      <c r="D17037" t="s">
        <v>22</v>
      </c>
      <c r="F17037">
        <v>184621</v>
      </c>
      <c r="G17037" t="s">
        <v>24147</v>
      </c>
      <c r="H17037" t="s">
        <v>2354</v>
      </c>
      <c r="I17037" t="s">
        <v>66</v>
      </c>
      <c r="J17037" t="s">
        <v>66</v>
      </c>
    </row>
    <row r="17038" spans="1:11" x14ac:dyDescent="0.25">
      <c r="A17038" t="s">
        <v>24148</v>
      </c>
      <c r="C17038" t="s">
        <v>21</v>
      </c>
      <c r="D17038" t="s">
        <v>86</v>
      </c>
      <c r="G17038" t="s">
        <v>24149</v>
      </c>
      <c r="H17038" t="s">
        <v>2354</v>
      </c>
      <c r="I17038" t="s">
        <v>66</v>
      </c>
      <c r="J17038" t="s">
        <v>66</v>
      </c>
      <c r="K17038" t="s">
        <v>66</v>
      </c>
    </row>
    <row r="17039" spans="1:11" x14ac:dyDescent="0.25">
      <c r="A17039" t="s">
        <v>24150</v>
      </c>
      <c r="C17039" t="s">
        <v>21</v>
      </c>
      <c r="D17039" t="s">
        <v>22</v>
      </c>
      <c r="F17039">
        <v>184410</v>
      </c>
      <c r="G17039" t="s">
        <v>24151</v>
      </c>
      <c r="H17039" t="s">
        <v>2354</v>
      </c>
      <c r="I17039" t="s">
        <v>66</v>
      </c>
      <c r="J17039" t="s">
        <v>66</v>
      </c>
      <c r="K17039" t="s">
        <v>66</v>
      </c>
    </row>
    <row r="17040" spans="1:11" x14ac:dyDescent="0.25">
      <c r="A17040" t="s">
        <v>24152</v>
      </c>
      <c r="C17040" t="s">
        <v>21</v>
      </c>
      <c r="D17040" t="s">
        <v>126</v>
      </c>
      <c r="F17040">
        <v>184511</v>
      </c>
      <c r="G17040" t="s">
        <v>24153</v>
      </c>
      <c r="H17040" t="s">
        <v>2354</v>
      </c>
      <c r="I17040" t="s">
        <v>66</v>
      </c>
      <c r="J17040" t="s">
        <v>66</v>
      </c>
      <c r="K17040" t="s">
        <v>66</v>
      </c>
    </row>
    <row r="17041" spans="1:11" x14ac:dyDescent="0.25">
      <c r="A17041" t="s">
        <v>24154</v>
      </c>
      <c r="C17041" t="s">
        <v>21</v>
      </c>
      <c r="D17041" t="s">
        <v>22</v>
      </c>
      <c r="E17041" t="s">
        <v>1015</v>
      </c>
      <c r="F17041">
        <v>183025</v>
      </c>
      <c r="G17041" t="s">
        <v>7614</v>
      </c>
      <c r="H17041" t="s">
        <v>2354</v>
      </c>
      <c r="I17041" t="s">
        <v>66</v>
      </c>
      <c r="J17041" t="s">
        <v>66</v>
      </c>
      <c r="K17041" t="s">
        <v>66</v>
      </c>
    </row>
    <row r="17042" spans="1:11" x14ac:dyDescent="0.25">
      <c r="A17042" t="s">
        <v>24155</v>
      </c>
      <c r="C17042" t="s">
        <v>21</v>
      </c>
      <c r="D17042" t="s">
        <v>22</v>
      </c>
      <c r="E17042" t="s">
        <v>82</v>
      </c>
      <c r="F17042">
        <v>183036</v>
      </c>
      <c r="G17042" t="s">
        <v>24156</v>
      </c>
      <c r="H17042" t="s">
        <v>2354</v>
      </c>
      <c r="I17042" t="s">
        <v>66</v>
      </c>
      <c r="J17042" t="s">
        <v>66</v>
      </c>
    </row>
    <row r="17043" spans="1:11" x14ac:dyDescent="0.25">
      <c r="A17043" t="s">
        <v>24157</v>
      </c>
      <c r="C17043" t="s">
        <v>21</v>
      </c>
      <c r="D17043" t="s">
        <v>22</v>
      </c>
      <c r="F17043">
        <v>183017</v>
      </c>
      <c r="G17043" t="s">
        <v>2134</v>
      </c>
      <c r="H17043" t="s">
        <v>2354</v>
      </c>
      <c r="I17043" t="s">
        <v>66</v>
      </c>
      <c r="J17043" t="s">
        <v>66</v>
      </c>
      <c r="K17043" t="s">
        <v>66</v>
      </c>
    </row>
    <row r="17044" spans="1:11" x14ac:dyDescent="0.25">
      <c r="A17044" t="s">
        <v>24158</v>
      </c>
      <c r="B17044" t="s">
        <v>10854</v>
      </c>
      <c r="C17044" t="s">
        <v>21</v>
      </c>
      <c r="D17044" t="s">
        <v>22</v>
      </c>
      <c r="F17044">
        <v>184020</v>
      </c>
      <c r="G17044" t="s">
        <v>24159</v>
      </c>
      <c r="H17044" t="s">
        <v>2354</v>
      </c>
      <c r="I17044" t="s">
        <v>66</v>
      </c>
      <c r="J17044" t="s">
        <v>66</v>
      </c>
      <c r="K17044" t="s">
        <v>66</v>
      </c>
    </row>
    <row r="17045" spans="1:11" x14ac:dyDescent="0.25">
      <c r="A17045" t="s">
        <v>24160</v>
      </c>
      <c r="C17045" t="s">
        <v>21</v>
      </c>
      <c r="D17045" t="s">
        <v>169</v>
      </c>
      <c r="G17045" t="s">
        <v>24161</v>
      </c>
      <c r="H17045" t="s">
        <v>2354</v>
      </c>
      <c r="I17045" t="s">
        <v>66</v>
      </c>
      <c r="J17045" t="s">
        <v>66</v>
      </c>
      <c r="K17045" t="s">
        <v>66</v>
      </c>
    </row>
    <row r="17046" spans="1:11" x14ac:dyDescent="0.25">
      <c r="A17046" t="s">
        <v>24162</v>
      </c>
      <c r="C17046" t="s">
        <v>21</v>
      </c>
      <c r="D17046" t="s">
        <v>169</v>
      </c>
      <c r="G17046" t="s">
        <v>24163</v>
      </c>
      <c r="H17046" t="s">
        <v>2354</v>
      </c>
      <c r="I17046" t="s">
        <v>66</v>
      </c>
      <c r="J17046" t="s">
        <v>66</v>
      </c>
      <c r="K17046" t="s">
        <v>66</v>
      </c>
    </row>
    <row r="17047" spans="1:11" x14ac:dyDescent="0.25">
      <c r="A17047" t="s">
        <v>24162</v>
      </c>
      <c r="C17047" t="s">
        <v>21</v>
      </c>
      <c r="D17047" t="s">
        <v>169</v>
      </c>
      <c r="E17047" t="s">
        <v>2998</v>
      </c>
      <c r="G17047" t="s">
        <v>24164</v>
      </c>
      <c r="H17047" t="s">
        <v>2354</v>
      </c>
      <c r="I17047" t="s">
        <v>66</v>
      </c>
      <c r="J17047" t="s">
        <v>66</v>
      </c>
      <c r="K17047" t="s">
        <v>66</v>
      </c>
    </row>
    <row r="17048" spans="1:11" x14ac:dyDescent="0.25">
      <c r="A17048" t="s">
        <v>24165</v>
      </c>
      <c r="C17048" t="s">
        <v>21</v>
      </c>
      <c r="D17048" t="s">
        <v>86</v>
      </c>
      <c r="G17048" t="s">
        <v>10075</v>
      </c>
      <c r="H17048" t="s">
        <v>2354</v>
      </c>
      <c r="I17048" t="s">
        <v>66</v>
      </c>
      <c r="J17048" t="s">
        <v>66</v>
      </c>
      <c r="K17048" t="s">
        <v>66</v>
      </c>
    </row>
    <row r="17049" spans="1:11" x14ac:dyDescent="0.25">
      <c r="A17049" t="s">
        <v>24165</v>
      </c>
      <c r="B17049" t="s">
        <v>19466</v>
      </c>
      <c r="C17049" t="s">
        <v>21</v>
      </c>
      <c r="D17049" t="s">
        <v>86</v>
      </c>
      <c r="G17049" t="s">
        <v>24166</v>
      </c>
      <c r="H17049" t="s">
        <v>3303</v>
      </c>
      <c r="I17049" t="s">
        <v>66</v>
      </c>
      <c r="J17049" t="s">
        <v>66</v>
      </c>
      <c r="K17049" t="s">
        <v>66</v>
      </c>
    </row>
    <row r="17050" spans="1:11" x14ac:dyDescent="0.25">
      <c r="A17050" t="s">
        <v>24167</v>
      </c>
      <c r="C17050" t="s">
        <v>21</v>
      </c>
      <c r="D17050" t="s">
        <v>136</v>
      </c>
      <c r="F17050">
        <v>184606</v>
      </c>
      <c r="G17050" t="s">
        <v>24168</v>
      </c>
      <c r="H17050" t="s">
        <v>2354</v>
      </c>
      <c r="I17050" t="s">
        <v>66</v>
      </c>
      <c r="J17050" t="s">
        <v>66</v>
      </c>
      <c r="K17050" t="s">
        <v>66</v>
      </c>
    </row>
    <row r="17051" spans="1:11" x14ac:dyDescent="0.25">
      <c r="A17051" t="s">
        <v>24169</v>
      </c>
      <c r="B17051" t="s">
        <v>19466</v>
      </c>
      <c r="C17051" t="s">
        <v>21</v>
      </c>
      <c r="D17051" t="s">
        <v>22</v>
      </c>
      <c r="F17051">
        <v>184405</v>
      </c>
      <c r="G17051" t="s">
        <v>24170</v>
      </c>
      <c r="H17051" t="s">
        <v>2354</v>
      </c>
      <c r="I17051" t="s">
        <v>66</v>
      </c>
      <c r="J17051" t="s">
        <v>66</v>
      </c>
      <c r="K17051" t="s">
        <v>66</v>
      </c>
    </row>
    <row r="17052" spans="1:11" x14ac:dyDescent="0.25">
      <c r="A17052" t="s">
        <v>24171</v>
      </c>
      <c r="C17052" t="s">
        <v>21</v>
      </c>
      <c r="D17052" t="s">
        <v>22</v>
      </c>
      <c r="F17052">
        <v>184603</v>
      </c>
      <c r="G17052" t="s">
        <v>24172</v>
      </c>
      <c r="H17052" t="s">
        <v>2354</v>
      </c>
      <c r="I17052" t="s">
        <v>66</v>
      </c>
      <c r="J17052" t="s">
        <v>66</v>
      </c>
      <c r="K17052" t="s">
        <v>66</v>
      </c>
    </row>
    <row r="17053" spans="1:11" x14ac:dyDescent="0.25">
      <c r="A17053" t="s">
        <v>24173</v>
      </c>
      <c r="C17053" t="s">
        <v>21</v>
      </c>
      <c r="D17053" t="s">
        <v>126</v>
      </c>
      <c r="F17053">
        <v>184511</v>
      </c>
      <c r="G17053" t="s">
        <v>24174</v>
      </c>
      <c r="H17053" t="s">
        <v>2354</v>
      </c>
      <c r="I17053" t="s">
        <v>66</v>
      </c>
      <c r="J17053" t="s">
        <v>66</v>
      </c>
      <c r="K17053" t="s">
        <v>66</v>
      </c>
    </row>
    <row r="17054" spans="1:11" x14ac:dyDescent="0.25">
      <c r="A17054" t="s">
        <v>24175</v>
      </c>
      <c r="C17054" t="s">
        <v>21</v>
      </c>
      <c r="D17054" t="s">
        <v>475</v>
      </c>
      <c r="F17054">
        <v>184430</v>
      </c>
      <c r="G17054" t="s">
        <v>24176</v>
      </c>
      <c r="H17054" t="s">
        <v>2354</v>
      </c>
      <c r="I17054" t="s">
        <v>66</v>
      </c>
      <c r="J17054" t="s">
        <v>66</v>
      </c>
      <c r="K17054" t="s">
        <v>66</v>
      </c>
    </row>
    <row r="17055" spans="1:11" x14ac:dyDescent="0.25">
      <c r="A17055" t="s">
        <v>24177</v>
      </c>
      <c r="B17055" t="s">
        <v>14726</v>
      </c>
      <c r="C17055" t="s">
        <v>21</v>
      </c>
      <c r="D17055" t="s">
        <v>22</v>
      </c>
      <c r="F17055">
        <v>184421</v>
      </c>
      <c r="G17055" t="s">
        <v>8923</v>
      </c>
      <c r="H17055" t="s">
        <v>1988</v>
      </c>
      <c r="I17055" t="s">
        <v>66</v>
      </c>
    </row>
    <row r="17056" spans="1:11" x14ac:dyDescent="0.25">
      <c r="A17056" t="s">
        <v>24178</v>
      </c>
      <c r="C17056" t="s">
        <v>21</v>
      </c>
      <c r="D17056" t="s">
        <v>136</v>
      </c>
      <c r="G17056" t="s">
        <v>24179</v>
      </c>
      <c r="H17056" t="s">
        <v>8950</v>
      </c>
      <c r="I17056" t="s">
        <v>66</v>
      </c>
    </row>
    <row r="17057" spans="1:11" x14ac:dyDescent="0.25">
      <c r="A17057" t="s">
        <v>24180</v>
      </c>
      <c r="C17057" t="s">
        <v>21</v>
      </c>
      <c r="D17057" t="s">
        <v>22</v>
      </c>
      <c r="F17057">
        <v>183074</v>
      </c>
      <c r="G17057" t="s">
        <v>18442</v>
      </c>
      <c r="H17057" t="s">
        <v>952</v>
      </c>
      <c r="I17057" t="s">
        <v>66</v>
      </c>
    </row>
    <row r="17058" spans="1:11" x14ac:dyDescent="0.25">
      <c r="A17058" t="s">
        <v>24181</v>
      </c>
      <c r="C17058" t="s">
        <v>21</v>
      </c>
      <c r="D17058" t="s">
        <v>22</v>
      </c>
      <c r="F17058">
        <v>183052</v>
      </c>
      <c r="G17058" t="s">
        <v>15257</v>
      </c>
      <c r="H17058" t="s">
        <v>987</v>
      </c>
      <c r="I17058" t="s">
        <v>66</v>
      </c>
    </row>
    <row r="17059" spans="1:11" x14ac:dyDescent="0.25">
      <c r="A17059" t="s">
        <v>24182</v>
      </c>
      <c r="C17059" t="s">
        <v>21</v>
      </c>
      <c r="D17059" t="s">
        <v>22</v>
      </c>
      <c r="F17059">
        <v>183038</v>
      </c>
      <c r="G17059" t="s">
        <v>24183</v>
      </c>
      <c r="H17059" t="s">
        <v>581</v>
      </c>
      <c r="I17059" t="s">
        <v>66</v>
      </c>
      <c r="J17059" t="s">
        <v>66</v>
      </c>
      <c r="K17059" t="s">
        <v>66</v>
      </c>
    </row>
    <row r="17060" spans="1:11" x14ac:dyDescent="0.25">
      <c r="A17060" t="s">
        <v>24182</v>
      </c>
      <c r="B17060" t="s">
        <v>681</v>
      </c>
      <c r="C17060" t="s">
        <v>21</v>
      </c>
      <c r="D17060" t="s">
        <v>22</v>
      </c>
      <c r="G17060" t="s">
        <v>24184</v>
      </c>
      <c r="H17060" t="s">
        <v>547</v>
      </c>
      <c r="I17060" t="s">
        <v>66</v>
      </c>
      <c r="J17060" t="s">
        <v>66</v>
      </c>
    </row>
    <row r="17061" spans="1:11" x14ac:dyDescent="0.25">
      <c r="A17061" t="s">
        <v>24185</v>
      </c>
      <c r="B17061" t="s">
        <v>256</v>
      </c>
      <c r="C17061" t="s">
        <v>21</v>
      </c>
      <c r="D17061" t="s">
        <v>22</v>
      </c>
      <c r="F17061">
        <v>183001</v>
      </c>
      <c r="G17061" t="s">
        <v>24186</v>
      </c>
      <c r="H17061" t="s">
        <v>258</v>
      </c>
      <c r="I17061" t="s">
        <v>66</v>
      </c>
      <c r="J17061" t="s">
        <v>66</v>
      </c>
    </row>
    <row r="17062" spans="1:11" x14ac:dyDescent="0.25">
      <c r="A17062" t="s">
        <v>24187</v>
      </c>
      <c r="C17062" t="s">
        <v>21</v>
      </c>
      <c r="D17062" t="s">
        <v>22</v>
      </c>
      <c r="F17062">
        <v>183034</v>
      </c>
      <c r="G17062" t="s">
        <v>6462</v>
      </c>
      <c r="H17062" t="s">
        <v>208</v>
      </c>
      <c r="I17062" t="s">
        <v>66</v>
      </c>
      <c r="J17062" t="s">
        <v>66</v>
      </c>
      <c r="K17062" t="s">
        <v>66</v>
      </c>
    </row>
    <row r="17063" spans="1:11" x14ac:dyDescent="0.25">
      <c r="A17063" t="s">
        <v>24188</v>
      </c>
      <c r="C17063" t="s">
        <v>21</v>
      </c>
      <c r="D17063" t="s">
        <v>169</v>
      </c>
      <c r="F17063">
        <v>184209</v>
      </c>
      <c r="G17063" t="s">
        <v>24189</v>
      </c>
      <c r="H17063" t="s">
        <v>1764</v>
      </c>
      <c r="I17063" t="s">
        <v>66</v>
      </c>
      <c r="J17063" t="s">
        <v>66</v>
      </c>
      <c r="K17063" t="s">
        <v>66</v>
      </c>
    </row>
    <row r="17064" spans="1:11" x14ac:dyDescent="0.25">
      <c r="A17064" t="s">
        <v>24188</v>
      </c>
      <c r="C17064" t="s">
        <v>21</v>
      </c>
      <c r="D17064" t="s">
        <v>22</v>
      </c>
      <c r="F17064">
        <v>183025</v>
      </c>
      <c r="G17064" t="s">
        <v>1208</v>
      </c>
      <c r="H17064" t="s">
        <v>1764</v>
      </c>
      <c r="I17064" t="s">
        <v>66</v>
      </c>
      <c r="J17064" t="s">
        <v>66</v>
      </c>
      <c r="K17064" t="s">
        <v>66</v>
      </c>
    </row>
    <row r="17065" spans="1:11" x14ac:dyDescent="0.25">
      <c r="A17065" t="s">
        <v>24188</v>
      </c>
      <c r="C17065" t="s">
        <v>21</v>
      </c>
      <c r="D17065" t="s">
        <v>22</v>
      </c>
      <c r="F17065">
        <v>183010</v>
      </c>
      <c r="G17065" t="s">
        <v>628</v>
      </c>
      <c r="H17065" t="s">
        <v>1764</v>
      </c>
      <c r="I17065" t="s">
        <v>66</v>
      </c>
      <c r="J17065" t="s">
        <v>66</v>
      </c>
      <c r="K17065" t="s">
        <v>66</v>
      </c>
    </row>
    <row r="17066" spans="1:11" x14ac:dyDescent="0.25">
      <c r="A17066" t="s">
        <v>24188</v>
      </c>
      <c r="C17066" t="s">
        <v>21</v>
      </c>
      <c r="D17066" t="s">
        <v>22</v>
      </c>
      <c r="F17066">
        <v>183052</v>
      </c>
      <c r="G17066" t="s">
        <v>12239</v>
      </c>
      <c r="H17066" t="s">
        <v>1764</v>
      </c>
      <c r="I17066" t="s">
        <v>66</v>
      </c>
      <c r="J17066" t="s">
        <v>66</v>
      </c>
      <c r="K17066" t="s">
        <v>66</v>
      </c>
    </row>
    <row r="17067" spans="1:11" x14ac:dyDescent="0.25">
      <c r="A17067" t="s">
        <v>24190</v>
      </c>
      <c r="C17067" t="s">
        <v>21</v>
      </c>
      <c r="D17067" t="s">
        <v>22</v>
      </c>
      <c r="F17067">
        <v>183034</v>
      </c>
      <c r="G17067" t="s">
        <v>14740</v>
      </c>
      <c r="H17067" t="s">
        <v>1193</v>
      </c>
      <c r="I17067" t="s">
        <v>66</v>
      </c>
      <c r="J17067" t="s">
        <v>66</v>
      </c>
      <c r="K17067" t="s">
        <v>66</v>
      </c>
    </row>
    <row r="17068" spans="1:11" x14ac:dyDescent="0.25">
      <c r="A17068" t="s">
        <v>24191</v>
      </c>
      <c r="B17068" t="s">
        <v>572</v>
      </c>
      <c r="C17068" t="s">
        <v>21</v>
      </c>
      <c r="D17068" t="s">
        <v>384</v>
      </c>
      <c r="F17068">
        <v>184536</v>
      </c>
      <c r="G17068" t="s">
        <v>385</v>
      </c>
      <c r="H17068" t="s">
        <v>707</v>
      </c>
      <c r="I17068" t="s">
        <v>66</v>
      </c>
    </row>
    <row r="17069" spans="1:11" x14ac:dyDescent="0.25">
      <c r="A17069" t="s">
        <v>24192</v>
      </c>
      <c r="C17069" t="s">
        <v>21</v>
      </c>
      <c r="D17069" t="s">
        <v>22</v>
      </c>
      <c r="F17069">
        <v>183038</v>
      </c>
      <c r="G17069" t="s">
        <v>4634</v>
      </c>
      <c r="H17069" t="s">
        <v>410</v>
      </c>
      <c r="I17069" t="s">
        <v>66</v>
      </c>
      <c r="J17069" t="s">
        <v>66</v>
      </c>
      <c r="K17069" t="s">
        <v>66</v>
      </c>
    </row>
    <row r="17070" spans="1:11" x14ac:dyDescent="0.25">
      <c r="A17070" t="s">
        <v>24192</v>
      </c>
      <c r="B17070" t="s">
        <v>6284</v>
      </c>
      <c r="C17070" t="s">
        <v>21</v>
      </c>
      <c r="D17070" t="s">
        <v>22</v>
      </c>
      <c r="E17070" t="s">
        <v>397</v>
      </c>
      <c r="F17070">
        <v>183025</v>
      </c>
      <c r="G17070" t="s">
        <v>398</v>
      </c>
      <c r="H17070" t="s">
        <v>357</v>
      </c>
      <c r="I17070" t="s">
        <v>66</v>
      </c>
      <c r="K17070" t="s">
        <v>66</v>
      </c>
    </row>
    <row r="17071" spans="1:11" x14ac:dyDescent="0.25">
      <c r="A17071" t="s">
        <v>24192</v>
      </c>
      <c r="B17071" t="s">
        <v>18874</v>
      </c>
      <c r="C17071" t="s">
        <v>21</v>
      </c>
      <c r="D17071" t="s">
        <v>22</v>
      </c>
      <c r="F17071">
        <v>183001</v>
      </c>
      <c r="G17071" t="s">
        <v>7702</v>
      </c>
      <c r="H17071" t="s">
        <v>357</v>
      </c>
      <c r="I17071" t="s">
        <v>66</v>
      </c>
      <c r="J17071" t="s">
        <v>66</v>
      </c>
      <c r="K17071" t="s">
        <v>66</v>
      </c>
    </row>
    <row r="17072" spans="1:11" x14ac:dyDescent="0.25">
      <c r="A17072" t="s">
        <v>24193</v>
      </c>
      <c r="C17072" t="s">
        <v>21</v>
      </c>
      <c r="D17072" t="s">
        <v>465</v>
      </c>
      <c r="F17072">
        <v>184041</v>
      </c>
      <c r="G17072" t="s">
        <v>23379</v>
      </c>
      <c r="H17072" t="s">
        <v>6227</v>
      </c>
      <c r="I17072" t="s">
        <v>66</v>
      </c>
    </row>
    <row r="17073" spans="1:11" x14ac:dyDescent="0.25">
      <c r="A17073" t="s">
        <v>24194</v>
      </c>
      <c r="B17073" t="s">
        <v>2488</v>
      </c>
      <c r="C17073" t="s">
        <v>21</v>
      </c>
      <c r="D17073" t="s">
        <v>22</v>
      </c>
      <c r="F17073">
        <v>183034</v>
      </c>
      <c r="G17073" t="s">
        <v>24195</v>
      </c>
      <c r="H17073" t="s">
        <v>2914</v>
      </c>
      <c r="I17073" t="s">
        <v>66</v>
      </c>
      <c r="J17073" t="s">
        <v>66</v>
      </c>
      <c r="K17073" t="s">
        <v>66</v>
      </c>
    </row>
    <row r="17074" spans="1:11" x14ac:dyDescent="0.25">
      <c r="A17074" t="s">
        <v>24196</v>
      </c>
      <c r="C17074" t="s">
        <v>21</v>
      </c>
      <c r="D17074" t="s">
        <v>22</v>
      </c>
      <c r="H17074" t="s">
        <v>5262</v>
      </c>
      <c r="I17074" t="s">
        <v>66</v>
      </c>
      <c r="J17074" t="s">
        <v>66</v>
      </c>
      <c r="K17074" t="s">
        <v>66</v>
      </c>
    </row>
    <row r="17075" spans="1:11" x14ac:dyDescent="0.25">
      <c r="A17075" t="s">
        <v>24197</v>
      </c>
      <c r="C17075" t="s">
        <v>21</v>
      </c>
      <c r="D17075" t="s">
        <v>22</v>
      </c>
      <c r="F17075">
        <v>183034</v>
      </c>
      <c r="G17075" t="s">
        <v>662</v>
      </c>
      <c r="H17075" t="s">
        <v>9328</v>
      </c>
      <c r="I17075" t="s">
        <v>66</v>
      </c>
      <c r="J17075" t="s">
        <v>66</v>
      </c>
      <c r="K17075" t="s">
        <v>66</v>
      </c>
    </row>
    <row r="17076" spans="1:11" x14ac:dyDescent="0.25">
      <c r="A17076" t="s">
        <v>17645</v>
      </c>
      <c r="C17076" t="s">
        <v>21</v>
      </c>
      <c r="D17076" t="s">
        <v>136</v>
      </c>
      <c r="F17076">
        <v>184606</v>
      </c>
      <c r="G17076" t="s">
        <v>24198</v>
      </c>
      <c r="H17076" t="s">
        <v>17647</v>
      </c>
      <c r="I17076" t="s">
        <v>66</v>
      </c>
      <c r="J17076" t="s">
        <v>66</v>
      </c>
      <c r="K17076" t="s">
        <v>66</v>
      </c>
    </row>
    <row r="17077" spans="1:11" x14ac:dyDescent="0.25">
      <c r="A17077" t="s">
        <v>24199</v>
      </c>
      <c r="C17077" t="s">
        <v>21</v>
      </c>
      <c r="D17077" t="s">
        <v>22</v>
      </c>
      <c r="F17077">
        <v>183052</v>
      </c>
      <c r="G17077" t="s">
        <v>4183</v>
      </c>
      <c r="H17077" t="s">
        <v>581</v>
      </c>
      <c r="I17077" t="s">
        <v>66</v>
      </c>
    </row>
    <row r="17078" spans="1:11" x14ac:dyDescent="0.25">
      <c r="A17078" t="s">
        <v>24200</v>
      </c>
      <c r="B17078" t="s">
        <v>728</v>
      </c>
      <c r="C17078" t="s">
        <v>21</v>
      </c>
      <c r="D17078" t="s">
        <v>22</v>
      </c>
      <c r="F17078">
        <v>184703</v>
      </c>
      <c r="G17078" t="s">
        <v>5325</v>
      </c>
      <c r="H17078" t="s">
        <v>525</v>
      </c>
      <c r="I17078" t="s">
        <v>66</v>
      </c>
      <c r="J17078" t="s">
        <v>66</v>
      </c>
    </row>
    <row r="17079" spans="1:11" x14ac:dyDescent="0.25">
      <c r="A17079" t="s">
        <v>24201</v>
      </c>
      <c r="B17079" t="s">
        <v>24202</v>
      </c>
      <c r="C17079" t="s">
        <v>21</v>
      </c>
      <c r="D17079" t="s">
        <v>465</v>
      </c>
      <c r="F17079">
        <v>184042</v>
      </c>
      <c r="G17079" t="s">
        <v>24203</v>
      </c>
      <c r="H17079" t="s">
        <v>8400</v>
      </c>
      <c r="I17079" t="s">
        <v>66</v>
      </c>
      <c r="J17079" t="s">
        <v>66</v>
      </c>
    </row>
    <row r="17080" spans="1:11" x14ac:dyDescent="0.25">
      <c r="A17080" t="s">
        <v>24204</v>
      </c>
      <c r="B17080" t="s">
        <v>24205</v>
      </c>
      <c r="C17080" t="s">
        <v>21</v>
      </c>
      <c r="D17080" t="s">
        <v>384</v>
      </c>
      <c r="F17080">
        <v>184530</v>
      </c>
      <c r="G17080" t="s">
        <v>427</v>
      </c>
      <c r="H17080" t="s">
        <v>6582</v>
      </c>
      <c r="I17080" t="s">
        <v>66</v>
      </c>
    </row>
    <row r="17081" spans="1:11" x14ac:dyDescent="0.25">
      <c r="A17081" t="s">
        <v>24206</v>
      </c>
      <c r="C17081" t="s">
        <v>21</v>
      </c>
      <c r="D17081" t="s">
        <v>22</v>
      </c>
      <c r="G17081" t="s">
        <v>12813</v>
      </c>
      <c r="H17081" t="s">
        <v>3384</v>
      </c>
      <c r="I17081" t="s">
        <v>66</v>
      </c>
    </row>
    <row r="17082" spans="1:11" x14ac:dyDescent="0.25">
      <c r="A17082" t="s">
        <v>24206</v>
      </c>
      <c r="C17082" t="s">
        <v>21</v>
      </c>
      <c r="D17082" t="s">
        <v>22</v>
      </c>
      <c r="F17082">
        <v>183074</v>
      </c>
      <c r="G17082" t="s">
        <v>11839</v>
      </c>
      <c r="H17082" t="s">
        <v>3554</v>
      </c>
      <c r="I17082" t="s">
        <v>66</v>
      </c>
    </row>
    <row r="17083" spans="1:11" x14ac:dyDescent="0.25">
      <c r="A17083" t="s">
        <v>24206</v>
      </c>
      <c r="B17083" t="s">
        <v>9958</v>
      </c>
      <c r="C17083" t="s">
        <v>21</v>
      </c>
      <c r="D17083" t="s">
        <v>86</v>
      </c>
      <c r="F17083">
        <v>184250</v>
      </c>
      <c r="G17083" t="s">
        <v>351</v>
      </c>
      <c r="H17083" t="s">
        <v>4795</v>
      </c>
      <c r="I17083" t="s">
        <v>66</v>
      </c>
      <c r="J17083" t="s">
        <v>66</v>
      </c>
      <c r="K17083" t="s">
        <v>66</v>
      </c>
    </row>
    <row r="17084" spans="1:11" x14ac:dyDescent="0.25">
      <c r="A17084" t="s">
        <v>24206</v>
      </c>
      <c r="B17084" t="s">
        <v>9958</v>
      </c>
      <c r="C17084" t="s">
        <v>21</v>
      </c>
      <c r="D17084" t="s">
        <v>169</v>
      </c>
      <c r="G17084" t="s">
        <v>578</v>
      </c>
      <c r="H17084" t="s">
        <v>4795</v>
      </c>
      <c r="I17084" t="s">
        <v>66</v>
      </c>
      <c r="J17084" t="s">
        <v>66</v>
      </c>
      <c r="K17084" t="s">
        <v>66</v>
      </c>
    </row>
    <row r="17085" spans="1:11" x14ac:dyDescent="0.25">
      <c r="A17085" t="s">
        <v>24206</v>
      </c>
      <c r="B17085" t="s">
        <v>198</v>
      </c>
      <c r="C17085" t="s">
        <v>21</v>
      </c>
      <c r="D17085" t="s">
        <v>22</v>
      </c>
      <c r="F17085">
        <v>183034</v>
      </c>
      <c r="G17085" t="s">
        <v>24207</v>
      </c>
      <c r="H17085" t="s">
        <v>3041</v>
      </c>
      <c r="I17085" t="s">
        <v>66</v>
      </c>
      <c r="J17085" t="s">
        <v>66</v>
      </c>
    </row>
    <row r="17086" spans="1:11" x14ac:dyDescent="0.25">
      <c r="A17086" t="s">
        <v>24208</v>
      </c>
      <c r="B17086" t="s">
        <v>4793</v>
      </c>
      <c r="C17086" t="s">
        <v>21</v>
      </c>
      <c r="D17086" t="s">
        <v>384</v>
      </c>
      <c r="F17086">
        <v>184536</v>
      </c>
      <c r="G17086" t="s">
        <v>9810</v>
      </c>
      <c r="H17086" t="s">
        <v>4795</v>
      </c>
      <c r="I17086" t="s">
        <v>66</v>
      </c>
      <c r="J17086" t="s">
        <v>66</v>
      </c>
      <c r="K17086" t="s">
        <v>66</v>
      </c>
    </row>
    <row r="17087" spans="1:11" x14ac:dyDescent="0.25">
      <c r="A17087" t="s">
        <v>24209</v>
      </c>
      <c r="C17087" t="s">
        <v>21</v>
      </c>
      <c r="D17087" t="s">
        <v>22</v>
      </c>
      <c r="F17087">
        <v>183036</v>
      </c>
      <c r="G17087" t="s">
        <v>24210</v>
      </c>
      <c r="H17087" t="s">
        <v>1469</v>
      </c>
      <c r="I17087" t="s">
        <v>66</v>
      </c>
      <c r="K17087" t="s">
        <v>66</v>
      </c>
    </row>
    <row r="17088" spans="1:11" x14ac:dyDescent="0.25">
      <c r="A17088" t="s">
        <v>24211</v>
      </c>
      <c r="C17088" t="s">
        <v>21</v>
      </c>
      <c r="D17088" t="s">
        <v>22</v>
      </c>
      <c r="F17088">
        <v>183038</v>
      </c>
      <c r="G17088" t="s">
        <v>14125</v>
      </c>
      <c r="H17088" t="s">
        <v>208</v>
      </c>
      <c r="I17088" t="s">
        <v>66</v>
      </c>
      <c r="J17088" t="s">
        <v>66</v>
      </c>
      <c r="K17088" t="s">
        <v>66</v>
      </c>
    </row>
    <row r="17089" spans="1:11" x14ac:dyDescent="0.25">
      <c r="A17089" t="s">
        <v>24212</v>
      </c>
      <c r="B17089" t="s">
        <v>12797</v>
      </c>
      <c r="C17089" t="s">
        <v>21</v>
      </c>
      <c r="D17089" t="s">
        <v>22</v>
      </c>
      <c r="E17089" t="s">
        <v>225</v>
      </c>
      <c r="F17089">
        <v>183008</v>
      </c>
      <c r="G17089" t="s">
        <v>24213</v>
      </c>
      <c r="H17089" t="s">
        <v>634</v>
      </c>
      <c r="I17089" t="s">
        <v>66</v>
      </c>
      <c r="K17089" t="s">
        <v>66</v>
      </c>
    </row>
    <row r="17090" spans="1:11" x14ac:dyDescent="0.25">
      <c r="A17090" t="s">
        <v>24214</v>
      </c>
      <c r="C17090" t="s">
        <v>21</v>
      </c>
      <c r="D17090" t="s">
        <v>22</v>
      </c>
      <c r="F17090">
        <v>183039</v>
      </c>
      <c r="G17090" t="s">
        <v>12470</v>
      </c>
      <c r="H17090" t="s">
        <v>101</v>
      </c>
      <c r="I17090" t="s">
        <v>66</v>
      </c>
    </row>
    <row r="17091" spans="1:11" x14ac:dyDescent="0.25">
      <c r="A17091" t="s">
        <v>24214</v>
      </c>
      <c r="B17091" t="s">
        <v>24215</v>
      </c>
      <c r="C17091" t="s">
        <v>21</v>
      </c>
      <c r="D17091" t="s">
        <v>22</v>
      </c>
      <c r="E17091" t="s">
        <v>199</v>
      </c>
      <c r="F17091">
        <v>183039</v>
      </c>
      <c r="G17091" t="s">
        <v>8194</v>
      </c>
      <c r="H17091" t="s">
        <v>1233</v>
      </c>
      <c r="I17091" t="s">
        <v>66</v>
      </c>
    </row>
    <row r="17092" spans="1:11" x14ac:dyDescent="0.25">
      <c r="A17092" t="s">
        <v>24216</v>
      </c>
      <c r="B17092" t="s">
        <v>4629</v>
      </c>
      <c r="C17092" t="s">
        <v>21</v>
      </c>
      <c r="D17092" t="s">
        <v>22</v>
      </c>
      <c r="E17092" t="s">
        <v>1263</v>
      </c>
      <c r="F17092">
        <v>183035</v>
      </c>
      <c r="G17092" t="s">
        <v>16544</v>
      </c>
      <c r="H17092" t="s">
        <v>241</v>
      </c>
      <c r="I17092" t="s">
        <v>66</v>
      </c>
    </row>
    <row r="17093" spans="1:11" x14ac:dyDescent="0.25">
      <c r="A17093" t="s">
        <v>24217</v>
      </c>
      <c r="C17093" t="s">
        <v>21</v>
      </c>
      <c r="D17093" t="s">
        <v>22</v>
      </c>
      <c r="F17093">
        <v>183032</v>
      </c>
      <c r="G17093" t="s">
        <v>2790</v>
      </c>
      <c r="H17093" t="s">
        <v>304</v>
      </c>
      <c r="I17093" t="s">
        <v>66</v>
      </c>
    </row>
    <row r="17094" spans="1:11" x14ac:dyDescent="0.25">
      <c r="A17094" t="s">
        <v>24218</v>
      </c>
      <c r="B17094" t="s">
        <v>681</v>
      </c>
      <c r="C17094" t="s">
        <v>21</v>
      </c>
      <c r="D17094" t="s">
        <v>86</v>
      </c>
      <c r="G17094" t="s">
        <v>1648</v>
      </c>
      <c r="H17094" t="s">
        <v>12333</v>
      </c>
      <c r="I17094" t="s">
        <v>66</v>
      </c>
      <c r="J17094" t="s">
        <v>66</v>
      </c>
    </row>
    <row r="17095" spans="1:11" x14ac:dyDescent="0.25">
      <c r="A17095" t="s">
        <v>24219</v>
      </c>
      <c r="B17095" t="s">
        <v>24220</v>
      </c>
      <c r="C17095" t="s">
        <v>21</v>
      </c>
      <c r="D17095" t="s">
        <v>22</v>
      </c>
      <c r="E17095" t="s">
        <v>412</v>
      </c>
      <c r="F17095">
        <v>183038</v>
      </c>
      <c r="G17095" t="s">
        <v>2933</v>
      </c>
      <c r="H17095" t="s">
        <v>4676</v>
      </c>
      <c r="I17095" t="s">
        <v>66</v>
      </c>
    </row>
    <row r="17096" spans="1:11" x14ac:dyDescent="0.25">
      <c r="A17096" t="s">
        <v>24221</v>
      </c>
      <c r="B17096" t="s">
        <v>1235</v>
      </c>
      <c r="C17096" t="s">
        <v>21</v>
      </c>
      <c r="D17096" t="s">
        <v>22</v>
      </c>
      <c r="E17096" t="s">
        <v>1263</v>
      </c>
      <c r="F17096">
        <v>183035</v>
      </c>
      <c r="G17096" t="s">
        <v>9413</v>
      </c>
      <c r="H17096" t="s">
        <v>1237</v>
      </c>
      <c r="I17096" t="s">
        <v>66</v>
      </c>
    </row>
    <row r="17097" spans="1:11" x14ac:dyDescent="0.25">
      <c r="A17097" t="s">
        <v>24222</v>
      </c>
      <c r="C17097" t="s">
        <v>21</v>
      </c>
      <c r="D17097" t="s">
        <v>22</v>
      </c>
      <c r="E17097" t="s">
        <v>6779</v>
      </c>
      <c r="F17097">
        <v>183010</v>
      </c>
      <c r="G17097" t="s">
        <v>8344</v>
      </c>
      <c r="H17097" t="s">
        <v>13806</v>
      </c>
      <c r="I17097" t="s">
        <v>66</v>
      </c>
      <c r="J17097" t="s">
        <v>66</v>
      </c>
    </row>
    <row r="17098" spans="1:11" x14ac:dyDescent="0.25">
      <c r="A17098" t="s">
        <v>24223</v>
      </c>
      <c r="C17098" t="s">
        <v>21</v>
      </c>
      <c r="D17098" t="s">
        <v>22</v>
      </c>
      <c r="F17098">
        <v>183034</v>
      </c>
      <c r="G17098" t="s">
        <v>21350</v>
      </c>
      <c r="H17098" t="s">
        <v>1743</v>
      </c>
      <c r="I17098" t="s">
        <v>66</v>
      </c>
    </row>
    <row r="17099" spans="1:11" x14ac:dyDescent="0.25">
      <c r="A17099" t="s">
        <v>24224</v>
      </c>
      <c r="B17099" t="s">
        <v>24225</v>
      </c>
      <c r="C17099" t="s">
        <v>21</v>
      </c>
      <c r="D17099" t="s">
        <v>22</v>
      </c>
      <c r="E17099" t="s">
        <v>1528</v>
      </c>
      <c r="F17099">
        <v>183032</v>
      </c>
      <c r="G17099" t="s">
        <v>4728</v>
      </c>
      <c r="H17099" t="s">
        <v>4663</v>
      </c>
      <c r="I17099" t="s">
        <v>66</v>
      </c>
      <c r="J17099" t="s">
        <v>66</v>
      </c>
      <c r="K17099" t="s">
        <v>66</v>
      </c>
    </row>
    <row r="17100" spans="1:11" x14ac:dyDescent="0.25">
      <c r="A17100" t="s">
        <v>24226</v>
      </c>
      <c r="B17100" t="s">
        <v>24227</v>
      </c>
      <c r="C17100" t="s">
        <v>21</v>
      </c>
      <c r="D17100" t="s">
        <v>22</v>
      </c>
      <c r="E17100" t="s">
        <v>2359</v>
      </c>
      <c r="F17100">
        <v>183038</v>
      </c>
      <c r="G17100" t="s">
        <v>5530</v>
      </c>
      <c r="H17100" t="s">
        <v>6949</v>
      </c>
      <c r="I17100" t="s">
        <v>66</v>
      </c>
      <c r="J17100" t="s">
        <v>66</v>
      </c>
    </row>
    <row r="17101" spans="1:11" x14ac:dyDescent="0.25">
      <c r="A17101" t="s">
        <v>24228</v>
      </c>
      <c r="B17101" t="s">
        <v>572</v>
      </c>
      <c r="C17101" t="s">
        <v>21</v>
      </c>
      <c r="D17101" t="s">
        <v>465</v>
      </c>
      <c r="F17101">
        <v>184048</v>
      </c>
      <c r="G17101" t="s">
        <v>2153</v>
      </c>
      <c r="H17101" t="s">
        <v>707</v>
      </c>
      <c r="I17101" t="s">
        <v>66</v>
      </c>
    </row>
    <row r="17102" spans="1:11" x14ac:dyDescent="0.25">
      <c r="A17102" t="s">
        <v>24229</v>
      </c>
      <c r="C17102" t="s">
        <v>21</v>
      </c>
      <c r="D17102" t="s">
        <v>136</v>
      </c>
      <c r="G17102" t="s">
        <v>24230</v>
      </c>
      <c r="H17102" t="s">
        <v>11656</v>
      </c>
      <c r="I17102" t="s">
        <v>66</v>
      </c>
    </row>
    <row r="17103" spans="1:11" x14ac:dyDescent="0.25">
      <c r="A17103" t="s">
        <v>24229</v>
      </c>
      <c r="B17103" t="s">
        <v>6464</v>
      </c>
      <c r="C17103" t="s">
        <v>21</v>
      </c>
      <c r="D17103" t="s">
        <v>136</v>
      </c>
      <c r="F17103">
        <v>184606</v>
      </c>
      <c r="H17103" t="s">
        <v>4663</v>
      </c>
      <c r="I17103" t="s">
        <v>66</v>
      </c>
    </row>
    <row r="17104" spans="1:11" x14ac:dyDescent="0.25">
      <c r="A17104" t="s">
        <v>24231</v>
      </c>
      <c r="C17104" t="s">
        <v>21</v>
      </c>
      <c r="D17104" t="s">
        <v>22</v>
      </c>
      <c r="F17104">
        <v>183052</v>
      </c>
      <c r="G17104" t="s">
        <v>2288</v>
      </c>
      <c r="H17104" t="s">
        <v>4451</v>
      </c>
      <c r="I17104" t="s">
        <v>66</v>
      </c>
      <c r="J17104" t="s">
        <v>66</v>
      </c>
      <c r="K17104" t="s">
        <v>66</v>
      </c>
    </row>
    <row r="17105" spans="1:11" x14ac:dyDescent="0.25">
      <c r="A17105" t="s">
        <v>24232</v>
      </c>
      <c r="C17105" t="s">
        <v>21</v>
      </c>
      <c r="D17105" t="s">
        <v>851</v>
      </c>
      <c r="F17105">
        <v>184310</v>
      </c>
      <c r="G17105" t="s">
        <v>23790</v>
      </c>
      <c r="H17105" t="s">
        <v>123</v>
      </c>
      <c r="I17105" t="s">
        <v>66</v>
      </c>
    </row>
    <row r="17106" spans="1:11" x14ac:dyDescent="0.25">
      <c r="A17106" t="s">
        <v>24233</v>
      </c>
      <c r="C17106" t="s">
        <v>21</v>
      </c>
      <c r="D17106" t="s">
        <v>22</v>
      </c>
      <c r="E17106" t="s">
        <v>1214</v>
      </c>
      <c r="F17106">
        <v>183010</v>
      </c>
      <c r="G17106" t="s">
        <v>5523</v>
      </c>
      <c r="H17106" t="s">
        <v>468</v>
      </c>
      <c r="I17106" t="s">
        <v>66</v>
      </c>
    </row>
    <row r="17107" spans="1:11" x14ac:dyDescent="0.25">
      <c r="A17107" t="s">
        <v>24234</v>
      </c>
      <c r="C17107" t="s">
        <v>21</v>
      </c>
      <c r="D17107" t="s">
        <v>465</v>
      </c>
      <c r="F17107">
        <v>184042</v>
      </c>
      <c r="G17107" t="s">
        <v>12964</v>
      </c>
      <c r="H17107" t="s">
        <v>17829</v>
      </c>
      <c r="I17107" t="s">
        <v>66</v>
      </c>
    </row>
    <row r="17108" spans="1:11" x14ac:dyDescent="0.25">
      <c r="A17108" t="s">
        <v>24235</v>
      </c>
      <c r="C17108" t="s">
        <v>21</v>
      </c>
      <c r="D17108" t="s">
        <v>22</v>
      </c>
      <c r="F17108">
        <v>183001</v>
      </c>
      <c r="G17108" t="s">
        <v>24236</v>
      </c>
      <c r="H17108" t="s">
        <v>5393</v>
      </c>
      <c r="I17108" t="s">
        <v>66</v>
      </c>
      <c r="J17108" t="s">
        <v>66</v>
      </c>
      <c r="K17108" t="s">
        <v>66</v>
      </c>
    </row>
    <row r="17109" spans="1:11" x14ac:dyDescent="0.25">
      <c r="A17109" t="s">
        <v>24237</v>
      </c>
      <c r="C17109" t="s">
        <v>21</v>
      </c>
      <c r="D17109" t="s">
        <v>475</v>
      </c>
      <c r="F17109">
        <v>184430</v>
      </c>
      <c r="G17109" t="s">
        <v>7259</v>
      </c>
      <c r="H17109" t="s">
        <v>2675</v>
      </c>
      <c r="I17109" t="s">
        <v>66</v>
      </c>
    </row>
    <row r="17110" spans="1:11" x14ac:dyDescent="0.25">
      <c r="A17110" t="s">
        <v>24237</v>
      </c>
      <c r="C17110" t="s">
        <v>21</v>
      </c>
      <c r="D17110" t="s">
        <v>126</v>
      </c>
      <c r="F17110">
        <v>184505</v>
      </c>
      <c r="G17110" t="s">
        <v>24238</v>
      </c>
      <c r="H17110" t="s">
        <v>2708</v>
      </c>
      <c r="I17110" t="s">
        <v>66</v>
      </c>
    </row>
    <row r="17111" spans="1:11" x14ac:dyDescent="0.25">
      <c r="A17111" t="s">
        <v>24237</v>
      </c>
      <c r="C17111" t="s">
        <v>21</v>
      </c>
      <c r="D17111" t="s">
        <v>22</v>
      </c>
      <c r="F17111">
        <v>183017</v>
      </c>
      <c r="G17111" t="s">
        <v>18954</v>
      </c>
      <c r="H17111" t="s">
        <v>987</v>
      </c>
      <c r="I17111" t="s">
        <v>66</v>
      </c>
    </row>
    <row r="17112" spans="1:11" x14ac:dyDescent="0.25">
      <c r="A17112" t="s">
        <v>24237</v>
      </c>
      <c r="C17112" t="s">
        <v>21</v>
      </c>
      <c r="D17112" t="s">
        <v>22</v>
      </c>
      <c r="F17112">
        <v>183034</v>
      </c>
      <c r="G17112" t="s">
        <v>24239</v>
      </c>
      <c r="H17112" t="s">
        <v>987</v>
      </c>
      <c r="I17112" t="s">
        <v>66</v>
      </c>
    </row>
    <row r="17113" spans="1:11" x14ac:dyDescent="0.25">
      <c r="A17113" t="s">
        <v>24237</v>
      </c>
      <c r="C17113" t="s">
        <v>21</v>
      </c>
      <c r="D17113" t="s">
        <v>22</v>
      </c>
      <c r="F17113">
        <v>183008</v>
      </c>
      <c r="G17113" t="s">
        <v>11079</v>
      </c>
      <c r="H17113" t="s">
        <v>987</v>
      </c>
      <c r="I17113" t="s">
        <v>66</v>
      </c>
    </row>
    <row r="17114" spans="1:11" x14ac:dyDescent="0.25">
      <c r="A17114" t="s">
        <v>24237</v>
      </c>
      <c r="C17114" t="s">
        <v>21</v>
      </c>
      <c r="D17114" t="s">
        <v>694</v>
      </c>
      <c r="F17114">
        <v>184650</v>
      </c>
      <c r="G17114" t="s">
        <v>24240</v>
      </c>
      <c r="H17114" t="s">
        <v>829</v>
      </c>
      <c r="I17114" t="s">
        <v>66</v>
      </c>
    </row>
    <row r="17115" spans="1:11" x14ac:dyDescent="0.25">
      <c r="A17115" t="s">
        <v>24237</v>
      </c>
      <c r="C17115" t="s">
        <v>21</v>
      </c>
      <c r="D17115" t="s">
        <v>136</v>
      </c>
      <c r="F17115">
        <v>184606</v>
      </c>
      <c r="G17115" t="s">
        <v>24241</v>
      </c>
      <c r="H17115" t="s">
        <v>987</v>
      </c>
      <c r="I17115" t="s">
        <v>66</v>
      </c>
    </row>
    <row r="17116" spans="1:11" x14ac:dyDescent="0.25">
      <c r="A17116" t="s">
        <v>24237</v>
      </c>
      <c r="B17116" t="s">
        <v>125</v>
      </c>
      <c r="C17116" t="s">
        <v>21</v>
      </c>
      <c r="D17116" t="s">
        <v>22</v>
      </c>
      <c r="E17116" t="s">
        <v>684</v>
      </c>
      <c r="F17116">
        <v>183034</v>
      </c>
      <c r="G17116" t="s">
        <v>2754</v>
      </c>
      <c r="H17116" t="s">
        <v>8477</v>
      </c>
      <c r="I17116" t="s">
        <v>66</v>
      </c>
    </row>
    <row r="17117" spans="1:11" x14ac:dyDescent="0.25">
      <c r="A17117" t="s">
        <v>24237</v>
      </c>
      <c r="B17117" t="s">
        <v>125</v>
      </c>
      <c r="C17117" t="s">
        <v>21</v>
      </c>
      <c r="D17117" t="s">
        <v>22</v>
      </c>
      <c r="E17117" t="s">
        <v>225</v>
      </c>
      <c r="F17117">
        <v>183008</v>
      </c>
      <c r="G17117" t="s">
        <v>10232</v>
      </c>
      <c r="H17117" t="s">
        <v>155</v>
      </c>
      <c r="I17117" t="s">
        <v>66</v>
      </c>
    </row>
    <row r="17118" spans="1:11" x14ac:dyDescent="0.25">
      <c r="A17118" t="s">
        <v>24237</v>
      </c>
      <c r="B17118" t="s">
        <v>125</v>
      </c>
      <c r="C17118" t="s">
        <v>21</v>
      </c>
      <c r="D17118" t="s">
        <v>169</v>
      </c>
      <c r="G17118" t="s">
        <v>11871</v>
      </c>
      <c r="H17118" t="s">
        <v>119</v>
      </c>
      <c r="I17118" t="s">
        <v>66</v>
      </c>
    </row>
    <row r="17119" spans="1:11" x14ac:dyDescent="0.25">
      <c r="A17119" t="s">
        <v>24237</v>
      </c>
      <c r="B17119" t="s">
        <v>716</v>
      </c>
      <c r="C17119" t="s">
        <v>21</v>
      </c>
      <c r="D17119" t="s">
        <v>126</v>
      </c>
      <c r="F17119">
        <v>184511</v>
      </c>
      <c r="G17119" t="s">
        <v>22766</v>
      </c>
      <c r="H17119" t="s">
        <v>119</v>
      </c>
      <c r="I17119" t="s">
        <v>66</v>
      </c>
    </row>
    <row r="17120" spans="1:11" x14ac:dyDescent="0.25">
      <c r="A17120" t="s">
        <v>24237</v>
      </c>
      <c r="B17120" t="s">
        <v>20</v>
      </c>
      <c r="C17120" t="s">
        <v>21</v>
      </c>
      <c r="D17120" t="s">
        <v>126</v>
      </c>
      <c r="F17120">
        <v>184505</v>
      </c>
      <c r="G17120" t="s">
        <v>14019</v>
      </c>
      <c r="H17120" t="s">
        <v>205</v>
      </c>
      <c r="I17120" t="s">
        <v>66</v>
      </c>
    </row>
    <row r="17121" spans="1:11" x14ac:dyDescent="0.25">
      <c r="A17121" t="s">
        <v>24237</v>
      </c>
      <c r="B17121" t="s">
        <v>16024</v>
      </c>
      <c r="C17121" t="s">
        <v>21</v>
      </c>
      <c r="D17121" t="s">
        <v>74</v>
      </c>
      <c r="F17121">
        <v>184141</v>
      </c>
      <c r="G17121" t="s">
        <v>2593</v>
      </c>
      <c r="H17121" t="s">
        <v>25</v>
      </c>
      <c r="I17121" t="s">
        <v>66</v>
      </c>
      <c r="K17121" t="s">
        <v>66</v>
      </c>
    </row>
    <row r="17122" spans="1:11" x14ac:dyDescent="0.25">
      <c r="A17122" t="s">
        <v>24242</v>
      </c>
      <c r="C17122" t="s">
        <v>21</v>
      </c>
      <c r="D17122" t="s">
        <v>22</v>
      </c>
      <c r="F17122">
        <v>183016</v>
      </c>
      <c r="G17122" t="s">
        <v>4978</v>
      </c>
      <c r="H17122" t="s">
        <v>8400</v>
      </c>
      <c r="I17122" t="s">
        <v>66</v>
      </c>
    </row>
    <row r="17123" spans="1:11" x14ac:dyDescent="0.25">
      <c r="A17123" t="s">
        <v>24243</v>
      </c>
      <c r="B17123" t="s">
        <v>572</v>
      </c>
      <c r="C17123" t="s">
        <v>21</v>
      </c>
      <c r="D17123" t="s">
        <v>169</v>
      </c>
      <c r="G17123" t="s">
        <v>10305</v>
      </c>
      <c r="H17123" t="s">
        <v>357</v>
      </c>
      <c r="I17123" t="s">
        <v>66</v>
      </c>
    </row>
    <row r="17124" spans="1:11" x14ac:dyDescent="0.25">
      <c r="A17124" t="s">
        <v>24244</v>
      </c>
      <c r="B17124" t="s">
        <v>20</v>
      </c>
      <c r="C17124" t="s">
        <v>21</v>
      </c>
      <c r="D17124" t="s">
        <v>22</v>
      </c>
      <c r="E17124" t="s">
        <v>450</v>
      </c>
      <c r="F17124">
        <v>183039</v>
      </c>
      <c r="G17124" t="s">
        <v>15192</v>
      </c>
      <c r="H17124" t="s">
        <v>468</v>
      </c>
      <c r="I17124" t="s">
        <v>66</v>
      </c>
      <c r="J17124" t="s">
        <v>66</v>
      </c>
      <c r="K17124" t="s">
        <v>66</v>
      </c>
    </row>
    <row r="17125" spans="1:11" x14ac:dyDescent="0.25">
      <c r="A17125" t="s">
        <v>24245</v>
      </c>
      <c r="B17125" t="s">
        <v>572</v>
      </c>
      <c r="C17125" t="s">
        <v>21</v>
      </c>
      <c r="D17125" t="s">
        <v>169</v>
      </c>
      <c r="G17125" t="s">
        <v>1432</v>
      </c>
      <c r="H17125" t="s">
        <v>150</v>
      </c>
      <c r="I17125" t="s">
        <v>66</v>
      </c>
    </row>
    <row r="17126" spans="1:11" x14ac:dyDescent="0.25">
      <c r="A17126" t="s">
        <v>24246</v>
      </c>
      <c r="B17126" t="s">
        <v>4418</v>
      </c>
      <c r="C17126" t="s">
        <v>21</v>
      </c>
      <c r="D17126" t="s">
        <v>22</v>
      </c>
      <c r="E17126" t="s">
        <v>47</v>
      </c>
      <c r="F17126">
        <v>183039</v>
      </c>
      <c r="G17126" t="s">
        <v>48</v>
      </c>
      <c r="H17126" t="s">
        <v>119</v>
      </c>
      <c r="I17126" t="s">
        <v>66</v>
      </c>
    </row>
    <row r="17127" spans="1:11" x14ac:dyDescent="0.25">
      <c r="A17127" t="s">
        <v>24247</v>
      </c>
      <c r="C17127" t="s">
        <v>21</v>
      </c>
      <c r="D17127" t="s">
        <v>22</v>
      </c>
      <c r="F17127">
        <v>183016</v>
      </c>
      <c r="G17127" t="s">
        <v>4978</v>
      </c>
      <c r="H17127" t="s">
        <v>3744</v>
      </c>
      <c r="I17127" t="s">
        <v>66</v>
      </c>
    </row>
    <row r="17128" spans="1:11" x14ac:dyDescent="0.25">
      <c r="A17128" t="s">
        <v>24248</v>
      </c>
      <c r="C17128" t="s">
        <v>21</v>
      </c>
      <c r="D17128" t="s">
        <v>22</v>
      </c>
      <c r="F17128">
        <v>183034</v>
      </c>
      <c r="G17128" t="s">
        <v>24249</v>
      </c>
      <c r="H17128" t="s">
        <v>319</v>
      </c>
      <c r="I17128" t="s">
        <v>66</v>
      </c>
    </row>
    <row r="17129" spans="1:11" x14ac:dyDescent="0.25">
      <c r="A17129" t="s">
        <v>24250</v>
      </c>
      <c r="B17129" t="s">
        <v>24251</v>
      </c>
      <c r="C17129" t="s">
        <v>21</v>
      </c>
      <c r="D17129" t="s">
        <v>22</v>
      </c>
      <c r="E17129" t="s">
        <v>450</v>
      </c>
      <c r="F17129">
        <v>183039</v>
      </c>
      <c r="G17129" t="s">
        <v>15636</v>
      </c>
      <c r="H17129" t="s">
        <v>1676</v>
      </c>
      <c r="I17129" t="s">
        <v>66</v>
      </c>
      <c r="J17129" t="s">
        <v>66</v>
      </c>
    </row>
    <row r="17130" spans="1:11" x14ac:dyDescent="0.25">
      <c r="A17130" t="s">
        <v>24252</v>
      </c>
      <c r="B17130" t="s">
        <v>908</v>
      </c>
      <c r="C17130" t="s">
        <v>21</v>
      </c>
      <c r="D17130" t="s">
        <v>22</v>
      </c>
      <c r="E17130" t="s">
        <v>932</v>
      </c>
      <c r="F17130">
        <v>183036</v>
      </c>
      <c r="G17130" t="s">
        <v>1919</v>
      </c>
      <c r="H17130" t="s">
        <v>910</v>
      </c>
      <c r="I17130" t="s">
        <v>66</v>
      </c>
      <c r="J17130" t="s">
        <v>66</v>
      </c>
      <c r="K17130" t="s">
        <v>66</v>
      </c>
    </row>
    <row r="17131" spans="1:11" x14ac:dyDescent="0.25">
      <c r="A17131" t="s">
        <v>24253</v>
      </c>
      <c r="B17131" t="s">
        <v>24254</v>
      </c>
      <c r="C17131" t="s">
        <v>21</v>
      </c>
      <c r="D17131" t="s">
        <v>22</v>
      </c>
      <c r="E17131" t="s">
        <v>179</v>
      </c>
      <c r="F17131">
        <v>183032</v>
      </c>
      <c r="G17131" t="s">
        <v>1891</v>
      </c>
      <c r="H17131" t="s">
        <v>399</v>
      </c>
      <c r="I17131" t="s">
        <v>66</v>
      </c>
    </row>
    <row r="17132" spans="1:11" x14ac:dyDescent="0.25">
      <c r="A17132" t="s">
        <v>24255</v>
      </c>
      <c r="C17132" t="s">
        <v>21</v>
      </c>
      <c r="D17132" t="s">
        <v>22</v>
      </c>
      <c r="G17132" t="s">
        <v>18498</v>
      </c>
      <c r="H17132" t="s">
        <v>1515</v>
      </c>
      <c r="I17132" t="s">
        <v>66</v>
      </c>
      <c r="J17132" t="s">
        <v>66</v>
      </c>
      <c r="K17132" t="s">
        <v>66</v>
      </c>
    </row>
    <row r="17133" spans="1:11" x14ac:dyDescent="0.25">
      <c r="A17133" t="s">
        <v>972</v>
      </c>
      <c r="C17133" t="s">
        <v>21</v>
      </c>
      <c r="D17133" t="s">
        <v>126</v>
      </c>
      <c r="F17133">
        <v>184511</v>
      </c>
      <c r="G17133" t="s">
        <v>2598</v>
      </c>
      <c r="H17133" t="s">
        <v>301</v>
      </c>
      <c r="I17133" t="s">
        <v>66</v>
      </c>
      <c r="J17133" t="s">
        <v>66</v>
      </c>
    </row>
    <row r="17134" spans="1:11" x14ac:dyDescent="0.25">
      <c r="A17134" t="s">
        <v>24256</v>
      </c>
      <c r="C17134" t="s">
        <v>21</v>
      </c>
      <c r="D17134" t="s">
        <v>22</v>
      </c>
      <c r="F17134">
        <v>183034</v>
      </c>
      <c r="G17134" t="s">
        <v>21427</v>
      </c>
      <c r="H17134" t="s">
        <v>581</v>
      </c>
      <c r="I17134" t="s">
        <v>66</v>
      </c>
      <c r="K17134" t="s">
        <v>66</v>
      </c>
    </row>
    <row r="17135" spans="1:11" x14ac:dyDescent="0.25">
      <c r="A17135" t="s">
        <v>24257</v>
      </c>
      <c r="C17135" t="s">
        <v>21</v>
      </c>
      <c r="D17135" t="s">
        <v>22</v>
      </c>
      <c r="F17135">
        <v>183001</v>
      </c>
      <c r="G17135" t="s">
        <v>5250</v>
      </c>
      <c r="H17135" t="s">
        <v>114</v>
      </c>
      <c r="I17135" t="s">
        <v>66</v>
      </c>
      <c r="J17135" t="s">
        <v>66</v>
      </c>
      <c r="K17135" t="s">
        <v>66</v>
      </c>
    </row>
    <row r="17136" spans="1:11" x14ac:dyDescent="0.25">
      <c r="A17136" t="s">
        <v>24258</v>
      </c>
      <c r="C17136" t="s">
        <v>21</v>
      </c>
      <c r="D17136" t="s">
        <v>22</v>
      </c>
      <c r="F17136">
        <v>183035</v>
      </c>
      <c r="G17136" t="s">
        <v>13249</v>
      </c>
      <c r="H17136" t="s">
        <v>581</v>
      </c>
      <c r="I17136" t="s">
        <v>66</v>
      </c>
      <c r="J17136" t="s">
        <v>66</v>
      </c>
    </row>
    <row r="17137" spans="1:11" x14ac:dyDescent="0.25">
      <c r="A17137" t="s">
        <v>24259</v>
      </c>
      <c r="B17137" t="s">
        <v>144</v>
      </c>
      <c r="C17137" t="s">
        <v>21</v>
      </c>
      <c r="D17137" t="s">
        <v>22</v>
      </c>
      <c r="F17137">
        <v>183001</v>
      </c>
      <c r="H17137" t="s">
        <v>431</v>
      </c>
      <c r="I17137" t="s">
        <v>66</v>
      </c>
      <c r="J17137" t="s">
        <v>66</v>
      </c>
      <c r="K17137" t="s">
        <v>66</v>
      </c>
    </row>
    <row r="17138" spans="1:11" x14ac:dyDescent="0.25">
      <c r="A17138" t="s">
        <v>24260</v>
      </c>
      <c r="C17138" t="s">
        <v>21</v>
      </c>
      <c r="D17138" t="s">
        <v>22</v>
      </c>
      <c r="F17138">
        <v>183034</v>
      </c>
      <c r="G17138" t="s">
        <v>926</v>
      </c>
      <c r="H17138" t="s">
        <v>581</v>
      </c>
      <c r="I17138" t="s">
        <v>66</v>
      </c>
      <c r="K17138" t="s">
        <v>66</v>
      </c>
    </row>
    <row r="17139" spans="1:11" x14ac:dyDescent="0.25">
      <c r="A17139" t="s">
        <v>24261</v>
      </c>
      <c r="C17139" t="s">
        <v>21</v>
      </c>
      <c r="D17139" t="s">
        <v>851</v>
      </c>
      <c r="F17139">
        <v>184310</v>
      </c>
      <c r="G17139" t="s">
        <v>24262</v>
      </c>
      <c r="H17139" t="s">
        <v>581</v>
      </c>
      <c r="I17139" t="s">
        <v>66</v>
      </c>
    </row>
    <row r="17140" spans="1:11" x14ac:dyDescent="0.25">
      <c r="A17140" t="s">
        <v>24263</v>
      </c>
      <c r="C17140" t="s">
        <v>21</v>
      </c>
      <c r="D17140" t="s">
        <v>22</v>
      </c>
      <c r="G17140" t="s">
        <v>24264</v>
      </c>
      <c r="H17140" t="s">
        <v>581</v>
      </c>
      <c r="I17140" t="s">
        <v>66</v>
      </c>
      <c r="K17140" t="s">
        <v>66</v>
      </c>
    </row>
    <row r="17141" spans="1:11" x14ac:dyDescent="0.25">
      <c r="A17141" t="s">
        <v>24265</v>
      </c>
      <c r="B17141" t="s">
        <v>256</v>
      </c>
      <c r="C17141" t="s">
        <v>21</v>
      </c>
      <c r="D17141" t="s">
        <v>22</v>
      </c>
      <c r="F17141">
        <v>183001</v>
      </c>
      <c r="G17141" t="s">
        <v>24266</v>
      </c>
      <c r="H17141" t="s">
        <v>301</v>
      </c>
      <c r="I17141" t="s">
        <v>66</v>
      </c>
      <c r="J17141" t="s">
        <v>66</v>
      </c>
      <c r="K17141" t="s">
        <v>66</v>
      </c>
    </row>
    <row r="17142" spans="1:11" x14ac:dyDescent="0.25">
      <c r="A17142" t="s">
        <v>24267</v>
      </c>
      <c r="B17142" t="s">
        <v>14756</v>
      </c>
      <c r="C17142" t="s">
        <v>21</v>
      </c>
      <c r="D17142" t="s">
        <v>22</v>
      </c>
      <c r="E17142" t="s">
        <v>455</v>
      </c>
      <c r="F17142">
        <v>183052</v>
      </c>
      <c r="G17142" t="s">
        <v>5012</v>
      </c>
      <c r="H17142" t="s">
        <v>10376</v>
      </c>
      <c r="I17142" t="s">
        <v>66</v>
      </c>
    </row>
    <row r="17143" spans="1:11" x14ac:dyDescent="0.25">
      <c r="A17143" t="s">
        <v>24268</v>
      </c>
      <c r="C17143" t="s">
        <v>21</v>
      </c>
      <c r="D17143" t="s">
        <v>22</v>
      </c>
      <c r="F17143">
        <v>183034</v>
      </c>
      <c r="G17143" t="s">
        <v>1604</v>
      </c>
      <c r="H17143" t="s">
        <v>581</v>
      </c>
      <c r="I17143" t="s">
        <v>66</v>
      </c>
    </row>
    <row r="17144" spans="1:11" x14ac:dyDescent="0.25">
      <c r="A17144" t="s">
        <v>24269</v>
      </c>
      <c r="B17144" t="s">
        <v>144</v>
      </c>
      <c r="C17144" t="s">
        <v>21</v>
      </c>
      <c r="D17144" t="s">
        <v>475</v>
      </c>
      <c r="F17144">
        <v>184430</v>
      </c>
      <c r="G17144" t="s">
        <v>24270</v>
      </c>
      <c r="H17144" t="s">
        <v>3866</v>
      </c>
      <c r="I17144" t="s">
        <v>66</v>
      </c>
    </row>
    <row r="17145" spans="1:11" x14ac:dyDescent="0.25">
      <c r="A17145" t="s">
        <v>24271</v>
      </c>
      <c r="C17145" t="s">
        <v>21</v>
      </c>
      <c r="D17145" t="s">
        <v>364</v>
      </c>
      <c r="F17145">
        <v>184381</v>
      </c>
      <c r="G17145" t="s">
        <v>13541</v>
      </c>
      <c r="H17145" t="s">
        <v>581</v>
      </c>
      <c r="I17145" t="s">
        <v>66</v>
      </c>
    </row>
    <row r="17146" spans="1:11" x14ac:dyDescent="0.25">
      <c r="A17146" t="s">
        <v>24272</v>
      </c>
      <c r="B17146" t="s">
        <v>572</v>
      </c>
      <c r="C17146" t="s">
        <v>21</v>
      </c>
      <c r="D17146" t="s">
        <v>22</v>
      </c>
      <c r="E17146" t="s">
        <v>239</v>
      </c>
      <c r="F17146">
        <v>183038</v>
      </c>
      <c r="G17146" t="s">
        <v>4267</v>
      </c>
      <c r="H17146" t="s">
        <v>8570</v>
      </c>
      <c r="I17146" t="s">
        <v>66</v>
      </c>
    </row>
    <row r="17147" spans="1:11" x14ac:dyDescent="0.25">
      <c r="A17147" t="s">
        <v>24273</v>
      </c>
      <c r="B17147" t="s">
        <v>572</v>
      </c>
      <c r="C17147" t="s">
        <v>21</v>
      </c>
      <c r="D17147" t="s">
        <v>22</v>
      </c>
      <c r="E17147" t="s">
        <v>47</v>
      </c>
      <c r="F17147">
        <v>183038</v>
      </c>
      <c r="G17147" t="s">
        <v>91</v>
      </c>
      <c r="H17147" t="s">
        <v>335</v>
      </c>
      <c r="I17147" t="s">
        <v>66</v>
      </c>
      <c r="K17147" t="s">
        <v>66</v>
      </c>
    </row>
    <row r="17148" spans="1:11" x14ac:dyDescent="0.25">
      <c r="A17148" t="s">
        <v>24274</v>
      </c>
      <c r="C17148" t="s">
        <v>21</v>
      </c>
      <c r="D17148" t="s">
        <v>22</v>
      </c>
      <c r="F17148">
        <v>183034</v>
      </c>
      <c r="G17148" t="s">
        <v>24275</v>
      </c>
      <c r="H17148" t="s">
        <v>12637</v>
      </c>
      <c r="I17148" t="s">
        <v>66</v>
      </c>
    </row>
    <row r="17149" spans="1:11" x14ac:dyDescent="0.25">
      <c r="A17149" t="s">
        <v>24276</v>
      </c>
      <c r="C17149" t="s">
        <v>21</v>
      </c>
      <c r="D17149" t="s">
        <v>22</v>
      </c>
      <c r="F17149">
        <v>183052</v>
      </c>
      <c r="G17149" t="s">
        <v>19657</v>
      </c>
      <c r="H17149" t="s">
        <v>12637</v>
      </c>
      <c r="I17149" t="s">
        <v>66</v>
      </c>
    </row>
    <row r="17150" spans="1:11" x14ac:dyDescent="0.25">
      <c r="A17150" t="s">
        <v>12345</v>
      </c>
      <c r="C17150" t="s">
        <v>21</v>
      </c>
      <c r="D17150" t="s">
        <v>22</v>
      </c>
      <c r="E17150" t="s">
        <v>1046</v>
      </c>
      <c r="F17150">
        <v>183025</v>
      </c>
      <c r="G17150" t="s">
        <v>24277</v>
      </c>
      <c r="H17150" t="s">
        <v>6700</v>
      </c>
      <c r="I17150" t="s">
        <v>66</v>
      </c>
      <c r="J17150" t="s">
        <v>66</v>
      </c>
    </row>
    <row r="17151" spans="1:11" x14ac:dyDescent="0.25">
      <c r="A17151" t="s">
        <v>12345</v>
      </c>
      <c r="C17151" t="s">
        <v>21</v>
      </c>
      <c r="D17151" t="s">
        <v>22</v>
      </c>
      <c r="E17151" t="s">
        <v>2007</v>
      </c>
      <c r="F17151">
        <v>183047</v>
      </c>
      <c r="G17151" t="s">
        <v>17574</v>
      </c>
      <c r="H17151" t="s">
        <v>6700</v>
      </c>
      <c r="I17151" t="s">
        <v>66</v>
      </c>
      <c r="J17151" t="s">
        <v>66</v>
      </c>
    </row>
    <row r="17152" spans="1:11" x14ac:dyDescent="0.25">
      <c r="A17152" t="s">
        <v>24278</v>
      </c>
      <c r="C17152" t="s">
        <v>21</v>
      </c>
      <c r="D17152" t="s">
        <v>22</v>
      </c>
      <c r="F17152">
        <v>183034</v>
      </c>
      <c r="G17152" t="s">
        <v>18998</v>
      </c>
      <c r="H17152" t="s">
        <v>12345</v>
      </c>
      <c r="I17152" t="s">
        <v>66</v>
      </c>
    </row>
    <row r="17153" spans="1:11" x14ac:dyDescent="0.25">
      <c r="A17153" t="s">
        <v>24279</v>
      </c>
      <c r="C17153" t="s">
        <v>21</v>
      </c>
      <c r="D17153" t="s">
        <v>384</v>
      </c>
      <c r="F17153">
        <v>184530</v>
      </c>
      <c r="G17153" t="s">
        <v>24280</v>
      </c>
      <c r="H17153" t="s">
        <v>6700</v>
      </c>
      <c r="I17153" t="s">
        <v>66</v>
      </c>
    </row>
    <row r="17154" spans="1:11" x14ac:dyDescent="0.25">
      <c r="A17154" t="s">
        <v>24281</v>
      </c>
      <c r="C17154" t="s">
        <v>21</v>
      </c>
      <c r="D17154" t="s">
        <v>22</v>
      </c>
      <c r="E17154" t="s">
        <v>5227</v>
      </c>
      <c r="F17154">
        <v>183001</v>
      </c>
      <c r="G17154" t="s">
        <v>24282</v>
      </c>
      <c r="H17154" t="s">
        <v>6700</v>
      </c>
      <c r="I17154" t="s">
        <v>66</v>
      </c>
    </row>
    <row r="17155" spans="1:11" x14ac:dyDescent="0.25">
      <c r="A17155" t="s">
        <v>24283</v>
      </c>
      <c r="C17155" t="s">
        <v>21</v>
      </c>
      <c r="D17155" t="s">
        <v>22</v>
      </c>
      <c r="F17155">
        <v>183031</v>
      </c>
      <c r="G17155" t="s">
        <v>16036</v>
      </c>
      <c r="H17155" t="s">
        <v>208</v>
      </c>
      <c r="I17155" t="s">
        <v>66</v>
      </c>
      <c r="J17155" t="s">
        <v>66</v>
      </c>
      <c r="K17155" t="s">
        <v>66</v>
      </c>
    </row>
    <row r="17156" spans="1:11" x14ac:dyDescent="0.25">
      <c r="A17156" t="s">
        <v>24283</v>
      </c>
      <c r="C17156" t="s">
        <v>21</v>
      </c>
      <c r="D17156" t="s">
        <v>136</v>
      </c>
      <c r="F17156">
        <v>184606</v>
      </c>
      <c r="G17156" t="s">
        <v>21062</v>
      </c>
      <c r="H17156" t="s">
        <v>208</v>
      </c>
      <c r="I17156" t="s">
        <v>66</v>
      </c>
      <c r="J17156" t="s">
        <v>66</v>
      </c>
      <c r="K17156" t="s">
        <v>66</v>
      </c>
    </row>
    <row r="17157" spans="1:11" x14ac:dyDescent="0.25">
      <c r="A17157" t="s">
        <v>24283</v>
      </c>
      <c r="B17157" t="s">
        <v>2305</v>
      </c>
      <c r="C17157" t="s">
        <v>21</v>
      </c>
      <c r="D17157" t="s">
        <v>136</v>
      </c>
      <c r="F17157">
        <v>184606</v>
      </c>
      <c r="G17157" t="s">
        <v>2593</v>
      </c>
      <c r="H17157" t="s">
        <v>25</v>
      </c>
      <c r="I17157" t="s">
        <v>66</v>
      </c>
      <c r="J17157" t="s">
        <v>66</v>
      </c>
      <c r="K17157" t="s">
        <v>66</v>
      </c>
    </row>
    <row r="17158" spans="1:11" x14ac:dyDescent="0.25">
      <c r="A17158" t="s">
        <v>24284</v>
      </c>
      <c r="C17158" t="s">
        <v>21</v>
      </c>
      <c r="D17158" t="s">
        <v>465</v>
      </c>
      <c r="F17158">
        <v>184042</v>
      </c>
      <c r="G17158" t="s">
        <v>24285</v>
      </c>
      <c r="H17158" t="s">
        <v>483</v>
      </c>
      <c r="I17158" t="s">
        <v>66</v>
      </c>
    </row>
    <row r="17159" spans="1:11" x14ac:dyDescent="0.25">
      <c r="A17159" t="s">
        <v>24286</v>
      </c>
      <c r="C17159" t="s">
        <v>21</v>
      </c>
      <c r="D17159" t="s">
        <v>22</v>
      </c>
      <c r="F17159">
        <v>183052</v>
      </c>
      <c r="G17159" t="s">
        <v>7925</v>
      </c>
      <c r="H17159" t="s">
        <v>8950</v>
      </c>
      <c r="I17159" t="s">
        <v>66</v>
      </c>
      <c r="K17159" t="s">
        <v>66</v>
      </c>
    </row>
    <row r="17160" spans="1:11" x14ac:dyDescent="0.25">
      <c r="A17160" t="s">
        <v>24287</v>
      </c>
      <c r="C17160" t="s">
        <v>21</v>
      </c>
      <c r="D17160" t="s">
        <v>169</v>
      </c>
      <c r="F17160">
        <v>184209</v>
      </c>
      <c r="G17160" t="s">
        <v>12586</v>
      </c>
      <c r="H17160" t="s">
        <v>1515</v>
      </c>
      <c r="I17160" t="s">
        <v>66</v>
      </c>
      <c r="J17160" t="s">
        <v>66</v>
      </c>
    </row>
    <row r="17161" spans="1:11" x14ac:dyDescent="0.25">
      <c r="A17161" t="s">
        <v>24288</v>
      </c>
      <c r="C17161" t="s">
        <v>21</v>
      </c>
      <c r="D17161" t="s">
        <v>136</v>
      </c>
      <c r="F17161">
        <v>184606</v>
      </c>
      <c r="G17161" t="s">
        <v>24289</v>
      </c>
      <c r="H17161" t="s">
        <v>4632</v>
      </c>
      <c r="I17161" t="s">
        <v>66</v>
      </c>
    </row>
    <row r="17162" spans="1:11" x14ac:dyDescent="0.25">
      <c r="A17162" t="s">
        <v>6536</v>
      </c>
      <c r="C17162" t="s">
        <v>21</v>
      </c>
      <c r="D17162" t="s">
        <v>465</v>
      </c>
      <c r="F17162">
        <v>184042</v>
      </c>
      <c r="G17162" t="s">
        <v>24290</v>
      </c>
      <c r="H17162" t="s">
        <v>9518</v>
      </c>
      <c r="I17162" t="s">
        <v>66</v>
      </c>
      <c r="J17162" t="s">
        <v>66</v>
      </c>
      <c r="K17162" t="s">
        <v>66</v>
      </c>
    </row>
    <row r="17163" spans="1:11" x14ac:dyDescent="0.25">
      <c r="A17163" t="s">
        <v>6536</v>
      </c>
      <c r="C17163" t="s">
        <v>21</v>
      </c>
      <c r="D17163" t="s">
        <v>384</v>
      </c>
      <c r="F17163">
        <v>184536</v>
      </c>
      <c r="G17163" t="s">
        <v>24291</v>
      </c>
      <c r="H17163" t="s">
        <v>6538</v>
      </c>
      <c r="I17163" t="s">
        <v>66</v>
      </c>
      <c r="J17163" t="s">
        <v>66</v>
      </c>
      <c r="K17163" t="s">
        <v>66</v>
      </c>
    </row>
    <row r="17164" spans="1:11" x14ac:dyDescent="0.25">
      <c r="A17164" t="s">
        <v>6536</v>
      </c>
      <c r="C17164" t="s">
        <v>21</v>
      </c>
      <c r="D17164" t="s">
        <v>86</v>
      </c>
      <c r="G17164" t="s">
        <v>1169</v>
      </c>
      <c r="H17164" t="s">
        <v>6538</v>
      </c>
      <c r="I17164" t="s">
        <v>66</v>
      </c>
      <c r="J17164" t="s">
        <v>66</v>
      </c>
      <c r="K17164" t="s">
        <v>66</v>
      </c>
    </row>
    <row r="17165" spans="1:11" x14ac:dyDescent="0.25">
      <c r="A17165" t="s">
        <v>6536</v>
      </c>
      <c r="C17165" t="s">
        <v>21</v>
      </c>
      <c r="D17165" t="s">
        <v>74</v>
      </c>
      <c r="G17165" t="s">
        <v>10494</v>
      </c>
      <c r="H17165" t="s">
        <v>6538</v>
      </c>
      <c r="I17165" t="s">
        <v>66</v>
      </c>
      <c r="J17165" t="s">
        <v>66</v>
      </c>
      <c r="K17165" t="s">
        <v>66</v>
      </c>
    </row>
    <row r="17166" spans="1:11" x14ac:dyDescent="0.25">
      <c r="A17166" t="s">
        <v>24292</v>
      </c>
      <c r="C17166" t="s">
        <v>21</v>
      </c>
      <c r="D17166" t="s">
        <v>22</v>
      </c>
      <c r="E17166" t="s">
        <v>1046</v>
      </c>
      <c r="F17166">
        <v>183025</v>
      </c>
      <c r="G17166" t="s">
        <v>24293</v>
      </c>
      <c r="H17166" t="s">
        <v>6538</v>
      </c>
      <c r="I17166" t="s">
        <v>66</v>
      </c>
      <c r="J17166" t="s">
        <v>66</v>
      </c>
      <c r="K17166" t="s">
        <v>66</v>
      </c>
    </row>
    <row r="17167" spans="1:11" x14ac:dyDescent="0.25">
      <c r="A17167" t="s">
        <v>24294</v>
      </c>
      <c r="C17167" t="s">
        <v>21</v>
      </c>
      <c r="D17167" t="s">
        <v>169</v>
      </c>
      <c r="F17167">
        <v>184209</v>
      </c>
      <c r="G17167" t="s">
        <v>3696</v>
      </c>
      <c r="H17167" t="s">
        <v>1515</v>
      </c>
      <c r="I17167" t="s">
        <v>66</v>
      </c>
    </row>
    <row r="17168" spans="1:11" x14ac:dyDescent="0.25">
      <c r="A17168" t="s">
        <v>24294</v>
      </c>
      <c r="C17168" t="s">
        <v>21</v>
      </c>
      <c r="D17168" t="s">
        <v>169</v>
      </c>
      <c r="F17168">
        <v>184209</v>
      </c>
      <c r="G17168" t="s">
        <v>1598</v>
      </c>
      <c r="H17168" t="s">
        <v>1515</v>
      </c>
      <c r="I17168" t="s">
        <v>66</v>
      </c>
      <c r="J17168" t="s">
        <v>66</v>
      </c>
      <c r="K17168" t="s">
        <v>66</v>
      </c>
    </row>
    <row r="17169" spans="1:11" x14ac:dyDescent="0.25">
      <c r="A17169" t="s">
        <v>24294</v>
      </c>
      <c r="C17169" t="s">
        <v>21</v>
      </c>
      <c r="D17169" t="s">
        <v>126</v>
      </c>
      <c r="F17169">
        <v>184511</v>
      </c>
      <c r="G17169" t="s">
        <v>24295</v>
      </c>
      <c r="H17169" t="s">
        <v>1515</v>
      </c>
      <c r="I17169" t="s">
        <v>66</v>
      </c>
      <c r="J17169" t="s">
        <v>66</v>
      </c>
      <c r="K17169" t="s">
        <v>66</v>
      </c>
    </row>
    <row r="17170" spans="1:11" x14ac:dyDescent="0.25">
      <c r="A17170" t="s">
        <v>24294</v>
      </c>
      <c r="C17170" t="s">
        <v>21</v>
      </c>
      <c r="D17170" t="s">
        <v>22</v>
      </c>
      <c r="F17170">
        <v>183032</v>
      </c>
      <c r="G17170" t="s">
        <v>24296</v>
      </c>
      <c r="H17170" t="s">
        <v>1515</v>
      </c>
      <c r="I17170" t="s">
        <v>66</v>
      </c>
      <c r="K17170" t="s">
        <v>66</v>
      </c>
    </row>
    <row r="17171" spans="1:11" x14ac:dyDescent="0.25">
      <c r="A17171" t="s">
        <v>24297</v>
      </c>
      <c r="C17171" t="s">
        <v>21</v>
      </c>
      <c r="D17171" t="s">
        <v>22</v>
      </c>
      <c r="F17171">
        <v>183052</v>
      </c>
      <c r="G17171" t="s">
        <v>10165</v>
      </c>
      <c r="H17171" t="s">
        <v>1515</v>
      </c>
      <c r="I17171" t="s">
        <v>66</v>
      </c>
      <c r="J17171" t="s">
        <v>66</v>
      </c>
      <c r="K17171" t="s">
        <v>66</v>
      </c>
    </row>
    <row r="17172" spans="1:11" x14ac:dyDescent="0.25">
      <c r="A17172" t="s">
        <v>24298</v>
      </c>
      <c r="C17172" t="s">
        <v>21</v>
      </c>
      <c r="D17172" t="s">
        <v>22</v>
      </c>
      <c r="F17172">
        <v>183038</v>
      </c>
      <c r="G17172" t="s">
        <v>18150</v>
      </c>
      <c r="H17172" t="s">
        <v>1515</v>
      </c>
      <c r="I17172" t="s">
        <v>66</v>
      </c>
      <c r="K17172" t="s">
        <v>66</v>
      </c>
    </row>
    <row r="17173" spans="1:11" x14ac:dyDescent="0.25">
      <c r="A17173" t="s">
        <v>24299</v>
      </c>
      <c r="C17173" t="s">
        <v>21</v>
      </c>
      <c r="D17173" t="s">
        <v>465</v>
      </c>
      <c r="F17173">
        <v>184042</v>
      </c>
      <c r="G17173" t="s">
        <v>24300</v>
      </c>
      <c r="H17173" t="s">
        <v>1515</v>
      </c>
      <c r="I17173" t="s">
        <v>66</v>
      </c>
      <c r="J17173" t="s">
        <v>66</v>
      </c>
      <c r="K17173" t="s">
        <v>66</v>
      </c>
    </row>
    <row r="17174" spans="1:11" x14ac:dyDescent="0.25">
      <c r="A17174" t="s">
        <v>24299</v>
      </c>
      <c r="C17174" t="s">
        <v>21</v>
      </c>
      <c r="D17174" t="s">
        <v>465</v>
      </c>
      <c r="F17174">
        <v>184042</v>
      </c>
      <c r="G17174" t="s">
        <v>13000</v>
      </c>
      <c r="H17174" t="s">
        <v>1515</v>
      </c>
      <c r="I17174" t="s">
        <v>66</v>
      </c>
      <c r="J17174" t="s">
        <v>66</v>
      </c>
      <c r="K17174" t="s">
        <v>66</v>
      </c>
    </row>
    <row r="17175" spans="1:11" x14ac:dyDescent="0.25">
      <c r="A17175" t="s">
        <v>24301</v>
      </c>
      <c r="C17175" t="s">
        <v>21</v>
      </c>
      <c r="D17175" t="s">
        <v>22</v>
      </c>
      <c r="F17175">
        <v>183025</v>
      </c>
      <c r="G17175" t="s">
        <v>9701</v>
      </c>
      <c r="H17175" t="s">
        <v>1515</v>
      </c>
      <c r="I17175" t="s">
        <v>66</v>
      </c>
      <c r="J17175" t="s">
        <v>66</v>
      </c>
      <c r="K17175" t="s">
        <v>66</v>
      </c>
    </row>
    <row r="17176" spans="1:11" x14ac:dyDescent="0.25">
      <c r="A17176" t="s">
        <v>24302</v>
      </c>
      <c r="C17176" t="s">
        <v>21</v>
      </c>
      <c r="D17176" t="s">
        <v>74</v>
      </c>
      <c r="F17176">
        <v>184144</v>
      </c>
      <c r="G17176" t="s">
        <v>24303</v>
      </c>
      <c r="H17176" t="s">
        <v>1515</v>
      </c>
      <c r="I17176" t="s">
        <v>66</v>
      </c>
      <c r="K17176" t="s">
        <v>66</v>
      </c>
    </row>
    <row r="17177" spans="1:11" x14ac:dyDescent="0.25">
      <c r="A17177" t="s">
        <v>24304</v>
      </c>
      <c r="C17177" t="s">
        <v>21</v>
      </c>
      <c r="D17177" t="s">
        <v>694</v>
      </c>
      <c r="F17177">
        <v>184650</v>
      </c>
      <c r="G17177" t="s">
        <v>24305</v>
      </c>
      <c r="H17177" t="s">
        <v>1515</v>
      </c>
      <c r="I17177" t="s">
        <v>66</v>
      </c>
      <c r="K17177" t="s">
        <v>66</v>
      </c>
    </row>
    <row r="17178" spans="1:11" x14ac:dyDescent="0.25">
      <c r="A17178" t="s">
        <v>24306</v>
      </c>
      <c r="C17178" t="s">
        <v>21</v>
      </c>
      <c r="D17178" t="s">
        <v>694</v>
      </c>
      <c r="F17178">
        <v>184650</v>
      </c>
      <c r="G17178" t="s">
        <v>24307</v>
      </c>
      <c r="H17178" t="s">
        <v>1515</v>
      </c>
      <c r="I17178" t="s">
        <v>66</v>
      </c>
      <c r="K17178" t="s">
        <v>66</v>
      </c>
    </row>
    <row r="17179" spans="1:11" x14ac:dyDescent="0.25">
      <c r="A17179" t="s">
        <v>24308</v>
      </c>
      <c r="C17179" t="s">
        <v>21</v>
      </c>
      <c r="D17179" t="s">
        <v>694</v>
      </c>
      <c r="F17179">
        <v>184650</v>
      </c>
      <c r="G17179" t="s">
        <v>24309</v>
      </c>
      <c r="H17179" t="s">
        <v>1515</v>
      </c>
      <c r="I17179" t="s">
        <v>66</v>
      </c>
      <c r="K17179" t="s">
        <v>66</v>
      </c>
    </row>
    <row r="17180" spans="1:11" x14ac:dyDescent="0.25">
      <c r="A17180" t="s">
        <v>24308</v>
      </c>
      <c r="C17180" t="s">
        <v>21</v>
      </c>
      <c r="D17180" t="s">
        <v>136</v>
      </c>
      <c r="F17180">
        <v>184606</v>
      </c>
      <c r="G17180" t="s">
        <v>24310</v>
      </c>
      <c r="H17180" t="s">
        <v>6538</v>
      </c>
      <c r="I17180" t="s">
        <v>66</v>
      </c>
      <c r="J17180" t="s">
        <v>66</v>
      </c>
      <c r="K17180" t="s">
        <v>66</v>
      </c>
    </row>
    <row r="17181" spans="1:11" x14ac:dyDescent="0.25">
      <c r="A17181" t="s">
        <v>24308</v>
      </c>
      <c r="C17181" t="s">
        <v>21</v>
      </c>
      <c r="D17181" t="s">
        <v>465</v>
      </c>
      <c r="F17181">
        <v>184048</v>
      </c>
      <c r="G17181" t="s">
        <v>24311</v>
      </c>
      <c r="H17181" t="s">
        <v>6538</v>
      </c>
      <c r="I17181" t="s">
        <v>66</v>
      </c>
      <c r="J17181" t="s">
        <v>66</v>
      </c>
      <c r="K17181" t="s">
        <v>66</v>
      </c>
    </row>
    <row r="17182" spans="1:11" x14ac:dyDescent="0.25">
      <c r="A17182" t="s">
        <v>24308</v>
      </c>
      <c r="C17182" t="s">
        <v>21</v>
      </c>
      <c r="D17182" t="s">
        <v>22</v>
      </c>
      <c r="F17182">
        <v>184355</v>
      </c>
      <c r="G17182" t="s">
        <v>10487</v>
      </c>
      <c r="H17182" t="s">
        <v>6538</v>
      </c>
      <c r="I17182" t="s">
        <v>66</v>
      </c>
      <c r="J17182" t="s">
        <v>66</v>
      </c>
      <c r="K17182" t="s">
        <v>66</v>
      </c>
    </row>
    <row r="17183" spans="1:11" x14ac:dyDescent="0.25">
      <c r="A17183" t="s">
        <v>24308</v>
      </c>
      <c r="C17183" t="s">
        <v>21</v>
      </c>
      <c r="D17183" t="s">
        <v>477</v>
      </c>
      <c r="F17183">
        <v>184230</v>
      </c>
      <c r="G17183" t="s">
        <v>20649</v>
      </c>
      <c r="H17183" t="s">
        <v>6538</v>
      </c>
      <c r="I17183" t="s">
        <v>66</v>
      </c>
      <c r="J17183" t="s">
        <v>66</v>
      </c>
      <c r="K17183" t="s">
        <v>66</v>
      </c>
    </row>
    <row r="17184" spans="1:11" x14ac:dyDescent="0.25">
      <c r="A17184" t="s">
        <v>24308</v>
      </c>
      <c r="C17184" t="s">
        <v>21</v>
      </c>
      <c r="D17184" t="s">
        <v>22</v>
      </c>
      <c r="F17184">
        <v>184421</v>
      </c>
      <c r="G17184" t="s">
        <v>8560</v>
      </c>
      <c r="H17184" t="s">
        <v>6538</v>
      </c>
      <c r="I17184" t="s">
        <v>66</v>
      </c>
      <c r="J17184" t="s">
        <v>66</v>
      </c>
      <c r="K17184" t="s">
        <v>66</v>
      </c>
    </row>
    <row r="17185" spans="1:11" x14ac:dyDescent="0.25">
      <c r="A17185" t="s">
        <v>24308</v>
      </c>
      <c r="B17185" t="s">
        <v>18414</v>
      </c>
      <c r="C17185" t="s">
        <v>21</v>
      </c>
      <c r="D17185" t="s">
        <v>169</v>
      </c>
      <c r="E17185" t="s">
        <v>5288</v>
      </c>
      <c r="G17185" t="s">
        <v>18418</v>
      </c>
      <c r="H17185" t="s">
        <v>6538</v>
      </c>
      <c r="I17185" t="s">
        <v>66</v>
      </c>
      <c r="J17185" t="s">
        <v>66</v>
      </c>
      <c r="K17185" t="s">
        <v>66</v>
      </c>
    </row>
    <row r="17186" spans="1:11" x14ac:dyDescent="0.25">
      <c r="A17186" t="s">
        <v>24312</v>
      </c>
      <c r="C17186" t="s">
        <v>21</v>
      </c>
      <c r="D17186" t="s">
        <v>22</v>
      </c>
      <c r="E17186" t="s">
        <v>782</v>
      </c>
      <c r="F17186">
        <v>183038</v>
      </c>
      <c r="G17186" t="s">
        <v>783</v>
      </c>
      <c r="H17186" t="s">
        <v>6538</v>
      </c>
      <c r="I17186" t="s">
        <v>66</v>
      </c>
      <c r="J17186" t="s">
        <v>66</v>
      </c>
      <c r="K17186" t="s">
        <v>66</v>
      </c>
    </row>
    <row r="17187" spans="1:11" x14ac:dyDescent="0.25">
      <c r="A17187" t="s">
        <v>24313</v>
      </c>
      <c r="C17187" t="s">
        <v>21</v>
      </c>
      <c r="D17187" t="s">
        <v>22</v>
      </c>
      <c r="E17187" t="s">
        <v>1263</v>
      </c>
      <c r="F17187">
        <v>183035</v>
      </c>
      <c r="G17187" t="s">
        <v>16544</v>
      </c>
      <c r="H17187" t="s">
        <v>6538</v>
      </c>
      <c r="I17187" t="s">
        <v>66</v>
      </c>
      <c r="J17187" t="s">
        <v>66</v>
      </c>
      <c r="K17187" t="s">
        <v>66</v>
      </c>
    </row>
    <row r="17188" spans="1:11" x14ac:dyDescent="0.25">
      <c r="A17188" t="s">
        <v>24314</v>
      </c>
      <c r="C17188" t="s">
        <v>21</v>
      </c>
      <c r="D17188" t="s">
        <v>136</v>
      </c>
      <c r="F17188">
        <v>184604</v>
      </c>
      <c r="G17188" t="s">
        <v>24315</v>
      </c>
      <c r="H17188" t="s">
        <v>6538</v>
      </c>
      <c r="I17188" t="s">
        <v>66</v>
      </c>
      <c r="J17188" t="s">
        <v>66</v>
      </c>
      <c r="K17188" t="s">
        <v>66</v>
      </c>
    </row>
    <row r="17189" spans="1:11" x14ac:dyDescent="0.25">
      <c r="A17189" t="s">
        <v>24316</v>
      </c>
      <c r="C17189" t="s">
        <v>21</v>
      </c>
      <c r="D17189" t="s">
        <v>74</v>
      </c>
      <c r="F17189">
        <v>184144</v>
      </c>
      <c r="G17189" t="s">
        <v>4912</v>
      </c>
      <c r="H17189" t="s">
        <v>1515</v>
      </c>
      <c r="I17189" t="s">
        <v>66</v>
      </c>
    </row>
    <row r="17190" spans="1:11" x14ac:dyDescent="0.25">
      <c r="A17190" t="s">
        <v>24317</v>
      </c>
      <c r="C17190" t="s">
        <v>21</v>
      </c>
      <c r="D17190" t="s">
        <v>851</v>
      </c>
      <c r="F17190">
        <v>184310</v>
      </c>
      <c r="G17190" t="s">
        <v>12070</v>
      </c>
      <c r="H17190" t="s">
        <v>6536</v>
      </c>
      <c r="I17190" t="s">
        <v>66</v>
      </c>
    </row>
    <row r="17191" spans="1:11" x14ac:dyDescent="0.25">
      <c r="A17191" t="s">
        <v>24317</v>
      </c>
      <c r="C17191" t="s">
        <v>21</v>
      </c>
      <c r="D17191" t="s">
        <v>22</v>
      </c>
      <c r="F17191">
        <v>183053</v>
      </c>
      <c r="G17191" t="s">
        <v>24318</v>
      </c>
      <c r="H17191" t="s">
        <v>1515</v>
      </c>
      <c r="I17191" t="s">
        <v>66</v>
      </c>
      <c r="K17191" t="s">
        <v>66</v>
      </c>
    </row>
    <row r="17192" spans="1:11" x14ac:dyDescent="0.25">
      <c r="A17192" t="s">
        <v>24317</v>
      </c>
      <c r="C17192" t="s">
        <v>21</v>
      </c>
      <c r="D17192" t="s">
        <v>22</v>
      </c>
      <c r="F17192">
        <v>183038</v>
      </c>
      <c r="G17192" t="s">
        <v>7000</v>
      </c>
      <c r="H17192" t="s">
        <v>1515</v>
      </c>
      <c r="I17192" t="s">
        <v>66</v>
      </c>
      <c r="K17192" t="s">
        <v>66</v>
      </c>
    </row>
    <row r="17193" spans="1:11" x14ac:dyDescent="0.25">
      <c r="A17193" t="s">
        <v>24317</v>
      </c>
      <c r="C17193" t="s">
        <v>21</v>
      </c>
      <c r="D17193" t="s">
        <v>297</v>
      </c>
      <c r="F17193">
        <v>184682</v>
      </c>
      <c r="G17193" t="s">
        <v>12137</v>
      </c>
      <c r="H17193" t="s">
        <v>1515</v>
      </c>
      <c r="I17193" t="s">
        <v>66</v>
      </c>
    </row>
    <row r="17194" spans="1:11" x14ac:dyDescent="0.25">
      <c r="A17194" t="s">
        <v>24319</v>
      </c>
      <c r="C17194" t="s">
        <v>21</v>
      </c>
      <c r="D17194" t="s">
        <v>22</v>
      </c>
      <c r="F17194">
        <v>183036</v>
      </c>
      <c r="G17194" t="s">
        <v>14102</v>
      </c>
      <c r="H17194" t="s">
        <v>1515</v>
      </c>
      <c r="I17194" t="s">
        <v>66</v>
      </c>
      <c r="J17194" t="s">
        <v>66</v>
      </c>
      <c r="K17194" t="s">
        <v>66</v>
      </c>
    </row>
    <row r="17195" spans="1:11" x14ac:dyDescent="0.25">
      <c r="A17195" t="s">
        <v>24320</v>
      </c>
      <c r="C17195" t="s">
        <v>21</v>
      </c>
      <c r="D17195" t="s">
        <v>465</v>
      </c>
      <c r="F17195">
        <v>184046</v>
      </c>
      <c r="G17195" t="s">
        <v>24321</v>
      </c>
      <c r="H17195" t="s">
        <v>1515</v>
      </c>
      <c r="I17195" t="s">
        <v>66</v>
      </c>
      <c r="K17195" t="s">
        <v>66</v>
      </c>
    </row>
    <row r="17196" spans="1:11" x14ac:dyDescent="0.25">
      <c r="A17196" t="s">
        <v>24322</v>
      </c>
      <c r="C17196" t="s">
        <v>21</v>
      </c>
      <c r="D17196" t="s">
        <v>22</v>
      </c>
      <c r="F17196">
        <v>183052</v>
      </c>
      <c r="G17196" t="s">
        <v>24323</v>
      </c>
      <c r="H17196" t="s">
        <v>1515</v>
      </c>
      <c r="I17196" t="s">
        <v>66</v>
      </c>
      <c r="J17196" t="s">
        <v>66</v>
      </c>
      <c r="K17196" t="s">
        <v>66</v>
      </c>
    </row>
    <row r="17197" spans="1:11" x14ac:dyDescent="0.25">
      <c r="A17197" t="s">
        <v>24324</v>
      </c>
      <c r="B17197" t="s">
        <v>256</v>
      </c>
      <c r="C17197" t="s">
        <v>21</v>
      </c>
      <c r="D17197" t="s">
        <v>465</v>
      </c>
      <c r="F17197">
        <v>184041</v>
      </c>
      <c r="G17197" t="s">
        <v>24325</v>
      </c>
      <c r="H17197" t="s">
        <v>258</v>
      </c>
      <c r="I17197" t="s">
        <v>66</v>
      </c>
    </row>
    <row r="17198" spans="1:11" x14ac:dyDescent="0.25">
      <c r="A17198" t="s">
        <v>24326</v>
      </c>
      <c r="B17198" t="s">
        <v>770</v>
      </c>
      <c r="C17198" t="s">
        <v>21</v>
      </c>
      <c r="D17198" t="s">
        <v>475</v>
      </c>
      <c r="F17198">
        <v>184433</v>
      </c>
      <c r="G17198" t="s">
        <v>2987</v>
      </c>
      <c r="H17198" t="s">
        <v>119</v>
      </c>
      <c r="I17198" t="s">
        <v>66</v>
      </c>
    </row>
    <row r="17199" spans="1:11" x14ac:dyDescent="0.25">
      <c r="A17199" t="s">
        <v>24327</v>
      </c>
      <c r="B17199" t="s">
        <v>681</v>
      </c>
      <c r="C17199" t="s">
        <v>21</v>
      </c>
      <c r="D17199" t="s">
        <v>22</v>
      </c>
      <c r="E17199" t="s">
        <v>397</v>
      </c>
      <c r="F17199">
        <v>183025</v>
      </c>
      <c r="G17199" t="s">
        <v>1316</v>
      </c>
      <c r="H17199" t="s">
        <v>14089</v>
      </c>
      <c r="I17199" t="s">
        <v>66</v>
      </c>
      <c r="J17199" t="s">
        <v>66</v>
      </c>
    </row>
    <row r="17200" spans="1:11" x14ac:dyDescent="0.25">
      <c r="A17200" t="s">
        <v>24327</v>
      </c>
      <c r="C17200" t="s">
        <v>21</v>
      </c>
      <c r="D17200" t="s">
        <v>22</v>
      </c>
      <c r="E17200" t="s">
        <v>2998</v>
      </c>
      <c r="F17200">
        <v>183052</v>
      </c>
      <c r="G17200" t="s">
        <v>24328</v>
      </c>
      <c r="H17200" t="s">
        <v>14089</v>
      </c>
      <c r="I17200" t="s">
        <v>66</v>
      </c>
    </row>
    <row r="17201" spans="1:11" x14ac:dyDescent="0.25">
      <c r="A17201" t="s">
        <v>24329</v>
      </c>
      <c r="B17201" t="s">
        <v>2488</v>
      </c>
      <c r="C17201" t="s">
        <v>21</v>
      </c>
      <c r="D17201" t="s">
        <v>22</v>
      </c>
      <c r="E17201" t="s">
        <v>1328</v>
      </c>
      <c r="F17201">
        <v>183038</v>
      </c>
      <c r="G17201" t="s">
        <v>402</v>
      </c>
      <c r="H17201" t="s">
        <v>6841</v>
      </c>
      <c r="I17201" t="s">
        <v>66</v>
      </c>
      <c r="J17201" t="s">
        <v>66</v>
      </c>
    </row>
    <row r="17202" spans="1:11" x14ac:dyDescent="0.25">
      <c r="A17202" t="s">
        <v>24330</v>
      </c>
      <c r="C17202" t="s">
        <v>21</v>
      </c>
      <c r="D17202" t="s">
        <v>22</v>
      </c>
      <c r="F17202">
        <v>183038</v>
      </c>
      <c r="G17202" t="s">
        <v>3714</v>
      </c>
      <c r="H17202" t="s">
        <v>1417</v>
      </c>
      <c r="I17202" t="s">
        <v>66</v>
      </c>
    </row>
    <row r="17203" spans="1:11" x14ac:dyDescent="0.25">
      <c r="A17203" t="s">
        <v>24331</v>
      </c>
      <c r="C17203" t="s">
        <v>21</v>
      </c>
      <c r="D17203" t="s">
        <v>169</v>
      </c>
      <c r="F17203">
        <v>184209</v>
      </c>
      <c r="G17203" t="s">
        <v>10258</v>
      </c>
      <c r="H17203" t="s">
        <v>5486</v>
      </c>
      <c r="I17203" t="s">
        <v>66</v>
      </c>
    </row>
    <row r="17204" spans="1:11" x14ac:dyDescent="0.25">
      <c r="A17204" t="s">
        <v>24332</v>
      </c>
      <c r="B17204" t="s">
        <v>572</v>
      </c>
      <c r="C17204" t="s">
        <v>21</v>
      </c>
      <c r="D17204" t="s">
        <v>22</v>
      </c>
      <c r="H17204" t="s">
        <v>1008</v>
      </c>
      <c r="I17204" t="s">
        <v>66</v>
      </c>
    </row>
    <row r="17205" spans="1:11" x14ac:dyDescent="0.25">
      <c r="A17205" t="s">
        <v>24333</v>
      </c>
      <c r="B17205" t="s">
        <v>18534</v>
      </c>
      <c r="C17205" t="s">
        <v>21</v>
      </c>
      <c r="D17205" t="s">
        <v>297</v>
      </c>
      <c r="F17205">
        <v>184682</v>
      </c>
      <c r="G17205" t="s">
        <v>7570</v>
      </c>
      <c r="H17205" t="s">
        <v>24334</v>
      </c>
      <c r="I17205" t="s">
        <v>66</v>
      </c>
    </row>
    <row r="17206" spans="1:11" x14ac:dyDescent="0.25">
      <c r="A17206" t="s">
        <v>24335</v>
      </c>
      <c r="C17206" t="s">
        <v>21</v>
      </c>
      <c r="D17206" t="s">
        <v>22</v>
      </c>
      <c r="F17206">
        <v>183032</v>
      </c>
      <c r="G17206" t="s">
        <v>7309</v>
      </c>
      <c r="H17206" t="s">
        <v>208</v>
      </c>
      <c r="I17206" t="s">
        <v>66</v>
      </c>
      <c r="J17206" t="s">
        <v>66</v>
      </c>
      <c r="K17206" t="s">
        <v>66</v>
      </c>
    </row>
    <row r="17207" spans="1:11" x14ac:dyDescent="0.25">
      <c r="A17207" t="s">
        <v>24335</v>
      </c>
      <c r="B17207" t="s">
        <v>24336</v>
      </c>
      <c r="C17207" t="s">
        <v>21</v>
      </c>
      <c r="D17207" t="s">
        <v>22</v>
      </c>
      <c r="F17207">
        <v>183031</v>
      </c>
      <c r="G17207" t="s">
        <v>2537</v>
      </c>
      <c r="H17207" t="s">
        <v>1382</v>
      </c>
      <c r="I17207" t="s">
        <v>66</v>
      </c>
      <c r="J17207" t="s">
        <v>66</v>
      </c>
      <c r="K17207" t="s">
        <v>66</v>
      </c>
    </row>
    <row r="17208" spans="1:11" x14ac:dyDescent="0.25">
      <c r="A17208" t="s">
        <v>24337</v>
      </c>
      <c r="B17208" t="s">
        <v>681</v>
      </c>
      <c r="C17208" t="s">
        <v>21</v>
      </c>
      <c r="D17208" t="s">
        <v>22</v>
      </c>
      <c r="E17208" t="s">
        <v>2687</v>
      </c>
      <c r="F17208">
        <v>183031</v>
      </c>
      <c r="G17208" t="s">
        <v>24338</v>
      </c>
      <c r="H17208" t="s">
        <v>2496</v>
      </c>
      <c r="I17208" t="s">
        <v>66</v>
      </c>
    </row>
    <row r="17209" spans="1:11" x14ac:dyDescent="0.25">
      <c r="A17209" t="s">
        <v>24339</v>
      </c>
      <c r="C17209" t="s">
        <v>21</v>
      </c>
      <c r="D17209" t="s">
        <v>22</v>
      </c>
      <c r="E17209" t="s">
        <v>848</v>
      </c>
      <c r="F17209">
        <v>183052</v>
      </c>
      <c r="G17209" t="s">
        <v>11957</v>
      </c>
      <c r="H17209" t="s">
        <v>2743</v>
      </c>
      <c r="I17209" t="s">
        <v>66</v>
      </c>
    </row>
    <row r="17210" spans="1:11" x14ac:dyDescent="0.25">
      <c r="A17210" t="s">
        <v>24340</v>
      </c>
      <c r="C17210" t="s">
        <v>21</v>
      </c>
      <c r="D17210" t="s">
        <v>22</v>
      </c>
      <c r="F17210">
        <v>183035</v>
      </c>
      <c r="G17210" t="s">
        <v>5421</v>
      </c>
      <c r="H17210" t="s">
        <v>2158</v>
      </c>
      <c r="I17210" t="s">
        <v>66</v>
      </c>
    </row>
    <row r="17211" spans="1:11" x14ac:dyDescent="0.25">
      <c r="A17211" t="s">
        <v>24341</v>
      </c>
      <c r="C17211" t="s">
        <v>21</v>
      </c>
      <c r="D17211" t="s">
        <v>22</v>
      </c>
      <c r="F17211">
        <v>183035</v>
      </c>
      <c r="G17211" t="s">
        <v>5421</v>
      </c>
      <c r="H17211" t="s">
        <v>1884</v>
      </c>
      <c r="I17211" t="s">
        <v>66</v>
      </c>
    </row>
    <row r="17212" spans="1:11" x14ac:dyDescent="0.25">
      <c r="A17212" t="s">
        <v>24342</v>
      </c>
      <c r="C17212" t="s">
        <v>21</v>
      </c>
      <c r="D17212" t="s">
        <v>22</v>
      </c>
      <c r="F17212">
        <v>183025</v>
      </c>
      <c r="G17212" t="s">
        <v>6967</v>
      </c>
      <c r="H17212" t="s">
        <v>1884</v>
      </c>
      <c r="I17212" t="s">
        <v>66</v>
      </c>
      <c r="J17212" t="s">
        <v>66</v>
      </c>
      <c r="K17212" t="s">
        <v>66</v>
      </c>
    </row>
    <row r="17213" spans="1:11" x14ac:dyDescent="0.25">
      <c r="A17213" t="s">
        <v>24342</v>
      </c>
      <c r="C17213" t="s">
        <v>21</v>
      </c>
      <c r="D17213" t="s">
        <v>477</v>
      </c>
      <c r="F17213">
        <v>184230</v>
      </c>
      <c r="G17213" t="s">
        <v>24343</v>
      </c>
      <c r="H17213" t="s">
        <v>1884</v>
      </c>
      <c r="I17213" t="s">
        <v>66</v>
      </c>
      <c r="J17213" t="s">
        <v>66</v>
      </c>
      <c r="K17213" t="s">
        <v>66</v>
      </c>
    </row>
    <row r="17214" spans="1:11" x14ac:dyDescent="0.25">
      <c r="A17214" t="s">
        <v>5486</v>
      </c>
      <c r="C17214" t="s">
        <v>21</v>
      </c>
      <c r="D17214" t="s">
        <v>74</v>
      </c>
      <c r="F17214">
        <v>184143</v>
      </c>
      <c r="G17214" t="s">
        <v>10062</v>
      </c>
      <c r="H17214" t="s">
        <v>2743</v>
      </c>
      <c r="I17214" t="s">
        <v>66</v>
      </c>
      <c r="J17214" t="s">
        <v>66</v>
      </c>
    </row>
    <row r="17215" spans="1:11" x14ac:dyDescent="0.25">
      <c r="A17215" t="s">
        <v>24344</v>
      </c>
      <c r="C17215" t="s">
        <v>21</v>
      </c>
      <c r="D17215" t="s">
        <v>22</v>
      </c>
      <c r="F17215">
        <v>183038</v>
      </c>
      <c r="G17215" t="s">
        <v>6497</v>
      </c>
      <c r="H17215" t="s">
        <v>1884</v>
      </c>
      <c r="I17215" t="s">
        <v>66</v>
      </c>
      <c r="J17215" t="s">
        <v>66</v>
      </c>
      <c r="K17215" t="s">
        <v>66</v>
      </c>
    </row>
    <row r="17216" spans="1:11" x14ac:dyDescent="0.25">
      <c r="A17216" t="s">
        <v>24345</v>
      </c>
      <c r="C17216" t="s">
        <v>21</v>
      </c>
      <c r="D17216" t="s">
        <v>86</v>
      </c>
      <c r="F17216">
        <v>184250</v>
      </c>
      <c r="G17216" t="s">
        <v>16546</v>
      </c>
      <c r="H17216" t="s">
        <v>5486</v>
      </c>
      <c r="I17216" t="s">
        <v>66</v>
      </c>
    </row>
    <row r="17217" spans="1:11" x14ac:dyDescent="0.25">
      <c r="A17217" t="s">
        <v>24346</v>
      </c>
      <c r="C17217" t="s">
        <v>21</v>
      </c>
      <c r="D17217" t="s">
        <v>477</v>
      </c>
      <c r="F17217">
        <v>184230</v>
      </c>
      <c r="G17217" t="s">
        <v>24343</v>
      </c>
      <c r="H17217" t="s">
        <v>5486</v>
      </c>
      <c r="I17217" t="s">
        <v>66</v>
      </c>
    </row>
    <row r="17218" spans="1:11" x14ac:dyDescent="0.25">
      <c r="A17218" t="s">
        <v>24347</v>
      </c>
      <c r="C17218" t="s">
        <v>21</v>
      </c>
      <c r="D17218" t="s">
        <v>22</v>
      </c>
      <c r="F17218">
        <v>183038</v>
      </c>
      <c r="G17218" t="s">
        <v>5521</v>
      </c>
      <c r="H17218" t="s">
        <v>1884</v>
      </c>
      <c r="I17218" t="s">
        <v>66</v>
      </c>
      <c r="J17218" t="s">
        <v>66</v>
      </c>
      <c r="K17218" t="s">
        <v>66</v>
      </c>
    </row>
    <row r="17219" spans="1:11" x14ac:dyDescent="0.25">
      <c r="A17219" t="s">
        <v>24348</v>
      </c>
      <c r="C17219" t="s">
        <v>21</v>
      </c>
      <c r="D17219" t="s">
        <v>22</v>
      </c>
      <c r="F17219">
        <v>183032</v>
      </c>
      <c r="G17219" t="s">
        <v>2921</v>
      </c>
      <c r="H17219" t="s">
        <v>5486</v>
      </c>
      <c r="I17219" t="s">
        <v>66</v>
      </c>
    </row>
    <row r="17220" spans="1:11" x14ac:dyDescent="0.25">
      <c r="A17220" t="s">
        <v>24349</v>
      </c>
      <c r="B17220" t="s">
        <v>24350</v>
      </c>
      <c r="C17220" t="s">
        <v>21</v>
      </c>
      <c r="D17220" t="s">
        <v>22</v>
      </c>
      <c r="G17220" t="s">
        <v>13279</v>
      </c>
      <c r="H17220" t="s">
        <v>2743</v>
      </c>
      <c r="I17220" t="s">
        <v>66</v>
      </c>
    </row>
    <row r="17221" spans="1:11" x14ac:dyDescent="0.25">
      <c r="A17221" t="s">
        <v>24351</v>
      </c>
      <c r="C17221" t="s">
        <v>21</v>
      </c>
      <c r="D17221" t="s">
        <v>22</v>
      </c>
      <c r="E17221" t="s">
        <v>34</v>
      </c>
      <c r="F17221">
        <v>183038</v>
      </c>
      <c r="G17221" t="s">
        <v>35</v>
      </c>
      <c r="H17221" t="s">
        <v>2743</v>
      </c>
      <c r="I17221" t="s">
        <v>66</v>
      </c>
    </row>
    <row r="17222" spans="1:11" x14ac:dyDescent="0.25">
      <c r="A17222" t="s">
        <v>24351</v>
      </c>
      <c r="B17222" t="s">
        <v>24352</v>
      </c>
      <c r="C17222" t="s">
        <v>21</v>
      </c>
      <c r="D17222" t="s">
        <v>126</v>
      </c>
      <c r="F17222">
        <v>184511</v>
      </c>
      <c r="G17222" t="s">
        <v>6699</v>
      </c>
      <c r="H17222" t="s">
        <v>2743</v>
      </c>
      <c r="I17222" t="s">
        <v>66</v>
      </c>
    </row>
    <row r="17223" spans="1:11" x14ac:dyDescent="0.25">
      <c r="A17223" t="s">
        <v>24353</v>
      </c>
      <c r="C17223" t="s">
        <v>21</v>
      </c>
      <c r="D17223" t="s">
        <v>22</v>
      </c>
      <c r="F17223">
        <v>183038</v>
      </c>
      <c r="G17223" t="s">
        <v>4254</v>
      </c>
      <c r="H17223" t="s">
        <v>1884</v>
      </c>
      <c r="I17223" t="s">
        <v>66</v>
      </c>
      <c r="J17223" t="s">
        <v>66</v>
      </c>
      <c r="K17223" t="s">
        <v>66</v>
      </c>
    </row>
    <row r="17224" spans="1:11" x14ac:dyDescent="0.25">
      <c r="A17224" t="s">
        <v>24354</v>
      </c>
      <c r="B17224" t="s">
        <v>24355</v>
      </c>
      <c r="C17224" t="s">
        <v>21</v>
      </c>
      <c r="D17224" t="s">
        <v>169</v>
      </c>
      <c r="G17224" t="s">
        <v>402</v>
      </c>
      <c r="H17224" t="s">
        <v>2743</v>
      </c>
      <c r="I17224" t="s">
        <v>66</v>
      </c>
      <c r="J17224" t="s">
        <v>66</v>
      </c>
      <c r="K17224" t="s">
        <v>66</v>
      </c>
    </row>
    <row r="17225" spans="1:11" x14ac:dyDescent="0.25">
      <c r="A17225" t="s">
        <v>24354</v>
      </c>
      <c r="C17225" t="s">
        <v>21</v>
      </c>
      <c r="D17225" t="s">
        <v>465</v>
      </c>
      <c r="F17225">
        <v>184046</v>
      </c>
      <c r="G17225" t="s">
        <v>9356</v>
      </c>
      <c r="H17225" t="s">
        <v>2743</v>
      </c>
      <c r="I17225" t="s">
        <v>66</v>
      </c>
      <c r="J17225" t="s">
        <v>66</v>
      </c>
    </row>
    <row r="17226" spans="1:11" x14ac:dyDescent="0.25">
      <c r="A17226" t="s">
        <v>24354</v>
      </c>
      <c r="C17226" t="s">
        <v>21</v>
      </c>
      <c r="D17226" t="s">
        <v>465</v>
      </c>
      <c r="F17226">
        <v>184042</v>
      </c>
      <c r="G17226" t="s">
        <v>4890</v>
      </c>
      <c r="H17226" t="s">
        <v>2743</v>
      </c>
      <c r="I17226" t="s">
        <v>66</v>
      </c>
    </row>
    <row r="17227" spans="1:11" x14ac:dyDescent="0.25">
      <c r="A17227" t="s">
        <v>24354</v>
      </c>
      <c r="B17227" t="s">
        <v>24356</v>
      </c>
      <c r="C17227" t="s">
        <v>21</v>
      </c>
      <c r="D17227" t="s">
        <v>22</v>
      </c>
      <c r="G17227" t="s">
        <v>13279</v>
      </c>
      <c r="H17227" t="s">
        <v>2743</v>
      </c>
      <c r="I17227" t="s">
        <v>66</v>
      </c>
    </row>
    <row r="17228" spans="1:11" x14ac:dyDescent="0.25">
      <c r="A17228" t="s">
        <v>24354</v>
      </c>
      <c r="C17228" t="s">
        <v>21</v>
      </c>
      <c r="D17228" t="s">
        <v>22</v>
      </c>
      <c r="E17228" t="s">
        <v>34</v>
      </c>
      <c r="F17228">
        <v>183038</v>
      </c>
      <c r="G17228" t="s">
        <v>3099</v>
      </c>
      <c r="H17228" t="s">
        <v>2743</v>
      </c>
      <c r="I17228" t="s">
        <v>66</v>
      </c>
      <c r="J17228" t="s">
        <v>66</v>
      </c>
    </row>
    <row r="17229" spans="1:11" x14ac:dyDescent="0.25">
      <c r="A17229" t="s">
        <v>24354</v>
      </c>
      <c r="B17229" t="s">
        <v>24357</v>
      </c>
      <c r="C17229" t="s">
        <v>21</v>
      </c>
      <c r="D17229" t="s">
        <v>384</v>
      </c>
      <c r="F17229">
        <v>184530</v>
      </c>
      <c r="G17229" t="s">
        <v>819</v>
      </c>
      <c r="H17229" t="s">
        <v>2743</v>
      </c>
      <c r="I17229" t="s">
        <v>66</v>
      </c>
      <c r="J17229" t="s">
        <v>66</v>
      </c>
    </row>
    <row r="17230" spans="1:11" x14ac:dyDescent="0.25">
      <c r="A17230" t="s">
        <v>24354</v>
      </c>
      <c r="C17230" t="s">
        <v>21</v>
      </c>
      <c r="D17230" t="s">
        <v>22</v>
      </c>
      <c r="F17230">
        <v>184580</v>
      </c>
      <c r="G17230" t="s">
        <v>24358</v>
      </c>
      <c r="H17230" t="s">
        <v>2743</v>
      </c>
      <c r="I17230" t="s">
        <v>66</v>
      </c>
      <c r="J17230" t="s">
        <v>66</v>
      </c>
    </row>
    <row r="17231" spans="1:11" x14ac:dyDescent="0.25">
      <c r="A17231" t="s">
        <v>24354</v>
      </c>
      <c r="C17231" t="s">
        <v>21</v>
      </c>
      <c r="D17231" t="s">
        <v>22</v>
      </c>
      <c r="E17231" t="s">
        <v>803</v>
      </c>
      <c r="F17231">
        <v>183025</v>
      </c>
      <c r="G17231" t="s">
        <v>810</v>
      </c>
      <c r="H17231" t="s">
        <v>2743</v>
      </c>
      <c r="I17231" t="s">
        <v>66</v>
      </c>
      <c r="J17231" t="s">
        <v>66</v>
      </c>
    </row>
    <row r="17232" spans="1:11" x14ac:dyDescent="0.25">
      <c r="A17232" t="s">
        <v>24354</v>
      </c>
      <c r="C17232" t="s">
        <v>21</v>
      </c>
      <c r="D17232" t="s">
        <v>136</v>
      </c>
      <c r="F17232">
        <v>184606</v>
      </c>
      <c r="G17232" t="s">
        <v>24359</v>
      </c>
      <c r="H17232" t="s">
        <v>2743</v>
      </c>
      <c r="I17232" t="s">
        <v>66</v>
      </c>
    </row>
    <row r="17233" spans="1:11" x14ac:dyDescent="0.25">
      <c r="A17233" t="s">
        <v>24354</v>
      </c>
      <c r="C17233" t="s">
        <v>21</v>
      </c>
      <c r="D17233" t="s">
        <v>136</v>
      </c>
      <c r="F17233">
        <v>184606</v>
      </c>
      <c r="G17233" t="s">
        <v>570</v>
      </c>
      <c r="H17233" t="s">
        <v>2743</v>
      </c>
      <c r="I17233" t="s">
        <v>66</v>
      </c>
    </row>
    <row r="17234" spans="1:11" x14ac:dyDescent="0.25">
      <c r="A17234" t="s">
        <v>24360</v>
      </c>
      <c r="C17234" t="s">
        <v>21</v>
      </c>
      <c r="D17234" t="s">
        <v>22</v>
      </c>
      <c r="E17234" t="s">
        <v>412</v>
      </c>
      <c r="F17234">
        <v>183038</v>
      </c>
      <c r="G17234" t="s">
        <v>754</v>
      </c>
      <c r="H17234" t="s">
        <v>2743</v>
      </c>
      <c r="I17234" t="s">
        <v>66</v>
      </c>
    </row>
    <row r="17235" spans="1:11" x14ac:dyDescent="0.25">
      <c r="A17235" t="s">
        <v>24361</v>
      </c>
      <c r="C17235" t="s">
        <v>21</v>
      </c>
      <c r="D17235" t="s">
        <v>22</v>
      </c>
      <c r="F17235">
        <v>183032</v>
      </c>
      <c r="G17235" t="s">
        <v>2357</v>
      </c>
      <c r="H17235" t="s">
        <v>1884</v>
      </c>
      <c r="I17235" t="s">
        <v>66</v>
      </c>
      <c r="J17235" t="s">
        <v>66</v>
      </c>
      <c r="K17235" t="s">
        <v>66</v>
      </c>
    </row>
    <row r="17236" spans="1:11" x14ac:dyDescent="0.25">
      <c r="A17236" t="s">
        <v>24362</v>
      </c>
      <c r="C17236" t="s">
        <v>21</v>
      </c>
      <c r="D17236" t="s">
        <v>169</v>
      </c>
      <c r="E17236" t="s">
        <v>717</v>
      </c>
      <c r="G17236" t="s">
        <v>718</v>
      </c>
      <c r="H17236" t="s">
        <v>2743</v>
      </c>
      <c r="I17236" t="s">
        <v>66</v>
      </c>
      <c r="J17236" t="s">
        <v>66</v>
      </c>
      <c r="K17236" t="s">
        <v>66</v>
      </c>
    </row>
    <row r="17237" spans="1:11" x14ac:dyDescent="0.25">
      <c r="A17237" t="s">
        <v>24363</v>
      </c>
      <c r="B17237" t="s">
        <v>24364</v>
      </c>
      <c r="C17237" t="s">
        <v>21</v>
      </c>
      <c r="D17237" t="s">
        <v>22</v>
      </c>
      <c r="E17237" t="s">
        <v>34</v>
      </c>
      <c r="F17237">
        <v>183038</v>
      </c>
      <c r="G17237" t="s">
        <v>35</v>
      </c>
      <c r="H17237" t="s">
        <v>2743</v>
      </c>
      <c r="I17237" t="s">
        <v>66</v>
      </c>
      <c r="J17237" t="s">
        <v>66</v>
      </c>
      <c r="K17237" t="s">
        <v>66</v>
      </c>
    </row>
    <row r="17238" spans="1:11" x14ac:dyDescent="0.25">
      <c r="A17238" t="s">
        <v>24365</v>
      </c>
      <c r="C17238" t="s">
        <v>21</v>
      </c>
      <c r="D17238" t="s">
        <v>126</v>
      </c>
      <c r="F17238">
        <v>184511</v>
      </c>
      <c r="G17238" t="s">
        <v>5928</v>
      </c>
      <c r="H17238" t="s">
        <v>376</v>
      </c>
      <c r="I17238" t="s">
        <v>66</v>
      </c>
      <c r="J17238" t="s">
        <v>66</v>
      </c>
      <c r="K17238" t="s">
        <v>66</v>
      </c>
    </row>
    <row r="17239" spans="1:11" x14ac:dyDescent="0.25">
      <c r="A17239" t="s">
        <v>24365</v>
      </c>
      <c r="C17239" t="s">
        <v>21</v>
      </c>
      <c r="D17239" t="s">
        <v>136</v>
      </c>
      <c r="F17239">
        <v>184606</v>
      </c>
      <c r="G17239" t="s">
        <v>24366</v>
      </c>
      <c r="H17239" t="s">
        <v>987</v>
      </c>
      <c r="I17239" t="s">
        <v>66</v>
      </c>
    </row>
    <row r="17240" spans="1:11" x14ac:dyDescent="0.25">
      <c r="A17240" t="s">
        <v>24365</v>
      </c>
      <c r="B17240" t="s">
        <v>1359</v>
      </c>
      <c r="C17240" t="s">
        <v>21</v>
      </c>
      <c r="D17240" t="s">
        <v>126</v>
      </c>
      <c r="F17240">
        <v>184511</v>
      </c>
      <c r="G17240" t="s">
        <v>1867</v>
      </c>
      <c r="H17240" t="s">
        <v>275</v>
      </c>
      <c r="I17240" t="s">
        <v>66</v>
      </c>
      <c r="J17240" t="s">
        <v>66</v>
      </c>
      <c r="K17240" t="s">
        <v>66</v>
      </c>
    </row>
    <row r="17241" spans="1:11" x14ac:dyDescent="0.25">
      <c r="A17241" t="s">
        <v>24367</v>
      </c>
      <c r="C17241" t="s">
        <v>21</v>
      </c>
      <c r="D17241" t="s">
        <v>169</v>
      </c>
      <c r="F17241">
        <v>184209</v>
      </c>
      <c r="G17241" t="s">
        <v>1907</v>
      </c>
      <c r="H17241" t="s">
        <v>550</v>
      </c>
      <c r="I17241" t="s">
        <v>66</v>
      </c>
    </row>
    <row r="17242" spans="1:11" x14ac:dyDescent="0.25">
      <c r="A17242" t="s">
        <v>24367</v>
      </c>
      <c r="C17242" t="s">
        <v>21</v>
      </c>
      <c r="D17242" t="s">
        <v>22</v>
      </c>
      <c r="F17242">
        <v>183034</v>
      </c>
      <c r="G17242" t="s">
        <v>18998</v>
      </c>
      <c r="H17242" t="s">
        <v>5393</v>
      </c>
      <c r="I17242" t="s">
        <v>66</v>
      </c>
    </row>
    <row r="17243" spans="1:11" x14ac:dyDescent="0.25">
      <c r="A17243" t="s">
        <v>24367</v>
      </c>
      <c r="B17243" t="s">
        <v>868</v>
      </c>
      <c r="C17243" t="s">
        <v>21</v>
      </c>
      <c r="D17243" t="s">
        <v>22</v>
      </c>
      <c r="F17243">
        <v>183034</v>
      </c>
      <c r="G17243" t="s">
        <v>24368</v>
      </c>
      <c r="H17243" t="s">
        <v>869</v>
      </c>
      <c r="I17243" t="s">
        <v>66</v>
      </c>
    </row>
    <row r="17244" spans="1:11" x14ac:dyDescent="0.25">
      <c r="A17244" t="s">
        <v>24369</v>
      </c>
      <c r="B17244" t="s">
        <v>716</v>
      </c>
      <c r="C17244" t="s">
        <v>21</v>
      </c>
      <c r="D17244" t="s">
        <v>22</v>
      </c>
      <c r="E17244" t="s">
        <v>978</v>
      </c>
      <c r="F17244">
        <v>183038</v>
      </c>
      <c r="G17244" t="s">
        <v>9238</v>
      </c>
      <c r="H17244" t="s">
        <v>119</v>
      </c>
      <c r="I17244" t="s">
        <v>66</v>
      </c>
      <c r="J17244" t="s">
        <v>66</v>
      </c>
      <c r="K17244" t="s">
        <v>66</v>
      </c>
    </row>
    <row r="17245" spans="1:11" x14ac:dyDescent="0.25">
      <c r="A17245" t="s">
        <v>24370</v>
      </c>
      <c r="C17245" t="s">
        <v>21</v>
      </c>
      <c r="D17245" t="s">
        <v>22</v>
      </c>
      <c r="F17245">
        <v>183052</v>
      </c>
      <c r="G17245" t="s">
        <v>24371</v>
      </c>
      <c r="H17245" t="s">
        <v>987</v>
      </c>
      <c r="I17245" t="s">
        <v>66</v>
      </c>
    </row>
    <row r="17246" spans="1:11" x14ac:dyDescent="0.25">
      <c r="A17246" t="s">
        <v>24370</v>
      </c>
      <c r="B17246" t="s">
        <v>125</v>
      </c>
      <c r="C17246" t="s">
        <v>21</v>
      </c>
      <c r="D17246" t="s">
        <v>126</v>
      </c>
      <c r="F17246">
        <v>184510</v>
      </c>
      <c r="G17246" t="s">
        <v>2132</v>
      </c>
      <c r="H17246" t="s">
        <v>119</v>
      </c>
      <c r="I17246" t="s">
        <v>66</v>
      </c>
      <c r="J17246" t="s">
        <v>66</v>
      </c>
    </row>
    <row r="17247" spans="1:11" x14ac:dyDescent="0.25">
      <c r="A17247" t="s">
        <v>24372</v>
      </c>
      <c r="C17247" t="s">
        <v>21</v>
      </c>
      <c r="D17247" t="s">
        <v>22</v>
      </c>
      <c r="F17247">
        <v>183038</v>
      </c>
      <c r="G17247" t="s">
        <v>7898</v>
      </c>
      <c r="H17247" t="s">
        <v>987</v>
      </c>
      <c r="I17247" t="s">
        <v>66</v>
      </c>
    </row>
    <row r="17248" spans="1:11" x14ac:dyDescent="0.25">
      <c r="A17248" t="s">
        <v>24373</v>
      </c>
      <c r="C17248" t="s">
        <v>21</v>
      </c>
      <c r="D17248" t="s">
        <v>22</v>
      </c>
      <c r="F17248">
        <v>183038</v>
      </c>
      <c r="G17248" t="s">
        <v>17765</v>
      </c>
      <c r="H17248" t="s">
        <v>3744</v>
      </c>
      <c r="I17248" t="s">
        <v>66</v>
      </c>
      <c r="J17248" t="s">
        <v>66</v>
      </c>
      <c r="K17248" t="s">
        <v>66</v>
      </c>
    </row>
    <row r="17249" spans="1:11" x14ac:dyDescent="0.25">
      <c r="A17249" t="s">
        <v>24374</v>
      </c>
      <c r="C17249" t="s">
        <v>21</v>
      </c>
      <c r="D17249" t="s">
        <v>851</v>
      </c>
      <c r="F17249">
        <v>184310</v>
      </c>
      <c r="G17249" t="s">
        <v>7605</v>
      </c>
      <c r="H17249" t="s">
        <v>8041</v>
      </c>
      <c r="I17249" t="s">
        <v>66</v>
      </c>
    </row>
    <row r="17250" spans="1:11" x14ac:dyDescent="0.25">
      <c r="A17250" t="s">
        <v>24374</v>
      </c>
      <c r="C17250" t="s">
        <v>21</v>
      </c>
      <c r="D17250" t="s">
        <v>22</v>
      </c>
      <c r="F17250">
        <v>183038</v>
      </c>
      <c r="G17250" t="s">
        <v>13424</v>
      </c>
      <c r="H17250" t="s">
        <v>710</v>
      </c>
      <c r="I17250" t="s">
        <v>66</v>
      </c>
      <c r="J17250" t="s">
        <v>66</v>
      </c>
      <c r="K17250" t="s">
        <v>66</v>
      </c>
    </row>
    <row r="17251" spans="1:11" x14ac:dyDescent="0.25">
      <c r="A17251" t="s">
        <v>24374</v>
      </c>
      <c r="C17251" t="s">
        <v>21</v>
      </c>
      <c r="D17251" t="s">
        <v>477</v>
      </c>
      <c r="F17251">
        <v>184230</v>
      </c>
      <c r="G17251" t="s">
        <v>24375</v>
      </c>
      <c r="H17251" t="s">
        <v>57</v>
      </c>
      <c r="I17251" t="s">
        <v>66</v>
      </c>
      <c r="K17251" t="s">
        <v>66</v>
      </c>
    </row>
    <row r="17252" spans="1:11" x14ac:dyDescent="0.25">
      <c r="A17252" t="s">
        <v>24374</v>
      </c>
      <c r="B17252" t="s">
        <v>24376</v>
      </c>
      <c r="C17252" t="s">
        <v>21</v>
      </c>
      <c r="D17252" t="s">
        <v>475</v>
      </c>
      <c r="F17252">
        <v>184433</v>
      </c>
      <c r="G17252" t="s">
        <v>24377</v>
      </c>
      <c r="H17252" t="s">
        <v>265</v>
      </c>
      <c r="I17252" t="s">
        <v>66</v>
      </c>
      <c r="J17252" t="s">
        <v>66</v>
      </c>
    </row>
    <row r="17253" spans="1:11" x14ac:dyDescent="0.25">
      <c r="A17253" t="s">
        <v>24374</v>
      </c>
      <c r="B17253" t="s">
        <v>8922</v>
      </c>
      <c r="C17253" t="s">
        <v>21</v>
      </c>
      <c r="D17253" t="s">
        <v>136</v>
      </c>
      <c r="F17253">
        <v>184606</v>
      </c>
      <c r="G17253" t="s">
        <v>18427</v>
      </c>
      <c r="H17253" t="s">
        <v>6564</v>
      </c>
      <c r="I17253" t="s">
        <v>66</v>
      </c>
      <c r="J17253" t="s">
        <v>66</v>
      </c>
      <c r="K17253" t="s">
        <v>66</v>
      </c>
    </row>
    <row r="17254" spans="1:11" x14ac:dyDescent="0.25">
      <c r="A17254" t="s">
        <v>24374</v>
      </c>
      <c r="B17254" t="s">
        <v>7981</v>
      </c>
      <c r="C17254" t="s">
        <v>21</v>
      </c>
      <c r="D17254" t="s">
        <v>22</v>
      </c>
      <c r="E17254" t="s">
        <v>23</v>
      </c>
      <c r="F17254">
        <v>183038</v>
      </c>
      <c r="G17254" t="s">
        <v>7391</v>
      </c>
      <c r="H17254" t="s">
        <v>6525</v>
      </c>
      <c r="I17254" t="s">
        <v>66</v>
      </c>
      <c r="J17254" t="s">
        <v>66</v>
      </c>
      <c r="K17254" t="s">
        <v>66</v>
      </c>
    </row>
    <row r="17255" spans="1:11" x14ac:dyDescent="0.25">
      <c r="A17255" t="s">
        <v>24378</v>
      </c>
      <c r="C17255" t="s">
        <v>21</v>
      </c>
      <c r="D17255" t="s">
        <v>22</v>
      </c>
      <c r="G17255" t="s">
        <v>14006</v>
      </c>
      <c r="H17255" t="s">
        <v>6061</v>
      </c>
      <c r="I17255" t="s">
        <v>66</v>
      </c>
    </row>
    <row r="17256" spans="1:11" x14ac:dyDescent="0.25">
      <c r="A17256" t="s">
        <v>24379</v>
      </c>
      <c r="C17256" t="s">
        <v>21</v>
      </c>
      <c r="D17256" t="s">
        <v>22</v>
      </c>
      <c r="F17256">
        <v>183025</v>
      </c>
      <c r="G17256" t="s">
        <v>21393</v>
      </c>
      <c r="H17256" t="s">
        <v>3898</v>
      </c>
      <c r="I17256" t="s">
        <v>66</v>
      </c>
      <c r="K17256" t="s">
        <v>66</v>
      </c>
    </row>
    <row r="17257" spans="1:11" x14ac:dyDescent="0.25">
      <c r="A17257" t="s">
        <v>24380</v>
      </c>
      <c r="C17257" t="s">
        <v>21</v>
      </c>
      <c r="D17257" t="s">
        <v>22</v>
      </c>
      <c r="F17257">
        <v>183052</v>
      </c>
      <c r="G17257" t="s">
        <v>24381</v>
      </c>
      <c r="H17257" t="s">
        <v>3898</v>
      </c>
      <c r="I17257" t="s">
        <v>66</v>
      </c>
      <c r="J17257" t="s">
        <v>66</v>
      </c>
      <c r="K17257" t="s">
        <v>66</v>
      </c>
    </row>
    <row r="17258" spans="1:11" x14ac:dyDescent="0.25">
      <c r="A17258" t="s">
        <v>24382</v>
      </c>
      <c r="C17258" t="s">
        <v>21</v>
      </c>
      <c r="D17258" t="s">
        <v>465</v>
      </c>
      <c r="F17258">
        <v>184042</v>
      </c>
      <c r="G17258" t="s">
        <v>7232</v>
      </c>
      <c r="H17258" t="s">
        <v>8272</v>
      </c>
      <c r="I17258" t="s">
        <v>66</v>
      </c>
    </row>
    <row r="17259" spans="1:11" x14ac:dyDescent="0.25">
      <c r="A17259" t="s">
        <v>24383</v>
      </c>
      <c r="C17259" t="s">
        <v>21</v>
      </c>
      <c r="D17259" t="s">
        <v>22</v>
      </c>
      <c r="F17259">
        <v>183025</v>
      </c>
      <c r="G17259" t="s">
        <v>7236</v>
      </c>
      <c r="H17259" t="s">
        <v>7197</v>
      </c>
      <c r="I17259" t="s">
        <v>66</v>
      </c>
    </row>
    <row r="17260" spans="1:11" x14ac:dyDescent="0.25">
      <c r="A17260" t="s">
        <v>24384</v>
      </c>
      <c r="C17260" t="s">
        <v>21</v>
      </c>
      <c r="D17260" t="s">
        <v>22</v>
      </c>
      <c r="F17260">
        <v>183038</v>
      </c>
      <c r="G17260" t="s">
        <v>5534</v>
      </c>
      <c r="H17260" t="s">
        <v>6061</v>
      </c>
      <c r="I17260" t="s">
        <v>66</v>
      </c>
    </row>
    <row r="17261" spans="1:11" x14ac:dyDescent="0.25">
      <c r="A17261" t="s">
        <v>24385</v>
      </c>
      <c r="B17261" t="s">
        <v>4739</v>
      </c>
      <c r="C17261" t="s">
        <v>21</v>
      </c>
      <c r="D17261" t="s">
        <v>22</v>
      </c>
      <c r="E17261" t="s">
        <v>82</v>
      </c>
      <c r="F17261">
        <v>183036</v>
      </c>
      <c r="G17261" t="s">
        <v>24386</v>
      </c>
      <c r="H17261" t="s">
        <v>4740</v>
      </c>
      <c r="I17261" t="s">
        <v>66</v>
      </c>
      <c r="J17261" t="s">
        <v>66</v>
      </c>
    </row>
    <row r="17262" spans="1:11" x14ac:dyDescent="0.25">
      <c r="A17262" t="s">
        <v>24387</v>
      </c>
      <c r="C17262" t="s">
        <v>21</v>
      </c>
      <c r="D17262" t="s">
        <v>851</v>
      </c>
      <c r="F17262">
        <v>184310</v>
      </c>
      <c r="G17262" t="s">
        <v>12068</v>
      </c>
      <c r="H17262" t="s">
        <v>6061</v>
      </c>
      <c r="I17262" t="s">
        <v>66</v>
      </c>
    </row>
    <row r="17263" spans="1:11" x14ac:dyDescent="0.25">
      <c r="A17263" t="s">
        <v>24388</v>
      </c>
      <c r="C17263" t="s">
        <v>21</v>
      </c>
      <c r="D17263" t="s">
        <v>169</v>
      </c>
      <c r="F17263">
        <v>184209</v>
      </c>
      <c r="G17263" t="s">
        <v>24389</v>
      </c>
      <c r="H17263" t="s">
        <v>6061</v>
      </c>
      <c r="I17263" t="s">
        <v>66</v>
      </c>
    </row>
    <row r="17264" spans="1:11" x14ac:dyDescent="0.25">
      <c r="A17264" t="s">
        <v>24388</v>
      </c>
      <c r="C17264" t="s">
        <v>21</v>
      </c>
      <c r="D17264" t="s">
        <v>136</v>
      </c>
      <c r="F17264">
        <v>184606</v>
      </c>
      <c r="G17264" t="s">
        <v>24390</v>
      </c>
      <c r="H17264" t="s">
        <v>5889</v>
      </c>
      <c r="I17264" t="s">
        <v>66</v>
      </c>
    </row>
    <row r="17265" spans="1:9" x14ac:dyDescent="0.25">
      <c r="A17265" t="s">
        <v>24391</v>
      </c>
      <c r="C17265" t="s">
        <v>21</v>
      </c>
      <c r="D17265" t="s">
        <v>136</v>
      </c>
      <c r="G17265" t="s">
        <v>24392</v>
      </c>
      <c r="H17265" t="s">
        <v>6061</v>
      </c>
      <c r="I17265" t="s">
        <v>66</v>
      </c>
    </row>
    <row r="17266" spans="1:9" x14ac:dyDescent="0.25">
      <c r="A17266" t="s">
        <v>24393</v>
      </c>
      <c r="C17266" t="s">
        <v>21</v>
      </c>
      <c r="D17266" t="s">
        <v>169</v>
      </c>
      <c r="F17266">
        <v>184209</v>
      </c>
      <c r="G17266" t="s">
        <v>24394</v>
      </c>
      <c r="H17266" t="s">
        <v>6061</v>
      </c>
      <c r="I17266" t="s">
        <v>66</v>
      </c>
    </row>
    <row r="17267" spans="1:9" x14ac:dyDescent="0.25">
      <c r="A17267" t="s">
        <v>24395</v>
      </c>
      <c r="C17267" t="s">
        <v>21</v>
      </c>
      <c r="D17267" t="s">
        <v>136</v>
      </c>
      <c r="F17267">
        <v>184606</v>
      </c>
      <c r="G17267" t="s">
        <v>20432</v>
      </c>
      <c r="H17267" t="s">
        <v>6061</v>
      </c>
      <c r="I17267" t="s">
        <v>66</v>
      </c>
    </row>
    <row r="17268" spans="1:9" x14ac:dyDescent="0.25">
      <c r="A17268" t="s">
        <v>24396</v>
      </c>
      <c r="C17268" t="s">
        <v>21</v>
      </c>
      <c r="D17268" t="s">
        <v>297</v>
      </c>
      <c r="F17268">
        <v>184682</v>
      </c>
      <c r="G17268" t="s">
        <v>24397</v>
      </c>
      <c r="H17268" t="s">
        <v>6061</v>
      </c>
      <c r="I17268" t="s">
        <v>66</v>
      </c>
    </row>
    <row r="17269" spans="1:9" x14ac:dyDescent="0.25">
      <c r="A17269" t="s">
        <v>24396</v>
      </c>
      <c r="C17269" t="s">
        <v>21</v>
      </c>
      <c r="D17269" t="s">
        <v>297</v>
      </c>
      <c r="F17269">
        <v>184682</v>
      </c>
      <c r="G17269" t="s">
        <v>24398</v>
      </c>
      <c r="H17269" t="s">
        <v>6061</v>
      </c>
      <c r="I17269" t="s">
        <v>66</v>
      </c>
    </row>
    <row r="17270" spans="1:9" x14ac:dyDescent="0.25">
      <c r="A17270" t="s">
        <v>24399</v>
      </c>
      <c r="C17270" t="s">
        <v>21</v>
      </c>
      <c r="D17270" t="s">
        <v>86</v>
      </c>
      <c r="F17270">
        <v>184250</v>
      </c>
      <c r="G17270" t="s">
        <v>23524</v>
      </c>
      <c r="H17270" t="s">
        <v>6061</v>
      </c>
      <c r="I17270" t="s">
        <v>66</v>
      </c>
    </row>
    <row r="17271" spans="1:9" x14ac:dyDescent="0.25">
      <c r="A17271" t="s">
        <v>24400</v>
      </c>
      <c r="C17271" t="s">
        <v>21</v>
      </c>
      <c r="D17271" t="s">
        <v>169</v>
      </c>
      <c r="F17271">
        <v>184209</v>
      </c>
      <c r="G17271" t="s">
        <v>24401</v>
      </c>
      <c r="H17271" t="s">
        <v>6061</v>
      </c>
      <c r="I17271" t="s">
        <v>66</v>
      </c>
    </row>
    <row r="17272" spans="1:9" x14ac:dyDescent="0.25">
      <c r="A17272" t="s">
        <v>24402</v>
      </c>
      <c r="C17272" t="s">
        <v>21</v>
      </c>
      <c r="D17272" t="s">
        <v>126</v>
      </c>
      <c r="F17272">
        <v>184511</v>
      </c>
      <c r="G17272" t="s">
        <v>9422</v>
      </c>
      <c r="H17272" t="s">
        <v>6061</v>
      </c>
      <c r="I17272" t="s">
        <v>66</v>
      </c>
    </row>
    <row r="17273" spans="1:9" x14ac:dyDescent="0.25">
      <c r="A17273" t="s">
        <v>24403</v>
      </c>
      <c r="C17273" t="s">
        <v>21</v>
      </c>
      <c r="D17273" t="s">
        <v>136</v>
      </c>
      <c r="F17273">
        <v>184606</v>
      </c>
      <c r="G17273" t="s">
        <v>15082</v>
      </c>
      <c r="H17273" t="s">
        <v>6061</v>
      </c>
      <c r="I17273" t="s">
        <v>66</v>
      </c>
    </row>
    <row r="17274" spans="1:9" x14ac:dyDescent="0.25">
      <c r="A17274" t="s">
        <v>24404</v>
      </c>
      <c r="C17274" t="s">
        <v>21</v>
      </c>
      <c r="D17274" t="s">
        <v>22</v>
      </c>
      <c r="F17274">
        <v>183038</v>
      </c>
      <c r="G17274" t="s">
        <v>24405</v>
      </c>
      <c r="H17274" t="s">
        <v>6061</v>
      </c>
      <c r="I17274" t="s">
        <v>66</v>
      </c>
    </row>
    <row r="17275" spans="1:9" x14ac:dyDescent="0.25">
      <c r="A17275" t="s">
        <v>24406</v>
      </c>
      <c r="C17275" t="s">
        <v>21</v>
      </c>
      <c r="D17275" t="s">
        <v>126</v>
      </c>
      <c r="F17275">
        <v>184511</v>
      </c>
      <c r="G17275" t="s">
        <v>15944</v>
      </c>
      <c r="H17275" t="s">
        <v>3744</v>
      </c>
      <c r="I17275" t="s">
        <v>66</v>
      </c>
    </row>
    <row r="17276" spans="1:9" x14ac:dyDescent="0.25">
      <c r="A17276" t="s">
        <v>24407</v>
      </c>
      <c r="C17276" t="s">
        <v>21</v>
      </c>
      <c r="D17276" t="s">
        <v>169</v>
      </c>
      <c r="F17276">
        <v>184209</v>
      </c>
      <c r="G17276" t="s">
        <v>4529</v>
      </c>
      <c r="H17276" t="s">
        <v>5889</v>
      </c>
      <c r="I17276" t="s">
        <v>66</v>
      </c>
    </row>
    <row r="17277" spans="1:9" x14ac:dyDescent="0.25">
      <c r="A17277" t="s">
        <v>24408</v>
      </c>
      <c r="C17277" t="s">
        <v>21</v>
      </c>
      <c r="D17277" t="s">
        <v>126</v>
      </c>
      <c r="F17277">
        <v>184511</v>
      </c>
      <c r="G17277" t="s">
        <v>12510</v>
      </c>
      <c r="H17277" t="s">
        <v>6061</v>
      </c>
      <c r="I17277" t="s">
        <v>66</v>
      </c>
    </row>
    <row r="17278" spans="1:9" x14ac:dyDescent="0.25">
      <c r="A17278" t="s">
        <v>24409</v>
      </c>
      <c r="C17278" t="s">
        <v>21</v>
      </c>
      <c r="D17278" t="s">
        <v>126</v>
      </c>
      <c r="F17278">
        <v>184511</v>
      </c>
      <c r="G17278" t="s">
        <v>21773</v>
      </c>
      <c r="H17278" t="s">
        <v>6061</v>
      </c>
      <c r="I17278" t="s">
        <v>66</v>
      </c>
    </row>
    <row r="17279" spans="1:9" x14ac:dyDescent="0.25">
      <c r="A17279" t="s">
        <v>24410</v>
      </c>
      <c r="C17279" t="s">
        <v>21</v>
      </c>
      <c r="D17279" t="s">
        <v>126</v>
      </c>
      <c r="F17279">
        <v>184511</v>
      </c>
      <c r="G17279" t="s">
        <v>24411</v>
      </c>
      <c r="H17279" t="s">
        <v>6061</v>
      </c>
      <c r="I17279" t="s">
        <v>66</v>
      </c>
    </row>
    <row r="17280" spans="1:9" x14ac:dyDescent="0.25">
      <c r="A17280" t="s">
        <v>24412</v>
      </c>
      <c r="C17280" t="s">
        <v>21</v>
      </c>
      <c r="D17280" t="s">
        <v>22</v>
      </c>
      <c r="F17280">
        <v>183032</v>
      </c>
      <c r="G17280" t="s">
        <v>6452</v>
      </c>
      <c r="H17280" t="s">
        <v>6061</v>
      </c>
      <c r="I17280" t="s">
        <v>66</v>
      </c>
    </row>
    <row r="17281" spans="1:9" x14ac:dyDescent="0.25">
      <c r="A17281" t="s">
        <v>24413</v>
      </c>
      <c r="C17281" t="s">
        <v>21</v>
      </c>
      <c r="D17281" t="s">
        <v>86</v>
      </c>
      <c r="F17281">
        <v>184250</v>
      </c>
      <c r="G17281" t="s">
        <v>24414</v>
      </c>
      <c r="H17281" t="s">
        <v>6061</v>
      </c>
      <c r="I17281" t="s">
        <v>66</v>
      </c>
    </row>
    <row r="17282" spans="1:9" x14ac:dyDescent="0.25">
      <c r="A17282" t="s">
        <v>24415</v>
      </c>
      <c r="C17282" t="s">
        <v>21</v>
      </c>
      <c r="D17282" t="s">
        <v>136</v>
      </c>
      <c r="F17282">
        <v>184606</v>
      </c>
      <c r="G17282" t="s">
        <v>10131</v>
      </c>
      <c r="H17282" t="s">
        <v>3898</v>
      </c>
      <c r="I17282" t="s">
        <v>66</v>
      </c>
    </row>
    <row r="17283" spans="1:9" x14ac:dyDescent="0.25">
      <c r="A17283" t="s">
        <v>24416</v>
      </c>
      <c r="C17283" t="s">
        <v>21</v>
      </c>
      <c r="D17283" t="s">
        <v>851</v>
      </c>
      <c r="F17283">
        <v>184310</v>
      </c>
      <c r="G17283" t="s">
        <v>23789</v>
      </c>
      <c r="H17283" t="s">
        <v>6061</v>
      </c>
      <c r="I17283" t="s">
        <v>66</v>
      </c>
    </row>
    <row r="17284" spans="1:9" x14ac:dyDescent="0.25">
      <c r="A17284" t="s">
        <v>24417</v>
      </c>
      <c r="C17284" t="s">
        <v>21</v>
      </c>
      <c r="D17284" t="s">
        <v>136</v>
      </c>
      <c r="F17284">
        <v>184606</v>
      </c>
      <c r="G17284" t="s">
        <v>14132</v>
      </c>
      <c r="H17284" t="s">
        <v>6061</v>
      </c>
      <c r="I17284" t="s">
        <v>66</v>
      </c>
    </row>
    <row r="17285" spans="1:9" x14ac:dyDescent="0.25">
      <c r="A17285" t="s">
        <v>24418</v>
      </c>
      <c r="C17285" t="s">
        <v>21</v>
      </c>
      <c r="D17285" t="s">
        <v>22</v>
      </c>
      <c r="F17285">
        <v>183074</v>
      </c>
      <c r="G17285" t="s">
        <v>24419</v>
      </c>
      <c r="H17285" t="s">
        <v>3898</v>
      </c>
      <c r="I17285" t="s">
        <v>66</v>
      </c>
    </row>
    <row r="17286" spans="1:9" x14ac:dyDescent="0.25">
      <c r="A17286" t="s">
        <v>24420</v>
      </c>
      <c r="C17286" t="s">
        <v>21</v>
      </c>
      <c r="D17286" t="s">
        <v>465</v>
      </c>
      <c r="F17286">
        <v>184041</v>
      </c>
      <c r="G17286" t="s">
        <v>7862</v>
      </c>
      <c r="H17286" t="s">
        <v>6061</v>
      </c>
      <c r="I17286" t="s">
        <v>66</v>
      </c>
    </row>
    <row r="17287" spans="1:9" x14ac:dyDescent="0.25">
      <c r="A17287" t="s">
        <v>24421</v>
      </c>
      <c r="C17287" t="s">
        <v>21</v>
      </c>
      <c r="D17287" t="s">
        <v>136</v>
      </c>
      <c r="G17287" t="s">
        <v>24422</v>
      </c>
      <c r="H17287" t="s">
        <v>6061</v>
      </c>
      <c r="I17287" t="s">
        <v>66</v>
      </c>
    </row>
    <row r="17288" spans="1:9" x14ac:dyDescent="0.25">
      <c r="A17288" t="s">
        <v>24423</v>
      </c>
      <c r="C17288" t="s">
        <v>21</v>
      </c>
      <c r="D17288" t="s">
        <v>169</v>
      </c>
      <c r="F17288">
        <v>184209</v>
      </c>
      <c r="G17288" t="s">
        <v>4711</v>
      </c>
      <c r="H17288" t="s">
        <v>3898</v>
      </c>
      <c r="I17288" t="s">
        <v>66</v>
      </c>
    </row>
    <row r="17289" spans="1:9" x14ac:dyDescent="0.25">
      <c r="A17289" t="s">
        <v>24424</v>
      </c>
      <c r="C17289" t="s">
        <v>21</v>
      </c>
      <c r="D17289" t="s">
        <v>475</v>
      </c>
      <c r="F17289">
        <v>184430</v>
      </c>
      <c r="G17289" t="s">
        <v>23496</v>
      </c>
      <c r="H17289" t="s">
        <v>6061</v>
      </c>
      <c r="I17289" t="s">
        <v>66</v>
      </c>
    </row>
    <row r="17290" spans="1:9" x14ac:dyDescent="0.25">
      <c r="A17290" t="s">
        <v>24425</v>
      </c>
      <c r="C17290" t="s">
        <v>21</v>
      </c>
      <c r="D17290" t="s">
        <v>364</v>
      </c>
      <c r="F17290">
        <v>184381</v>
      </c>
      <c r="G17290" t="s">
        <v>24426</v>
      </c>
      <c r="H17290" t="s">
        <v>6061</v>
      </c>
      <c r="I17290" t="s">
        <v>66</v>
      </c>
    </row>
    <row r="17291" spans="1:9" x14ac:dyDescent="0.25">
      <c r="A17291" t="s">
        <v>24427</v>
      </c>
      <c r="C17291" t="s">
        <v>21</v>
      </c>
      <c r="D17291" t="s">
        <v>169</v>
      </c>
      <c r="F17291">
        <v>184209</v>
      </c>
      <c r="G17291" t="s">
        <v>24428</v>
      </c>
      <c r="H17291" t="s">
        <v>6061</v>
      </c>
      <c r="I17291" t="s">
        <v>66</v>
      </c>
    </row>
    <row r="17292" spans="1:9" x14ac:dyDescent="0.25">
      <c r="A17292" t="s">
        <v>24429</v>
      </c>
      <c r="C17292" t="s">
        <v>21</v>
      </c>
      <c r="D17292" t="s">
        <v>694</v>
      </c>
      <c r="F17292">
        <v>184650</v>
      </c>
      <c r="G17292" t="s">
        <v>24430</v>
      </c>
      <c r="H17292" t="s">
        <v>6061</v>
      </c>
      <c r="I17292" t="s">
        <v>66</v>
      </c>
    </row>
    <row r="17293" spans="1:9" x14ac:dyDescent="0.25">
      <c r="A17293" t="s">
        <v>24431</v>
      </c>
      <c r="C17293" t="s">
        <v>21</v>
      </c>
      <c r="D17293" t="s">
        <v>22</v>
      </c>
      <c r="F17293">
        <v>183038</v>
      </c>
      <c r="G17293" t="s">
        <v>679</v>
      </c>
      <c r="H17293" t="s">
        <v>3898</v>
      </c>
      <c r="I17293" t="s">
        <v>66</v>
      </c>
    </row>
    <row r="17294" spans="1:9" x14ac:dyDescent="0.25">
      <c r="A17294" t="s">
        <v>24432</v>
      </c>
      <c r="C17294" t="s">
        <v>21</v>
      </c>
      <c r="D17294" t="s">
        <v>465</v>
      </c>
      <c r="F17294">
        <v>184046</v>
      </c>
      <c r="G17294" t="s">
        <v>24433</v>
      </c>
      <c r="H17294" t="s">
        <v>6061</v>
      </c>
      <c r="I17294" t="s">
        <v>66</v>
      </c>
    </row>
    <row r="17295" spans="1:9" x14ac:dyDescent="0.25">
      <c r="A17295" t="s">
        <v>24434</v>
      </c>
      <c r="C17295" t="s">
        <v>21</v>
      </c>
      <c r="D17295" t="s">
        <v>465</v>
      </c>
      <c r="F17295">
        <v>184042</v>
      </c>
      <c r="G17295" t="s">
        <v>21380</v>
      </c>
      <c r="H17295" t="s">
        <v>6061</v>
      </c>
      <c r="I17295" t="s">
        <v>66</v>
      </c>
    </row>
    <row r="17296" spans="1:9" x14ac:dyDescent="0.25">
      <c r="A17296" t="s">
        <v>24435</v>
      </c>
      <c r="C17296" t="s">
        <v>21</v>
      </c>
      <c r="D17296" t="s">
        <v>22</v>
      </c>
      <c r="F17296">
        <v>183010</v>
      </c>
      <c r="G17296" t="s">
        <v>2393</v>
      </c>
      <c r="H17296" t="s">
        <v>3898</v>
      </c>
      <c r="I17296" t="s">
        <v>66</v>
      </c>
    </row>
    <row r="17297" spans="1:9" x14ac:dyDescent="0.25">
      <c r="A17297" t="s">
        <v>24436</v>
      </c>
      <c r="C17297" t="s">
        <v>21</v>
      </c>
      <c r="D17297" t="s">
        <v>126</v>
      </c>
      <c r="F17297">
        <v>184511</v>
      </c>
      <c r="G17297" t="s">
        <v>8245</v>
      </c>
      <c r="H17297" t="s">
        <v>6061</v>
      </c>
      <c r="I17297" t="s">
        <v>66</v>
      </c>
    </row>
    <row r="17298" spans="1:9" x14ac:dyDescent="0.25">
      <c r="A17298" t="s">
        <v>24437</v>
      </c>
      <c r="C17298" t="s">
        <v>21</v>
      </c>
      <c r="D17298" t="s">
        <v>136</v>
      </c>
      <c r="F17298">
        <v>184606</v>
      </c>
      <c r="G17298" t="s">
        <v>13585</v>
      </c>
      <c r="H17298" t="s">
        <v>3898</v>
      </c>
      <c r="I17298" t="s">
        <v>66</v>
      </c>
    </row>
    <row r="17299" spans="1:9" x14ac:dyDescent="0.25">
      <c r="A17299" t="s">
        <v>24437</v>
      </c>
      <c r="C17299" t="s">
        <v>21</v>
      </c>
      <c r="D17299" t="s">
        <v>136</v>
      </c>
      <c r="F17299">
        <v>184606</v>
      </c>
      <c r="G17299" t="s">
        <v>12377</v>
      </c>
      <c r="H17299" t="s">
        <v>6061</v>
      </c>
      <c r="I17299" t="s">
        <v>66</v>
      </c>
    </row>
    <row r="17300" spans="1:9" x14ac:dyDescent="0.25">
      <c r="A17300" t="s">
        <v>24438</v>
      </c>
      <c r="C17300" t="s">
        <v>21</v>
      </c>
      <c r="D17300" t="s">
        <v>169</v>
      </c>
      <c r="F17300">
        <v>184209</v>
      </c>
      <c r="G17300" t="s">
        <v>24439</v>
      </c>
      <c r="H17300" t="s">
        <v>3898</v>
      </c>
      <c r="I17300" t="s">
        <v>66</v>
      </c>
    </row>
    <row r="17301" spans="1:9" x14ac:dyDescent="0.25">
      <c r="A17301" t="s">
        <v>24440</v>
      </c>
      <c r="C17301" t="s">
        <v>21</v>
      </c>
      <c r="D17301" t="s">
        <v>22</v>
      </c>
      <c r="F17301">
        <v>183034</v>
      </c>
      <c r="G17301" t="s">
        <v>709</v>
      </c>
      <c r="H17301" t="s">
        <v>3898</v>
      </c>
      <c r="I17301" t="s">
        <v>66</v>
      </c>
    </row>
    <row r="17302" spans="1:9" x14ac:dyDescent="0.25">
      <c r="A17302" t="s">
        <v>24441</v>
      </c>
      <c r="C17302" t="s">
        <v>21</v>
      </c>
      <c r="D17302" t="s">
        <v>169</v>
      </c>
      <c r="G17302" t="s">
        <v>24442</v>
      </c>
      <c r="H17302" t="s">
        <v>6061</v>
      </c>
      <c r="I17302" t="s">
        <v>66</v>
      </c>
    </row>
    <row r="17303" spans="1:9" x14ac:dyDescent="0.25">
      <c r="A17303" t="s">
        <v>24443</v>
      </c>
      <c r="C17303" t="s">
        <v>21</v>
      </c>
      <c r="D17303" t="s">
        <v>297</v>
      </c>
      <c r="G17303" t="s">
        <v>24444</v>
      </c>
      <c r="H17303" t="s">
        <v>6061</v>
      </c>
      <c r="I17303" t="s">
        <v>66</v>
      </c>
    </row>
    <row r="17304" spans="1:9" x14ac:dyDescent="0.25">
      <c r="A17304" t="s">
        <v>24445</v>
      </c>
      <c r="C17304" t="s">
        <v>21</v>
      </c>
      <c r="D17304" t="s">
        <v>169</v>
      </c>
      <c r="G17304" t="s">
        <v>24446</v>
      </c>
      <c r="H17304" t="s">
        <v>6061</v>
      </c>
      <c r="I17304" t="s">
        <v>66</v>
      </c>
    </row>
    <row r="17305" spans="1:9" x14ac:dyDescent="0.25">
      <c r="A17305" t="s">
        <v>24447</v>
      </c>
      <c r="C17305" t="s">
        <v>21</v>
      </c>
      <c r="D17305" t="s">
        <v>126</v>
      </c>
      <c r="F17305">
        <v>184511</v>
      </c>
      <c r="G17305" t="s">
        <v>6271</v>
      </c>
      <c r="H17305" t="s">
        <v>3898</v>
      </c>
      <c r="I17305" t="s">
        <v>66</v>
      </c>
    </row>
    <row r="17306" spans="1:9" x14ac:dyDescent="0.25">
      <c r="A17306" t="s">
        <v>24448</v>
      </c>
      <c r="B17306" t="s">
        <v>681</v>
      </c>
      <c r="C17306" t="s">
        <v>21</v>
      </c>
      <c r="D17306" t="s">
        <v>22</v>
      </c>
      <c r="F17306">
        <v>183052</v>
      </c>
      <c r="H17306" t="s">
        <v>13806</v>
      </c>
      <c r="I17306" t="s">
        <v>66</v>
      </c>
    </row>
    <row r="17307" spans="1:9" x14ac:dyDescent="0.25">
      <c r="A17307" t="s">
        <v>24449</v>
      </c>
      <c r="C17307" t="s">
        <v>21</v>
      </c>
      <c r="D17307" t="s">
        <v>126</v>
      </c>
      <c r="F17307">
        <v>184511</v>
      </c>
      <c r="G17307" t="s">
        <v>21773</v>
      </c>
      <c r="H17307" t="s">
        <v>3898</v>
      </c>
      <c r="I17307" t="s">
        <v>66</v>
      </c>
    </row>
    <row r="17308" spans="1:9" x14ac:dyDescent="0.25">
      <c r="A17308" t="s">
        <v>24450</v>
      </c>
      <c r="C17308" t="s">
        <v>21</v>
      </c>
      <c r="D17308" t="s">
        <v>364</v>
      </c>
      <c r="F17308">
        <v>184381</v>
      </c>
      <c r="G17308" t="s">
        <v>8865</v>
      </c>
      <c r="H17308" t="s">
        <v>6061</v>
      </c>
      <c r="I17308" t="s">
        <v>66</v>
      </c>
    </row>
    <row r="17309" spans="1:9" x14ac:dyDescent="0.25">
      <c r="A17309" t="s">
        <v>24451</v>
      </c>
      <c r="C17309" t="s">
        <v>21</v>
      </c>
      <c r="D17309" t="s">
        <v>297</v>
      </c>
      <c r="F17309">
        <v>184682</v>
      </c>
      <c r="G17309" t="s">
        <v>21551</v>
      </c>
      <c r="H17309" t="s">
        <v>3898</v>
      </c>
      <c r="I17309" t="s">
        <v>66</v>
      </c>
    </row>
    <row r="17310" spans="1:9" x14ac:dyDescent="0.25">
      <c r="A17310" t="s">
        <v>24452</v>
      </c>
      <c r="C17310" t="s">
        <v>21</v>
      </c>
      <c r="D17310" t="s">
        <v>169</v>
      </c>
      <c r="F17310">
        <v>184209</v>
      </c>
      <c r="G17310" t="s">
        <v>9424</v>
      </c>
      <c r="H17310" t="s">
        <v>3898</v>
      </c>
      <c r="I17310" t="s">
        <v>66</v>
      </c>
    </row>
    <row r="17311" spans="1:9" x14ac:dyDescent="0.25">
      <c r="A17311" t="s">
        <v>24453</v>
      </c>
      <c r="C17311" t="s">
        <v>21</v>
      </c>
      <c r="D17311" t="s">
        <v>22</v>
      </c>
      <c r="F17311">
        <v>183025</v>
      </c>
      <c r="G17311" t="s">
        <v>10084</v>
      </c>
      <c r="H17311" t="s">
        <v>3898</v>
      </c>
      <c r="I17311" t="s">
        <v>66</v>
      </c>
    </row>
    <row r="17312" spans="1:9" x14ac:dyDescent="0.25">
      <c r="A17312" t="s">
        <v>24454</v>
      </c>
      <c r="C17312" t="s">
        <v>21</v>
      </c>
      <c r="D17312" t="s">
        <v>22</v>
      </c>
      <c r="F17312">
        <v>183038</v>
      </c>
      <c r="G17312" t="s">
        <v>679</v>
      </c>
      <c r="H17312" t="s">
        <v>3898</v>
      </c>
      <c r="I17312" t="s">
        <v>66</v>
      </c>
    </row>
    <row r="17313" spans="1:11" x14ac:dyDescent="0.25">
      <c r="A17313" t="s">
        <v>24455</v>
      </c>
      <c r="C17313" t="s">
        <v>21</v>
      </c>
      <c r="D17313" t="s">
        <v>22</v>
      </c>
      <c r="G17313" t="s">
        <v>14094</v>
      </c>
      <c r="H17313" t="s">
        <v>3898</v>
      </c>
      <c r="I17313" t="s">
        <v>66</v>
      </c>
    </row>
    <row r="17314" spans="1:11" x14ac:dyDescent="0.25">
      <c r="A17314" t="s">
        <v>24456</v>
      </c>
      <c r="C17314" t="s">
        <v>21</v>
      </c>
      <c r="D17314" t="s">
        <v>126</v>
      </c>
      <c r="F17314">
        <v>184511</v>
      </c>
      <c r="G17314" t="s">
        <v>21391</v>
      </c>
      <c r="H17314" t="s">
        <v>3898</v>
      </c>
      <c r="I17314" t="s">
        <v>66</v>
      </c>
    </row>
    <row r="17315" spans="1:11" x14ac:dyDescent="0.25">
      <c r="A17315" t="s">
        <v>24457</v>
      </c>
      <c r="C17315" t="s">
        <v>21</v>
      </c>
      <c r="D17315" t="s">
        <v>297</v>
      </c>
      <c r="G17315" t="s">
        <v>24458</v>
      </c>
      <c r="H17315" t="s">
        <v>3898</v>
      </c>
      <c r="I17315" t="s">
        <v>66</v>
      </c>
    </row>
    <row r="17316" spans="1:11" x14ac:dyDescent="0.25">
      <c r="A17316" t="s">
        <v>24459</v>
      </c>
      <c r="C17316" t="s">
        <v>21</v>
      </c>
      <c r="D17316" t="s">
        <v>22</v>
      </c>
      <c r="F17316">
        <v>183001</v>
      </c>
      <c r="G17316" t="s">
        <v>6499</v>
      </c>
      <c r="H17316" t="s">
        <v>3898</v>
      </c>
      <c r="I17316" t="s">
        <v>66</v>
      </c>
    </row>
    <row r="17317" spans="1:11" x14ac:dyDescent="0.25">
      <c r="A17317" t="s">
        <v>24460</v>
      </c>
      <c r="C17317" t="s">
        <v>21</v>
      </c>
      <c r="D17317" t="s">
        <v>126</v>
      </c>
      <c r="F17317">
        <v>184511</v>
      </c>
      <c r="G17317" t="s">
        <v>24461</v>
      </c>
      <c r="H17317" t="s">
        <v>3898</v>
      </c>
      <c r="I17317" t="s">
        <v>66</v>
      </c>
    </row>
    <row r="17318" spans="1:11" x14ac:dyDescent="0.25">
      <c r="A17318" t="s">
        <v>24462</v>
      </c>
      <c r="C17318" t="s">
        <v>21</v>
      </c>
      <c r="D17318" t="s">
        <v>126</v>
      </c>
      <c r="F17318">
        <v>184511</v>
      </c>
      <c r="G17318" t="s">
        <v>24411</v>
      </c>
      <c r="H17318" t="s">
        <v>3898</v>
      </c>
      <c r="I17318" t="s">
        <v>66</v>
      </c>
    </row>
    <row r="17319" spans="1:11" x14ac:dyDescent="0.25">
      <c r="A17319" t="s">
        <v>24463</v>
      </c>
      <c r="C17319" t="s">
        <v>21</v>
      </c>
      <c r="D17319" t="s">
        <v>465</v>
      </c>
      <c r="F17319">
        <v>184042</v>
      </c>
      <c r="G17319" t="s">
        <v>21373</v>
      </c>
      <c r="H17319" t="s">
        <v>3898</v>
      </c>
      <c r="I17319" t="s">
        <v>66</v>
      </c>
    </row>
    <row r="17320" spans="1:11" x14ac:dyDescent="0.25">
      <c r="A17320" t="s">
        <v>24464</v>
      </c>
      <c r="C17320" t="s">
        <v>21</v>
      </c>
      <c r="D17320" t="s">
        <v>22</v>
      </c>
      <c r="F17320">
        <v>183038</v>
      </c>
      <c r="G17320" t="s">
        <v>679</v>
      </c>
      <c r="H17320" t="s">
        <v>7197</v>
      </c>
      <c r="I17320" t="s">
        <v>66</v>
      </c>
    </row>
    <row r="17321" spans="1:11" x14ac:dyDescent="0.25">
      <c r="A17321" t="s">
        <v>24465</v>
      </c>
      <c r="C17321" t="s">
        <v>21</v>
      </c>
      <c r="D17321" t="s">
        <v>22</v>
      </c>
      <c r="F17321">
        <v>183034</v>
      </c>
      <c r="G17321" t="s">
        <v>6972</v>
      </c>
      <c r="H17321" t="s">
        <v>5475</v>
      </c>
      <c r="I17321" t="s">
        <v>66</v>
      </c>
    </row>
    <row r="17322" spans="1:11" x14ac:dyDescent="0.25">
      <c r="A17322" t="s">
        <v>24466</v>
      </c>
      <c r="C17322" t="s">
        <v>21</v>
      </c>
      <c r="D17322" t="s">
        <v>22</v>
      </c>
      <c r="F17322">
        <v>183031</v>
      </c>
      <c r="G17322" t="s">
        <v>24467</v>
      </c>
      <c r="H17322" t="s">
        <v>10250</v>
      </c>
      <c r="I17322" t="s">
        <v>66</v>
      </c>
    </row>
    <row r="17323" spans="1:11" x14ac:dyDescent="0.25">
      <c r="A17323" t="s">
        <v>24468</v>
      </c>
      <c r="C17323" t="s">
        <v>21</v>
      </c>
      <c r="D17323" t="s">
        <v>22</v>
      </c>
      <c r="G17323" t="s">
        <v>12813</v>
      </c>
      <c r="H17323" t="s">
        <v>7479</v>
      </c>
      <c r="I17323" t="s">
        <v>66</v>
      </c>
      <c r="J17323" t="s">
        <v>66</v>
      </c>
      <c r="K17323" t="s">
        <v>66</v>
      </c>
    </row>
    <row r="17324" spans="1:11" x14ac:dyDescent="0.25">
      <c r="A17324" t="s">
        <v>8041</v>
      </c>
      <c r="C17324" t="s">
        <v>21</v>
      </c>
      <c r="D17324" t="s">
        <v>22</v>
      </c>
      <c r="F17324">
        <v>183031</v>
      </c>
      <c r="G17324" t="s">
        <v>2537</v>
      </c>
      <c r="H17324" t="s">
        <v>6466</v>
      </c>
      <c r="I17324" t="s">
        <v>66</v>
      </c>
      <c r="J17324" t="s">
        <v>66</v>
      </c>
    </row>
    <row r="17325" spans="1:11" x14ac:dyDescent="0.25">
      <c r="A17325" t="s">
        <v>24469</v>
      </c>
      <c r="C17325" t="s">
        <v>21</v>
      </c>
      <c r="D17325" t="s">
        <v>22</v>
      </c>
      <c r="F17325">
        <v>183038</v>
      </c>
      <c r="G17325" t="s">
        <v>30</v>
      </c>
      <c r="H17325" t="s">
        <v>2303</v>
      </c>
      <c r="I17325" t="s">
        <v>66</v>
      </c>
      <c r="J17325" t="s">
        <v>66</v>
      </c>
      <c r="K17325" t="s">
        <v>66</v>
      </c>
    </row>
    <row r="17326" spans="1:11" x14ac:dyDescent="0.25">
      <c r="A17326" t="s">
        <v>24470</v>
      </c>
      <c r="C17326" t="s">
        <v>21</v>
      </c>
      <c r="D17326" t="s">
        <v>22</v>
      </c>
      <c r="F17326">
        <v>183014</v>
      </c>
      <c r="G17326" t="s">
        <v>14412</v>
      </c>
      <c r="H17326" t="s">
        <v>22244</v>
      </c>
      <c r="I17326" t="s">
        <v>66</v>
      </c>
      <c r="J17326" t="s">
        <v>66</v>
      </c>
      <c r="K17326" t="s">
        <v>66</v>
      </c>
    </row>
    <row r="17327" spans="1:11" x14ac:dyDescent="0.25">
      <c r="A17327" t="s">
        <v>24471</v>
      </c>
      <c r="B17327" t="s">
        <v>24472</v>
      </c>
      <c r="C17327" t="s">
        <v>21</v>
      </c>
      <c r="D17327" t="s">
        <v>22</v>
      </c>
      <c r="F17327">
        <v>184703</v>
      </c>
      <c r="G17327" t="s">
        <v>24473</v>
      </c>
      <c r="H17327" t="s">
        <v>1317</v>
      </c>
      <c r="I17327" t="s">
        <v>66</v>
      </c>
    </row>
    <row r="17328" spans="1:11" x14ac:dyDescent="0.25">
      <c r="A17328" t="s">
        <v>24471</v>
      </c>
      <c r="B17328" t="s">
        <v>572</v>
      </c>
      <c r="C17328" t="s">
        <v>21</v>
      </c>
      <c r="D17328" t="s">
        <v>22</v>
      </c>
      <c r="F17328">
        <v>184020</v>
      </c>
      <c r="G17328" t="s">
        <v>16231</v>
      </c>
      <c r="H17328" t="s">
        <v>4513</v>
      </c>
      <c r="I17328" t="s">
        <v>66</v>
      </c>
    </row>
    <row r="17329" spans="1:11" x14ac:dyDescent="0.25">
      <c r="A17329" t="s">
        <v>24474</v>
      </c>
      <c r="C17329" t="s">
        <v>21</v>
      </c>
      <c r="D17329" t="s">
        <v>22</v>
      </c>
      <c r="F17329">
        <v>183010</v>
      </c>
      <c r="G17329" t="s">
        <v>11689</v>
      </c>
      <c r="H17329" t="s">
        <v>5889</v>
      </c>
      <c r="I17329" t="s">
        <v>66</v>
      </c>
    </row>
    <row r="17330" spans="1:11" x14ac:dyDescent="0.25">
      <c r="A17330" t="s">
        <v>24475</v>
      </c>
      <c r="B17330" t="s">
        <v>3191</v>
      </c>
      <c r="C17330" t="s">
        <v>21</v>
      </c>
      <c r="D17330" t="s">
        <v>22</v>
      </c>
      <c r="E17330" t="s">
        <v>412</v>
      </c>
      <c r="F17330">
        <v>183038</v>
      </c>
      <c r="G17330" t="s">
        <v>2933</v>
      </c>
      <c r="H17330" t="s">
        <v>8345</v>
      </c>
      <c r="I17330" t="s">
        <v>66</v>
      </c>
      <c r="K17330" t="s">
        <v>66</v>
      </c>
    </row>
    <row r="17331" spans="1:11" x14ac:dyDescent="0.25">
      <c r="A17331" t="s">
        <v>24476</v>
      </c>
      <c r="B17331" t="s">
        <v>870</v>
      </c>
      <c r="C17331" t="s">
        <v>21</v>
      </c>
      <c r="D17331" t="s">
        <v>465</v>
      </c>
      <c r="F17331">
        <v>184042</v>
      </c>
      <c r="G17331" t="s">
        <v>24203</v>
      </c>
      <c r="H17331" t="s">
        <v>24477</v>
      </c>
      <c r="I17331" t="s">
        <v>66</v>
      </c>
    </row>
    <row r="17332" spans="1:11" x14ac:dyDescent="0.25">
      <c r="A17332" t="s">
        <v>24478</v>
      </c>
      <c r="C17332" t="s">
        <v>21</v>
      </c>
      <c r="D17332" t="s">
        <v>22</v>
      </c>
      <c r="F17332">
        <v>183034</v>
      </c>
      <c r="G17332" t="s">
        <v>1750</v>
      </c>
      <c r="H17332" t="s">
        <v>1193</v>
      </c>
      <c r="I17332" t="s">
        <v>66</v>
      </c>
      <c r="J17332" t="s">
        <v>66</v>
      </c>
      <c r="K17332" t="s">
        <v>66</v>
      </c>
    </row>
    <row r="17333" spans="1:11" x14ac:dyDescent="0.25">
      <c r="A17333" t="s">
        <v>24479</v>
      </c>
      <c r="C17333" t="s">
        <v>21</v>
      </c>
      <c r="D17333" t="s">
        <v>465</v>
      </c>
      <c r="F17333">
        <v>184042</v>
      </c>
      <c r="G17333" t="s">
        <v>7451</v>
      </c>
      <c r="H17333" t="s">
        <v>3375</v>
      </c>
      <c r="I17333" t="s">
        <v>66</v>
      </c>
    </row>
    <row r="17334" spans="1:11" x14ac:dyDescent="0.25">
      <c r="A17334" t="s">
        <v>24479</v>
      </c>
      <c r="B17334" t="s">
        <v>681</v>
      </c>
      <c r="C17334" t="s">
        <v>21</v>
      </c>
      <c r="D17334" t="s">
        <v>477</v>
      </c>
      <c r="F17334">
        <v>184230</v>
      </c>
      <c r="G17334" t="s">
        <v>1179</v>
      </c>
      <c r="H17334" t="s">
        <v>1492</v>
      </c>
      <c r="I17334" t="s">
        <v>66</v>
      </c>
    </row>
    <row r="17335" spans="1:11" x14ac:dyDescent="0.25">
      <c r="A17335" t="s">
        <v>24480</v>
      </c>
      <c r="C17335" t="s">
        <v>21</v>
      </c>
      <c r="D17335" t="s">
        <v>22</v>
      </c>
      <c r="F17335">
        <v>183034</v>
      </c>
      <c r="G17335" t="s">
        <v>2116</v>
      </c>
      <c r="H17335" t="s">
        <v>24481</v>
      </c>
      <c r="I17335" t="s">
        <v>66</v>
      </c>
      <c r="J17335" t="s">
        <v>66</v>
      </c>
    </row>
    <row r="17336" spans="1:11" x14ac:dyDescent="0.25">
      <c r="A17336" t="s">
        <v>24482</v>
      </c>
      <c r="B17336" t="s">
        <v>2488</v>
      </c>
      <c r="C17336" t="s">
        <v>21</v>
      </c>
      <c r="D17336" t="s">
        <v>22</v>
      </c>
      <c r="E17336" t="s">
        <v>1076</v>
      </c>
      <c r="F17336">
        <v>183039</v>
      </c>
      <c r="G17336" t="s">
        <v>5558</v>
      </c>
      <c r="H17336" t="s">
        <v>11563</v>
      </c>
      <c r="I17336" t="s">
        <v>66</v>
      </c>
      <c r="J17336" t="s">
        <v>66</v>
      </c>
    </row>
    <row r="17337" spans="1:11" x14ac:dyDescent="0.25">
      <c r="A17337" t="s">
        <v>24483</v>
      </c>
      <c r="C17337" t="s">
        <v>21</v>
      </c>
      <c r="D17337" t="s">
        <v>22</v>
      </c>
      <c r="F17337">
        <v>183034</v>
      </c>
      <c r="G17337" t="s">
        <v>6854</v>
      </c>
      <c r="H17337" t="s">
        <v>1764</v>
      </c>
      <c r="I17337" t="s">
        <v>66</v>
      </c>
      <c r="K17337" t="s">
        <v>66</v>
      </c>
    </row>
    <row r="17338" spans="1:11" x14ac:dyDescent="0.25">
      <c r="A17338" t="s">
        <v>24483</v>
      </c>
      <c r="B17338" t="s">
        <v>609</v>
      </c>
      <c r="C17338" t="s">
        <v>21</v>
      </c>
      <c r="D17338" t="s">
        <v>22</v>
      </c>
      <c r="F17338">
        <v>183034</v>
      </c>
      <c r="G17338" t="s">
        <v>24368</v>
      </c>
      <c r="H17338" t="s">
        <v>357</v>
      </c>
      <c r="I17338" t="s">
        <v>66</v>
      </c>
      <c r="J17338" t="s">
        <v>66</v>
      </c>
      <c r="K17338" t="s">
        <v>66</v>
      </c>
    </row>
    <row r="17339" spans="1:11" x14ac:dyDescent="0.25">
      <c r="A17339" t="s">
        <v>24483</v>
      </c>
      <c r="B17339" t="s">
        <v>2686</v>
      </c>
      <c r="C17339" t="s">
        <v>21</v>
      </c>
      <c r="D17339" t="s">
        <v>22</v>
      </c>
      <c r="F17339">
        <v>183036</v>
      </c>
      <c r="G17339" t="s">
        <v>24484</v>
      </c>
      <c r="H17339" t="s">
        <v>357</v>
      </c>
      <c r="I17339" t="s">
        <v>66</v>
      </c>
      <c r="K17339" t="s">
        <v>66</v>
      </c>
    </row>
    <row r="17340" spans="1:11" x14ac:dyDescent="0.25">
      <c r="A17340" t="s">
        <v>24485</v>
      </c>
      <c r="C17340" t="s">
        <v>21</v>
      </c>
      <c r="D17340" t="s">
        <v>364</v>
      </c>
      <c r="F17340">
        <v>184381</v>
      </c>
      <c r="G17340" t="s">
        <v>8865</v>
      </c>
      <c r="H17340" t="s">
        <v>6061</v>
      </c>
      <c r="I17340" t="s">
        <v>66</v>
      </c>
    </row>
    <row r="17341" spans="1:11" x14ac:dyDescent="0.25">
      <c r="A17341" t="s">
        <v>24486</v>
      </c>
      <c r="B17341" t="s">
        <v>7049</v>
      </c>
      <c r="C17341" t="s">
        <v>21</v>
      </c>
      <c r="D17341" t="s">
        <v>169</v>
      </c>
      <c r="G17341" t="s">
        <v>24487</v>
      </c>
      <c r="H17341" t="s">
        <v>1317</v>
      </c>
      <c r="I17341" t="s">
        <v>66</v>
      </c>
      <c r="J17341" t="s">
        <v>66</v>
      </c>
      <c r="K17341" t="s">
        <v>66</v>
      </c>
    </row>
    <row r="17342" spans="1:11" x14ac:dyDescent="0.25">
      <c r="A17342" t="s">
        <v>24486</v>
      </c>
      <c r="B17342" t="s">
        <v>681</v>
      </c>
      <c r="C17342" t="s">
        <v>21</v>
      </c>
      <c r="D17342" t="s">
        <v>22</v>
      </c>
      <c r="F17342">
        <v>183034</v>
      </c>
      <c r="G17342" t="s">
        <v>22917</v>
      </c>
      <c r="H17342" t="s">
        <v>12091</v>
      </c>
      <c r="I17342" t="s">
        <v>66</v>
      </c>
      <c r="J17342" t="s">
        <v>66</v>
      </c>
    </row>
    <row r="17343" spans="1:11" x14ac:dyDescent="0.25">
      <c r="A17343" t="s">
        <v>24488</v>
      </c>
      <c r="C17343" t="s">
        <v>21</v>
      </c>
      <c r="D17343" t="s">
        <v>22</v>
      </c>
      <c r="F17343">
        <v>183034</v>
      </c>
      <c r="G17343" t="s">
        <v>6972</v>
      </c>
      <c r="H17343" t="s">
        <v>5891</v>
      </c>
      <c r="I17343" t="s">
        <v>66</v>
      </c>
      <c r="J17343" t="s">
        <v>66</v>
      </c>
      <c r="K17343" t="s">
        <v>66</v>
      </c>
    </row>
    <row r="17344" spans="1:11" x14ac:dyDescent="0.25">
      <c r="A17344" t="s">
        <v>24489</v>
      </c>
      <c r="C17344" t="s">
        <v>21</v>
      </c>
      <c r="D17344" t="s">
        <v>22</v>
      </c>
      <c r="G17344" t="s">
        <v>7807</v>
      </c>
      <c r="H17344" t="s">
        <v>24490</v>
      </c>
      <c r="I17344" t="s">
        <v>66</v>
      </c>
      <c r="K17344" t="s">
        <v>66</v>
      </c>
    </row>
    <row r="17345" spans="1:11" x14ac:dyDescent="0.25">
      <c r="A17345" t="s">
        <v>24489</v>
      </c>
      <c r="B17345" t="s">
        <v>24491</v>
      </c>
      <c r="C17345" t="s">
        <v>21</v>
      </c>
      <c r="D17345" t="s">
        <v>22</v>
      </c>
      <c r="E17345" t="s">
        <v>584</v>
      </c>
      <c r="F17345">
        <v>183052</v>
      </c>
      <c r="G17345" t="s">
        <v>24492</v>
      </c>
      <c r="H17345" t="s">
        <v>13721</v>
      </c>
      <c r="I17345" t="s">
        <v>66</v>
      </c>
      <c r="J17345" t="s">
        <v>66</v>
      </c>
      <c r="K17345" t="s">
        <v>66</v>
      </c>
    </row>
    <row r="17346" spans="1:11" x14ac:dyDescent="0.25">
      <c r="A17346" t="s">
        <v>24489</v>
      </c>
      <c r="B17346" t="s">
        <v>24493</v>
      </c>
      <c r="C17346" t="s">
        <v>21</v>
      </c>
      <c r="D17346" t="s">
        <v>22</v>
      </c>
      <c r="F17346">
        <v>183052</v>
      </c>
      <c r="G17346" t="s">
        <v>24494</v>
      </c>
      <c r="H17346" t="s">
        <v>13721</v>
      </c>
      <c r="I17346" t="s">
        <v>66</v>
      </c>
      <c r="J17346" t="s">
        <v>66</v>
      </c>
      <c r="K17346" t="s">
        <v>66</v>
      </c>
    </row>
    <row r="17347" spans="1:11" x14ac:dyDescent="0.25">
      <c r="A17347" t="s">
        <v>24495</v>
      </c>
      <c r="C17347" t="s">
        <v>21</v>
      </c>
      <c r="D17347" t="s">
        <v>22</v>
      </c>
      <c r="F17347">
        <v>183052</v>
      </c>
      <c r="G17347" t="s">
        <v>2288</v>
      </c>
      <c r="H17347" t="s">
        <v>604</v>
      </c>
      <c r="I17347" t="s">
        <v>66</v>
      </c>
    </row>
    <row r="17348" spans="1:11" x14ac:dyDescent="0.25">
      <c r="A17348" t="s">
        <v>24495</v>
      </c>
      <c r="B17348" t="s">
        <v>572</v>
      </c>
      <c r="C17348" t="s">
        <v>21</v>
      </c>
      <c r="D17348" t="s">
        <v>22</v>
      </c>
      <c r="E17348" t="s">
        <v>450</v>
      </c>
      <c r="F17348">
        <v>183025</v>
      </c>
      <c r="G17348" t="s">
        <v>6764</v>
      </c>
      <c r="H17348" t="s">
        <v>24496</v>
      </c>
      <c r="I17348" t="s">
        <v>66</v>
      </c>
      <c r="J17348" t="s">
        <v>66</v>
      </c>
    </row>
    <row r="17349" spans="1:11" x14ac:dyDescent="0.25">
      <c r="A17349" t="s">
        <v>24497</v>
      </c>
      <c r="B17349" t="s">
        <v>3191</v>
      </c>
      <c r="C17349" t="s">
        <v>21</v>
      </c>
      <c r="D17349" t="s">
        <v>22</v>
      </c>
      <c r="E17349" t="s">
        <v>179</v>
      </c>
      <c r="F17349">
        <v>183025</v>
      </c>
      <c r="G17349" t="s">
        <v>6807</v>
      </c>
      <c r="H17349" t="s">
        <v>24498</v>
      </c>
      <c r="I17349" t="s">
        <v>66</v>
      </c>
    </row>
    <row r="17350" spans="1:11" x14ac:dyDescent="0.25">
      <c r="A17350" t="s">
        <v>24499</v>
      </c>
      <c r="C17350" t="s">
        <v>21</v>
      </c>
      <c r="D17350" t="s">
        <v>86</v>
      </c>
      <c r="F17350">
        <v>184250</v>
      </c>
      <c r="G17350" t="s">
        <v>24500</v>
      </c>
      <c r="H17350" t="s">
        <v>3375</v>
      </c>
      <c r="I17350" t="s">
        <v>66</v>
      </c>
    </row>
    <row r="17351" spans="1:11" x14ac:dyDescent="0.25">
      <c r="A17351" t="s">
        <v>24499</v>
      </c>
      <c r="C17351" t="s">
        <v>21</v>
      </c>
      <c r="D17351" t="s">
        <v>22</v>
      </c>
      <c r="F17351">
        <v>183036</v>
      </c>
      <c r="G17351" t="s">
        <v>9693</v>
      </c>
      <c r="H17351" t="s">
        <v>8041</v>
      </c>
      <c r="I17351" t="s">
        <v>66</v>
      </c>
    </row>
    <row r="17352" spans="1:11" x14ac:dyDescent="0.25">
      <c r="A17352" t="s">
        <v>24501</v>
      </c>
      <c r="C17352" t="s">
        <v>21</v>
      </c>
      <c r="D17352" t="s">
        <v>169</v>
      </c>
      <c r="F17352">
        <v>184209</v>
      </c>
      <c r="G17352" t="s">
        <v>16076</v>
      </c>
      <c r="H17352" t="s">
        <v>3375</v>
      </c>
      <c r="I17352" t="s">
        <v>66</v>
      </c>
      <c r="J17352" t="s">
        <v>66</v>
      </c>
      <c r="K17352" t="s">
        <v>66</v>
      </c>
    </row>
    <row r="17353" spans="1:11" x14ac:dyDescent="0.25">
      <c r="A17353" t="s">
        <v>24501</v>
      </c>
      <c r="C17353" t="s">
        <v>21</v>
      </c>
      <c r="D17353" t="s">
        <v>22</v>
      </c>
      <c r="F17353">
        <v>183039</v>
      </c>
      <c r="G17353" t="s">
        <v>24502</v>
      </c>
      <c r="H17353" t="s">
        <v>2117</v>
      </c>
      <c r="I17353" t="s">
        <v>66</v>
      </c>
      <c r="J17353" t="s">
        <v>66</v>
      </c>
      <c r="K17353" t="s">
        <v>66</v>
      </c>
    </row>
    <row r="17354" spans="1:11" x14ac:dyDescent="0.25">
      <c r="A17354" t="s">
        <v>24501</v>
      </c>
      <c r="C17354" t="s">
        <v>21</v>
      </c>
      <c r="D17354" t="s">
        <v>22</v>
      </c>
      <c r="F17354">
        <v>183032</v>
      </c>
      <c r="G17354" t="s">
        <v>647</v>
      </c>
      <c r="H17354" t="s">
        <v>9170</v>
      </c>
      <c r="I17354" t="s">
        <v>66</v>
      </c>
      <c r="J17354" t="s">
        <v>66</v>
      </c>
      <c r="K17354" t="s">
        <v>66</v>
      </c>
    </row>
    <row r="17355" spans="1:11" x14ac:dyDescent="0.25">
      <c r="A17355" t="s">
        <v>24501</v>
      </c>
      <c r="C17355" t="s">
        <v>21</v>
      </c>
      <c r="D17355" t="s">
        <v>22</v>
      </c>
      <c r="G17355" t="s">
        <v>21489</v>
      </c>
      <c r="H17355" t="s">
        <v>9170</v>
      </c>
      <c r="I17355" t="s">
        <v>66</v>
      </c>
      <c r="J17355" t="s">
        <v>66</v>
      </c>
      <c r="K17355" t="s">
        <v>66</v>
      </c>
    </row>
    <row r="17356" spans="1:11" x14ac:dyDescent="0.25">
      <c r="A17356" t="s">
        <v>24501</v>
      </c>
      <c r="C17356" t="s">
        <v>21</v>
      </c>
      <c r="D17356" t="s">
        <v>22</v>
      </c>
      <c r="F17356">
        <v>183052</v>
      </c>
      <c r="G17356" t="s">
        <v>10167</v>
      </c>
      <c r="H17356" t="s">
        <v>9170</v>
      </c>
      <c r="I17356" t="s">
        <v>66</v>
      </c>
      <c r="J17356" t="s">
        <v>66</v>
      </c>
      <c r="K17356" t="s">
        <v>66</v>
      </c>
    </row>
    <row r="17357" spans="1:11" x14ac:dyDescent="0.25">
      <c r="A17357" t="s">
        <v>24501</v>
      </c>
      <c r="B17357" t="s">
        <v>572</v>
      </c>
      <c r="C17357" t="s">
        <v>21</v>
      </c>
      <c r="D17357" t="s">
        <v>22</v>
      </c>
      <c r="F17357">
        <v>183039</v>
      </c>
      <c r="G17357" t="s">
        <v>24503</v>
      </c>
      <c r="H17357" t="s">
        <v>1317</v>
      </c>
      <c r="I17357" t="s">
        <v>66</v>
      </c>
      <c r="J17357" t="s">
        <v>66</v>
      </c>
      <c r="K17357" t="s">
        <v>66</v>
      </c>
    </row>
    <row r="17358" spans="1:11" x14ac:dyDescent="0.25">
      <c r="A17358" t="s">
        <v>24501</v>
      </c>
      <c r="B17358" t="s">
        <v>572</v>
      </c>
      <c r="C17358" t="s">
        <v>21</v>
      </c>
      <c r="D17358" t="s">
        <v>22</v>
      </c>
      <c r="E17358" t="s">
        <v>490</v>
      </c>
      <c r="F17358">
        <v>183032</v>
      </c>
      <c r="G17358" t="s">
        <v>4752</v>
      </c>
      <c r="H17358" t="s">
        <v>7053</v>
      </c>
      <c r="I17358" t="s">
        <v>66</v>
      </c>
      <c r="J17358" t="s">
        <v>66</v>
      </c>
      <c r="K17358" t="s">
        <v>66</v>
      </c>
    </row>
    <row r="17359" spans="1:11" x14ac:dyDescent="0.25">
      <c r="A17359" t="s">
        <v>24501</v>
      </c>
      <c r="B17359" t="s">
        <v>572</v>
      </c>
      <c r="C17359" t="s">
        <v>21</v>
      </c>
      <c r="D17359" t="s">
        <v>22</v>
      </c>
      <c r="E17359" t="s">
        <v>3885</v>
      </c>
      <c r="F17359">
        <v>183017</v>
      </c>
      <c r="G17359" t="s">
        <v>21490</v>
      </c>
      <c r="H17359" t="s">
        <v>1317</v>
      </c>
      <c r="I17359" t="s">
        <v>66</v>
      </c>
      <c r="J17359" t="s">
        <v>66</v>
      </c>
      <c r="K17359" t="s">
        <v>66</v>
      </c>
    </row>
    <row r="17360" spans="1:11" x14ac:dyDescent="0.25">
      <c r="A17360" t="s">
        <v>24501</v>
      </c>
      <c r="B17360" t="s">
        <v>572</v>
      </c>
      <c r="C17360" t="s">
        <v>21</v>
      </c>
      <c r="D17360" t="s">
        <v>22</v>
      </c>
      <c r="E17360" t="s">
        <v>684</v>
      </c>
      <c r="F17360">
        <v>183034</v>
      </c>
      <c r="G17360" t="s">
        <v>24504</v>
      </c>
      <c r="H17360" t="s">
        <v>7053</v>
      </c>
      <c r="I17360" t="s">
        <v>66</v>
      </c>
      <c r="J17360" t="s">
        <v>66</v>
      </c>
      <c r="K17360" t="s">
        <v>66</v>
      </c>
    </row>
    <row r="17361" spans="1:11" x14ac:dyDescent="0.25">
      <c r="A17361" t="s">
        <v>24505</v>
      </c>
      <c r="C17361" t="s">
        <v>21</v>
      </c>
      <c r="D17361" t="s">
        <v>22</v>
      </c>
      <c r="F17361">
        <v>183032</v>
      </c>
      <c r="G17361" t="s">
        <v>12246</v>
      </c>
      <c r="H17361" t="s">
        <v>9450</v>
      </c>
      <c r="I17361" t="s">
        <v>66</v>
      </c>
      <c r="J17361" t="s">
        <v>66</v>
      </c>
      <c r="K17361" t="s">
        <v>66</v>
      </c>
    </row>
    <row r="17362" spans="1:11" x14ac:dyDescent="0.25">
      <c r="A17362" t="s">
        <v>24506</v>
      </c>
      <c r="C17362" t="s">
        <v>21</v>
      </c>
      <c r="D17362" t="s">
        <v>22</v>
      </c>
      <c r="F17362">
        <v>183016</v>
      </c>
      <c r="G17362" t="s">
        <v>4978</v>
      </c>
      <c r="H17362" t="s">
        <v>9409</v>
      </c>
      <c r="I17362" t="s">
        <v>66</v>
      </c>
      <c r="J17362" t="s">
        <v>66</v>
      </c>
      <c r="K17362" t="s">
        <v>66</v>
      </c>
    </row>
    <row r="17363" spans="1:11" x14ac:dyDescent="0.25">
      <c r="A17363" t="s">
        <v>24507</v>
      </c>
      <c r="C17363" t="s">
        <v>21</v>
      </c>
      <c r="D17363" t="s">
        <v>22</v>
      </c>
      <c r="F17363">
        <v>183010</v>
      </c>
      <c r="G17363" t="s">
        <v>24508</v>
      </c>
      <c r="H17363" t="s">
        <v>9818</v>
      </c>
      <c r="I17363" t="s">
        <v>66</v>
      </c>
      <c r="J17363" t="s">
        <v>66</v>
      </c>
      <c r="K17363" t="s">
        <v>66</v>
      </c>
    </row>
    <row r="17364" spans="1:11" x14ac:dyDescent="0.25">
      <c r="A17364" t="s">
        <v>24509</v>
      </c>
      <c r="B17364" t="s">
        <v>3191</v>
      </c>
      <c r="C17364" t="s">
        <v>21</v>
      </c>
      <c r="D17364" t="s">
        <v>22</v>
      </c>
      <c r="F17364">
        <v>183052</v>
      </c>
      <c r="G17364" t="s">
        <v>14604</v>
      </c>
      <c r="H17364" t="s">
        <v>3193</v>
      </c>
      <c r="I17364" t="s">
        <v>66</v>
      </c>
      <c r="J17364" t="s">
        <v>66</v>
      </c>
    </row>
    <row r="17365" spans="1:11" x14ac:dyDescent="0.25">
      <c r="A17365" t="s">
        <v>24510</v>
      </c>
      <c r="C17365" t="s">
        <v>21</v>
      </c>
      <c r="D17365" t="s">
        <v>86</v>
      </c>
      <c r="F17365">
        <v>184250</v>
      </c>
      <c r="G17365" t="s">
        <v>24511</v>
      </c>
      <c r="H17365" t="s">
        <v>1564</v>
      </c>
      <c r="I17365" t="s">
        <v>66</v>
      </c>
    </row>
    <row r="17366" spans="1:11" x14ac:dyDescent="0.25">
      <c r="A17366" t="s">
        <v>24510</v>
      </c>
      <c r="C17366" t="s">
        <v>21</v>
      </c>
      <c r="D17366" t="s">
        <v>22</v>
      </c>
      <c r="F17366">
        <v>183010</v>
      </c>
      <c r="G17366" t="s">
        <v>1098</v>
      </c>
      <c r="H17366" t="s">
        <v>1764</v>
      </c>
      <c r="I17366" t="s">
        <v>66</v>
      </c>
      <c r="J17366" t="s">
        <v>66</v>
      </c>
      <c r="K17366" t="s">
        <v>66</v>
      </c>
    </row>
    <row r="17367" spans="1:11" x14ac:dyDescent="0.25">
      <c r="A17367" t="s">
        <v>24510</v>
      </c>
      <c r="B17367" t="s">
        <v>2137</v>
      </c>
      <c r="C17367" t="s">
        <v>21</v>
      </c>
      <c r="D17367" t="s">
        <v>126</v>
      </c>
      <c r="F17367">
        <v>184511</v>
      </c>
      <c r="G17367" t="s">
        <v>22766</v>
      </c>
      <c r="H17367" t="s">
        <v>357</v>
      </c>
      <c r="I17367" t="s">
        <v>66</v>
      </c>
      <c r="J17367" t="s">
        <v>66</v>
      </c>
    </row>
    <row r="17368" spans="1:11" x14ac:dyDescent="0.25">
      <c r="A17368" t="s">
        <v>24510</v>
      </c>
      <c r="B17368" t="s">
        <v>7121</v>
      </c>
      <c r="C17368" t="s">
        <v>21</v>
      </c>
      <c r="D17368" t="s">
        <v>22</v>
      </c>
      <c r="E17368" t="s">
        <v>803</v>
      </c>
      <c r="F17368">
        <v>183010</v>
      </c>
      <c r="G17368" t="s">
        <v>1319</v>
      </c>
      <c r="H17368" t="s">
        <v>3150</v>
      </c>
      <c r="I17368" t="s">
        <v>66</v>
      </c>
      <c r="J17368" t="s">
        <v>66</v>
      </c>
      <c r="K17368" t="s">
        <v>66</v>
      </c>
    </row>
    <row r="17369" spans="1:11" x14ac:dyDescent="0.25">
      <c r="A17369" t="s">
        <v>24512</v>
      </c>
      <c r="C17369" t="s">
        <v>21</v>
      </c>
      <c r="D17369" t="s">
        <v>22</v>
      </c>
      <c r="F17369">
        <v>183034</v>
      </c>
      <c r="G17369" t="s">
        <v>1565</v>
      </c>
      <c r="H17369" t="s">
        <v>3801</v>
      </c>
      <c r="I17369" t="s">
        <v>66</v>
      </c>
      <c r="J17369" t="s">
        <v>66</v>
      </c>
      <c r="K17369" t="s">
        <v>66</v>
      </c>
    </row>
    <row r="17370" spans="1:11" x14ac:dyDescent="0.25">
      <c r="A17370" t="s">
        <v>24513</v>
      </c>
      <c r="C17370" t="s">
        <v>21</v>
      </c>
      <c r="D17370" t="s">
        <v>22</v>
      </c>
      <c r="F17370">
        <v>183038</v>
      </c>
      <c r="G17370" t="s">
        <v>207</v>
      </c>
      <c r="H17370" t="s">
        <v>6970</v>
      </c>
      <c r="I17370" t="s">
        <v>66</v>
      </c>
      <c r="J17370" t="s">
        <v>66</v>
      </c>
      <c r="K17370" t="s">
        <v>66</v>
      </c>
    </row>
    <row r="17371" spans="1:11" x14ac:dyDescent="0.25">
      <c r="A17371" t="s">
        <v>24514</v>
      </c>
      <c r="B17371" t="s">
        <v>681</v>
      </c>
      <c r="C17371" t="s">
        <v>21</v>
      </c>
      <c r="D17371" t="s">
        <v>22</v>
      </c>
      <c r="E17371" t="s">
        <v>63</v>
      </c>
      <c r="F17371">
        <v>183038</v>
      </c>
      <c r="G17371" t="s">
        <v>64</v>
      </c>
      <c r="H17371" t="s">
        <v>3744</v>
      </c>
      <c r="I17371" t="s">
        <v>66</v>
      </c>
    </row>
    <row r="17372" spans="1:11" x14ac:dyDescent="0.25">
      <c r="A17372" t="s">
        <v>24515</v>
      </c>
      <c r="C17372" t="s">
        <v>21</v>
      </c>
      <c r="D17372" t="s">
        <v>22</v>
      </c>
      <c r="F17372">
        <v>183032</v>
      </c>
      <c r="G17372" t="s">
        <v>6174</v>
      </c>
      <c r="H17372" t="s">
        <v>42</v>
      </c>
      <c r="I17372" t="s">
        <v>66</v>
      </c>
    </row>
    <row r="17373" spans="1:11" x14ac:dyDescent="0.25">
      <c r="A17373" t="s">
        <v>24516</v>
      </c>
      <c r="C17373" t="s">
        <v>21</v>
      </c>
      <c r="D17373" t="s">
        <v>22</v>
      </c>
      <c r="F17373">
        <v>183039</v>
      </c>
      <c r="G17373" t="s">
        <v>18140</v>
      </c>
      <c r="H17373" t="s">
        <v>6061</v>
      </c>
      <c r="I17373" t="s">
        <v>66</v>
      </c>
      <c r="K17373" t="s">
        <v>66</v>
      </c>
    </row>
    <row r="17374" spans="1:11" x14ac:dyDescent="0.25">
      <c r="A17374" t="s">
        <v>24517</v>
      </c>
      <c r="C17374" t="s">
        <v>21</v>
      </c>
      <c r="D17374" t="s">
        <v>22</v>
      </c>
      <c r="F17374">
        <v>183052</v>
      </c>
      <c r="G17374" t="s">
        <v>3618</v>
      </c>
      <c r="H17374" t="s">
        <v>3898</v>
      </c>
      <c r="I17374" t="s">
        <v>66</v>
      </c>
    </row>
    <row r="17375" spans="1:11" x14ac:dyDescent="0.25">
      <c r="A17375" t="s">
        <v>24518</v>
      </c>
      <c r="C17375" t="s">
        <v>21</v>
      </c>
      <c r="D17375" t="s">
        <v>22</v>
      </c>
      <c r="F17375">
        <v>183038</v>
      </c>
      <c r="G17375" t="s">
        <v>1685</v>
      </c>
      <c r="H17375" t="s">
        <v>6242</v>
      </c>
      <c r="I17375" t="s">
        <v>66</v>
      </c>
      <c r="J17375" t="s">
        <v>66</v>
      </c>
      <c r="K17375" t="s">
        <v>66</v>
      </c>
    </row>
    <row r="17376" spans="1:11" x14ac:dyDescent="0.25">
      <c r="A17376" t="s">
        <v>24519</v>
      </c>
      <c r="B17376" t="s">
        <v>1235</v>
      </c>
      <c r="C17376" t="s">
        <v>21</v>
      </c>
      <c r="D17376" t="s">
        <v>136</v>
      </c>
      <c r="F17376">
        <v>184602</v>
      </c>
      <c r="G17376" t="s">
        <v>3102</v>
      </c>
      <c r="H17376" t="s">
        <v>1237</v>
      </c>
      <c r="I17376" t="s">
        <v>66</v>
      </c>
    </row>
    <row r="17377" spans="1:11" x14ac:dyDescent="0.25">
      <c r="A17377" t="s">
        <v>24520</v>
      </c>
      <c r="C17377" t="s">
        <v>21</v>
      </c>
      <c r="D17377" t="s">
        <v>22</v>
      </c>
      <c r="F17377">
        <v>183038</v>
      </c>
      <c r="G17377" t="s">
        <v>24521</v>
      </c>
      <c r="H17377" t="s">
        <v>6062</v>
      </c>
      <c r="I17377" t="s">
        <v>66</v>
      </c>
    </row>
    <row r="17378" spans="1:11" x14ac:dyDescent="0.25">
      <c r="A17378" t="s">
        <v>24522</v>
      </c>
      <c r="C17378" t="s">
        <v>21</v>
      </c>
      <c r="D17378" t="s">
        <v>22</v>
      </c>
      <c r="F17378">
        <v>183034</v>
      </c>
      <c r="G17378" t="s">
        <v>24523</v>
      </c>
      <c r="H17378" t="s">
        <v>146</v>
      </c>
      <c r="I17378" t="s">
        <v>66</v>
      </c>
    </row>
    <row r="17379" spans="1:11" x14ac:dyDescent="0.25">
      <c r="A17379" t="s">
        <v>24522</v>
      </c>
      <c r="B17379" t="s">
        <v>681</v>
      </c>
      <c r="C17379" t="s">
        <v>21</v>
      </c>
      <c r="D17379" t="s">
        <v>384</v>
      </c>
      <c r="F17379">
        <v>184530</v>
      </c>
      <c r="G17379" t="s">
        <v>7177</v>
      </c>
      <c r="H17379" t="s">
        <v>357</v>
      </c>
      <c r="I17379" t="s">
        <v>66</v>
      </c>
      <c r="J17379" t="s">
        <v>66</v>
      </c>
      <c r="K17379" t="s">
        <v>66</v>
      </c>
    </row>
    <row r="17380" spans="1:11" x14ac:dyDescent="0.25">
      <c r="A17380" t="s">
        <v>24524</v>
      </c>
      <c r="C17380" t="s">
        <v>21</v>
      </c>
      <c r="D17380" t="s">
        <v>22</v>
      </c>
      <c r="F17380">
        <v>183008</v>
      </c>
      <c r="G17380" t="s">
        <v>13353</v>
      </c>
      <c r="H17380" t="s">
        <v>24525</v>
      </c>
      <c r="I17380" t="s">
        <v>66</v>
      </c>
      <c r="J17380" t="s">
        <v>66</v>
      </c>
      <c r="K17380" t="s">
        <v>66</v>
      </c>
    </row>
    <row r="17381" spans="1:11" x14ac:dyDescent="0.25">
      <c r="A17381" t="s">
        <v>24524</v>
      </c>
      <c r="C17381" t="s">
        <v>21</v>
      </c>
      <c r="D17381" t="s">
        <v>22</v>
      </c>
      <c r="F17381">
        <v>183052</v>
      </c>
      <c r="G17381" t="s">
        <v>3060</v>
      </c>
      <c r="H17381" t="s">
        <v>7056</v>
      </c>
      <c r="I17381" t="s">
        <v>66</v>
      </c>
      <c r="J17381" t="s">
        <v>66</v>
      </c>
      <c r="K17381" t="s">
        <v>66</v>
      </c>
    </row>
    <row r="17382" spans="1:11" x14ac:dyDescent="0.25">
      <c r="A17382" t="s">
        <v>24526</v>
      </c>
      <c r="C17382" t="s">
        <v>21</v>
      </c>
      <c r="D17382" t="s">
        <v>169</v>
      </c>
      <c r="F17382">
        <v>184209</v>
      </c>
      <c r="G17382" t="s">
        <v>5388</v>
      </c>
      <c r="H17382" t="s">
        <v>15316</v>
      </c>
      <c r="I17382" t="s">
        <v>66</v>
      </c>
      <c r="J17382" t="s">
        <v>66</v>
      </c>
      <c r="K17382" t="s">
        <v>66</v>
      </c>
    </row>
    <row r="17383" spans="1:11" x14ac:dyDescent="0.25">
      <c r="A17383" t="s">
        <v>24527</v>
      </c>
      <c r="C17383" t="s">
        <v>21</v>
      </c>
      <c r="D17383" t="s">
        <v>126</v>
      </c>
      <c r="G17383" t="s">
        <v>20299</v>
      </c>
      <c r="H17383" t="s">
        <v>15316</v>
      </c>
      <c r="I17383" t="s">
        <v>66</v>
      </c>
    </row>
    <row r="17384" spans="1:11" x14ac:dyDescent="0.25">
      <c r="A17384" t="s">
        <v>24526</v>
      </c>
      <c r="C17384" t="s">
        <v>21</v>
      </c>
      <c r="D17384" t="s">
        <v>22</v>
      </c>
      <c r="F17384">
        <v>183038</v>
      </c>
      <c r="G17384" t="s">
        <v>1536</v>
      </c>
      <c r="H17384" t="s">
        <v>15316</v>
      </c>
      <c r="I17384" t="s">
        <v>66</v>
      </c>
      <c r="J17384" t="s">
        <v>66</v>
      </c>
      <c r="K17384" t="s">
        <v>66</v>
      </c>
    </row>
    <row r="17385" spans="1:11" x14ac:dyDescent="0.25">
      <c r="A17385" t="s">
        <v>24526</v>
      </c>
      <c r="C17385" t="s">
        <v>21</v>
      </c>
      <c r="D17385" t="s">
        <v>136</v>
      </c>
      <c r="G17385" t="s">
        <v>24528</v>
      </c>
      <c r="H17385" t="s">
        <v>15316</v>
      </c>
      <c r="I17385" t="s">
        <v>66</v>
      </c>
      <c r="J17385" t="s">
        <v>66</v>
      </c>
      <c r="K17385" t="s">
        <v>66</v>
      </c>
    </row>
    <row r="17386" spans="1:11" x14ac:dyDescent="0.25">
      <c r="A17386" t="s">
        <v>24527</v>
      </c>
      <c r="B17386" t="s">
        <v>681</v>
      </c>
      <c r="C17386" t="s">
        <v>21</v>
      </c>
      <c r="D17386" t="s">
        <v>22</v>
      </c>
      <c r="E17386" t="s">
        <v>792</v>
      </c>
      <c r="F17386">
        <v>183038</v>
      </c>
      <c r="G17386" t="s">
        <v>1912</v>
      </c>
      <c r="H17386" t="s">
        <v>1732</v>
      </c>
      <c r="I17386" t="s">
        <v>66</v>
      </c>
      <c r="J17386" t="s">
        <v>66</v>
      </c>
      <c r="K17386" t="s">
        <v>66</v>
      </c>
    </row>
    <row r="17387" spans="1:11" x14ac:dyDescent="0.25">
      <c r="A17387" t="s">
        <v>24529</v>
      </c>
      <c r="C17387" t="s">
        <v>21</v>
      </c>
      <c r="D17387" t="s">
        <v>22</v>
      </c>
      <c r="F17387">
        <v>183038</v>
      </c>
      <c r="G17387" t="s">
        <v>8614</v>
      </c>
      <c r="H17387" t="s">
        <v>15316</v>
      </c>
      <c r="I17387" t="s">
        <v>66</v>
      </c>
      <c r="J17387" t="s">
        <v>66</v>
      </c>
      <c r="K17387" t="s">
        <v>66</v>
      </c>
    </row>
    <row r="17388" spans="1:11" x14ac:dyDescent="0.25">
      <c r="A17388" t="s">
        <v>24530</v>
      </c>
      <c r="B17388" t="s">
        <v>6464</v>
      </c>
      <c r="C17388" t="s">
        <v>21</v>
      </c>
      <c r="D17388" t="s">
        <v>22</v>
      </c>
      <c r="F17388">
        <v>183034</v>
      </c>
      <c r="G17388" t="s">
        <v>24531</v>
      </c>
      <c r="H17388" t="s">
        <v>15323</v>
      </c>
      <c r="I17388" t="s">
        <v>66</v>
      </c>
      <c r="J17388" t="s">
        <v>66</v>
      </c>
      <c r="K17388" t="s">
        <v>66</v>
      </c>
    </row>
    <row r="17389" spans="1:11" x14ac:dyDescent="0.25">
      <c r="A17389" t="s">
        <v>24530</v>
      </c>
      <c r="B17389" t="s">
        <v>3900</v>
      </c>
      <c r="C17389" t="s">
        <v>21</v>
      </c>
      <c r="D17389" t="s">
        <v>22</v>
      </c>
      <c r="E17389" t="s">
        <v>239</v>
      </c>
      <c r="F17389">
        <v>183038</v>
      </c>
      <c r="G17389" t="s">
        <v>240</v>
      </c>
      <c r="H17389" t="s">
        <v>339</v>
      </c>
      <c r="I17389" t="s">
        <v>66</v>
      </c>
      <c r="J17389" t="s">
        <v>66</v>
      </c>
      <c r="K17389" t="s">
        <v>66</v>
      </c>
    </row>
    <row r="17390" spans="1:11" x14ac:dyDescent="0.25">
      <c r="A17390" t="s">
        <v>24532</v>
      </c>
      <c r="B17390" t="s">
        <v>135</v>
      </c>
      <c r="C17390" t="s">
        <v>21</v>
      </c>
      <c r="D17390" t="s">
        <v>22</v>
      </c>
      <c r="E17390" t="s">
        <v>179</v>
      </c>
      <c r="F17390">
        <v>183032</v>
      </c>
      <c r="G17390" t="s">
        <v>22456</v>
      </c>
      <c r="H17390" t="s">
        <v>36</v>
      </c>
      <c r="I17390" t="s">
        <v>66</v>
      </c>
    </row>
    <row r="17391" spans="1:11" x14ac:dyDescent="0.25">
      <c r="A17391" t="s">
        <v>24533</v>
      </c>
      <c r="C17391" t="s">
        <v>21</v>
      </c>
      <c r="D17391" t="s">
        <v>22</v>
      </c>
      <c r="F17391">
        <v>183038</v>
      </c>
      <c r="G17391" t="s">
        <v>4338</v>
      </c>
      <c r="H17391" t="s">
        <v>1587</v>
      </c>
      <c r="I17391" t="s">
        <v>66</v>
      </c>
      <c r="J17391" t="s">
        <v>66</v>
      </c>
      <c r="K17391" t="s">
        <v>66</v>
      </c>
    </row>
    <row r="17392" spans="1:11" x14ac:dyDescent="0.25">
      <c r="A17392" t="s">
        <v>24534</v>
      </c>
      <c r="C17392" t="s">
        <v>21</v>
      </c>
      <c r="D17392" t="s">
        <v>22</v>
      </c>
      <c r="F17392">
        <v>183025</v>
      </c>
      <c r="G17392" t="s">
        <v>798</v>
      </c>
      <c r="H17392" t="s">
        <v>1469</v>
      </c>
      <c r="I17392" t="s">
        <v>66</v>
      </c>
      <c r="J17392" t="s">
        <v>66</v>
      </c>
      <c r="K17392" t="s">
        <v>66</v>
      </c>
    </row>
    <row r="17393" spans="1:11" x14ac:dyDescent="0.25">
      <c r="A17393" t="s">
        <v>24535</v>
      </c>
      <c r="C17393" t="s">
        <v>21</v>
      </c>
      <c r="D17393" t="s">
        <v>22</v>
      </c>
      <c r="F17393">
        <v>183038</v>
      </c>
      <c r="G17393" t="s">
        <v>8579</v>
      </c>
      <c r="H17393" t="s">
        <v>250</v>
      </c>
      <c r="I17393" t="s">
        <v>66</v>
      </c>
    </row>
    <row r="17394" spans="1:11" x14ac:dyDescent="0.25">
      <c r="A17394" t="s">
        <v>24536</v>
      </c>
      <c r="C17394" t="s">
        <v>21</v>
      </c>
      <c r="D17394" t="s">
        <v>22</v>
      </c>
      <c r="G17394" t="s">
        <v>16355</v>
      </c>
      <c r="H17394" t="s">
        <v>133</v>
      </c>
      <c r="I17394" t="s">
        <v>66</v>
      </c>
      <c r="J17394" t="s">
        <v>66</v>
      </c>
      <c r="K17394" t="s">
        <v>66</v>
      </c>
    </row>
    <row r="17395" spans="1:11" x14ac:dyDescent="0.25">
      <c r="A17395" t="s">
        <v>24537</v>
      </c>
      <c r="C17395" t="s">
        <v>21</v>
      </c>
      <c r="D17395" t="s">
        <v>22</v>
      </c>
      <c r="F17395">
        <v>183038</v>
      </c>
      <c r="G17395" t="s">
        <v>2498</v>
      </c>
      <c r="H17395" t="s">
        <v>5434</v>
      </c>
      <c r="I17395" t="s">
        <v>66</v>
      </c>
      <c r="J17395" t="s">
        <v>66</v>
      </c>
      <c r="K17395" t="s">
        <v>66</v>
      </c>
    </row>
    <row r="17396" spans="1:11" x14ac:dyDescent="0.25">
      <c r="A17396" t="s">
        <v>8257</v>
      </c>
      <c r="C17396" t="s">
        <v>21</v>
      </c>
      <c r="D17396" t="s">
        <v>22</v>
      </c>
      <c r="F17396">
        <v>183025</v>
      </c>
      <c r="G17396" t="s">
        <v>24538</v>
      </c>
      <c r="H17396" t="s">
        <v>8257</v>
      </c>
      <c r="I17396" t="s">
        <v>66</v>
      </c>
    </row>
    <row r="17397" spans="1:11" x14ac:dyDescent="0.25">
      <c r="A17397" t="s">
        <v>24539</v>
      </c>
      <c r="C17397" t="s">
        <v>21</v>
      </c>
      <c r="D17397" t="s">
        <v>22</v>
      </c>
      <c r="E17397" t="s">
        <v>34</v>
      </c>
      <c r="F17397">
        <v>183038</v>
      </c>
      <c r="G17397" t="s">
        <v>3099</v>
      </c>
      <c r="H17397" t="s">
        <v>138</v>
      </c>
      <c r="I17397" t="s">
        <v>66</v>
      </c>
    </row>
    <row r="17398" spans="1:11" x14ac:dyDescent="0.25">
      <c r="A17398" t="s">
        <v>24540</v>
      </c>
      <c r="B17398" t="s">
        <v>125</v>
      </c>
      <c r="C17398" t="s">
        <v>21</v>
      </c>
      <c r="D17398" t="s">
        <v>136</v>
      </c>
      <c r="F17398">
        <v>184604</v>
      </c>
      <c r="G17398" t="s">
        <v>1206</v>
      </c>
      <c r="H17398" t="s">
        <v>119</v>
      </c>
      <c r="I17398" t="s">
        <v>66</v>
      </c>
    </row>
    <row r="17399" spans="1:11" x14ac:dyDescent="0.25">
      <c r="A17399" t="s">
        <v>24541</v>
      </c>
      <c r="C17399" t="s">
        <v>21</v>
      </c>
      <c r="D17399" t="s">
        <v>22</v>
      </c>
      <c r="E17399" t="s">
        <v>450</v>
      </c>
      <c r="F17399">
        <v>183025</v>
      </c>
      <c r="G17399" t="s">
        <v>2565</v>
      </c>
      <c r="H17399" t="s">
        <v>36</v>
      </c>
      <c r="I17399" t="s">
        <v>66</v>
      </c>
      <c r="K17399" t="s">
        <v>66</v>
      </c>
    </row>
    <row r="17400" spans="1:11" x14ac:dyDescent="0.25">
      <c r="A17400" t="s">
        <v>24541</v>
      </c>
      <c r="C17400" t="s">
        <v>21</v>
      </c>
      <c r="D17400" t="s">
        <v>22</v>
      </c>
      <c r="E17400" t="s">
        <v>450</v>
      </c>
      <c r="F17400">
        <v>183025</v>
      </c>
      <c r="G17400" t="s">
        <v>2192</v>
      </c>
      <c r="H17400" t="s">
        <v>36</v>
      </c>
      <c r="I17400" t="s">
        <v>66</v>
      </c>
    </row>
    <row r="17401" spans="1:11" x14ac:dyDescent="0.25">
      <c r="A17401" t="s">
        <v>24541</v>
      </c>
      <c r="C17401" t="s">
        <v>21</v>
      </c>
      <c r="D17401" t="s">
        <v>22</v>
      </c>
      <c r="E17401" t="s">
        <v>450</v>
      </c>
      <c r="F17401">
        <v>183025</v>
      </c>
      <c r="G17401" t="s">
        <v>689</v>
      </c>
      <c r="H17401" t="s">
        <v>36</v>
      </c>
      <c r="I17401" t="s">
        <v>66</v>
      </c>
    </row>
    <row r="17402" spans="1:11" x14ac:dyDescent="0.25">
      <c r="A17402" t="s">
        <v>24541</v>
      </c>
      <c r="C17402" t="s">
        <v>21</v>
      </c>
      <c r="D17402" t="s">
        <v>22</v>
      </c>
      <c r="E17402" t="s">
        <v>397</v>
      </c>
      <c r="F17402">
        <v>183025</v>
      </c>
      <c r="G17402" t="s">
        <v>905</v>
      </c>
      <c r="H17402" t="s">
        <v>36</v>
      </c>
      <c r="I17402" t="s">
        <v>66</v>
      </c>
    </row>
    <row r="17403" spans="1:11" x14ac:dyDescent="0.25">
      <c r="A17403" t="s">
        <v>24542</v>
      </c>
      <c r="C17403" t="s">
        <v>21</v>
      </c>
      <c r="D17403" t="s">
        <v>136</v>
      </c>
      <c r="F17403">
        <v>184606</v>
      </c>
      <c r="G17403" t="s">
        <v>12411</v>
      </c>
      <c r="H17403" t="s">
        <v>36</v>
      </c>
      <c r="I17403" t="s">
        <v>66</v>
      </c>
    </row>
    <row r="17404" spans="1:11" x14ac:dyDescent="0.25">
      <c r="A17404" t="s">
        <v>24543</v>
      </c>
      <c r="C17404" t="s">
        <v>21</v>
      </c>
      <c r="D17404" t="s">
        <v>22</v>
      </c>
      <c r="F17404">
        <v>183038</v>
      </c>
      <c r="G17404" t="s">
        <v>3135</v>
      </c>
      <c r="H17404" t="s">
        <v>987</v>
      </c>
      <c r="I17404" t="s">
        <v>66</v>
      </c>
    </row>
    <row r="17405" spans="1:11" x14ac:dyDescent="0.25">
      <c r="A17405" t="s">
        <v>24544</v>
      </c>
      <c r="C17405" t="s">
        <v>21</v>
      </c>
      <c r="D17405" t="s">
        <v>22</v>
      </c>
      <c r="E17405" t="s">
        <v>34</v>
      </c>
      <c r="F17405">
        <v>183038</v>
      </c>
      <c r="G17405" t="s">
        <v>35</v>
      </c>
      <c r="H17405" t="s">
        <v>407</v>
      </c>
      <c r="I17405" t="s">
        <v>66</v>
      </c>
      <c r="J17405" t="s">
        <v>66</v>
      </c>
      <c r="K17405" t="s">
        <v>66</v>
      </c>
    </row>
    <row r="17406" spans="1:11" x14ac:dyDescent="0.25">
      <c r="A17406" t="s">
        <v>24545</v>
      </c>
      <c r="C17406" t="s">
        <v>21</v>
      </c>
      <c r="D17406" t="s">
        <v>136</v>
      </c>
      <c r="F17406">
        <v>184606</v>
      </c>
      <c r="G17406" t="s">
        <v>24546</v>
      </c>
      <c r="H17406" t="s">
        <v>130</v>
      </c>
      <c r="I17406" t="s">
        <v>66</v>
      </c>
    </row>
    <row r="17407" spans="1:11" x14ac:dyDescent="0.25">
      <c r="A17407" t="s">
        <v>24547</v>
      </c>
      <c r="C17407" t="s">
        <v>21</v>
      </c>
      <c r="D17407" t="s">
        <v>22</v>
      </c>
      <c r="F17407">
        <v>183034</v>
      </c>
      <c r="G17407" t="s">
        <v>24548</v>
      </c>
      <c r="H17407" t="s">
        <v>4018</v>
      </c>
      <c r="I17407" t="s">
        <v>66</v>
      </c>
    </row>
    <row r="17408" spans="1:11" x14ac:dyDescent="0.25">
      <c r="A17408" t="s">
        <v>24549</v>
      </c>
      <c r="C17408" t="s">
        <v>21</v>
      </c>
      <c r="D17408" t="s">
        <v>22</v>
      </c>
      <c r="E17408" t="s">
        <v>803</v>
      </c>
      <c r="F17408">
        <v>183010</v>
      </c>
      <c r="G17408" t="s">
        <v>1319</v>
      </c>
      <c r="H17408" t="s">
        <v>407</v>
      </c>
      <c r="I17408" t="s">
        <v>66</v>
      </c>
      <c r="J17408" t="s">
        <v>66</v>
      </c>
      <c r="K17408" t="s">
        <v>66</v>
      </c>
    </row>
    <row r="17409" spans="1:11" x14ac:dyDescent="0.25">
      <c r="A17409" t="s">
        <v>24550</v>
      </c>
      <c r="C17409" t="s">
        <v>21</v>
      </c>
      <c r="D17409" t="s">
        <v>22</v>
      </c>
      <c r="F17409">
        <v>183038</v>
      </c>
      <c r="G17409" t="s">
        <v>15604</v>
      </c>
      <c r="H17409" t="s">
        <v>12732</v>
      </c>
      <c r="I17409" t="s">
        <v>66</v>
      </c>
      <c r="J17409" t="s">
        <v>66</v>
      </c>
      <c r="K17409" t="s">
        <v>66</v>
      </c>
    </row>
    <row r="17410" spans="1:11" x14ac:dyDescent="0.25">
      <c r="A17410" t="s">
        <v>24551</v>
      </c>
      <c r="C17410" t="s">
        <v>21</v>
      </c>
      <c r="D17410" t="s">
        <v>22</v>
      </c>
      <c r="E17410" t="s">
        <v>676</v>
      </c>
      <c r="F17410">
        <v>183038</v>
      </c>
      <c r="G17410" t="s">
        <v>677</v>
      </c>
      <c r="H17410" t="s">
        <v>119</v>
      </c>
      <c r="I17410" t="s">
        <v>66</v>
      </c>
    </row>
    <row r="17411" spans="1:11" x14ac:dyDescent="0.25">
      <c r="A17411" t="s">
        <v>24552</v>
      </c>
      <c r="C17411" t="s">
        <v>21</v>
      </c>
      <c r="D17411" t="s">
        <v>136</v>
      </c>
      <c r="F17411">
        <v>184604</v>
      </c>
      <c r="G17411" t="s">
        <v>814</v>
      </c>
      <c r="H17411" t="s">
        <v>119</v>
      </c>
      <c r="I17411" t="s">
        <v>66</v>
      </c>
    </row>
    <row r="17412" spans="1:11" x14ac:dyDescent="0.25">
      <c r="A17412" t="s">
        <v>24553</v>
      </c>
      <c r="C17412" t="s">
        <v>21</v>
      </c>
      <c r="D17412" t="s">
        <v>477</v>
      </c>
      <c r="F17412">
        <v>184230</v>
      </c>
      <c r="G17412" t="s">
        <v>7553</v>
      </c>
      <c r="H17412" t="s">
        <v>278</v>
      </c>
      <c r="I17412" t="s">
        <v>66</v>
      </c>
    </row>
    <row r="17413" spans="1:11" x14ac:dyDescent="0.25">
      <c r="A17413" t="s">
        <v>24553</v>
      </c>
      <c r="C17413" t="s">
        <v>21</v>
      </c>
      <c r="D17413" t="s">
        <v>477</v>
      </c>
      <c r="F17413">
        <v>184230</v>
      </c>
      <c r="G17413" t="s">
        <v>18486</v>
      </c>
      <c r="H17413" t="s">
        <v>138</v>
      </c>
      <c r="I17413" t="s">
        <v>66</v>
      </c>
    </row>
    <row r="17414" spans="1:11" x14ac:dyDescent="0.25">
      <c r="A17414" t="s">
        <v>24553</v>
      </c>
      <c r="C17414" t="s">
        <v>21</v>
      </c>
      <c r="D17414" t="s">
        <v>475</v>
      </c>
      <c r="F17414">
        <v>184430</v>
      </c>
      <c r="G17414" t="s">
        <v>7026</v>
      </c>
      <c r="H17414" t="s">
        <v>138</v>
      </c>
      <c r="I17414" t="s">
        <v>66</v>
      </c>
    </row>
    <row r="17415" spans="1:11" x14ac:dyDescent="0.25">
      <c r="A17415" t="s">
        <v>24553</v>
      </c>
      <c r="C17415" t="s">
        <v>21</v>
      </c>
      <c r="D17415" t="s">
        <v>169</v>
      </c>
      <c r="E17415" t="s">
        <v>490</v>
      </c>
      <c r="G17415" t="s">
        <v>491</v>
      </c>
      <c r="H17415" t="s">
        <v>138</v>
      </c>
      <c r="I17415" t="s">
        <v>66</v>
      </c>
    </row>
    <row r="17416" spans="1:11" x14ac:dyDescent="0.25">
      <c r="A17416" t="s">
        <v>24553</v>
      </c>
      <c r="C17416" t="s">
        <v>21</v>
      </c>
      <c r="D17416" t="s">
        <v>169</v>
      </c>
      <c r="G17416" t="s">
        <v>2552</v>
      </c>
      <c r="H17416" t="s">
        <v>138</v>
      </c>
      <c r="I17416" t="s">
        <v>66</v>
      </c>
      <c r="K17416" t="s">
        <v>66</v>
      </c>
    </row>
    <row r="17417" spans="1:11" x14ac:dyDescent="0.25">
      <c r="A17417" t="s">
        <v>24553</v>
      </c>
      <c r="C17417" t="s">
        <v>21</v>
      </c>
      <c r="D17417" t="s">
        <v>169</v>
      </c>
      <c r="E17417" t="s">
        <v>490</v>
      </c>
      <c r="G17417" t="s">
        <v>491</v>
      </c>
      <c r="H17417" t="s">
        <v>138</v>
      </c>
      <c r="I17417" t="s">
        <v>66</v>
      </c>
    </row>
    <row r="17418" spans="1:11" x14ac:dyDescent="0.25">
      <c r="A17418" t="s">
        <v>24553</v>
      </c>
      <c r="C17418" t="s">
        <v>21</v>
      </c>
      <c r="D17418" t="s">
        <v>22</v>
      </c>
      <c r="E17418" t="s">
        <v>179</v>
      </c>
      <c r="F17418">
        <v>183038</v>
      </c>
      <c r="G17418" t="s">
        <v>706</v>
      </c>
      <c r="H17418" t="s">
        <v>119</v>
      </c>
      <c r="I17418" t="s">
        <v>66</v>
      </c>
      <c r="K17418" t="s">
        <v>66</v>
      </c>
    </row>
    <row r="17419" spans="1:11" x14ac:dyDescent="0.25">
      <c r="A17419" t="s">
        <v>24553</v>
      </c>
      <c r="C17419" t="s">
        <v>21</v>
      </c>
      <c r="D17419" t="s">
        <v>22</v>
      </c>
      <c r="E17419" t="s">
        <v>117</v>
      </c>
      <c r="F17419">
        <v>183010</v>
      </c>
      <c r="G17419" t="s">
        <v>118</v>
      </c>
      <c r="H17419" t="s">
        <v>119</v>
      </c>
      <c r="I17419" t="s">
        <v>66</v>
      </c>
    </row>
    <row r="17420" spans="1:11" x14ac:dyDescent="0.25">
      <c r="A17420" t="s">
        <v>24553</v>
      </c>
      <c r="C17420" t="s">
        <v>21</v>
      </c>
      <c r="D17420" t="s">
        <v>126</v>
      </c>
      <c r="F17420">
        <v>184511</v>
      </c>
      <c r="G17420" t="s">
        <v>6029</v>
      </c>
      <c r="H17420" t="s">
        <v>119</v>
      </c>
      <c r="I17420" t="s">
        <v>66</v>
      </c>
    </row>
    <row r="17421" spans="1:11" x14ac:dyDescent="0.25">
      <c r="A17421" t="s">
        <v>24553</v>
      </c>
      <c r="C17421" t="s">
        <v>21</v>
      </c>
      <c r="D17421" t="s">
        <v>169</v>
      </c>
      <c r="G17421" t="s">
        <v>769</v>
      </c>
      <c r="H17421" t="s">
        <v>155</v>
      </c>
      <c r="I17421" t="s">
        <v>66</v>
      </c>
    </row>
    <row r="17422" spans="1:11" x14ac:dyDescent="0.25">
      <c r="A17422" t="s">
        <v>24553</v>
      </c>
      <c r="C17422" t="s">
        <v>21</v>
      </c>
      <c r="D17422" t="s">
        <v>86</v>
      </c>
      <c r="G17422" t="s">
        <v>726</v>
      </c>
      <c r="H17422" t="s">
        <v>119</v>
      </c>
      <c r="I17422" t="s">
        <v>66</v>
      </c>
    </row>
    <row r="17423" spans="1:11" x14ac:dyDescent="0.25">
      <c r="A17423" t="s">
        <v>24553</v>
      </c>
      <c r="C17423" t="s">
        <v>21</v>
      </c>
      <c r="D17423" t="s">
        <v>477</v>
      </c>
      <c r="F17423">
        <v>184230</v>
      </c>
      <c r="G17423" t="s">
        <v>10388</v>
      </c>
      <c r="H17423" t="s">
        <v>119</v>
      </c>
      <c r="I17423" t="s">
        <v>66</v>
      </c>
    </row>
    <row r="17424" spans="1:11" x14ac:dyDescent="0.25">
      <c r="A17424" t="s">
        <v>24553</v>
      </c>
      <c r="C17424" t="s">
        <v>21</v>
      </c>
      <c r="D17424" t="s">
        <v>465</v>
      </c>
      <c r="F17424">
        <v>184041</v>
      </c>
      <c r="G17424" t="s">
        <v>24554</v>
      </c>
      <c r="H17424" t="s">
        <v>155</v>
      </c>
      <c r="I17424" t="s">
        <v>66</v>
      </c>
    </row>
    <row r="17425" spans="1:11" x14ac:dyDescent="0.25">
      <c r="A17425" t="s">
        <v>24553</v>
      </c>
      <c r="C17425" t="s">
        <v>21</v>
      </c>
      <c r="D17425" t="s">
        <v>22</v>
      </c>
      <c r="F17425">
        <v>184060</v>
      </c>
      <c r="G17425" t="s">
        <v>24555</v>
      </c>
      <c r="H17425" t="s">
        <v>119</v>
      </c>
      <c r="I17425" t="s">
        <v>66</v>
      </c>
      <c r="J17425" t="s">
        <v>66</v>
      </c>
    </row>
    <row r="17426" spans="1:11" x14ac:dyDescent="0.25">
      <c r="A17426" t="s">
        <v>24553</v>
      </c>
      <c r="C17426" t="s">
        <v>21</v>
      </c>
      <c r="D17426" t="s">
        <v>22</v>
      </c>
      <c r="E17426" t="s">
        <v>34</v>
      </c>
      <c r="F17426">
        <v>183038</v>
      </c>
      <c r="G17426" t="s">
        <v>480</v>
      </c>
      <c r="H17426" t="s">
        <v>119</v>
      </c>
      <c r="I17426" t="s">
        <v>66</v>
      </c>
    </row>
    <row r="17427" spans="1:11" x14ac:dyDescent="0.25">
      <c r="A17427" t="s">
        <v>24553</v>
      </c>
      <c r="B17427" t="s">
        <v>24556</v>
      </c>
      <c r="C17427" t="s">
        <v>21</v>
      </c>
      <c r="D17427" t="s">
        <v>22</v>
      </c>
      <c r="E17427" t="s">
        <v>1046</v>
      </c>
      <c r="F17427">
        <v>183025</v>
      </c>
      <c r="G17427" t="s">
        <v>1351</v>
      </c>
      <c r="H17427" t="s">
        <v>119</v>
      </c>
      <c r="I17427" t="s">
        <v>66</v>
      </c>
    </row>
    <row r="17428" spans="1:11" x14ac:dyDescent="0.25">
      <c r="A17428" t="s">
        <v>24553</v>
      </c>
      <c r="C17428" t="s">
        <v>21</v>
      </c>
      <c r="D17428" t="s">
        <v>136</v>
      </c>
      <c r="F17428">
        <v>184604</v>
      </c>
      <c r="G17428" t="s">
        <v>1206</v>
      </c>
      <c r="H17428" t="s">
        <v>119</v>
      </c>
      <c r="I17428" t="s">
        <v>66</v>
      </c>
    </row>
    <row r="17429" spans="1:11" x14ac:dyDescent="0.25">
      <c r="A17429" t="s">
        <v>24553</v>
      </c>
      <c r="C17429" t="s">
        <v>21</v>
      </c>
      <c r="D17429" t="s">
        <v>136</v>
      </c>
      <c r="F17429">
        <v>184606</v>
      </c>
      <c r="G17429" t="s">
        <v>938</v>
      </c>
      <c r="H17429" t="s">
        <v>119</v>
      </c>
      <c r="I17429" t="s">
        <v>66</v>
      </c>
    </row>
    <row r="17430" spans="1:11" x14ac:dyDescent="0.25">
      <c r="A17430" t="s">
        <v>24553</v>
      </c>
      <c r="C17430" t="s">
        <v>21</v>
      </c>
      <c r="D17430" t="s">
        <v>22</v>
      </c>
      <c r="E17430" t="s">
        <v>1046</v>
      </c>
      <c r="F17430">
        <v>183025</v>
      </c>
      <c r="G17430" t="s">
        <v>1351</v>
      </c>
      <c r="H17430" t="s">
        <v>155</v>
      </c>
      <c r="I17430" t="s">
        <v>66</v>
      </c>
    </row>
    <row r="17431" spans="1:11" x14ac:dyDescent="0.25">
      <c r="A17431" t="s">
        <v>24553</v>
      </c>
      <c r="C17431" t="s">
        <v>21</v>
      </c>
      <c r="D17431" t="s">
        <v>384</v>
      </c>
      <c r="F17431">
        <v>184536</v>
      </c>
      <c r="G17431" t="s">
        <v>385</v>
      </c>
      <c r="H17431" t="s">
        <v>36</v>
      </c>
      <c r="I17431" t="s">
        <v>66</v>
      </c>
      <c r="K17431" t="s">
        <v>66</v>
      </c>
    </row>
    <row r="17432" spans="1:11" x14ac:dyDescent="0.25">
      <c r="A17432" t="s">
        <v>24553</v>
      </c>
      <c r="C17432" t="s">
        <v>21</v>
      </c>
      <c r="D17432" t="s">
        <v>22</v>
      </c>
      <c r="F17432">
        <v>184355</v>
      </c>
      <c r="G17432" t="s">
        <v>5892</v>
      </c>
      <c r="H17432" t="s">
        <v>36</v>
      </c>
      <c r="I17432" t="s">
        <v>66</v>
      </c>
    </row>
    <row r="17433" spans="1:11" x14ac:dyDescent="0.25">
      <c r="A17433" t="s">
        <v>24553</v>
      </c>
      <c r="C17433" t="s">
        <v>21</v>
      </c>
      <c r="D17433" t="s">
        <v>465</v>
      </c>
      <c r="F17433">
        <v>184046</v>
      </c>
      <c r="G17433" t="s">
        <v>24557</v>
      </c>
      <c r="H17433" t="s">
        <v>155</v>
      </c>
      <c r="I17433" t="s">
        <v>66</v>
      </c>
    </row>
    <row r="17434" spans="1:11" x14ac:dyDescent="0.25">
      <c r="A17434" t="s">
        <v>24553</v>
      </c>
      <c r="C17434" t="s">
        <v>21</v>
      </c>
      <c r="D17434" t="s">
        <v>169</v>
      </c>
      <c r="E17434" t="s">
        <v>490</v>
      </c>
      <c r="G17434" t="s">
        <v>491</v>
      </c>
      <c r="H17434" t="s">
        <v>36</v>
      </c>
      <c r="I17434" t="s">
        <v>66</v>
      </c>
    </row>
    <row r="17435" spans="1:11" x14ac:dyDescent="0.25">
      <c r="A17435" t="s">
        <v>24553</v>
      </c>
      <c r="C17435" t="s">
        <v>21</v>
      </c>
      <c r="D17435" t="s">
        <v>169</v>
      </c>
      <c r="G17435" t="s">
        <v>3955</v>
      </c>
      <c r="H17435" t="s">
        <v>36</v>
      </c>
      <c r="I17435" t="s">
        <v>66</v>
      </c>
    </row>
    <row r="17436" spans="1:11" x14ac:dyDescent="0.25">
      <c r="A17436" t="s">
        <v>24553</v>
      </c>
      <c r="C17436" t="s">
        <v>21</v>
      </c>
      <c r="D17436" t="s">
        <v>22</v>
      </c>
      <c r="E17436" t="s">
        <v>643</v>
      </c>
      <c r="F17436">
        <v>183038</v>
      </c>
      <c r="G17436" t="s">
        <v>1658</v>
      </c>
      <c r="H17436" t="s">
        <v>36</v>
      </c>
      <c r="I17436" t="s">
        <v>66</v>
      </c>
    </row>
    <row r="17437" spans="1:11" x14ac:dyDescent="0.25">
      <c r="A17437" t="s">
        <v>24553</v>
      </c>
      <c r="C17437" t="s">
        <v>21</v>
      </c>
      <c r="D17437" t="s">
        <v>384</v>
      </c>
      <c r="F17437">
        <v>184530</v>
      </c>
      <c r="G17437" t="s">
        <v>427</v>
      </c>
      <c r="H17437" t="s">
        <v>155</v>
      </c>
      <c r="I17437" t="s">
        <v>66</v>
      </c>
      <c r="J17437" t="s">
        <v>66</v>
      </c>
    </row>
    <row r="17438" spans="1:11" x14ac:dyDescent="0.25">
      <c r="A17438" t="s">
        <v>24558</v>
      </c>
      <c r="C17438" t="s">
        <v>21</v>
      </c>
      <c r="D17438" t="s">
        <v>22</v>
      </c>
      <c r="F17438">
        <v>183034</v>
      </c>
      <c r="G17438" t="s">
        <v>7058</v>
      </c>
      <c r="H17438" t="s">
        <v>987</v>
      </c>
      <c r="I17438" t="s">
        <v>66</v>
      </c>
      <c r="K17438" t="s">
        <v>66</v>
      </c>
    </row>
    <row r="17439" spans="1:11" x14ac:dyDescent="0.25">
      <c r="A17439" t="s">
        <v>24559</v>
      </c>
      <c r="C17439" t="s">
        <v>21</v>
      </c>
      <c r="D17439" t="s">
        <v>22</v>
      </c>
      <c r="F17439">
        <v>183038</v>
      </c>
      <c r="G17439" t="s">
        <v>30</v>
      </c>
      <c r="H17439" t="s">
        <v>31</v>
      </c>
      <c r="I17439" t="s">
        <v>66</v>
      </c>
    </row>
    <row r="17440" spans="1:11" x14ac:dyDescent="0.25">
      <c r="A17440" t="s">
        <v>24560</v>
      </c>
      <c r="C17440" t="s">
        <v>21</v>
      </c>
      <c r="D17440" t="s">
        <v>22</v>
      </c>
      <c r="F17440">
        <v>183025</v>
      </c>
      <c r="G17440" t="s">
        <v>24561</v>
      </c>
      <c r="H17440" t="s">
        <v>829</v>
      </c>
      <c r="I17440" t="s">
        <v>66</v>
      </c>
    </row>
    <row r="17441" spans="1:11" x14ac:dyDescent="0.25">
      <c r="A17441" t="s">
        <v>24562</v>
      </c>
      <c r="C17441" t="s">
        <v>21</v>
      </c>
      <c r="D17441" t="s">
        <v>465</v>
      </c>
      <c r="F17441">
        <v>184049</v>
      </c>
      <c r="G17441" t="s">
        <v>24563</v>
      </c>
      <c r="H17441" t="s">
        <v>138</v>
      </c>
      <c r="I17441" t="s">
        <v>66</v>
      </c>
      <c r="J17441" t="s">
        <v>66</v>
      </c>
    </row>
    <row r="17442" spans="1:11" x14ac:dyDescent="0.25">
      <c r="A17442" t="s">
        <v>24564</v>
      </c>
      <c r="C17442" t="s">
        <v>21</v>
      </c>
      <c r="D17442" t="s">
        <v>22</v>
      </c>
      <c r="E17442" t="s">
        <v>397</v>
      </c>
      <c r="F17442">
        <v>183025</v>
      </c>
      <c r="G17442" t="s">
        <v>398</v>
      </c>
      <c r="H17442" t="s">
        <v>155</v>
      </c>
      <c r="I17442" t="s">
        <v>66</v>
      </c>
      <c r="J17442" t="s">
        <v>66</v>
      </c>
      <c r="K17442" t="s">
        <v>66</v>
      </c>
    </row>
    <row r="17443" spans="1:11" x14ac:dyDescent="0.25">
      <c r="A17443" t="s">
        <v>24565</v>
      </c>
      <c r="C17443" t="s">
        <v>21</v>
      </c>
      <c r="D17443" t="s">
        <v>22</v>
      </c>
      <c r="F17443">
        <v>183052</v>
      </c>
      <c r="G17443" t="s">
        <v>2674</v>
      </c>
      <c r="H17443" t="s">
        <v>278</v>
      </c>
      <c r="I17443" t="s">
        <v>66</v>
      </c>
    </row>
    <row r="17444" spans="1:11" x14ac:dyDescent="0.25">
      <c r="A17444" t="s">
        <v>24566</v>
      </c>
      <c r="C17444" t="s">
        <v>21</v>
      </c>
      <c r="D17444" t="s">
        <v>694</v>
      </c>
      <c r="F17444">
        <v>184650</v>
      </c>
      <c r="G17444" t="s">
        <v>16293</v>
      </c>
      <c r="H17444" t="s">
        <v>278</v>
      </c>
      <c r="I17444" t="s">
        <v>66</v>
      </c>
    </row>
    <row r="17445" spans="1:11" x14ac:dyDescent="0.25">
      <c r="A17445" t="s">
        <v>24567</v>
      </c>
      <c r="C17445" t="s">
        <v>21</v>
      </c>
      <c r="D17445" t="s">
        <v>22</v>
      </c>
      <c r="F17445">
        <v>183039</v>
      </c>
      <c r="G17445" t="s">
        <v>3477</v>
      </c>
      <c r="H17445" t="s">
        <v>31</v>
      </c>
      <c r="I17445" t="s">
        <v>66</v>
      </c>
    </row>
    <row r="17446" spans="1:11" x14ac:dyDescent="0.25">
      <c r="A17446" t="s">
        <v>24568</v>
      </c>
      <c r="C17446" t="s">
        <v>21</v>
      </c>
      <c r="D17446" t="s">
        <v>22</v>
      </c>
      <c r="E17446" t="s">
        <v>179</v>
      </c>
      <c r="F17446">
        <v>183038</v>
      </c>
      <c r="G17446" t="s">
        <v>706</v>
      </c>
      <c r="H17446" t="s">
        <v>36</v>
      </c>
      <c r="I17446" t="s">
        <v>66</v>
      </c>
    </row>
    <row r="17447" spans="1:11" x14ac:dyDescent="0.25">
      <c r="A17447" t="s">
        <v>24569</v>
      </c>
      <c r="C17447" t="s">
        <v>21</v>
      </c>
      <c r="D17447" t="s">
        <v>22</v>
      </c>
      <c r="E17447" t="s">
        <v>34</v>
      </c>
      <c r="F17447">
        <v>183038</v>
      </c>
      <c r="G17447" t="s">
        <v>35</v>
      </c>
      <c r="H17447" t="s">
        <v>138</v>
      </c>
      <c r="I17447" t="s">
        <v>66</v>
      </c>
      <c r="J17447" t="s">
        <v>66</v>
      </c>
      <c r="K17447" t="s">
        <v>66</v>
      </c>
    </row>
    <row r="17448" spans="1:11" x14ac:dyDescent="0.25">
      <c r="A17448" t="s">
        <v>24570</v>
      </c>
      <c r="B17448" t="s">
        <v>9387</v>
      </c>
      <c r="C17448" t="s">
        <v>21</v>
      </c>
      <c r="D17448" t="s">
        <v>22</v>
      </c>
      <c r="E17448" t="s">
        <v>397</v>
      </c>
      <c r="F17448">
        <v>183025</v>
      </c>
      <c r="G17448" t="s">
        <v>1607</v>
      </c>
      <c r="H17448" t="s">
        <v>138</v>
      </c>
      <c r="I17448" t="s">
        <v>66</v>
      </c>
    </row>
    <row r="17449" spans="1:11" x14ac:dyDescent="0.25">
      <c r="A17449" t="s">
        <v>24571</v>
      </c>
      <c r="C17449" t="s">
        <v>21</v>
      </c>
      <c r="D17449" t="s">
        <v>22</v>
      </c>
      <c r="E17449" t="s">
        <v>342</v>
      </c>
      <c r="F17449">
        <v>183038</v>
      </c>
      <c r="G17449" t="s">
        <v>2351</v>
      </c>
      <c r="H17449" t="s">
        <v>155</v>
      </c>
      <c r="I17449" t="s">
        <v>66</v>
      </c>
    </row>
    <row r="17450" spans="1:11" x14ac:dyDescent="0.25">
      <c r="A17450" t="s">
        <v>24571</v>
      </c>
      <c r="C17450" t="s">
        <v>21</v>
      </c>
      <c r="D17450" t="s">
        <v>22</v>
      </c>
      <c r="E17450" t="s">
        <v>117</v>
      </c>
      <c r="F17450">
        <v>183010</v>
      </c>
      <c r="G17450" t="s">
        <v>118</v>
      </c>
      <c r="H17450" t="s">
        <v>155</v>
      </c>
      <c r="I17450" t="s">
        <v>66</v>
      </c>
    </row>
    <row r="17451" spans="1:11" x14ac:dyDescent="0.25">
      <c r="A17451" t="s">
        <v>24571</v>
      </c>
      <c r="C17451" t="s">
        <v>21</v>
      </c>
      <c r="D17451" t="s">
        <v>86</v>
      </c>
      <c r="G17451" t="s">
        <v>2430</v>
      </c>
      <c r="H17451" t="s">
        <v>155</v>
      </c>
      <c r="I17451" t="s">
        <v>66</v>
      </c>
      <c r="J17451" t="s">
        <v>66</v>
      </c>
    </row>
    <row r="17452" spans="1:11" x14ac:dyDescent="0.25">
      <c r="A17452" t="s">
        <v>24571</v>
      </c>
      <c r="C17452" t="s">
        <v>21</v>
      </c>
      <c r="D17452" t="s">
        <v>22</v>
      </c>
      <c r="E17452" t="s">
        <v>1046</v>
      </c>
      <c r="F17452">
        <v>183025</v>
      </c>
      <c r="G17452" t="s">
        <v>1351</v>
      </c>
      <c r="H17452" t="s">
        <v>155</v>
      </c>
      <c r="I17452" t="s">
        <v>66</v>
      </c>
      <c r="K17452" t="s">
        <v>66</v>
      </c>
    </row>
    <row r="17453" spans="1:11" x14ac:dyDescent="0.25">
      <c r="A17453" t="s">
        <v>24571</v>
      </c>
      <c r="C17453" t="s">
        <v>21</v>
      </c>
      <c r="D17453" t="s">
        <v>22</v>
      </c>
      <c r="E17453" t="s">
        <v>179</v>
      </c>
      <c r="F17453">
        <v>183038</v>
      </c>
      <c r="G17453" t="s">
        <v>6797</v>
      </c>
      <c r="H17453" t="s">
        <v>155</v>
      </c>
      <c r="I17453" t="s">
        <v>66</v>
      </c>
      <c r="K17453" t="s">
        <v>66</v>
      </c>
    </row>
    <row r="17454" spans="1:11" x14ac:dyDescent="0.25">
      <c r="A17454" t="s">
        <v>24571</v>
      </c>
      <c r="C17454" t="s">
        <v>21</v>
      </c>
      <c r="D17454" t="s">
        <v>384</v>
      </c>
      <c r="F17454">
        <v>184530</v>
      </c>
      <c r="G17454" t="s">
        <v>427</v>
      </c>
      <c r="H17454" t="s">
        <v>155</v>
      </c>
      <c r="I17454" t="s">
        <v>66</v>
      </c>
    </row>
    <row r="17455" spans="1:11" x14ac:dyDescent="0.25">
      <c r="A17455" t="s">
        <v>24571</v>
      </c>
      <c r="C17455" t="s">
        <v>21</v>
      </c>
      <c r="D17455" t="s">
        <v>22</v>
      </c>
      <c r="E17455" t="s">
        <v>412</v>
      </c>
      <c r="F17455">
        <v>183038</v>
      </c>
      <c r="G17455" t="s">
        <v>4369</v>
      </c>
      <c r="H17455" t="s">
        <v>155</v>
      </c>
      <c r="I17455" t="s">
        <v>66</v>
      </c>
    </row>
    <row r="17456" spans="1:11" x14ac:dyDescent="0.25">
      <c r="A17456" t="s">
        <v>24571</v>
      </c>
      <c r="C17456" t="s">
        <v>21</v>
      </c>
      <c r="D17456" t="s">
        <v>169</v>
      </c>
      <c r="G17456" t="s">
        <v>960</v>
      </c>
      <c r="H17456" t="s">
        <v>155</v>
      </c>
      <c r="I17456" t="s">
        <v>66</v>
      </c>
    </row>
    <row r="17457" spans="1:11" x14ac:dyDescent="0.25">
      <c r="A17457" t="s">
        <v>24571</v>
      </c>
      <c r="C17457" t="s">
        <v>21</v>
      </c>
      <c r="D17457" t="s">
        <v>169</v>
      </c>
      <c r="E17457" t="s">
        <v>717</v>
      </c>
      <c r="G17457" t="s">
        <v>718</v>
      </c>
      <c r="H17457" t="s">
        <v>155</v>
      </c>
      <c r="I17457" t="s">
        <v>66</v>
      </c>
    </row>
    <row r="17458" spans="1:11" x14ac:dyDescent="0.25">
      <c r="A17458" t="s">
        <v>24571</v>
      </c>
      <c r="C17458" t="s">
        <v>21</v>
      </c>
      <c r="D17458" t="s">
        <v>169</v>
      </c>
      <c r="G17458" t="s">
        <v>960</v>
      </c>
      <c r="H17458" t="s">
        <v>155</v>
      </c>
      <c r="I17458" t="s">
        <v>66</v>
      </c>
      <c r="K17458" t="s">
        <v>66</v>
      </c>
    </row>
    <row r="17459" spans="1:11" x14ac:dyDescent="0.25">
      <c r="A17459" t="s">
        <v>24571</v>
      </c>
      <c r="C17459" t="s">
        <v>21</v>
      </c>
      <c r="D17459" t="s">
        <v>22</v>
      </c>
      <c r="E17459" t="s">
        <v>507</v>
      </c>
      <c r="F17459">
        <v>183031</v>
      </c>
      <c r="G17459" t="s">
        <v>2253</v>
      </c>
      <c r="H17459" t="s">
        <v>155</v>
      </c>
      <c r="I17459" t="s">
        <v>66</v>
      </c>
    </row>
    <row r="17460" spans="1:11" x14ac:dyDescent="0.25">
      <c r="A17460" t="s">
        <v>24572</v>
      </c>
      <c r="C17460" t="s">
        <v>21</v>
      </c>
      <c r="D17460" t="s">
        <v>22</v>
      </c>
      <c r="E17460" t="s">
        <v>676</v>
      </c>
      <c r="F17460">
        <v>183038</v>
      </c>
      <c r="G17460" t="s">
        <v>4412</v>
      </c>
      <c r="H17460" t="s">
        <v>155</v>
      </c>
      <c r="I17460" t="s">
        <v>66</v>
      </c>
    </row>
    <row r="17461" spans="1:11" x14ac:dyDescent="0.25">
      <c r="A17461" t="s">
        <v>24573</v>
      </c>
      <c r="C17461" t="s">
        <v>21</v>
      </c>
      <c r="D17461" t="s">
        <v>22</v>
      </c>
      <c r="E17461" t="s">
        <v>199</v>
      </c>
      <c r="F17461">
        <v>183038</v>
      </c>
      <c r="G17461" t="s">
        <v>499</v>
      </c>
      <c r="H17461" t="s">
        <v>155</v>
      </c>
      <c r="I17461" t="s">
        <v>66</v>
      </c>
    </row>
    <row r="17462" spans="1:11" x14ac:dyDescent="0.25">
      <c r="A17462" t="s">
        <v>24573</v>
      </c>
      <c r="C17462" t="s">
        <v>21</v>
      </c>
      <c r="D17462" t="s">
        <v>477</v>
      </c>
      <c r="F17462">
        <v>184230</v>
      </c>
      <c r="G17462" t="s">
        <v>15473</v>
      </c>
      <c r="H17462" t="s">
        <v>155</v>
      </c>
      <c r="I17462" t="s">
        <v>66</v>
      </c>
      <c r="K17462" t="s">
        <v>66</v>
      </c>
    </row>
    <row r="17463" spans="1:11" x14ac:dyDescent="0.25">
      <c r="A17463" t="s">
        <v>24573</v>
      </c>
      <c r="C17463" t="s">
        <v>21</v>
      </c>
      <c r="D17463" t="s">
        <v>22</v>
      </c>
      <c r="E17463" t="s">
        <v>34</v>
      </c>
      <c r="F17463">
        <v>183038</v>
      </c>
      <c r="G17463" t="s">
        <v>35</v>
      </c>
      <c r="H17463" t="s">
        <v>155</v>
      </c>
      <c r="I17463" t="s">
        <v>66</v>
      </c>
      <c r="K17463" t="s">
        <v>66</v>
      </c>
    </row>
    <row r="17464" spans="1:11" x14ac:dyDescent="0.25">
      <c r="A17464" t="s">
        <v>24574</v>
      </c>
      <c r="C17464" t="s">
        <v>21</v>
      </c>
      <c r="D17464" t="s">
        <v>22</v>
      </c>
      <c r="E17464" t="s">
        <v>34</v>
      </c>
      <c r="F17464">
        <v>183038</v>
      </c>
      <c r="G17464" t="s">
        <v>35</v>
      </c>
      <c r="H17464" t="s">
        <v>155</v>
      </c>
      <c r="I17464" t="s">
        <v>66</v>
      </c>
    </row>
    <row r="17465" spans="1:11" x14ac:dyDescent="0.25">
      <c r="A17465" t="s">
        <v>24575</v>
      </c>
      <c r="C17465" t="s">
        <v>21</v>
      </c>
      <c r="D17465" t="s">
        <v>22</v>
      </c>
      <c r="E17465" t="s">
        <v>803</v>
      </c>
      <c r="F17465">
        <v>183010</v>
      </c>
      <c r="G17465" t="s">
        <v>804</v>
      </c>
      <c r="H17465" t="s">
        <v>155</v>
      </c>
      <c r="I17465" t="s">
        <v>66</v>
      </c>
      <c r="K17465" t="s">
        <v>66</v>
      </c>
    </row>
    <row r="17466" spans="1:11" x14ac:dyDescent="0.25">
      <c r="A17466" t="s">
        <v>24576</v>
      </c>
      <c r="C17466" t="s">
        <v>21</v>
      </c>
      <c r="D17466" t="s">
        <v>465</v>
      </c>
      <c r="F17466">
        <v>184042</v>
      </c>
      <c r="G17466" t="s">
        <v>7452</v>
      </c>
      <c r="H17466" t="s">
        <v>36</v>
      </c>
      <c r="I17466" t="s">
        <v>66</v>
      </c>
      <c r="K17466" t="s">
        <v>66</v>
      </c>
    </row>
    <row r="17467" spans="1:11" x14ac:dyDescent="0.25">
      <c r="A17467" t="s">
        <v>24577</v>
      </c>
      <c r="B17467" t="s">
        <v>423</v>
      </c>
      <c r="C17467" t="s">
        <v>21</v>
      </c>
      <c r="D17467" t="s">
        <v>384</v>
      </c>
      <c r="F17467">
        <v>184530</v>
      </c>
      <c r="G17467" t="s">
        <v>24578</v>
      </c>
      <c r="H17467" t="s">
        <v>651</v>
      </c>
      <c r="I17467" t="s">
        <v>66</v>
      </c>
      <c r="J17467" t="s">
        <v>66</v>
      </c>
    </row>
    <row r="17468" spans="1:11" x14ac:dyDescent="0.25">
      <c r="A17468" t="s">
        <v>24579</v>
      </c>
      <c r="C17468" t="s">
        <v>21</v>
      </c>
      <c r="D17468" t="s">
        <v>22</v>
      </c>
      <c r="F17468">
        <v>183034</v>
      </c>
      <c r="G17468" t="s">
        <v>2870</v>
      </c>
      <c r="H17468" t="s">
        <v>1503</v>
      </c>
      <c r="I17468" t="s">
        <v>66</v>
      </c>
      <c r="J17468" t="s">
        <v>66</v>
      </c>
    </row>
    <row r="17469" spans="1:11" x14ac:dyDescent="0.25">
      <c r="A17469" t="s">
        <v>24580</v>
      </c>
      <c r="C17469" t="s">
        <v>21</v>
      </c>
      <c r="D17469" t="s">
        <v>22</v>
      </c>
      <c r="E17469" t="s">
        <v>676</v>
      </c>
      <c r="F17469">
        <v>183038</v>
      </c>
      <c r="G17469" t="s">
        <v>4412</v>
      </c>
      <c r="H17469" t="s">
        <v>155</v>
      </c>
      <c r="I17469" t="s">
        <v>66</v>
      </c>
    </row>
    <row r="17470" spans="1:11" x14ac:dyDescent="0.25">
      <c r="A17470" t="s">
        <v>24581</v>
      </c>
      <c r="C17470" t="s">
        <v>21</v>
      </c>
      <c r="D17470" t="s">
        <v>22</v>
      </c>
      <c r="E17470" t="s">
        <v>199</v>
      </c>
      <c r="F17470">
        <v>183039</v>
      </c>
      <c r="G17470" t="s">
        <v>1588</v>
      </c>
      <c r="H17470" t="s">
        <v>119</v>
      </c>
      <c r="I17470" t="s">
        <v>66</v>
      </c>
    </row>
    <row r="17471" spans="1:11" x14ac:dyDescent="0.25">
      <c r="A17471" t="s">
        <v>24582</v>
      </c>
      <c r="C17471" t="s">
        <v>21</v>
      </c>
      <c r="D17471" t="s">
        <v>22</v>
      </c>
      <c r="E17471" t="s">
        <v>34</v>
      </c>
      <c r="F17471">
        <v>183038</v>
      </c>
      <c r="G17471" t="s">
        <v>480</v>
      </c>
      <c r="H17471" t="s">
        <v>119</v>
      </c>
      <c r="I17471" t="s">
        <v>66</v>
      </c>
    </row>
    <row r="17472" spans="1:11" x14ac:dyDescent="0.25">
      <c r="A17472" t="s">
        <v>24583</v>
      </c>
      <c r="C17472" t="s">
        <v>21</v>
      </c>
      <c r="D17472" t="s">
        <v>22</v>
      </c>
      <c r="E17472" t="s">
        <v>389</v>
      </c>
      <c r="F17472">
        <v>183038</v>
      </c>
      <c r="G17472" t="s">
        <v>1745</v>
      </c>
      <c r="H17472" t="s">
        <v>155</v>
      </c>
      <c r="I17472" t="s">
        <v>66</v>
      </c>
    </row>
    <row r="17473" spans="1:11" x14ac:dyDescent="0.25">
      <c r="A17473" t="s">
        <v>24584</v>
      </c>
      <c r="C17473" t="s">
        <v>21</v>
      </c>
      <c r="D17473" t="s">
        <v>22</v>
      </c>
      <c r="E17473" t="s">
        <v>676</v>
      </c>
      <c r="F17473">
        <v>183038</v>
      </c>
      <c r="G17473" t="s">
        <v>677</v>
      </c>
      <c r="H17473" t="s">
        <v>796</v>
      </c>
      <c r="I17473" t="s">
        <v>66</v>
      </c>
    </row>
    <row r="17474" spans="1:11" x14ac:dyDescent="0.25">
      <c r="A17474" t="s">
        <v>24585</v>
      </c>
      <c r="C17474" t="s">
        <v>21</v>
      </c>
      <c r="D17474" t="s">
        <v>169</v>
      </c>
      <c r="G17474" t="s">
        <v>4049</v>
      </c>
      <c r="H17474" t="s">
        <v>155</v>
      </c>
      <c r="I17474" t="s">
        <v>66</v>
      </c>
    </row>
    <row r="17475" spans="1:11" x14ac:dyDescent="0.25">
      <c r="A17475" t="s">
        <v>24585</v>
      </c>
      <c r="C17475" t="s">
        <v>21</v>
      </c>
      <c r="D17475" t="s">
        <v>169</v>
      </c>
      <c r="E17475" t="s">
        <v>490</v>
      </c>
      <c r="G17475" t="s">
        <v>491</v>
      </c>
      <c r="H17475" t="s">
        <v>155</v>
      </c>
      <c r="I17475" t="s">
        <v>66</v>
      </c>
    </row>
    <row r="17476" spans="1:11" x14ac:dyDescent="0.25">
      <c r="A17476" t="s">
        <v>24585</v>
      </c>
      <c r="C17476" t="s">
        <v>21</v>
      </c>
      <c r="D17476" t="s">
        <v>136</v>
      </c>
      <c r="F17476">
        <v>184604</v>
      </c>
      <c r="G17476" t="s">
        <v>814</v>
      </c>
      <c r="H17476" t="s">
        <v>155</v>
      </c>
      <c r="I17476" t="s">
        <v>66</v>
      </c>
    </row>
    <row r="17477" spans="1:11" x14ac:dyDescent="0.25">
      <c r="A17477" t="s">
        <v>24585</v>
      </c>
      <c r="C17477" t="s">
        <v>21</v>
      </c>
      <c r="D17477" t="s">
        <v>22</v>
      </c>
      <c r="E17477" t="s">
        <v>412</v>
      </c>
      <c r="F17477">
        <v>183038</v>
      </c>
      <c r="G17477" t="s">
        <v>2933</v>
      </c>
      <c r="H17477" t="s">
        <v>155</v>
      </c>
      <c r="I17477" t="s">
        <v>66</v>
      </c>
    </row>
    <row r="17478" spans="1:11" x14ac:dyDescent="0.25">
      <c r="A17478" t="s">
        <v>24585</v>
      </c>
      <c r="C17478" t="s">
        <v>21</v>
      </c>
      <c r="D17478" t="s">
        <v>22</v>
      </c>
      <c r="E17478" t="s">
        <v>34</v>
      </c>
      <c r="F17478">
        <v>183038</v>
      </c>
      <c r="G17478" t="s">
        <v>35</v>
      </c>
      <c r="H17478" t="s">
        <v>155</v>
      </c>
      <c r="I17478" t="s">
        <v>66</v>
      </c>
    </row>
    <row r="17479" spans="1:11" x14ac:dyDescent="0.25">
      <c r="A17479" t="s">
        <v>24585</v>
      </c>
      <c r="C17479" t="s">
        <v>21</v>
      </c>
      <c r="D17479" t="s">
        <v>22</v>
      </c>
      <c r="E17479" t="s">
        <v>397</v>
      </c>
      <c r="F17479">
        <v>183025</v>
      </c>
      <c r="G17479" t="s">
        <v>398</v>
      </c>
      <c r="H17479" t="s">
        <v>155</v>
      </c>
      <c r="I17479" t="s">
        <v>66</v>
      </c>
    </row>
    <row r="17480" spans="1:11" x14ac:dyDescent="0.25">
      <c r="A17480" t="s">
        <v>24586</v>
      </c>
      <c r="C17480" t="s">
        <v>21</v>
      </c>
      <c r="D17480" t="s">
        <v>22</v>
      </c>
      <c r="E17480" t="s">
        <v>23</v>
      </c>
      <c r="F17480">
        <v>183038</v>
      </c>
      <c r="G17480" t="s">
        <v>807</v>
      </c>
      <c r="H17480" t="s">
        <v>1443</v>
      </c>
      <c r="I17480" t="s">
        <v>66</v>
      </c>
    </row>
    <row r="17481" spans="1:11" x14ac:dyDescent="0.25">
      <c r="A17481" t="s">
        <v>24587</v>
      </c>
      <c r="C17481" t="s">
        <v>21</v>
      </c>
      <c r="D17481" t="s">
        <v>22</v>
      </c>
      <c r="E17481" t="s">
        <v>34</v>
      </c>
      <c r="F17481">
        <v>183038</v>
      </c>
      <c r="G17481" t="s">
        <v>3099</v>
      </c>
      <c r="H17481" t="s">
        <v>796</v>
      </c>
      <c r="I17481" t="s">
        <v>66</v>
      </c>
    </row>
    <row r="17482" spans="1:11" x14ac:dyDescent="0.25">
      <c r="A17482" t="s">
        <v>24588</v>
      </c>
      <c r="C17482" t="s">
        <v>21</v>
      </c>
      <c r="D17482" t="s">
        <v>136</v>
      </c>
      <c r="F17482">
        <v>184604</v>
      </c>
      <c r="G17482" t="s">
        <v>9168</v>
      </c>
      <c r="H17482" t="s">
        <v>155</v>
      </c>
      <c r="I17482" t="s">
        <v>66</v>
      </c>
    </row>
    <row r="17483" spans="1:11" x14ac:dyDescent="0.25">
      <c r="A17483" t="s">
        <v>24589</v>
      </c>
      <c r="C17483" t="s">
        <v>21</v>
      </c>
      <c r="D17483" t="s">
        <v>22</v>
      </c>
      <c r="E17483" t="s">
        <v>1398</v>
      </c>
      <c r="F17483">
        <v>183038</v>
      </c>
      <c r="G17483" t="s">
        <v>9611</v>
      </c>
      <c r="H17483" t="s">
        <v>159</v>
      </c>
      <c r="I17483" t="s">
        <v>66</v>
      </c>
    </row>
    <row r="17484" spans="1:11" x14ac:dyDescent="0.25">
      <c r="A17484" t="s">
        <v>24590</v>
      </c>
      <c r="C17484" t="s">
        <v>21</v>
      </c>
      <c r="D17484" t="s">
        <v>22</v>
      </c>
      <c r="E17484" t="s">
        <v>803</v>
      </c>
      <c r="F17484">
        <v>183010</v>
      </c>
      <c r="G17484" t="s">
        <v>804</v>
      </c>
      <c r="H17484" t="s">
        <v>36</v>
      </c>
      <c r="I17484" t="s">
        <v>66</v>
      </c>
    </row>
    <row r="17485" spans="1:11" x14ac:dyDescent="0.25">
      <c r="A17485" t="s">
        <v>24591</v>
      </c>
      <c r="C17485" t="s">
        <v>21</v>
      </c>
      <c r="D17485" t="s">
        <v>22</v>
      </c>
      <c r="H17485" t="s">
        <v>5956</v>
      </c>
      <c r="I17485" t="s">
        <v>66</v>
      </c>
      <c r="J17485" t="s">
        <v>66</v>
      </c>
    </row>
    <row r="17486" spans="1:11" x14ac:dyDescent="0.25">
      <c r="A17486" t="s">
        <v>24592</v>
      </c>
      <c r="C17486" t="s">
        <v>21</v>
      </c>
      <c r="D17486" t="s">
        <v>22</v>
      </c>
      <c r="E17486" t="s">
        <v>676</v>
      </c>
      <c r="F17486">
        <v>183038</v>
      </c>
      <c r="G17486" t="s">
        <v>677</v>
      </c>
      <c r="H17486" t="s">
        <v>796</v>
      </c>
      <c r="I17486" t="s">
        <v>66</v>
      </c>
      <c r="K17486" t="s">
        <v>66</v>
      </c>
    </row>
    <row r="17487" spans="1:11" x14ac:dyDescent="0.25">
      <c r="A17487" t="s">
        <v>24593</v>
      </c>
      <c r="C17487" t="s">
        <v>21</v>
      </c>
      <c r="D17487" t="s">
        <v>22</v>
      </c>
      <c r="E17487" t="s">
        <v>239</v>
      </c>
      <c r="F17487">
        <v>183038</v>
      </c>
      <c r="G17487" t="s">
        <v>240</v>
      </c>
      <c r="H17487" t="s">
        <v>159</v>
      </c>
      <c r="I17487" t="s">
        <v>66</v>
      </c>
      <c r="J17487" t="s">
        <v>66</v>
      </c>
    </row>
    <row r="17488" spans="1:11" x14ac:dyDescent="0.25">
      <c r="A17488" t="s">
        <v>24594</v>
      </c>
      <c r="C17488" t="s">
        <v>21</v>
      </c>
      <c r="D17488" t="s">
        <v>22</v>
      </c>
      <c r="F17488">
        <v>183031</v>
      </c>
      <c r="G17488" t="s">
        <v>5479</v>
      </c>
      <c r="H17488" t="s">
        <v>2144</v>
      </c>
      <c r="I17488" t="s">
        <v>66</v>
      </c>
    </row>
    <row r="17489" spans="1:11" x14ac:dyDescent="0.25">
      <c r="A17489" t="s">
        <v>24595</v>
      </c>
      <c r="C17489" t="s">
        <v>21</v>
      </c>
      <c r="D17489" t="s">
        <v>22</v>
      </c>
      <c r="F17489">
        <v>183038</v>
      </c>
      <c r="G17489" t="s">
        <v>1217</v>
      </c>
      <c r="H17489" t="s">
        <v>2144</v>
      </c>
      <c r="I17489" t="s">
        <v>66</v>
      </c>
    </row>
    <row r="17490" spans="1:11" x14ac:dyDescent="0.25">
      <c r="A17490" t="s">
        <v>24596</v>
      </c>
      <c r="C17490" t="s">
        <v>21</v>
      </c>
      <c r="D17490" t="s">
        <v>475</v>
      </c>
      <c r="F17490">
        <v>184430</v>
      </c>
      <c r="G17490" t="s">
        <v>7026</v>
      </c>
      <c r="H17490" t="s">
        <v>1204</v>
      </c>
      <c r="I17490" t="s">
        <v>66</v>
      </c>
    </row>
    <row r="17491" spans="1:11" x14ac:dyDescent="0.25">
      <c r="A17491" t="s">
        <v>24597</v>
      </c>
      <c r="C17491" t="s">
        <v>21</v>
      </c>
      <c r="D17491" t="s">
        <v>22</v>
      </c>
      <c r="E17491" t="s">
        <v>450</v>
      </c>
      <c r="F17491">
        <v>183025</v>
      </c>
      <c r="G17491" t="s">
        <v>2192</v>
      </c>
      <c r="H17491" t="s">
        <v>796</v>
      </c>
      <c r="I17491" t="s">
        <v>66</v>
      </c>
      <c r="K17491" t="s">
        <v>66</v>
      </c>
    </row>
    <row r="17492" spans="1:11" x14ac:dyDescent="0.25">
      <c r="A17492" t="s">
        <v>24598</v>
      </c>
      <c r="C17492" t="s">
        <v>21</v>
      </c>
      <c r="D17492" t="s">
        <v>22</v>
      </c>
      <c r="F17492">
        <v>183010</v>
      </c>
      <c r="G17492" t="s">
        <v>1098</v>
      </c>
      <c r="H17492" t="s">
        <v>14942</v>
      </c>
      <c r="I17492" t="s">
        <v>66</v>
      </c>
      <c r="J17492" t="s">
        <v>66</v>
      </c>
    </row>
    <row r="17493" spans="1:11" x14ac:dyDescent="0.25">
      <c r="A17493" t="s">
        <v>24599</v>
      </c>
      <c r="C17493" t="s">
        <v>21</v>
      </c>
      <c r="D17493" t="s">
        <v>22</v>
      </c>
      <c r="F17493">
        <v>183038</v>
      </c>
      <c r="G17493" t="s">
        <v>6089</v>
      </c>
      <c r="H17493" t="s">
        <v>1212</v>
      </c>
      <c r="I17493" t="s">
        <v>66</v>
      </c>
      <c r="K17493" t="s">
        <v>66</v>
      </c>
    </row>
    <row r="17494" spans="1:11" x14ac:dyDescent="0.25">
      <c r="A17494" t="s">
        <v>24599</v>
      </c>
      <c r="C17494" t="s">
        <v>21</v>
      </c>
      <c r="D17494" t="s">
        <v>22</v>
      </c>
      <c r="E17494" t="s">
        <v>1362</v>
      </c>
      <c r="F17494">
        <v>183038</v>
      </c>
      <c r="G17494" t="s">
        <v>1363</v>
      </c>
      <c r="H17494" t="s">
        <v>3095</v>
      </c>
      <c r="I17494" t="s">
        <v>66</v>
      </c>
      <c r="K17494" t="s">
        <v>66</v>
      </c>
    </row>
    <row r="17495" spans="1:11" x14ac:dyDescent="0.25">
      <c r="A17495" t="s">
        <v>24600</v>
      </c>
      <c r="C17495" t="s">
        <v>21</v>
      </c>
      <c r="D17495" t="s">
        <v>22</v>
      </c>
      <c r="G17495" t="s">
        <v>24001</v>
      </c>
      <c r="H17495" t="s">
        <v>2396</v>
      </c>
      <c r="I17495" t="s">
        <v>66</v>
      </c>
    </row>
    <row r="17496" spans="1:11" x14ac:dyDescent="0.25">
      <c r="A17496" t="s">
        <v>24601</v>
      </c>
      <c r="C17496" t="s">
        <v>21</v>
      </c>
      <c r="D17496" t="s">
        <v>22</v>
      </c>
      <c r="F17496">
        <v>183025</v>
      </c>
      <c r="G17496" t="s">
        <v>798</v>
      </c>
      <c r="H17496" t="s">
        <v>2396</v>
      </c>
      <c r="I17496" t="s">
        <v>66</v>
      </c>
      <c r="K17496" t="s">
        <v>66</v>
      </c>
    </row>
    <row r="17497" spans="1:11" x14ac:dyDescent="0.25">
      <c r="A17497" t="s">
        <v>24602</v>
      </c>
      <c r="C17497" t="s">
        <v>21</v>
      </c>
      <c r="D17497" t="s">
        <v>22</v>
      </c>
      <c r="F17497">
        <v>183008</v>
      </c>
      <c r="G17497" t="s">
        <v>20221</v>
      </c>
      <c r="H17497" t="s">
        <v>2296</v>
      </c>
      <c r="I17497" t="s">
        <v>66</v>
      </c>
      <c r="J17497" t="s">
        <v>66</v>
      </c>
      <c r="K17497" t="s">
        <v>66</v>
      </c>
    </row>
    <row r="17498" spans="1:11" x14ac:dyDescent="0.25">
      <c r="A17498" t="s">
        <v>24603</v>
      </c>
      <c r="C17498" t="s">
        <v>21</v>
      </c>
      <c r="D17498" t="s">
        <v>384</v>
      </c>
      <c r="F17498">
        <v>184530</v>
      </c>
      <c r="G17498" t="s">
        <v>9316</v>
      </c>
      <c r="H17498" t="s">
        <v>155</v>
      </c>
      <c r="I17498" t="s">
        <v>66</v>
      </c>
      <c r="J17498" t="s">
        <v>66</v>
      </c>
      <c r="K17498" t="s">
        <v>66</v>
      </c>
    </row>
    <row r="17499" spans="1:11" x14ac:dyDescent="0.25">
      <c r="A17499" t="s">
        <v>24604</v>
      </c>
      <c r="C17499" t="s">
        <v>21</v>
      </c>
      <c r="D17499" t="s">
        <v>22</v>
      </c>
      <c r="E17499" t="s">
        <v>211</v>
      </c>
      <c r="F17499">
        <v>183038</v>
      </c>
      <c r="G17499" t="s">
        <v>640</v>
      </c>
      <c r="H17499" t="s">
        <v>119</v>
      </c>
      <c r="I17499" t="s">
        <v>66</v>
      </c>
    </row>
    <row r="17500" spans="1:11" x14ac:dyDescent="0.25">
      <c r="A17500" t="s">
        <v>24605</v>
      </c>
      <c r="C17500" t="s">
        <v>21</v>
      </c>
      <c r="D17500" t="s">
        <v>22</v>
      </c>
      <c r="F17500">
        <v>183038</v>
      </c>
      <c r="G17500" t="s">
        <v>2095</v>
      </c>
      <c r="H17500" t="s">
        <v>1396</v>
      </c>
      <c r="I17500" t="s">
        <v>66</v>
      </c>
    </row>
    <row r="17501" spans="1:11" x14ac:dyDescent="0.25">
      <c r="A17501" t="s">
        <v>24606</v>
      </c>
      <c r="C17501" t="s">
        <v>21</v>
      </c>
      <c r="D17501" t="s">
        <v>22</v>
      </c>
      <c r="E17501" t="s">
        <v>117</v>
      </c>
      <c r="F17501">
        <v>183010</v>
      </c>
      <c r="G17501" t="s">
        <v>118</v>
      </c>
      <c r="H17501" t="s">
        <v>36</v>
      </c>
      <c r="I17501" t="s">
        <v>66</v>
      </c>
    </row>
    <row r="17502" spans="1:11" x14ac:dyDescent="0.25">
      <c r="A17502" t="s">
        <v>24607</v>
      </c>
      <c r="C17502" t="s">
        <v>21</v>
      </c>
      <c r="D17502" t="s">
        <v>22</v>
      </c>
      <c r="F17502">
        <v>183038</v>
      </c>
      <c r="G17502" t="s">
        <v>1116</v>
      </c>
      <c r="H17502" t="s">
        <v>987</v>
      </c>
      <c r="I17502" t="s">
        <v>66</v>
      </c>
    </row>
    <row r="17503" spans="1:11" x14ac:dyDescent="0.25">
      <c r="A17503" t="s">
        <v>24608</v>
      </c>
      <c r="C17503" t="s">
        <v>21</v>
      </c>
      <c r="D17503" t="s">
        <v>22</v>
      </c>
      <c r="E17503" t="s">
        <v>450</v>
      </c>
      <c r="F17503">
        <v>183025</v>
      </c>
      <c r="G17503" t="s">
        <v>451</v>
      </c>
      <c r="H17503" t="s">
        <v>36</v>
      </c>
      <c r="I17503" t="s">
        <v>66</v>
      </c>
      <c r="K17503" t="s">
        <v>66</v>
      </c>
    </row>
    <row r="17504" spans="1:11" x14ac:dyDescent="0.25">
      <c r="A17504" t="s">
        <v>24609</v>
      </c>
      <c r="C17504" t="s">
        <v>21</v>
      </c>
      <c r="D17504" t="s">
        <v>22</v>
      </c>
      <c r="E17504" t="s">
        <v>956</v>
      </c>
      <c r="F17504">
        <v>183025</v>
      </c>
      <c r="G17504" t="s">
        <v>22706</v>
      </c>
      <c r="H17504" t="s">
        <v>36</v>
      </c>
      <c r="I17504" t="s">
        <v>66</v>
      </c>
    </row>
    <row r="17505" spans="1:11" x14ac:dyDescent="0.25">
      <c r="A17505" t="s">
        <v>24609</v>
      </c>
      <c r="C17505" t="s">
        <v>21</v>
      </c>
      <c r="D17505" t="s">
        <v>126</v>
      </c>
      <c r="F17505">
        <v>184511</v>
      </c>
      <c r="G17505" t="s">
        <v>3679</v>
      </c>
      <c r="H17505" t="s">
        <v>36</v>
      </c>
      <c r="I17505" t="s">
        <v>66</v>
      </c>
    </row>
    <row r="17506" spans="1:11" x14ac:dyDescent="0.25">
      <c r="A17506" t="s">
        <v>24609</v>
      </c>
      <c r="C17506" t="s">
        <v>21</v>
      </c>
      <c r="D17506" t="s">
        <v>22</v>
      </c>
      <c r="E17506" t="s">
        <v>3885</v>
      </c>
      <c r="F17506">
        <v>183017</v>
      </c>
      <c r="G17506" t="s">
        <v>8343</v>
      </c>
      <c r="H17506" t="s">
        <v>36</v>
      </c>
      <c r="I17506" t="s">
        <v>66</v>
      </c>
    </row>
    <row r="17507" spans="1:11" x14ac:dyDescent="0.25">
      <c r="A17507" t="s">
        <v>24610</v>
      </c>
      <c r="C17507" t="s">
        <v>21</v>
      </c>
      <c r="D17507" t="s">
        <v>22</v>
      </c>
      <c r="E17507" t="s">
        <v>3394</v>
      </c>
      <c r="F17507">
        <v>183038</v>
      </c>
      <c r="G17507" t="s">
        <v>3395</v>
      </c>
      <c r="H17507" t="s">
        <v>36</v>
      </c>
      <c r="I17507" t="s">
        <v>66</v>
      </c>
    </row>
    <row r="17508" spans="1:11" x14ac:dyDescent="0.25">
      <c r="A17508" t="s">
        <v>24611</v>
      </c>
      <c r="C17508" t="s">
        <v>21</v>
      </c>
      <c r="D17508" t="s">
        <v>22</v>
      </c>
      <c r="E17508" t="s">
        <v>34</v>
      </c>
      <c r="F17508">
        <v>183038</v>
      </c>
      <c r="G17508" t="s">
        <v>3273</v>
      </c>
      <c r="H17508" t="s">
        <v>119</v>
      </c>
      <c r="I17508" t="s">
        <v>66</v>
      </c>
    </row>
    <row r="17509" spans="1:11" x14ac:dyDescent="0.25">
      <c r="A17509" t="s">
        <v>24612</v>
      </c>
      <c r="C17509" t="s">
        <v>21</v>
      </c>
      <c r="D17509" t="s">
        <v>465</v>
      </c>
      <c r="F17509">
        <v>184042</v>
      </c>
      <c r="G17509" t="s">
        <v>18626</v>
      </c>
      <c r="H17509" t="s">
        <v>138</v>
      </c>
      <c r="I17509" t="s">
        <v>66</v>
      </c>
    </row>
    <row r="17510" spans="1:11" x14ac:dyDescent="0.25">
      <c r="A17510" t="s">
        <v>24613</v>
      </c>
      <c r="C17510" t="s">
        <v>21</v>
      </c>
      <c r="D17510" t="s">
        <v>22</v>
      </c>
      <c r="E17510" t="s">
        <v>676</v>
      </c>
      <c r="F17510">
        <v>183038</v>
      </c>
      <c r="G17510" t="s">
        <v>677</v>
      </c>
      <c r="H17510" t="s">
        <v>36</v>
      </c>
      <c r="I17510" t="s">
        <v>66</v>
      </c>
      <c r="J17510" t="s">
        <v>66</v>
      </c>
      <c r="K17510" t="s">
        <v>66</v>
      </c>
    </row>
    <row r="17511" spans="1:11" x14ac:dyDescent="0.25">
      <c r="A17511" t="s">
        <v>24614</v>
      </c>
      <c r="C17511" t="s">
        <v>21</v>
      </c>
      <c r="D17511" t="s">
        <v>126</v>
      </c>
      <c r="F17511">
        <v>184511</v>
      </c>
      <c r="G17511" t="s">
        <v>1867</v>
      </c>
      <c r="H17511" t="s">
        <v>36</v>
      </c>
      <c r="I17511" t="s">
        <v>66</v>
      </c>
    </row>
    <row r="17512" spans="1:11" x14ac:dyDescent="0.25">
      <c r="A17512" t="s">
        <v>24615</v>
      </c>
      <c r="C17512" t="s">
        <v>21</v>
      </c>
      <c r="D17512" t="s">
        <v>169</v>
      </c>
      <c r="E17512" t="s">
        <v>490</v>
      </c>
      <c r="G17512" t="s">
        <v>491</v>
      </c>
      <c r="H17512" t="s">
        <v>36</v>
      </c>
      <c r="I17512" t="s">
        <v>66</v>
      </c>
    </row>
    <row r="17513" spans="1:11" x14ac:dyDescent="0.25">
      <c r="A17513" t="s">
        <v>24616</v>
      </c>
      <c r="C17513" t="s">
        <v>21</v>
      </c>
      <c r="D17513" t="s">
        <v>22</v>
      </c>
      <c r="E17513" t="s">
        <v>676</v>
      </c>
      <c r="F17513">
        <v>183038</v>
      </c>
      <c r="G17513" t="s">
        <v>4412</v>
      </c>
      <c r="H17513" t="s">
        <v>36</v>
      </c>
      <c r="I17513" t="s">
        <v>66</v>
      </c>
    </row>
    <row r="17514" spans="1:11" x14ac:dyDescent="0.25">
      <c r="A17514" t="s">
        <v>24617</v>
      </c>
      <c r="C17514" t="s">
        <v>21</v>
      </c>
      <c r="D17514" t="s">
        <v>136</v>
      </c>
      <c r="F17514">
        <v>184606</v>
      </c>
      <c r="G17514" t="s">
        <v>11518</v>
      </c>
      <c r="H17514" t="s">
        <v>119</v>
      </c>
      <c r="I17514" t="s">
        <v>66</v>
      </c>
    </row>
    <row r="17515" spans="1:11" x14ac:dyDescent="0.25">
      <c r="A17515" t="s">
        <v>24617</v>
      </c>
      <c r="C17515" t="s">
        <v>21</v>
      </c>
      <c r="D17515" t="s">
        <v>136</v>
      </c>
      <c r="F17515">
        <v>184606</v>
      </c>
      <c r="G17515" t="s">
        <v>419</v>
      </c>
      <c r="H17515" t="s">
        <v>119</v>
      </c>
      <c r="I17515" t="s">
        <v>66</v>
      </c>
    </row>
    <row r="17516" spans="1:11" x14ac:dyDescent="0.25">
      <c r="A17516" t="s">
        <v>24618</v>
      </c>
      <c r="C17516" t="s">
        <v>21</v>
      </c>
      <c r="D17516" t="s">
        <v>22</v>
      </c>
      <c r="F17516">
        <v>183032</v>
      </c>
      <c r="G17516" t="s">
        <v>24619</v>
      </c>
      <c r="H17516" t="s">
        <v>2708</v>
      </c>
      <c r="I17516" t="s">
        <v>66</v>
      </c>
    </row>
    <row r="17517" spans="1:11" x14ac:dyDescent="0.25">
      <c r="A17517" t="s">
        <v>24620</v>
      </c>
      <c r="C17517" t="s">
        <v>21</v>
      </c>
      <c r="D17517" t="s">
        <v>22</v>
      </c>
      <c r="F17517">
        <v>183038</v>
      </c>
      <c r="G17517" t="s">
        <v>2218</v>
      </c>
      <c r="H17517" t="s">
        <v>5440</v>
      </c>
      <c r="I17517" t="s">
        <v>66</v>
      </c>
      <c r="J17517" t="s">
        <v>66</v>
      </c>
      <c r="K17517" t="s">
        <v>66</v>
      </c>
    </row>
    <row r="17518" spans="1:11" x14ac:dyDescent="0.25">
      <c r="A17518" t="s">
        <v>24620</v>
      </c>
      <c r="B17518" t="s">
        <v>14369</v>
      </c>
      <c r="C17518" t="s">
        <v>21</v>
      </c>
      <c r="D17518" t="s">
        <v>22</v>
      </c>
      <c r="H17518" t="s">
        <v>14370</v>
      </c>
      <c r="I17518" t="s">
        <v>66</v>
      </c>
      <c r="J17518" t="s">
        <v>66</v>
      </c>
    </row>
    <row r="17519" spans="1:11" x14ac:dyDescent="0.25">
      <c r="A17519" t="s">
        <v>24621</v>
      </c>
      <c r="C17519" t="s">
        <v>21</v>
      </c>
      <c r="D17519" t="s">
        <v>364</v>
      </c>
      <c r="F17519">
        <v>184381</v>
      </c>
      <c r="G17519" t="s">
        <v>8271</v>
      </c>
      <c r="H17519" t="s">
        <v>6061</v>
      </c>
      <c r="I17519" t="s">
        <v>66</v>
      </c>
    </row>
    <row r="17520" spans="1:11" x14ac:dyDescent="0.25">
      <c r="A17520" t="s">
        <v>24622</v>
      </c>
      <c r="C17520" t="s">
        <v>21</v>
      </c>
      <c r="D17520" t="s">
        <v>74</v>
      </c>
      <c r="F17520">
        <v>184144</v>
      </c>
      <c r="G17520" t="s">
        <v>24623</v>
      </c>
      <c r="H17520" t="s">
        <v>1915</v>
      </c>
      <c r="I17520" t="s">
        <v>66</v>
      </c>
    </row>
    <row r="17521" spans="1:11" x14ac:dyDescent="0.25">
      <c r="A17521" t="s">
        <v>24622</v>
      </c>
      <c r="C17521" t="s">
        <v>21</v>
      </c>
      <c r="D17521" t="s">
        <v>136</v>
      </c>
      <c r="F17521">
        <v>184606</v>
      </c>
      <c r="G17521" t="s">
        <v>8966</v>
      </c>
      <c r="H17521" t="s">
        <v>150</v>
      </c>
      <c r="I17521" t="s">
        <v>66</v>
      </c>
    </row>
    <row r="17522" spans="1:11" x14ac:dyDescent="0.25">
      <c r="A17522" t="s">
        <v>24624</v>
      </c>
      <c r="B17522" t="s">
        <v>572</v>
      </c>
      <c r="C17522" t="s">
        <v>21</v>
      </c>
      <c r="D17522" t="s">
        <v>86</v>
      </c>
      <c r="G17522" t="s">
        <v>4227</v>
      </c>
      <c r="H17522" t="s">
        <v>163</v>
      </c>
      <c r="I17522" t="s">
        <v>66</v>
      </c>
    </row>
    <row r="17523" spans="1:11" x14ac:dyDescent="0.25">
      <c r="A17523" t="s">
        <v>1923</v>
      </c>
      <c r="C17523" t="s">
        <v>21</v>
      </c>
      <c r="D17523" t="s">
        <v>22</v>
      </c>
      <c r="F17523">
        <v>183038</v>
      </c>
      <c r="G17523" t="s">
        <v>5425</v>
      </c>
      <c r="H17523" t="s">
        <v>1915</v>
      </c>
      <c r="I17523" t="s">
        <v>66</v>
      </c>
    </row>
    <row r="17524" spans="1:11" x14ac:dyDescent="0.25">
      <c r="A17524" t="s">
        <v>24625</v>
      </c>
      <c r="B17524" t="s">
        <v>572</v>
      </c>
      <c r="C17524" t="s">
        <v>21</v>
      </c>
      <c r="D17524" t="s">
        <v>22</v>
      </c>
      <c r="F17524">
        <v>183038</v>
      </c>
      <c r="G17524" t="s">
        <v>1675</v>
      </c>
      <c r="H17524" t="s">
        <v>13615</v>
      </c>
      <c r="I17524" t="s">
        <v>66</v>
      </c>
    </row>
    <row r="17525" spans="1:11" x14ac:dyDescent="0.25">
      <c r="A17525" t="s">
        <v>24626</v>
      </c>
      <c r="B17525" t="s">
        <v>24627</v>
      </c>
      <c r="C17525" t="s">
        <v>21</v>
      </c>
      <c r="D17525" t="s">
        <v>22</v>
      </c>
      <c r="E17525" t="s">
        <v>34</v>
      </c>
      <c r="F17525">
        <v>183038</v>
      </c>
      <c r="G17525" t="s">
        <v>745</v>
      </c>
      <c r="H17525" t="s">
        <v>1086</v>
      </c>
      <c r="I17525" t="s">
        <v>66</v>
      </c>
      <c r="J17525" t="s">
        <v>66</v>
      </c>
      <c r="K17525" t="s">
        <v>66</v>
      </c>
    </row>
    <row r="17526" spans="1:11" x14ac:dyDescent="0.25">
      <c r="A17526" t="s">
        <v>24628</v>
      </c>
      <c r="B17526" t="s">
        <v>3959</v>
      </c>
      <c r="C17526" t="s">
        <v>21</v>
      </c>
      <c r="D17526" t="s">
        <v>22</v>
      </c>
      <c r="F17526">
        <v>183052</v>
      </c>
      <c r="G17526" t="s">
        <v>7616</v>
      </c>
      <c r="H17526" t="s">
        <v>1923</v>
      </c>
      <c r="I17526" t="s">
        <v>66</v>
      </c>
      <c r="J17526" t="s">
        <v>66</v>
      </c>
      <c r="K17526" t="s">
        <v>66</v>
      </c>
    </row>
    <row r="17527" spans="1:11" x14ac:dyDescent="0.25">
      <c r="A17527" t="s">
        <v>24629</v>
      </c>
      <c r="B17527" t="s">
        <v>396</v>
      </c>
      <c r="C17527" t="s">
        <v>21</v>
      </c>
      <c r="D17527" t="s">
        <v>126</v>
      </c>
      <c r="F17527">
        <v>184510</v>
      </c>
      <c r="G17527" t="s">
        <v>4778</v>
      </c>
      <c r="H17527" t="s">
        <v>24630</v>
      </c>
      <c r="I17527" t="s">
        <v>66</v>
      </c>
    </row>
    <row r="17528" spans="1:11" x14ac:dyDescent="0.25">
      <c r="A17528" t="s">
        <v>24631</v>
      </c>
      <c r="C17528" t="s">
        <v>21</v>
      </c>
      <c r="D17528" t="s">
        <v>22</v>
      </c>
      <c r="E17528" t="s">
        <v>1214</v>
      </c>
      <c r="F17528">
        <v>183010</v>
      </c>
      <c r="G17528" t="s">
        <v>24632</v>
      </c>
      <c r="H17528" t="s">
        <v>624</v>
      </c>
      <c r="I17528" t="s">
        <v>66</v>
      </c>
    </row>
    <row r="17529" spans="1:11" x14ac:dyDescent="0.25">
      <c r="A17529" t="s">
        <v>24633</v>
      </c>
      <c r="C17529" t="s">
        <v>21</v>
      </c>
      <c r="D17529" t="s">
        <v>465</v>
      </c>
      <c r="F17529">
        <v>184042</v>
      </c>
      <c r="G17529" t="s">
        <v>12976</v>
      </c>
      <c r="H17529" t="s">
        <v>13509</v>
      </c>
      <c r="I17529" t="s">
        <v>66</v>
      </c>
      <c r="J17529" t="s">
        <v>66</v>
      </c>
      <c r="K17529" t="s">
        <v>66</v>
      </c>
    </row>
    <row r="17530" spans="1:11" x14ac:dyDescent="0.25">
      <c r="A17530" t="s">
        <v>24634</v>
      </c>
      <c r="C17530" t="s">
        <v>21</v>
      </c>
      <c r="D17530" t="s">
        <v>694</v>
      </c>
      <c r="F17530">
        <v>184650</v>
      </c>
      <c r="G17530" t="s">
        <v>4713</v>
      </c>
      <c r="H17530" t="s">
        <v>13509</v>
      </c>
      <c r="I17530" t="s">
        <v>66</v>
      </c>
      <c r="J17530" t="s">
        <v>66</v>
      </c>
      <c r="K17530" t="s">
        <v>66</v>
      </c>
    </row>
    <row r="17531" spans="1:11" x14ac:dyDescent="0.25">
      <c r="A17531" t="s">
        <v>24635</v>
      </c>
      <c r="C17531" t="s">
        <v>21</v>
      </c>
      <c r="D17531" t="s">
        <v>364</v>
      </c>
      <c r="F17531">
        <v>184381</v>
      </c>
      <c r="G17531" t="s">
        <v>16598</v>
      </c>
      <c r="H17531" t="s">
        <v>13509</v>
      </c>
      <c r="I17531" t="s">
        <v>66</v>
      </c>
      <c r="J17531" t="s">
        <v>66</v>
      </c>
      <c r="K17531" t="s">
        <v>66</v>
      </c>
    </row>
    <row r="17532" spans="1:11" x14ac:dyDescent="0.25">
      <c r="A17532" t="s">
        <v>24636</v>
      </c>
      <c r="C17532" t="s">
        <v>21</v>
      </c>
      <c r="D17532" t="s">
        <v>22</v>
      </c>
      <c r="G17532" t="s">
        <v>16608</v>
      </c>
      <c r="H17532" t="s">
        <v>13509</v>
      </c>
      <c r="I17532" t="s">
        <v>66</v>
      </c>
      <c r="J17532" t="s">
        <v>66</v>
      </c>
      <c r="K17532" t="s">
        <v>66</v>
      </c>
    </row>
    <row r="17533" spans="1:11" x14ac:dyDescent="0.25">
      <c r="A17533" t="s">
        <v>24637</v>
      </c>
      <c r="C17533" t="s">
        <v>21</v>
      </c>
      <c r="D17533" t="s">
        <v>475</v>
      </c>
      <c r="F17533">
        <v>184430</v>
      </c>
      <c r="G17533" t="s">
        <v>19718</v>
      </c>
      <c r="H17533" t="s">
        <v>13509</v>
      </c>
      <c r="I17533" t="s">
        <v>66</v>
      </c>
      <c r="J17533" t="s">
        <v>66</v>
      </c>
      <c r="K17533" t="s">
        <v>66</v>
      </c>
    </row>
    <row r="17534" spans="1:11" x14ac:dyDescent="0.25">
      <c r="A17534" t="s">
        <v>24638</v>
      </c>
      <c r="C17534" t="s">
        <v>21</v>
      </c>
      <c r="D17534" t="s">
        <v>86</v>
      </c>
      <c r="F17534">
        <v>184250</v>
      </c>
      <c r="G17534" t="s">
        <v>1416</v>
      </c>
      <c r="H17534" t="s">
        <v>1417</v>
      </c>
      <c r="I17534" t="s">
        <v>66</v>
      </c>
      <c r="J17534" t="s">
        <v>66</v>
      </c>
      <c r="K17534" t="s">
        <v>66</v>
      </c>
    </row>
    <row r="17535" spans="1:11" x14ac:dyDescent="0.25">
      <c r="A17535" t="s">
        <v>24639</v>
      </c>
      <c r="C17535" t="s">
        <v>21</v>
      </c>
      <c r="D17535" t="s">
        <v>364</v>
      </c>
      <c r="F17535">
        <v>184381</v>
      </c>
      <c r="G17535" t="s">
        <v>16598</v>
      </c>
      <c r="H17535" t="s">
        <v>13509</v>
      </c>
      <c r="I17535" t="s">
        <v>66</v>
      </c>
      <c r="J17535" t="s">
        <v>66</v>
      </c>
      <c r="K17535" t="s">
        <v>66</v>
      </c>
    </row>
    <row r="17536" spans="1:11" x14ac:dyDescent="0.25">
      <c r="A17536" t="s">
        <v>24640</v>
      </c>
      <c r="C17536" t="s">
        <v>21</v>
      </c>
      <c r="D17536" t="s">
        <v>22</v>
      </c>
      <c r="F17536">
        <v>183025</v>
      </c>
      <c r="G17536" t="s">
        <v>24641</v>
      </c>
      <c r="H17536" t="s">
        <v>13509</v>
      </c>
      <c r="I17536" t="s">
        <v>66</v>
      </c>
      <c r="J17536" t="s">
        <v>66</v>
      </c>
      <c r="K17536" t="s">
        <v>66</v>
      </c>
    </row>
    <row r="17537" spans="1:11" x14ac:dyDescent="0.25">
      <c r="A17537" t="s">
        <v>24642</v>
      </c>
      <c r="C17537" t="s">
        <v>21</v>
      </c>
      <c r="D17537" t="s">
        <v>22</v>
      </c>
      <c r="F17537">
        <v>183032</v>
      </c>
      <c r="G17537" t="s">
        <v>1419</v>
      </c>
      <c r="H17537" t="s">
        <v>13509</v>
      </c>
      <c r="I17537" t="s">
        <v>66</v>
      </c>
      <c r="J17537" t="s">
        <v>66</v>
      </c>
      <c r="K17537" t="s">
        <v>66</v>
      </c>
    </row>
    <row r="17538" spans="1:11" x14ac:dyDescent="0.25">
      <c r="A17538" t="s">
        <v>24643</v>
      </c>
      <c r="C17538" t="s">
        <v>21</v>
      </c>
      <c r="D17538" t="s">
        <v>169</v>
      </c>
      <c r="F17538">
        <v>184209</v>
      </c>
      <c r="G17538" t="s">
        <v>24644</v>
      </c>
      <c r="H17538" t="s">
        <v>13509</v>
      </c>
      <c r="I17538" t="s">
        <v>66</v>
      </c>
      <c r="J17538" t="s">
        <v>66</v>
      </c>
      <c r="K17538" t="s">
        <v>66</v>
      </c>
    </row>
    <row r="17539" spans="1:11" x14ac:dyDescent="0.25">
      <c r="A17539" t="s">
        <v>24645</v>
      </c>
      <c r="C17539" t="s">
        <v>21</v>
      </c>
      <c r="D17539" t="s">
        <v>22</v>
      </c>
      <c r="F17539">
        <v>183031</v>
      </c>
      <c r="G17539" t="s">
        <v>5479</v>
      </c>
      <c r="H17539" t="s">
        <v>13509</v>
      </c>
      <c r="I17539" t="s">
        <v>66</v>
      </c>
      <c r="J17539" t="s">
        <v>66</v>
      </c>
      <c r="K17539" t="s">
        <v>66</v>
      </c>
    </row>
    <row r="17540" spans="1:11" x14ac:dyDescent="0.25">
      <c r="A17540" t="s">
        <v>24646</v>
      </c>
      <c r="C17540" t="s">
        <v>21</v>
      </c>
      <c r="D17540" t="s">
        <v>22</v>
      </c>
      <c r="G17540" t="s">
        <v>24647</v>
      </c>
      <c r="H17540" t="s">
        <v>13509</v>
      </c>
      <c r="I17540" t="s">
        <v>66</v>
      </c>
      <c r="J17540" t="s">
        <v>66</v>
      </c>
      <c r="K17540" t="s">
        <v>66</v>
      </c>
    </row>
    <row r="17541" spans="1:11" x14ac:dyDescent="0.25">
      <c r="A17541" t="s">
        <v>24648</v>
      </c>
      <c r="C17541" t="s">
        <v>21</v>
      </c>
      <c r="D17541" t="s">
        <v>22</v>
      </c>
      <c r="F17541">
        <v>183032</v>
      </c>
      <c r="G17541" t="s">
        <v>16615</v>
      </c>
      <c r="H17541" t="s">
        <v>13509</v>
      </c>
      <c r="I17541" t="s">
        <v>66</v>
      </c>
      <c r="J17541" t="s">
        <v>66</v>
      </c>
      <c r="K17541" t="s">
        <v>66</v>
      </c>
    </row>
    <row r="17542" spans="1:11" x14ac:dyDescent="0.25">
      <c r="A17542" t="s">
        <v>24649</v>
      </c>
      <c r="C17542" t="s">
        <v>21</v>
      </c>
      <c r="D17542" t="s">
        <v>5749</v>
      </c>
      <c r="F17542">
        <v>184640</v>
      </c>
      <c r="G17542" t="s">
        <v>24650</v>
      </c>
      <c r="H17542" t="s">
        <v>13509</v>
      </c>
      <c r="I17542" t="s">
        <v>66</v>
      </c>
      <c r="J17542" t="s">
        <v>66</v>
      </c>
      <c r="K17542" t="s">
        <v>66</v>
      </c>
    </row>
    <row r="17543" spans="1:11" x14ac:dyDescent="0.25">
      <c r="A17543" t="s">
        <v>24651</v>
      </c>
      <c r="C17543" t="s">
        <v>21</v>
      </c>
      <c r="D17543" t="s">
        <v>22</v>
      </c>
      <c r="F17543">
        <v>184580</v>
      </c>
      <c r="G17543" t="s">
        <v>5790</v>
      </c>
      <c r="H17543" t="s">
        <v>1422</v>
      </c>
      <c r="I17543" t="s">
        <v>66</v>
      </c>
      <c r="J17543" t="s">
        <v>66</v>
      </c>
      <c r="K17543" t="s">
        <v>66</v>
      </c>
    </row>
    <row r="17544" spans="1:11" x14ac:dyDescent="0.25">
      <c r="A17544" t="s">
        <v>24652</v>
      </c>
      <c r="C17544" t="s">
        <v>21</v>
      </c>
      <c r="D17544" t="s">
        <v>74</v>
      </c>
      <c r="F17544">
        <v>184143</v>
      </c>
      <c r="G17544" t="s">
        <v>12769</v>
      </c>
      <c r="H17544" t="s">
        <v>1422</v>
      </c>
      <c r="I17544" t="s">
        <v>66</v>
      </c>
      <c r="J17544" t="s">
        <v>66</v>
      </c>
      <c r="K17544" t="s">
        <v>66</v>
      </c>
    </row>
    <row r="17545" spans="1:11" x14ac:dyDescent="0.25">
      <c r="A17545" t="s">
        <v>24653</v>
      </c>
      <c r="C17545" t="s">
        <v>21</v>
      </c>
      <c r="D17545" t="s">
        <v>477</v>
      </c>
      <c r="F17545">
        <v>184230</v>
      </c>
      <c r="G17545" t="s">
        <v>5560</v>
      </c>
      <c r="H17545" t="s">
        <v>1422</v>
      </c>
      <c r="I17545" t="s">
        <v>66</v>
      </c>
      <c r="J17545" t="s">
        <v>66</v>
      </c>
      <c r="K17545" t="s">
        <v>66</v>
      </c>
    </row>
    <row r="17546" spans="1:11" x14ac:dyDescent="0.25">
      <c r="A17546" t="s">
        <v>24654</v>
      </c>
      <c r="C17546" t="s">
        <v>21</v>
      </c>
      <c r="D17546" t="s">
        <v>22</v>
      </c>
      <c r="F17546">
        <v>184703</v>
      </c>
      <c r="G17546" t="s">
        <v>24655</v>
      </c>
      <c r="H17546" t="s">
        <v>1422</v>
      </c>
      <c r="I17546" t="s">
        <v>66</v>
      </c>
      <c r="J17546" t="s">
        <v>66</v>
      </c>
      <c r="K17546" t="s">
        <v>66</v>
      </c>
    </row>
    <row r="17547" spans="1:11" x14ac:dyDescent="0.25">
      <c r="A17547" t="s">
        <v>24656</v>
      </c>
      <c r="C17547" t="s">
        <v>21</v>
      </c>
      <c r="D17547" t="s">
        <v>22</v>
      </c>
      <c r="F17547">
        <v>183038</v>
      </c>
      <c r="G17547" t="s">
        <v>7189</v>
      </c>
      <c r="H17547" t="s">
        <v>1417</v>
      </c>
      <c r="I17547" t="s">
        <v>66</v>
      </c>
      <c r="J17547" t="s">
        <v>66</v>
      </c>
    </row>
    <row r="17548" spans="1:11" x14ac:dyDescent="0.25">
      <c r="A17548" t="s">
        <v>24657</v>
      </c>
      <c r="C17548" t="s">
        <v>21</v>
      </c>
      <c r="D17548" t="s">
        <v>22</v>
      </c>
      <c r="F17548">
        <v>183038</v>
      </c>
      <c r="G17548" t="s">
        <v>6106</v>
      </c>
      <c r="H17548" t="s">
        <v>1417</v>
      </c>
      <c r="I17548" t="s">
        <v>66</v>
      </c>
      <c r="J17548" t="s">
        <v>66</v>
      </c>
      <c r="K17548" t="s">
        <v>66</v>
      </c>
    </row>
    <row r="17549" spans="1:11" x14ac:dyDescent="0.25">
      <c r="A17549" t="s">
        <v>24658</v>
      </c>
      <c r="C17549" t="s">
        <v>21</v>
      </c>
      <c r="D17549" t="s">
        <v>22</v>
      </c>
      <c r="F17549">
        <v>183001</v>
      </c>
      <c r="G17549" t="s">
        <v>6499</v>
      </c>
      <c r="H17549" t="s">
        <v>1417</v>
      </c>
      <c r="I17549" t="s">
        <v>66</v>
      </c>
      <c r="J17549" t="s">
        <v>66</v>
      </c>
      <c r="K17549" t="s">
        <v>66</v>
      </c>
    </row>
    <row r="17550" spans="1:11" x14ac:dyDescent="0.25">
      <c r="A17550" t="s">
        <v>24659</v>
      </c>
      <c r="C17550" t="s">
        <v>21</v>
      </c>
      <c r="D17550" t="s">
        <v>22</v>
      </c>
      <c r="E17550" t="s">
        <v>3986</v>
      </c>
      <c r="F17550">
        <v>184635</v>
      </c>
      <c r="G17550" t="s">
        <v>24660</v>
      </c>
      <c r="H17550" t="s">
        <v>6564</v>
      </c>
      <c r="I17550" t="s">
        <v>66</v>
      </c>
      <c r="J17550" t="s">
        <v>66</v>
      </c>
      <c r="K17550" t="s">
        <v>66</v>
      </c>
    </row>
    <row r="17551" spans="1:11" x14ac:dyDescent="0.25">
      <c r="A17551" t="s">
        <v>24661</v>
      </c>
      <c r="C17551" t="s">
        <v>21</v>
      </c>
      <c r="D17551" t="s">
        <v>694</v>
      </c>
      <c r="F17551">
        <v>184651</v>
      </c>
      <c r="G17551" t="s">
        <v>20720</v>
      </c>
      <c r="H17551" t="s">
        <v>1417</v>
      </c>
      <c r="I17551" t="s">
        <v>66</v>
      </c>
    </row>
    <row r="17552" spans="1:11" x14ac:dyDescent="0.25">
      <c r="A17552" t="s">
        <v>24662</v>
      </c>
      <c r="C17552" t="s">
        <v>21</v>
      </c>
      <c r="D17552" t="s">
        <v>22</v>
      </c>
      <c r="F17552">
        <v>183038</v>
      </c>
      <c r="G17552" t="s">
        <v>24663</v>
      </c>
      <c r="H17552" t="s">
        <v>1417</v>
      </c>
      <c r="I17552" t="s">
        <v>66</v>
      </c>
    </row>
    <row r="17553" spans="1:11" x14ac:dyDescent="0.25">
      <c r="A17553" t="s">
        <v>24664</v>
      </c>
      <c r="C17553" t="s">
        <v>21</v>
      </c>
      <c r="D17553" t="s">
        <v>136</v>
      </c>
      <c r="F17553">
        <v>184606</v>
      </c>
      <c r="G17553" t="s">
        <v>12730</v>
      </c>
      <c r="H17553" t="s">
        <v>1417</v>
      </c>
      <c r="I17553" t="s">
        <v>66</v>
      </c>
    </row>
    <row r="17554" spans="1:11" x14ac:dyDescent="0.25">
      <c r="A17554" t="s">
        <v>24665</v>
      </c>
      <c r="C17554" t="s">
        <v>21</v>
      </c>
      <c r="D17554" t="s">
        <v>694</v>
      </c>
      <c r="F17554">
        <v>184650</v>
      </c>
      <c r="G17554" t="s">
        <v>24666</v>
      </c>
      <c r="H17554" t="s">
        <v>1417</v>
      </c>
      <c r="I17554" t="s">
        <v>66</v>
      </c>
    </row>
    <row r="17555" spans="1:11" x14ac:dyDescent="0.25">
      <c r="A17555" t="s">
        <v>24667</v>
      </c>
      <c r="C17555" t="s">
        <v>21</v>
      </c>
      <c r="D17555" t="s">
        <v>136</v>
      </c>
      <c r="G17555" t="s">
        <v>24668</v>
      </c>
      <c r="H17555" t="s">
        <v>1417</v>
      </c>
      <c r="I17555" t="s">
        <v>66</v>
      </c>
    </row>
    <row r="17556" spans="1:11" x14ac:dyDescent="0.25">
      <c r="A17556" t="s">
        <v>24669</v>
      </c>
      <c r="C17556" t="s">
        <v>21</v>
      </c>
      <c r="D17556" t="s">
        <v>22</v>
      </c>
      <c r="F17556">
        <v>183038</v>
      </c>
      <c r="G17556" t="s">
        <v>17181</v>
      </c>
      <c r="H17556" t="s">
        <v>6500</v>
      </c>
      <c r="I17556" t="s">
        <v>66</v>
      </c>
      <c r="J17556" t="s">
        <v>66</v>
      </c>
      <c r="K17556" t="s">
        <v>66</v>
      </c>
    </row>
    <row r="17557" spans="1:11" x14ac:dyDescent="0.25">
      <c r="A17557" t="s">
        <v>24670</v>
      </c>
      <c r="B17557" t="s">
        <v>770</v>
      </c>
      <c r="C17557" t="s">
        <v>21</v>
      </c>
      <c r="D17557" t="s">
        <v>169</v>
      </c>
      <c r="G17557" t="s">
        <v>24671</v>
      </c>
      <c r="H17557" t="s">
        <v>155</v>
      </c>
      <c r="I17557" t="s">
        <v>66</v>
      </c>
    </row>
    <row r="17558" spans="1:11" x14ac:dyDescent="0.25">
      <c r="A17558" t="s">
        <v>24672</v>
      </c>
      <c r="C17558" t="s">
        <v>21</v>
      </c>
      <c r="D17558" t="s">
        <v>22</v>
      </c>
      <c r="F17558">
        <v>183038</v>
      </c>
      <c r="G17558" t="s">
        <v>2786</v>
      </c>
      <c r="H17558" t="s">
        <v>101</v>
      </c>
      <c r="I17558" t="s">
        <v>66</v>
      </c>
    </row>
    <row r="17559" spans="1:11" x14ac:dyDescent="0.25">
      <c r="A17559" t="s">
        <v>24673</v>
      </c>
      <c r="C17559" t="s">
        <v>21</v>
      </c>
      <c r="D17559" t="s">
        <v>22</v>
      </c>
      <c r="F17559">
        <v>184355</v>
      </c>
      <c r="G17559" t="s">
        <v>5892</v>
      </c>
      <c r="H17559" t="s">
        <v>2391</v>
      </c>
      <c r="I17559" t="s">
        <v>66</v>
      </c>
    </row>
    <row r="17560" spans="1:11" x14ac:dyDescent="0.25">
      <c r="A17560" t="s">
        <v>24674</v>
      </c>
      <c r="B17560" t="s">
        <v>572</v>
      </c>
      <c r="C17560" t="s">
        <v>21</v>
      </c>
      <c r="D17560" t="s">
        <v>74</v>
      </c>
      <c r="F17560">
        <v>184143</v>
      </c>
      <c r="G17560" t="s">
        <v>7923</v>
      </c>
      <c r="H17560" t="s">
        <v>287</v>
      </c>
      <c r="I17560" t="s">
        <v>66</v>
      </c>
    </row>
    <row r="17561" spans="1:11" x14ac:dyDescent="0.25">
      <c r="A17561" t="s">
        <v>24675</v>
      </c>
      <c r="B17561" t="s">
        <v>681</v>
      </c>
      <c r="C17561" t="s">
        <v>21</v>
      </c>
      <c r="D17561" t="s">
        <v>169</v>
      </c>
      <c r="G17561" t="s">
        <v>3087</v>
      </c>
      <c r="H17561" t="s">
        <v>357</v>
      </c>
      <c r="I17561" t="s">
        <v>66</v>
      </c>
    </row>
    <row r="17562" spans="1:11" x14ac:dyDescent="0.25">
      <c r="A17562" t="s">
        <v>24676</v>
      </c>
      <c r="C17562" t="s">
        <v>21</v>
      </c>
      <c r="D17562" t="s">
        <v>22</v>
      </c>
      <c r="F17562">
        <v>183038</v>
      </c>
      <c r="G17562" t="s">
        <v>2186</v>
      </c>
      <c r="H17562" t="s">
        <v>309</v>
      </c>
      <c r="I17562" t="s">
        <v>66</v>
      </c>
      <c r="J17562" t="s">
        <v>66</v>
      </c>
      <c r="K17562" t="s">
        <v>66</v>
      </c>
    </row>
    <row r="17563" spans="1:11" x14ac:dyDescent="0.25">
      <c r="A17563" t="s">
        <v>24677</v>
      </c>
      <c r="C17563" t="s">
        <v>21</v>
      </c>
      <c r="D17563" t="s">
        <v>22</v>
      </c>
      <c r="F17563">
        <v>183038</v>
      </c>
      <c r="G17563" t="s">
        <v>11236</v>
      </c>
      <c r="H17563" t="s">
        <v>1356</v>
      </c>
      <c r="I17563" t="s">
        <v>66</v>
      </c>
      <c r="J17563" t="s">
        <v>66</v>
      </c>
      <c r="K17563" t="s">
        <v>66</v>
      </c>
    </row>
    <row r="17564" spans="1:11" x14ac:dyDescent="0.25">
      <c r="A17564" t="s">
        <v>24678</v>
      </c>
      <c r="C17564" t="s">
        <v>21</v>
      </c>
      <c r="D17564" t="s">
        <v>22</v>
      </c>
      <c r="H17564" t="s">
        <v>13721</v>
      </c>
      <c r="I17564" t="s">
        <v>66</v>
      </c>
      <c r="J17564" t="s">
        <v>66</v>
      </c>
      <c r="K17564" t="s">
        <v>66</v>
      </c>
    </row>
    <row r="17565" spans="1:11" x14ac:dyDescent="0.25">
      <c r="A17565" t="s">
        <v>24679</v>
      </c>
      <c r="B17565" t="s">
        <v>4362</v>
      </c>
      <c r="C17565" t="s">
        <v>21</v>
      </c>
      <c r="D17565" t="s">
        <v>22</v>
      </c>
      <c r="H17565" t="s">
        <v>682</v>
      </c>
      <c r="I17565" t="s">
        <v>66</v>
      </c>
      <c r="J17565" t="s">
        <v>66</v>
      </c>
      <c r="K17565" t="s">
        <v>66</v>
      </c>
    </row>
    <row r="17566" spans="1:11" x14ac:dyDescent="0.25">
      <c r="A17566" t="s">
        <v>24680</v>
      </c>
      <c r="B17566" t="s">
        <v>1285</v>
      </c>
      <c r="C17566" t="s">
        <v>21</v>
      </c>
      <c r="D17566" t="s">
        <v>22</v>
      </c>
      <c r="F17566">
        <v>183017</v>
      </c>
      <c r="G17566" t="s">
        <v>5092</v>
      </c>
      <c r="H17566" t="s">
        <v>101</v>
      </c>
      <c r="I17566" t="s">
        <v>66</v>
      </c>
    </row>
    <row r="17567" spans="1:11" x14ac:dyDescent="0.25">
      <c r="A17567" t="s">
        <v>24681</v>
      </c>
      <c r="C17567" t="s">
        <v>21</v>
      </c>
      <c r="D17567" t="s">
        <v>169</v>
      </c>
      <c r="F17567">
        <v>184209</v>
      </c>
      <c r="G17567" t="s">
        <v>4904</v>
      </c>
      <c r="H17567" t="s">
        <v>2014</v>
      </c>
      <c r="I17567" t="s">
        <v>66</v>
      </c>
      <c r="J17567" t="s">
        <v>66</v>
      </c>
      <c r="K17567" t="s">
        <v>66</v>
      </c>
    </row>
    <row r="17568" spans="1:11" x14ac:dyDescent="0.25">
      <c r="A17568" t="s">
        <v>24681</v>
      </c>
      <c r="C17568" t="s">
        <v>21</v>
      </c>
      <c r="D17568" t="s">
        <v>1401</v>
      </c>
      <c r="F17568">
        <v>184670</v>
      </c>
      <c r="G17568" t="s">
        <v>18864</v>
      </c>
      <c r="H17568" t="s">
        <v>2014</v>
      </c>
      <c r="I17568" t="s">
        <v>66</v>
      </c>
      <c r="J17568" t="s">
        <v>66</v>
      </c>
      <c r="K17568" t="s">
        <v>66</v>
      </c>
    </row>
    <row r="17569" spans="1:11" x14ac:dyDescent="0.25">
      <c r="A17569" t="s">
        <v>24682</v>
      </c>
      <c r="B17569" t="s">
        <v>572</v>
      </c>
      <c r="C17569" t="s">
        <v>21</v>
      </c>
      <c r="D17569" t="s">
        <v>126</v>
      </c>
      <c r="F17569">
        <v>184511</v>
      </c>
      <c r="G17569" t="s">
        <v>14436</v>
      </c>
      <c r="H17569" t="s">
        <v>241</v>
      </c>
      <c r="I17569" t="s">
        <v>66</v>
      </c>
      <c r="J17569" t="s">
        <v>66</v>
      </c>
      <c r="K17569" t="s">
        <v>66</v>
      </c>
    </row>
    <row r="17570" spans="1:11" x14ac:dyDescent="0.25">
      <c r="A17570" t="s">
        <v>24682</v>
      </c>
      <c r="B17570" t="s">
        <v>572</v>
      </c>
      <c r="C17570" t="s">
        <v>21</v>
      </c>
      <c r="D17570" t="s">
        <v>86</v>
      </c>
      <c r="G17570" t="s">
        <v>22557</v>
      </c>
      <c r="H17570" t="s">
        <v>634</v>
      </c>
      <c r="I17570" t="s">
        <v>66</v>
      </c>
      <c r="J17570" t="s">
        <v>66</v>
      </c>
      <c r="K17570" t="s">
        <v>66</v>
      </c>
    </row>
    <row r="17571" spans="1:11" x14ac:dyDescent="0.25">
      <c r="A17571" t="s">
        <v>24682</v>
      </c>
      <c r="C17571" t="s">
        <v>21</v>
      </c>
      <c r="D17571" t="s">
        <v>465</v>
      </c>
      <c r="F17571">
        <v>184042</v>
      </c>
      <c r="G17571" t="s">
        <v>2669</v>
      </c>
      <c r="H17571" t="s">
        <v>241</v>
      </c>
      <c r="I17571" t="s">
        <v>66</v>
      </c>
      <c r="J17571" t="s">
        <v>66</v>
      </c>
      <c r="K17571" t="s">
        <v>66</v>
      </c>
    </row>
    <row r="17572" spans="1:11" x14ac:dyDescent="0.25">
      <c r="A17572" t="s">
        <v>24682</v>
      </c>
      <c r="C17572" t="s">
        <v>21</v>
      </c>
      <c r="D17572" t="s">
        <v>22</v>
      </c>
      <c r="F17572">
        <v>184421</v>
      </c>
      <c r="G17572" t="s">
        <v>14747</v>
      </c>
      <c r="H17572" t="s">
        <v>634</v>
      </c>
      <c r="I17572" t="s">
        <v>66</v>
      </c>
      <c r="J17572" t="s">
        <v>66</v>
      </c>
      <c r="K17572" t="s">
        <v>66</v>
      </c>
    </row>
    <row r="17573" spans="1:11" x14ac:dyDescent="0.25">
      <c r="A17573" t="s">
        <v>24682</v>
      </c>
      <c r="C17573" t="s">
        <v>21</v>
      </c>
      <c r="D17573" t="s">
        <v>475</v>
      </c>
      <c r="F17573">
        <v>184433</v>
      </c>
      <c r="G17573" t="s">
        <v>20367</v>
      </c>
      <c r="H17573" t="s">
        <v>634</v>
      </c>
      <c r="I17573" t="s">
        <v>66</v>
      </c>
      <c r="J17573" t="s">
        <v>66</v>
      </c>
      <c r="K17573" t="s">
        <v>66</v>
      </c>
    </row>
    <row r="17574" spans="1:11" x14ac:dyDescent="0.25">
      <c r="A17574" t="s">
        <v>24682</v>
      </c>
      <c r="B17574" t="s">
        <v>572</v>
      </c>
      <c r="C17574" t="s">
        <v>21</v>
      </c>
      <c r="D17574" t="s">
        <v>694</v>
      </c>
      <c r="F17574">
        <v>184650</v>
      </c>
      <c r="G17574" t="s">
        <v>5745</v>
      </c>
      <c r="H17574" t="s">
        <v>634</v>
      </c>
      <c r="I17574" t="s">
        <v>66</v>
      </c>
      <c r="K17574" t="s">
        <v>66</v>
      </c>
    </row>
    <row r="17575" spans="1:11" x14ac:dyDescent="0.25">
      <c r="A17575" t="s">
        <v>24682</v>
      </c>
      <c r="C17575" t="s">
        <v>21</v>
      </c>
      <c r="D17575" t="s">
        <v>22</v>
      </c>
      <c r="F17575">
        <v>184580</v>
      </c>
      <c r="G17575" t="s">
        <v>24683</v>
      </c>
      <c r="H17575" t="s">
        <v>634</v>
      </c>
      <c r="I17575" t="s">
        <v>66</v>
      </c>
      <c r="J17575" t="s">
        <v>66</v>
      </c>
      <c r="K17575" t="s">
        <v>66</v>
      </c>
    </row>
    <row r="17576" spans="1:11" x14ac:dyDescent="0.25">
      <c r="A17576" t="s">
        <v>24682</v>
      </c>
      <c r="C17576" t="s">
        <v>21</v>
      </c>
      <c r="D17576" t="s">
        <v>169</v>
      </c>
      <c r="H17576" t="s">
        <v>241</v>
      </c>
      <c r="I17576" t="s">
        <v>66</v>
      </c>
      <c r="J17576" t="s">
        <v>66</v>
      </c>
      <c r="K17576" t="s">
        <v>66</v>
      </c>
    </row>
    <row r="17577" spans="1:11" x14ac:dyDescent="0.25">
      <c r="A17577" t="s">
        <v>24682</v>
      </c>
      <c r="C17577" t="s">
        <v>21</v>
      </c>
      <c r="D17577" t="s">
        <v>74</v>
      </c>
      <c r="F17577">
        <v>184143</v>
      </c>
      <c r="G17577" t="s">
        <v>13479</v>
      </c>
      <c r="H17577" t="s">
        <v>241</v>
      </c>
      <c r="I17577" t="s">
        <v>66</v>
      </c>
      <c r="J17577" t="s">
        <v>66</v>
      </c>
      <c r="K17577" t="s">
        <v>66</v>
      </c>
    </row>
    <row r="17578" spans="1:11" x14ac:dyDescent="0.25">
      <c r="A17578" t="s">
        <v>24682</v>
      </c>
      <c r="C17578" t="s">
        <v>21</v>
      </c>
      <c r="D17578" t="s">
        <v>477</v>
      </c>
      <c r="F17578">
        <v>184230</v>
      </c>
      <c r="G17578" t="s">
        <v>24684</v>
      </c>
      <c r="H17578" t="s">
        <v>241</v>
      </c>
      <c r="I17578" t="s">
        <v>66</v>
      </c>
      <c r="J17578" t="s">
        <v>66</v>
      </c>
      <c r="K17578" t="s">
        <v>66</v>
      </c>
    </row>
    <row r="17579" spans="1:11" x14ac:dyDescent="0.25">
      <c r="A17579" t="s">
        <v>24682</v>
      </c>
      <c r="C17579" t="s">
        <v>21</v>
      </c>
      <c r="D17579" t="s">
        <v>22</v>
      </c>
      <c r="F17579">
        <v>184410</v>
      </c>
      <c r="G17579" t="s">
        <v>24685</v>
      </c>
      <c r="H17579" t="s">
        <v>634</v>
      </c>
      <c r="I17579" t="s">
        <v>66</v>
      </c>
      <c r="J17579" t="s">
        <v>66</v>
      </c>
      <c r="K17579" t="s">
        <v>66</v>
      </c>
    </row>
    <row r="17580" spans="1:11" x14ac:dyDescent="0.25">
      <c r="A17580" t="s">
        <v>24686</v>
      </c>
      <c r="C17580" t="s">
        <v>21</v>
      </c>
      <c r="D17580" t="s">
        <v>86</v>
      </c>
      <c r="F17580">
        <v>184250</v>
      </c>
      <c r="G17580" t="s">
        <v>24687</v>
      </c>
      <c r="H17580" t="s">
        <v>101</v>
      </c>
      <c r="I17580" t="s">
        <v>66</v>
      </c>
      <c r="K17580" t="s">
        <v>66</v>
      </c>
    </row>
    <row r="17581" spans="1:11" x14ac:dyDescent="0.25">
      <c r="A17581" t="s">
        <v>24686</v>
      </c>
      <c r="C17581" t="s">
        <v>21</v>
      </c>
      <c r="D17581" t="s">
        <v>22</v>
      </c>
      <c r="F17581">
        <v>183032</v>
      </c>
      <c r="G17581" t="s">
        <v>12270</v>
      </c>
      <c r="H17581" t="s">
        <v>2014</v>
      </c>
      <c r="I17581" t="s">
        <v>66</v>
      </c>
      <c r="K17581" t="s">
        <v>66</v>
      </c>
    </row>
    <row r="17582" spans="1:11" x14ac:dyDescent="0.25">
      <c r="A17582" t="s">
        <v>24686</v>
      </c>
      <c r="B17582" t="s">
        <v>1600</v>
      </c>
      <c r="C17582" t="s">
        <v>21</v>
      </c>
      <c r="D17582" t="s">
        <v>86</v>
      </c>
      <c r="G17582" t="s">
        <v>2039</v>
      </c>
      <c r="H17582" t="s">
        <v>634</v>
      </c>
      <c r="I17582" t="s">
        <v>66</v>
      </c>
      <c r="J17582" t="s">
        <v>66</v>
      </c>
      <c r="K17582" t="s">
        <v>66</v>
      </c>
    </row>
    <row r="17583" spans="1:11" x14ac:dyDescent="0.25">
      <c r="A17583" t="s">
        <v>24688</v>
      </c>
      <c r="C17583" t="s">
        <v>21</v>
      </c>
      <c r="D17583" t="s">
        <v>22</v>
      </c>
      <c r="F17583">
        <v>183036</v>
      </c>
      <c r="G17583" t="s">
        <v>24689</v>
      </c>
      <c r="H17583" t="s">
        <v>101</v>
      </c>
      <c r="I17583" t="s">
        <v>66</v>
      </c>
      <c r="J17583" t="s">
        <v>66</v>
      </c>
      <c r="K17583" t="s">
        <v>66</v>
      </c>
    </row>
    <row r="17584" spans="1:11" x14ac:dyDescent="0.25">
      <c r="A17584" t="s">
        <v>24688</v>
      </c>
      <c r="C17584" t="s">
        <v>21</v>
      </c>
      <c r="D17584" t="s">
        <v>136</v>
      </c>
      <c r="F17584">
        <v>184606</v>
      </c>
      <c r="G17584" t="s">
        <v>24690</v>
      </c>
      <c r="H17584" t="s">
        <v>2014</v>
      </c>
      <c r="I17584" t="s">
        <v>66</v>
      </c>
      <c r="J17584" t="s">
        <v>66</v>
      </c>
      <c r="K17584" t="s">
        <v>66</v>
      </c>
    </row>
    <row r="17585" spans="1:11" x14ac:dyDescent="0.25">
      <c r="A17585" t="s">
        <v>24691</v>
      </c>
      <c r="B17585" t="s">
        <v>2255</v>
      </c>
      <c r="C17585" t="s">
        <v>21</v>
      </c>
      <c r="D17585" t="s">
        <v>86</v>
      </c>
      <c r="F17585">
        <v>184250</v>
      </c>
      <c r="G17585" t="s">
        <v>6215</v>
      </c>
      <c r="H17585" t="s">
        <v>241</v>
      </c>
      <c r="I17585" t="s">
        <v>66</v>
      </c>
      <c r="K17585" t="s">
        <v>66</v>
      </c>
    </row>
    <row r="17586" spans="1:11" x14ac:dyDescent="0.25">
      <c r="A17586" t="s">
        <v>24691</v>
      </c>
      <c r="B17586" t="s">
        <v>2255</v>
      </c>
      <c r="C17586" t="s">
        <v>21</v>
      </c>
      <c r="D17586" t="s">
        <v>126</v>
      </c>
      <c r="E17586" t="s">
        <v>127</v>
      </c>
      <c r="F17586">
        <v>184511</v>
      </c>
      <c r="G17586" t="s">
        <v>2324</v>
      </c>
      <c r="H17586" t="s">
        <v>634</v>
      </c>
      <c r="I17586" t="s">
        <v>66</v>
      </c>
      <c r="K17586" t="s">
        <v>66</v>
      </c>
    </row>
    <row r="17587" spans="1:11" x14ac:dyDescent="0.25">
      <c r="A17587" t="s">
        <v>24691</v>
      </c>
      <c r="B17587" t="s">
        <v>2255</v>
      </c>
      <c r="C17587" t="s">
        <v>21</v>
      </c>
      <c r="D17587" t="s">
        <v>136</v>
      </c>
      <c r="F17587">
        <v>184604</v>
      </c>
      <c r="G17587" t="s">
        <v>23000</v>
      </c>
      <c r="H17587" t="s">
        <v>241</v>
      </c>
      <c r="I17587" t="s">
        <v>66</v>
      </c>
      <c r="K17587" t="s">
        <v>66</v>
      </c>
    </row>
    <row r="17588" spans="1:11" x14ac:dyDescent="0.25">
      <c r="A17588" t="s">
        <v>24691</v>
      </c>
      <c r="B17588" t="s">
        <v>2255</v>
      </c>
      <c r="C17588" t="s">
        <v>21</v>
      </c>
      <c r="D17588" t="s">
        <v>22</v>
      </c>
      <c r="E17588" t="s">
        <v>956</v>
      </c>
      <c r="F17588">
        <v>183025</v>
      </c>
      <c r="G17588" t="s">
        <v>12540</v>
      </c>
      <c r="H17588" t="s">
        <v>241</v>
      </c>
      <c r="I17588" t="s">
        <v>66</v>
      </c>
      <c r="K17588" t="s">
        <v>66</v>
      </c>
    </row>
    <row r="17589" spans="1:11" x14ac:dyDescent="0.25">
      <c r="A17589" t="s">
        <v>24691</v>
      </c>
      <c r="B17589" t="s">
        <v>2255</v>
      </c>
      <c r="C17589" t="s">
        <v>21</v>
      </c>
      <c r="D17589" t="s">
        <v>169</v>
      </c>
      <c r="G17589" t="s">
        <v>2872</v>
      </c>
      <c r="H17589" t="s">
        <v>241</v>
      </c>
      <c r="I17589" t="s">
        <v>66</v>
      </c>
      <c r="K17589" t="s">
        <v>66</v>
      </c>
    </row>
    <row r="17590" spans="1:11" x14ac:dyDescent="0.25">
      <c r="A17590" t="s">
        <v>24691</v>
      </c>
      <c r="B17590" t="s">
        <v>2255</v>
      </c>
      <c r="C17590" t="s">
        <v>21</v>
      </c>
      <c r="D17590" t="s">
        <v>74</v>
      </c>
      <c r="F17590">
        <v>184143</v>
      </c>
      <c r="G17590" t="s">
        <v>24692</v>
      </c>
      <c r="H17590" t="s">
        <v>241</v>
      </c>
      <c r="I17590" t="s">
        <v>66</v>
      </c>
      <c r="K17590" t="s">
        <v>66</v>
      </c>
    </row>
    <row r="17591" spans="1:11" x14ac:dyDescent="0.25">
      <c r="A17591" t="s">
        <v>24693</v>
      </c>
      <c r="B17591" t="s">
        <v>1600</v>
      </c>
      <c r="C17591" t="s">
        <v>21</v>
      </c>
      <c r="D17591" t="s">
        <v>22</v>
      </c>
      <c r="E17591" t="s">
        <v>412</v>
      </c>
      <c r="F17591">
        <v>183038</v>
      </c>
      <c r="G17591" t="s">
        <v>2933</v>
      </c>
      <c r="H17591" t="s">
        <v>241</v>
      </c>
      <c r="I17591" t="s">
        <v>66</v>
      </c>
      <c r="J17591" t="s">
        <v>66</v>
      </c>
      <c r="K17591" t="s">
        <v>66</v>
      </c>
    </row>
    <row r="17592" spans="1:11" x14ac:dyDescent="0.25">
      <c r="A17592" t="s">
        <v>24693</v>
      </c>
      <c r="B17592" t="s">
        <v>1600</v>
      </c>
      <c r="C17592" t="s">
        <v>21</v>
      </c>
      <c r="D17592" t="s">
        <v>22</v>
      </c>
      <c r="E17592" t="s">
        <v>2130</v>
      </c>
      <c r="F17592">
        <v>183014</v>
      </c>
      <c r="G17592" t="s">
        <v>2178</v>
      </c>
      <c r="H17592" t="s">
        <v>241</v>
      </c>
      <c r="I17592" t="s">
        <v>66</v>
      </c>
      <c r="J17592" t="s">
        <v>66</v>
      </c>
      <c r="K17592" t="s">
        <v>66</v>
      </c>
    </row>
    <row r="17593" spans="1:11" x14ac:dyDescent="0.25">
      <c r="A17593" t="s">
        <v>2014</v>
      </c>
      <c r="C17593" t="s">
        <v>21</v>
      </c>
      <c r="D17593" t="s">
        <v>22</v>
      </c>
      <c r="F17593">
        <v>184060</v>
      </c>
      <c r="G17593" t="s">
        <v>24694</v>
      </c>
      <c r="H17593" t="s">
        <v>634</v>
      </c>
      <c r="I17593" t="s">
        <v>66</v>
      </c>
    </row>
    <row r="17594" spans="1:11" x14ac:dyDescent="0.25">
      <c r="A17594" t="s">
        <v>24695</v>
      </c>
      <c r="C17594" t="s">
        <v>21</v>
      </c>
      <c r="D17594" t="s">
        <v>22</v>
      </c>
      <c r="F17594">
        <v>183025</v>
      </c>
      <c r="G17594" t="s">
        <v>24696</v>
      </c>
      <c r="H17594" t="s">
        <v>394</v>
      </c>
      <c r="I17594" t="s">
        <v>66</v>
      </c>
      <c r="J17594" t="s">
        <v>66</v>
      </c>
      <c r="K17594" t="s">
        <v>66</v>
      </c>
    </row>
    <row r="17595" spans="1:11" x14ac:dyDescent="0.25">
      <c r="A17595" t="s">
        <v>24697</v>
      </c>
      <c r="C17595" t="s">
        <v>21</v>
      </c>
      <c r="D17595" t="s">
        <v>169</v>
      </c>
      <c r="F17595">
        <v>184209</v>
      </c>
      <c r="G17595" t="s">
        <v>24698</v>
      </c>
      <c r="H17595" t="s">
        <v>2014</v>
      </c>
      <c r="I17595" t="s">
        <v>66</v>
      </c>
      <c r="K17595" t="s">
        <v>66</v>
      </c>
    </row>
    <row r="17596" spans="1:11" x14ac:dyDescent="0.25">
      <c r="A17596" t="s">
        <v>24699</v>
      </c>
      <c r="C17596" t="s">
        <v>21</v>
      </c>
      <c r="D17596" t="s">
        <v>22</v>
      </c>
      <c r="F17596">
        <v>183038</v>
      </c>
      <c r="G17596" t="s">
        <v>107</v>
      </c>
      <c r="H17596" t="s">
        <v>2014</v>
      </c>
      <c r="I17596" t="s">
        <v>66</v>
      </c>
      <c r="J17596" t="s">
        <v>66</v>
      </c>
      <c r="K17596" t="s">
        <v>66</v>
      </c>
    </row>
    <row r="17597" spans="1:11" x14ac:dyDescent="0.25">
      <c r="A17597" t="s">
        <v>24700</v>
      </c>
      <c r="B17597" t="s">
        <v>1600</v>
      </c>
      <c r="C17597" t="s">
        <v>21</v>
      </c>
      <c r="D17597" t="s">
        <v>22</v>
      </c>
      <c r="E17597" t="s">
        <v>23</v>
      </c>
      <c r="F17597">
        <v>183038</v>
      </c>
      <c r="G17597" t="s">
        <v>807</v>
      </c>
      <c r="H17597" t="s">
        <v>241</v>
      </c>
      <c r="I17597" t="s">
        <v>66</v>
      </c>
      <c r="J17597" t="s">
        <v>66</v>
      </c>
      <c r="K17597" t="s">
        <v>66</v>
      </c>
    </row>
    <row r="17598" spans="1:11" x14ac:dyDescent="0.25">
      <c r="A17598" t="s">
        <v>24700</v>
      </c>
      <c r="B17598" t="s">
        <v>1600</v>
      </c>
      <c r="C17598" t="s">
        <v>21</v>
      </c>
      <c r="D17598" t="s">
        <v>694</v>
      </c>
      <c r="F17598">
        <v>184650</v>
      </c>
      <c r="G17598" t="s">
        <v>24701</v>
      </c>
      <c r="H17598" t="s">
        <v>634</v>
      </c>
      <c r="I17598" t="s">
        <v>66</v>
      </c>
      <c r="J17598" t="s">
        <v>66</v>
      </c>
      <c r="K17598" t="s">
        <v>66</v>
      </c>
    </row>
    <row r="17599" spans="1:11" x14ac:dyDescent="0.25">
      <c r="A17599" t="s">
        <v>24700</v>
      </c>
      <c r="B17599" t="s">
        <v>1600</v>
      </c>
      <c r="C17599" t="s">
        <v>21</v>
      </c>
      <c r="D17599" t="s">
        <v>297</v>
      </c>
      <c r="F17599">
        <v>184682</v>
      </c>
      <c r="G17599" t="s">
        <v>22300</v>
      </c>
      <c r="H17599" t="s">
        <v>634</v>
      </c>
      <c r="I17599" t="s">
        <v>66</v>
      </c>
      <c r="J17599" t="s">
        <v>66</v>
      </c>
      <c r="K17599" t="s">
        <v>66</v>
      </c>
    </row>
    <row r="17600" spans="1:11" x14ac:dyDescent="0.25">
      <c r="A17600" t="s">
        <v>24700</v>
      </c>
      <c r="B17600" t="s">
        <v>1600</v>
      </c>
      <c r="C17600" t="s">
        <v>21</v>
      </c>
      <c r="D17600" t="s">
        <v>1401</v>
      </c>
      <c r="F17600">
        <v>184670</v>
      </c>
      <c r="G17600" t="s">
        <v>24702</v>
      </c>
      <c r="H17600" t="s">
        <v>634</v>
      </c>
      <c r="I17600" t="s">
        <v>66</v>
      </c>
      <c r="J17600" t="s">
        <v>66</v>
      </c>
      <c r="K17600" t="s">
        <v>66</v>
      </c>
    </row>
    <row r="17601" spans="1:11" x14ac:dyDescent="0.25">
      <c r="A17601" t="s">
        <v>24703</v>
      </c>
      <c r="C17601" t="s">
        <v>21</v>
      </c>
      <c r="D17601" t="s">
        <v>364</v>
      </c>
      <c r="F17601">
        <v>184381</v>
      </c>
      <c r="G17601" t="s">
        <v>13765</v>
      </c>
      <c r="H17601" t="s">
        <v>1221</v>
      </c>
      <c r="I17601" t="s">
        <v>66</v>
      </c>
      <c r="J17601" t="s">
        <v>66</v>
      </c>
      <c r="K17601" t="s">
        <v>66</v>
      </c>
    </row>
    <row r="17602" spans="1:11" x14ac:dyDescent="0.25">
      <c r="A17602" t="s">
        <v>24703</v>
      </c>
      <c r="C17602" t="s">
        <v>21</v>
      </c>
      <c r="D17602" t="s">
        <v>22</v>
      </c>
      <c r="F17602">
        <v>183052</v>
      </c>
      <c r="G17602" t="s">
        <v>5109</v>
      </c>
      <c r="H17602" t="s">
        <v>101</v>
      </c>
      <c r="I17602" t="s">
        <v>66</v>
      </c>
      <c r="J17602" t="s">
        <v>66</v>
      </c>
      <c r="K17602" t="s">
        <v>66</v>
      </c>
    </row>
    <row r="17603" spans="1:11" x14ac:dyDescent="0.25">
      <c r="A17603" t="s">
        <v>24703</v>
      </c>
      <c r="C17603" t="s">
        <v>21</v>
      </c>
      <c r="D17603" t="s">
        <v>22</v>
      </c>
      <c r="F17603">
        <v>183032</v>
      </c>
      <c r="G17603" t="s">
        <v>24704</v>
      </c>
      <c r="H17603" t="s">
        <v>101</v>
      </c>
      <c r="I17603" t="s">
        <v>66</v>
      </c>
      <c r="K17603" t="s">
        <v>66</v>
      </c>
    </row>
    <row r="17604" spans="1:11" x14ac:dyDescent="0.25">
      <c r="A17604" t="s">
        <v>24703</v>
      </c>
      <c r="C17604" t="s">
        <v>21</v>
      </c>
      <c r="D17604" t="s">
        <v>22</v>
      </c>
      <c r="F17604">
        <v>183052</v>
      </c>
      <c r="G17604" t="s">
        <v>2288</v>
      </c>
      <c r="H17604" t="s">
        <v>1221</v>
      </c>
      <c r="I17604" t="s">
        <v>66</v>
      </c>
      <c r="J17604" t="s">
        <v>66</v>
      </c>
      <c r="K17604" t="s">
        <v>66</v>
      </c>
    </row>
    <row r="17605" spans="1:11" x14ac:dyDescent="0.25">
      <c r="A17605" t="s">
        <v>24703</v>
      </c>
      <c r="C17605" t="s">
        <v>21</v>
      </c>
      <c r="D17605" t="s">
        <v>22</v>
      </c>
      <c r="F17605">
        <v>183031</v>
      </c>
      <c r="G17605" t="s">
        <v>21758</v>
      </c>
      <c r="H17605" t="s">
        <v>2014</v>
      </c>
      <c r="I17605" t="s">
        <v>66</v>
      </c>
      <c r="J17605" t="s">
        <v>66</v>
      </c>
      <c r="K17605" t="s">
        <v>66</v>
      </c>
    </row>
    <row r="17606" spans="1:11" x14ac:dyDescent="0.25">
      <c r="A17606" t="s">
        <v>24705</v>
      </c>
      <c r="C17606" t="s">
        <v>21</v>
      </c>
      <c r="D17606" t="s">
        <v>169</v>
      </c>
      <c r="F17606">
        <v>184209</v>
      </c>
      <c r="G17606" t="s">
        <v>24706</v>
      </c>
      <c r="H17606" t="s">
        <v>2014</v>
      </c>
      <c r="I17606" t="s">
        <v>66</v>
      </c>
      <c r="K17606" t="s">
        <v>66</v>
      </c>
    </row>
    <row r="17607" spans="1:11" x14ac:dyDescent="0.25">
      <c r="A17607" t="s">
        <v>24705</v>
      </c>
      <c r="C17607" t="s">
        <v>21</v>
      </c>
      <c r="D17607" t="s">
        <v>126</v>
      </c>
      <c r="F17607">
        <v>184511</v>
      </c>
      <c r="G17607" t="s">
        <v>16010</v>
      </c>
      <c r="H17607" t="s">
        <v>2014</v>
      </c>
      <c r="I17607" t="s">
        <v>66</v>
      </c>
      <c r="K17607" t="s">
        <v>66</v>
      </c>
    </row>
    <row r="17608" spans="1:11" x14ac:dyDescent="0.25">
      <c r="A17608" t="s">
        <v>24705</v>
      </c>
      <c r="C17608" t="s">
        <v>21</v>
      </c>
      <c r="D17608" t="s">
        <v>22</v>
      </c>
      <c r="F17608">
        <v>183031</v>
      </c>
      <c r="G17608" t="s">
        <v>10335</v>
      </c>
      <c r="H17608" t="s">
        <v>2014</v>
      </c>
      <c r="I17608" t="s">
        <v>66</v>
      </c>
      <c r="K17608" t="s">
        <v>66</v>
      </c>
    </row>
    <row r="17609" spans="1:11" x14ac:dyDescent="0.25">
      <c r="A17609" t="s">
        <v>24707</v>
      </c>
      <c r="C17609" t="s">
        <v>21</v>
      </c>
      <c r="D17609" t="s">
        <v>169</v>
      </c>
      <c r="F17609">
        <v>184209</v>
      </c>
      <c r="G17609" t="s">
        <v>24708</v>
      </c>
      <c r="H17609" t="s">
        <v>2303</v>
      </c>
      <c r="I17609" t="s">
        <v>66</v>
      </c>
      <c r="K17609" t="s">
        <v>66</v>
      </c>
    </row>
    <row r="17610" spans="1:11" x14ac:dyDescent="0.25">
      <c r="A17610" t="s">
        <v>24707</v>
      </c>
      <c r="C17610" t="s">
        <v>21</v>
      </c>
      <c r="D17610" t="s">
        <v>22</v>
      </c>
      <c r="F17610">
        <v>183032</v>
      </c>
      <c r="G17610" t="s">
        <v>5896</v>
      </c>
      <c r="H17610" t="s">
        <v>101</v>
      </c>
      <c r="I17610" t="s">
        <v>66</v>
      </c>
      <c r="K17610" t="s">
        <v>66</v>
      </c>
    </row>
    <row r="17611" spans="1:11" x14ac:dyDescent="0.25">
      <c r="A17611" t="s">
        <v>24709</v>
      </c>
      <c r="B17611" t="s">
        <v>4283</v>
      </c>
      <c r="C17611" t="s">
        <v>21</v>
      </c>
      <c r="D17611" t="s">
        <v>22</v>
      </c>
      <c r="E17611" t="s">
        <v>3071</v>
      </c>
      <c r="F17611">
        <v>183010</v>
      </c>
      <c r="G17611" t="s">
        <v>3072</v>
      </c>
      <c r="H17611" t="s">
        <v>5494</v>
      </c>
      <c r="I17611" t="s">
        <v>66</v>
      </c>
      <c r="J17611" t="s">
        <v>66</v>
      </c>
      <c r="K17611" t="s">
        <v>66</v>
      </c>
    </row>
    <row r="17612" spans="1:11" x14ac:dyDescent="0.25">
      <c r="A17612" t="s">
        <v>24710</v>
      </c>
      <c r="B17612" t="s">
        <v>681</v>
      </c>
      <c r="C17612" t="s">
        <v>21</v>
      </c>
      <c r="D17612" t="s">
        <v>86</v>
      </c>
      <c r="G17612" t="s">
        <v>1648</v>
      </c>
      <c r="H17612" t="s">
        <v>2496</v>
      </c>
      <c r="I17612" t="s">
        <v>66</v>
      </c>
      <c r="J17612" t="s">
        <v>66</v>
      </c>
    </row>
    <row r="17613" spans="1:11" x14ac:dyDescent="0.25">
      <c r="A17613" t="s">
        <v>24711</v>
      </c>
      <c r="B17613" t="s">
        <v>24712</v>
      </c>
      <c r="C17613" t="s">
        <v>21</v>
      </c>
      <c r="D17613" t="s">
        <v>22</v>
      </c>
      <c r="H17613" t="s">
        <v>2447</v>
      </c>
      <c r="I17613" t="s">
        <v>66</v>
      </c>
      <c r="J17613" t="s">
        <v>66</v>
      </c>
      <c r="K17613" t="s">
        <v>66</v>
      </c>
    </row>
    <row r="17614" spans="1:11" x14ac:dyDescent="0.25">
      <c r="A17614" t="s">
        <v>24713</v>
      </c>
      <c r="B17614" t="s">
        <v>24714</v>
      </c>
      <c r="C17614" t="s">
        <v>21</v>
      </c>
      <c r="D17614" t="s">
        <v>22</v>
      </c>
      <c r="E17614" t="s">
        <v>1263</v>
      </c>
      <c r="F17614">
        <v>183035</v>
      </c>
      <c r="G17614" t="s">
        <v>24715</v>
      </c>
      <c r="H17614" t="s">
        <v>24716</v>
      </c>
      <c r="I17614" t="s">
        <v>66</v>
      </c>
      <c r="J17614" t="s">
        <v>66</v>
      </c>
      <c r="K17614" t="s">
        <v>66</v>
      </c>
    </row>
    <row r="17615" spans="1:11" x14ac:dyDescent="0.25">
      <c r="A17615" t="s">
        <v>24717</v>
      </c>
      <c r="C17615" t="s">
        <v>21</v>
      </c>
      <c r="D17615" t="s">
        <v>22</v>
      </c>
      <c r="F17615">
        <v>183034</v>
      </c>
      <c r="G17615" t="s">
        <v>5143</v>
      </c>
      <c r="H17615" t="s">
        <v>581</v>
      </c>
      <c r="I17615" t="s">
        <v>66</v>
      </c>
      <c r="K17615" t="s">
        <v>66</v>
      </c>
    </row>
    <row r="17616" spans="1:11" x14ac:dyDescent="0.25">
      <c r="A17616" t="s">
        <v>24718</v>
      </c>
      <c r="B17616" t="s">
        <v>6169</v>
      </c>
      <c r="C17616" t="s">
        <v>21</v>
      </c>
      <c r="D17616" t="s">
        <v>22</v>
      </c>
      <c r="H17616" t="s">
        <v>6166</v>
      </c>
      <c r="I17616" t="s">
        <v>66</v>
      </c>
      <c r="J17616" t="s">
        <v>66</v>
      </c>
      <c r="K17616" t="s">
        <v>66</v>
      </c>
    </row>
    <row r="17617" spans="1:11" x14ac:dyDescent="0.25">
      <c r="A17617" t="s">
        <v>24719</v>
      </c>
      <c r="B17617" t="s">
        <v>13267</v>
      </c>
      <c r="C17617" t="s">
        <v>21</v>
      </c>
      <c r="D17617" t="s">
        <v>169</v>
      </c>
      <c r="G17617" t="s">
        <v>7042</v>
      </c>
      <c r="H17617" t="s">
        <v>2179</v>
      </c>
      <c r="I17617" t="s">
        <v>66</v>
      </c>
    </row>
    <row r="17618" spans="1:11" x14ac:dyDescent="0.25">
      <c r="A17618" t="s">
        <v>24720</v>
      </c>
      <c r="C17618" t="s">
        <v>21</v>
      </c>
      <c r="D17618" t="s">
        <v>22</v>
      </c>
      <c r="F17618">
        <v>183025</v>
      </c>
      <c r="G17618" t="s">
        <v>798</v>
      </c>
      <c r="H17618" t="s">
        <v>2120</v>
      </c>
      <c r="I17618" t="s">
        <v>66</v>
      </c>
      <c r="J17618" t="s">
        <v>66</v>
      </c>
      <c r="K17618" t="s">
        <v>66</v>
      </c>
    </row>
    <row r="17619" spans="1:11" x14ac:dyDescent="0.25">
      <c r="A17619" t="s">
        <v>24720</v>
      </c>
      <c r="C17619" t="s">
        <v>21</v>
      </c>
      <c r="D17619" t="s">
        <v>22</v>
      </c>
      <c r="F17619">
        <v>183038</v>
      </c>
      <c r="G17619" t="s">
        <v>109</v>
      </c>
      <c r="H17619" t="s">
        <v>2120</v>
      </c>
      <c r="I17619" t="s">
        <v>66</v>
      </c>
      <c r="J17619" t="s">
        <v>66</v>
      </c>
      <c r="K17619" t="s">
        <v>66</v>
      </c>
    </row>
    <row r="17620" spans="1:11" x14ac:dyDescent="0.25">
      <c r="A17620" t="s">
        <v>24720</v>
      </c>
      <c r="C17620" t="s">
        <v>21</v>
      </c>
      <c r="D17620" t="s">
        <v>136</v>
      </c>
      <c r="F17620">
        <v>184606</v>
      </c>
      <c r="G17620" t="s">
        <v>24721</v>
      </c>
      <c r="H17620" t="s">
        <v>2120</v>
      </c>
      <c r="I17620" t="s">
        <v>66</v>
      </c>
      <c r="J17620" t="s">
        <v>66</v>
      </c>
      <c r="K17620" t="s">
        <v>66</v>
      </c>
    </row>
    <row r="17621" spans="1:11" x14ac:dyDescent="0.25">
      <c r="A17621" t="s">
        <v>24720</v>
      </c>
      <c r="B17621" t="s">
        <v>24722</v>
      </c>
      <c r="C17621" t="s">
        <v>21</v>
      </c>
      <c r="D17621" t="s">
        <v>22</v>
      </c>
      <c r="E17621" t="s">
        <v>34</v>
      </c>
      <c r="F17621">
        <v>183038</v>
      </c>
      <c r="G17621" t="s">
        <v>35</v>
      </c>
      <c r="H17621" t="s">
        <v>2128</v>
      </c>
      <c r="I17621" t="s">
        <v>66</v>
      </c>
      <c r="J17621" t="s">
        <v>66</v>
      </c>
      <c r="K17621" t="s">
        <v>66</v>
      </c>
    </row>
    <row r="17622" spans="1:11" x14ac:dyDescent="0.25">
      <c r="A17622" t="s">
        <v>24720</v>
      </c>
      <c r="B17622" t="s">
        <v>24722</v>
      </c>
      <c r="C17622" t="s">
        <v>21</v>
      </c>
      <c r="D17622" t="s">
        <v>22</v>
      </c>
      <c r="E17622" t="s">
        <v>47</v>
      </c>
      <c r="F17622">
        <v>183038</v>
      </c>
      <c r="G17622" t="s">
        <v>91</v>
      </c>
      <c r="H17622" t="s">
        <v>2120</v>
      </c>
      <c r="I17622" t="s">
        <v>66</v>
      </c>
      <c r="J17622" t="s">
        <v>66</v>
      </c>
      <c r="K17622" t="s">
        <v>66</v>
      </c>
    </row>
    <row r="17623" spans="1:11" x14ac:dyDescent="0.25">
      <c r="A17623" t="s">
        <v>24720</v>
      </c>
      <c r="B17623" t="s">
        <v>24722</v>
      </c>
      <c r="C17623" t="s">
        <v>21</v>
      </c>
      <c r="D17623" t="s">
        <v>22</v>
      </c>
      <c r="E17623" t="s">
        <v>3108</v>
      </c>
      <c r="F17623">
        <v>183038</v>
      </c>
      <c r="G17623" t="s">
        <v>21878</v>
      </c>
      <c r="H17623" t="s">
        <v>9593</v>
      </c>
      <c r="I17623" t="s">
        <v>66</v>
      </c>
      <c r="J17623" t="s">
        <v>66</v>
      </c>
      <c r="K17623" t="s">
        <v>66</v>
      </c>
    </row>
    <row r="17624" spans="1:11" x14ac:dyDescent="0.25">
      <c r="A17624" t="s">
        <v>24723</v>
      </c>
      <c r="C17624" t="s">
        <v>21</v>
      </c>
      <c r="D17624" t="s">
        <v>169</v>
      </c>
      <c r="F17624">
        <v>184209</v>
      </c>
      <c r="G17624" t="s">
        <v>23288</v>
      </c>
      <c r="H17624" t="s">
        <v>2584</v>
      </c>
      <c r="I17624" t="s">
        <v>66</v>
      </c>
    </row>
    <row r="17625" spans="1:11" x14ac:dyDescent="0.25">
      <c r="A17625" t="s">
        <v>24724</v>
      </c>
      <c r="C17625" t="s">
        <v>21</v>
      </c>
      <c r="D17625" t="s">
        <v>86</v>
      </c>
      <c r="F17625">
        <v>184250</v>
      </c>
      <c r="G17625" t="s">
        <v>24725</v>
      </c>
      <c r="H17625" t="s">
        <v>22673</v>
      </c>
      <c r="I17625" t="s">
        <v>66</v>
      </c>
    </row>
    <row r="17626" spans="1:11" x14ac:dyDescent="0.25">
      <c r="A17626" t="s">
        <v>24724</v>
      </c>
      <c r="C17626" t="s">
        <v>21</v>
      </c>
      <c r="D17626" t="s">
        <v>22</v>
      </c>
      <c r="G17626" t="s">
        <v>24726</v>
      </c>
      <c r="H17626" t="s">
        <v>3276</v>
      </c>
      <c r="I17626" t="s">
        <v>66</v>
      </c>
    </row>
    <row r="17627" spans="1:11" x14ac:dyDescent="0.25">
      <c r="A17627" t="s">
        <v>24724</v>
      </c>
      <c r="B17627" t="s">
        <v>14418</v>
      </c>
      <c r="C17627" t="s">
        <v>21</v>
      </c>
      <c r="D17627" t="s">
        <v>22</v>
      </c>
      <c r="E17627" t="s">
        <v>507</v>
      </c>
      <c r="F17627">
        <v>183031</v>
      </c>
      <c r="G17627" t="s">
        <v>24727</v>
      </c>
      <c r="H17627" t="s">
        <v>3303</v>
      </c>
      <c r="I17627" t="s">
        <v>66</v>
      </c>
      <c r="J17627" t="s">
        <v>66</v>
      </c>
      <c r="K17627" t="s">
        <v>66</v>
      </c>
    </row>
    <row r="17628" spans="1:11" x14ac:dyDescent="0.25">
      <c r="A17628" t="s">
        <v>24728</v>
      </c>
      <c r="B17628" t="s">
        <v>24729</v>
      </c>
      <c r="C17628" t="s">
        <v>21</v>
      </c>
      <c r="D17628" t="s">
        <v>22</v>
      </c>
      <c r="E17628" t="s">
        <v>412</v>
      </c>
      <c r="F17628">
        <v>183038</v>
      </c>
      <c r="G17628" t="s">
        <v>2933</v>
      </c>
      <c r="H17628" t="s">
        <v>2771</v>
      </c>
      <c r="I17628" t="s">
        <v>66</v>
      </c>
    </row>
    <row r="17629" spans="1:11" x14ac:dyDescent="0.25">
      <c r="A17629" t="s">
        <v>24728</v>
      </c>
      <c r="B17629" t="s">
        <v>24730</v>
      </c>
      <c r="C17629" t="s">
        <v>21</v>
      </c>
      <c r="D17629" t="s">
        <v>22</v>
      </c>
      <c r="E17629" t="s">
        <v>412</v>
      </c>
      <c r="F17629">
        <v>183038</v>
      </c>
      <c r="G17629" t="s">
        <v>2933</v>
      </c>
      <c r="H17629" t="s">
        <v>3171</v>
      </c>
      <c r="I17629" t="s">
        <v>66</v>
      </c>
      <c r="K17629" t="s">
        <v>66</v>
      </c>
    </row>
    <row r="17630" spans="1:11" x14ac:dyDescent="0.25">
      <c r="A17630" t="s">
        <v>24731</v>
      </c>
      <c r="C17630" t="s">
        <v>21</v>
      </c>
      <c r="D17630" t="s">
        <v>22</v>
      </c>
      <c r="F17630">
        <v>183016</v>
      </c>
      <c r="G17630" t="s">
        <v>4978</v>
      </c>
      <c r="H17630" t="s">
        <v>2496</v>
      </c>
      <c r="I17630" t="s">
        <v>66</v>
      </c>
    </row>
    <row r="17631" spans="1:11" x14ac:dyDescent="0.25">
      <c r="A17631" t="s">
        <v>24731</v>
      </c>
      <c r="B17631" t="s">
        <v>2495</v>
      </c>
      <c r="C17631" t="s">
        <v>21</v>
      </c>
      <c r="D17631" t="s">
        <v>22</v>
      </c>
      <c r="E17631" t="s">
        <v>412</v>
      </c>
      <c r="F17631">
        <v>183038</v>
      </c>
      <c r="G17631" t="s">
        <v>2933</v>
      </c>
      <c r="H17631" t="s">
        <v>2496</v>
      </c>
      <c r="I17631" t="s">
        <v>66</v>
      </c>
      <c r="J17631" t="s">
        <v>66</v>
      </c>
    </row>
    <row r="17632" spans="1:11" x14ac:dyDescent="0.25">
      <c r="A17632" t="s">
        <v>24732</v>
      </c>
      <c r="B17632" t="s">
        <v>3076</v>
      </c>
      <c r="C17632" t="s">
        <v>21</v>
      </c>
      <c r="D17632" t="s">
        <v>126</v>
      </c>
      <c r="F17632">
        <v>184511</v>
      </c>
      <c r="G17632" t="s">
        <v>24733</v>
      </c>
      <c r="H17632" t="s">
        <v>902</v>
      </c>
      <c r="I17632" t="s">
        <v>66</v>
      </c>
      <c r="J17632" t="s">
        <v>66</v>
      </c>
      <c r="K17632" t="s">
        <v>66</v>
      </c>
    </row>
    <row r="17633" spans="1:11" x14ac:dyDescent="0.25">
      <c r="A17633" t="s">
        <v>24732</v>
      </c>
      <c r="B17633" t="s">
        <v>11096</v>
      </c>
      <c r="C17633" t="s">
        <v>21</v>
      </c>
      <c r="D17633" t="s">
        <v>126</v>
      </c>
      <c r="F17633">
        <v>184511</v>
      </c>
      <c r="G17633" t="s">
        <v>24733</v>
      </c>
      <c r="H17633" t="s">
        <v>2354</v>
      </c>
      <c r="I17633" t="s">
        <v>66</v>
      </c>
      <c r="J17633" t="s">
        <v>66</v>
      </c>
      <c r="K17633" t="s">
        <v>66</v>
      </c>
    </row>
    <row r="17634" spans="1:11" x14ac:dyDescent="0.25">
      <c r="A17634" t="s">
        <v>24732</v>
      </c>
      <c r="C17634" t="s">
        <v>21</v>
      </c>
      <c r="D17634" t="s">
        <v>126</v>
      </c>
      <c r="F17634">
        <v>184511</v>
      </c>
      <c r="G17634" t="s">
        <v>16916</v>
      </c>
      <c r="H17634" t="s">
        <v>2354</v>
      </c>
      <c r="I17634" t="s">
        <v>66</v>
      </c>
      <c r="J17634" t="s">
        <v>66</v>
      </c>
      <c r="K17634" t="s">
        <v>66</v>
      </c>
    </row>
    <row r="17635" spans="1:11" x14ac:dyDescent="0.25">
      <c r="A17635" t="s">
        <v>24732</v>
      </c>
      <c r="B17635" t="s">
        <v>24734</v>
      </c>
      <c r="C17635" t="s">
        <v>21</v>
      </c>
      <c r="D17635" t="s">
        <v>126</v>
      </c>
      <c r="F17635">
        <v>184510</v>
      </c>
      <c r="G17635" t="s">
        <v>24735</v>
      </c>
      <c r="H17635" t="s">
        <v>2354</v>
      </c>
      <c r="I17635" t="s">
        <v>66</v>
      </c>
      <c r="J17635" t="s">
        <v>66</v>
      </c>
      <c r="K17635" t="s">
        <v>66</v>
      </c>
    </row>
    <row r="17636" spans="1:11" x14ac:dyDescent="0.25">
      <c r="A17636" t="s">
        <v>24732</v>
      </c>
      <c r="B17636" t="s">
        <v>24736</v>
      </c>
      <c r="C17636" t="s">
        <v>21</v>
      </c>
      <c r="D17636" t="s">
        <v>126</v>
      </c>
      <c r="G17636" t="s">
        <v>24737</v>
      </c>
      <c r="H17636" t="s">
        <v>2354</v>
      </c>
      <c r="I17636" t="s">
        <v>66</v>
      </c>
      <c r="J17636" t="s">
        <v>66</v>
      </c>
      <c r="K17636" t="s">
        <v>66</v>
      </c>
    </row>
    <row r="17637" spans="1:11" x14ac:dyDescent="0.25">
      <c r="A17637" t="s">
        <v>24732</v>
      </c>
      <c r="B17637" t="s">
        <v>17637</v>
      </c>
      <c r="C17637" t="s">
        <v>21</v>
      </c>
      <c r="D17637" t="s">
        <v>126</v>
      </c>
      <c r="F17637">
        <v>184511</v>
      </c>
      <c r="G17637" t="s">
        <v>836</v>
      </c>
      <c r="H17637" t="s">
        <v>2354</v>
      </c>
      <c r="I17637" t="s">
        <v>66</v>
      </c>
      <c r="J17637" t="s">
        <v>66</v>
      </c>
      <c r="K17637" t="s">
        <v>66</v>
      </c>
    </row>
    <row r="17638" spans="1:11" x14ac:dyDescent="0.25">
      <c r="A17638" t="s">
        <v>24738</v>
      </c>
      <c r="C17638" t="s">
        <v>21</v>
      </c>
      <c r="D17638" t="s">
        <v>22</v>
      </c>
      <c r="E17638" t="s">
        <v>2998</v>
      </c>
      <c r="F17638">
        <v>183008</v>
      </c>
      <c r="G17638" t="s">
        <v>24739</v>
      </c>
      <c r="H17638" t="s">
        <v>2354</v>
      </c>
      <c r="I17638" t="s">
        <v>66</v>
      </c>
      <c r="J17638" t="s">
        <v>66</v>
      </c>
      <c r="K17638" t="s">
        <v>66</v>
      </c>
    </row>
    <row r="17639" spans="1:11" x14ac:dyDescent="0.25">
      <c r="A17639" t="s">
        <v>24738</v>
      </c>
      <c r="C17639" t="s">
        <v>21</v>
      </c>
      <c r="D17639" t="s">
        <v>22</v>
      </c>
      <c r="E17639" t="s">
        <v>1151</v>
      </c>
      <c r="F17639">
        <v>183014</v>
      </c>
      <c r="G17639" t="s">
        <v>19012</v>
      </c>
      <c r="H17639" t="s">
        <v>2354</v>
      </c>
      <c r="I17639" t="s">
        <v>66</v>
      </c>
      <c r="J17639" t="s">
        <v>66</v>
      </c>
      <c r="K17639" t="s">
        <v>66</v>
      </c>
    </row>
    <row r="17640" spans="1:11" x14ac:dyDescent="0.25">
      <c r="A17640" t="s">
        <v>24738</v>
      </c>
      <c r="C17640" t="s">
        <v>21</v>
      </c>
      <c r="D17640" t="s">
        <v>22</v>
      </c>
      <c r="E17640" t="s">
        <v>490</v>
      </c>
      <c r="F17640">
        <v>183032</v>
      </c>
      <c r="G17640" t="s">
        <v>24740</v>
      </c>
      <c r="H17640" t="s">
        <v>2354</v>
      </c>
      <c r="I17640" t="s">
        <v>66</v>
      </c>
      <c r="J17640" t="s">
        <v>66</v>
      </c>
      <c r="K17640" t="s">
        <v>66</v>
      </c>
    </row>
    <row r="17641" spans="1:11" x14ac:dyDescent="0.25">
      <c r="A17641" t="s">
        <v>24738</v>
      </c>
      <c r="C17641" t="s">
        <v>21</v>
      </c>
      <c r="D17641" t="s">
        <v>22</v>
      </c>
      <c r="E17641" t="s">
        <v>2998</v>
      </c>
      <c r="F17641">
        <v>183008</v>
      </c>
      <c r="G17641" t="s">
        <v>12809</v>
      </c>
      <c r="H17641" t="s">
        <v>2354</v>
      </c>
      <c r="I17641" t="s">
        <v>66</v>
      </c>
      <c r="J17641" t="s">
        <v>66</v>
      </c>
      <c r="K17641" t="s">
        <v>66</v>
      </c>
    </row>
    <row r="17642" spans="1:11" x14ac:dyDescent="0.25">
      <c r="A17642" t="s">
        <v>24741</v>
      </c>
      <c r="B17642" t="s">
        <v>24742</v>
      </c>
      <c r="C17642" t="s">
        <v>21</v>
      </c>
      <c r="D17642" t="s">
        <v>22</v>
      </c>
      <c r="E17642" t="s">
        <v>978</v>
      </c>
      <c r="F17642">
        <v>183038</v>
      </c>
      <c r="G17642" t="s">
        <v>1011</v>
      </c>
      <c r="H17642" t="s">
        <v>22284</v>
      </c>
      <c r="I17642" t="s">
        <v>66</v>
      </c>
    </row>
    <row r="17643" spans="1:11" x14ac:dyDescent="0.25">
      <c r="A17643" t="s">
        <v>24743</v>
      </c>
      <c r="B17643" t="s">
        <v>24744</v>
      </c>
      <c r="C17643" t="s">
        <v>21</v>
      </c>
      <c r="D17643" t="s">
        <v>22</v>
      </c>
      <c r="E17643" t="s">
        <v>1003</v>
      </c>
      <c r="F17643">
        <v>183038</v>
      </c>
      <c r="G17643" t="s">
        <v>2344</v>
      </c>
      <c r="H17643" t="s">
        <v>634</v>
      </c>
      <c r="I17643" t="s">
        <v>66</v>
      </c>
      <c r="J17643" t="s">
        <v>66</v>
      </c>
    </row>
    <row r="17644" spans="1:11" x14ac:dyDescent="0.25">
      <c r="A17644" t="s">
        <v>24745</v>
      </c>
      <c r="B17644" t="s">
        <v>1067</v>
      </c>
      <c r="C17644" t="s">
        <v>21</v>
      </c>
      <c r="D17644" t="s">
        <v>136</v>
      </c>
      <c r="F17644">
        <v>184606</v>
      </c>
      <c r="G17644" t="s">
        <v>24746</v>
      </c>
      <c r="H17644" t="s">
        <v>634</v>
      </c>
      <c r="I17644" t="s">
        <v>66</v>
      </c>
    </row>
    <row r="17645" spans="1:11" x14ac:dyDescent="0.25">
      <c r="A17645" t="s">
        <v>24747</v>
      </c>
      <c r="B17645" t="s">
        <v>445</v>
      </c>
      <c r="C17645" t="s">
        <v>21</v>
      </c>
      <c r="D17645" t="s">
        <v>22</v>
      </c>
      <c r="E17645" t="s">
        <v>507</v>
      </c>
      <c r="F17645">
        <v>183031</v>
      </c>
      <c r="G17645" t="s">
        <v>2253</v>
      </c>
      <c r="H17645" t="s">
        <v>2508</v>
      </c>
      <c r="I17645" t="s">
        <v>66</v>
      </c>
      <c r="J17645" t="s">
        <v>66</v>
      </c>
      <c r="K17645" t="s">
        <v>66</v>
      </c>
    </row>
    <row r="17646" spans="1:11" x14ac:dyDescent="0.25">
      <c r="A17646" t="s">
        <v>24748</v>
      </c>
      <c r="B17646" t="s">
        <v>962</v>
      </c>
      <c r="C17646" t="s">
        <v>21</v>
      </c>
      <c r="D17646" t="s">
        <v>22</v>
      </c>
      <c r="E17646" t="s">
        <v>3006</v>
      </c>
      <c r="F17646">
        <v>183031</v>
      </c>
      <c r="G17646" t="s">
        <v>23746</v>
      </c>
      <c r="H17646" t="s">
        <v>36</v>
      </c>
      <c r="I17646" t="s">
        <v>66</v>
      </c>
    </row>
    <row r="17647" spans="1:11" x14ac:dyDescent="0.25">
      <c r="A17647" t="s">
        <v>24749</v>
      </c>
      <c r="C17647" t="s">
        <v>21</v>
      </c>
      <c r="D17647" t="s">
        <v>22</v>
      </c>
      <c r="F17647">
        <v>183040</v>
      </c>
      <c r="G17647" t="s">
        <v>23066</v>
      </c>
      <c r="H17647" t="s">
        <v>9757</v>
      </c>
      <c r="I17647" t="s">
        <v>66</v>
      </c>
      <c r="J17647" t="s">
        <v>66</v>
      </c>
      <c r="K17647" t="s">
        <v>66</v>
      </c>
    </row>
    <row r="17648" spans="1:11" x14ac:dyDescent="0.25">
      <c r="A17648" t="s">
        <v>24750</v>
      </c>
      <c r="C17648" t="s">
        <v>21</v>
      </c>
      <c r="D17648" t="s">
        <v>22</v>
      </c>
      <c r="E17648" t="s">
        <v>1398</v>
      </c>
      <c r="F17648">
        <v>183038</v>
      </c>
      <c r="G17648" t="s">
        <v>9611</v>
      </c>
      <c r="H17648" t="s">
        <v>1623</v>
      </c>
      <c r="I17648" t="s">
        <v>66</v>
      </c>
      <c r="J17648" t="s">
        <v>66</v>
      </c>
      <c r="K17648" t="s">
        <v>66</v>
      </c>
    </row>
    <row r="17649" spans="1:11" x14ac:dyDescent="0.25">
      <c r="A17649" t="s">
        <v>24751</v>
      </c>
      <c r="B17649" t="s">
        <v>681</v>
      </c>
      <c r="C17649" t="s">
        <v>21</v>
      </c>
      <c r="D17649" t="s">
        <v>22</v>
      </c>
      <c r="E17649" t="s">
        <v>225</v>
      </c>
      <c r="F17649">
        <v>183008</v>
      </c>
      <c r="G17649" t="s">
        <v>16284</v>
      </c>
      <c r="H17649" t="s">
        <v>3041</v>
      </c>
      <c r="I17649" t="s">
        <v>66</v>
      </c>
      <c r="J17649" t="s">
        <v>66</v>
      </c>
      <c r="K17649" t="s">
        <v>66</v>
      </c>
    </row>
    <row r="17650" spans="1:11" x14ac:dyDescent="0.25">
      <c r="A17650" t="s">
        <v>24752</v>
      </c>
      <c r="C17650" t="s">
        <v>21</v>
      </c>
      <c r="D17650" t="s">
        <v>136</v>
      </c>
      <c r="F17650">
        <v>184606</v>
      </c>
      <c r="G17650" t="s">
        <v>12755</v>
      </c>
      <c r="H17650" t="s">
        <v>3554</v>
      </c>
      <c r="I17650" t="s">
        <v>66</v>
      </c>
    </row>
    <row r="17651" spans="1:11" x14ac:dyDescent="0.25">
      <c r="A17651" t="s">
        <v>24753</v>
      </c>
      <c r="C17651" t="s">
        <v>21</v>
      </c>
      <c r="D17651" t="s">
        <v>22</v>
      </c>
      <c r="F17651">
        <v>183025</v>
      </c>
      <c r="G17651" t="s">
        <v>6198</v>
      </c>
      <c r="H17651" t="s">
        <v>11704</v>
      </c>
      <c r="I17651" t="s">
        <v>66</v>
      </c>
      <c r="J17651" t="s">
        <v>66</v>
      </c>
      <c r="K17651" t="s">
        <v>66</v>
      </c>
    </row>
    <row r="17652" spans="1:11" x14ac:dyDescent="0.25">
      <c r="A17652" t="s">
        <v>24753</v>
      </c>
      <c r="B17652" t="s">
        <v>7407</v>
      </c>
      <c r="C17652" t="s">
        <v>21</v>
      </c>
      <c r="D17652" t="s">
        <v>22</v>
      </c>
      <c r="E17652" t="s">
        <v>450</v>
      </c>
      <c r="F17652">
        <v>183025</v>
      </c>
      <c r="G17652" t="s">
        <v>2129</v>
      </c>
      <c r="H17652" t="s">
        <v>1204</v>
      </c>
      <c r="I17652" t="s">
        <v>66</v>
      </c>
      <c r="J17652" t="s">
        <v>66</v>
      </c>
      <c r="K17652" t="s">
        <v>66</v>
      </c>
    </row>
    <row r="17653" spans="1:11" x14ac:dyDescent="0.25">
      <c r="A17653" t="s">
        <v>24754</v>
      </c>
      <c r="C17653" t="s">
        <v>21</v>
      </c>
      <c r="D17653" t="s">
        <v>22</v>
      </c>
      <c r="F17653">
        <v>183038</v>
      </c>
      <c r="G17653" t="s">
        <v>2983</v>
      </c>
      <c r="H17653" t="s">
        <v>1146</v>
      </c>
      <c r="I17653" t="s">
        <v>66</v>
      </c>
    </row>
    <row r="17654" spans="1:11" x14ac:dyDescent="0.25">
      <c r="A17654" t="s">
        <v>24754</v>
      </c>
      <c r="C17654" t="s">
        <v>21</v>
      </c>
      <c r="D17654" t="s">
        <v>22</v>
      </c>
      <c r="F17654">
        <v>183032</v>
      </c>
      <c r="G17654" t="s">
        <v>12456</v>
      </c>
      <c r="H17654" t="s">
        <v>846</v>
      </c>
      <c r="I17654" t="s">
        <v>66</v>
      </c>
    </row>
    <row r="17655" spans="1:11" x14ac:dyDescent="0.25">
      <c r="A17655" t="s">
        <v>24754</v>
      </c>
      <c r="C17655" t="s">
        <v>21</v>
      </c>
      <c r="D17655" t="s">
        <v>22</v>
      </c>
      <c r="F17655">
        <v>183038</v>
      </c>
      <c r="G17655" t="s">
        <v>4152</v>
      </c>
      <c r="H17655" t="s">
        <v>743</v>
      </c>
      <c r="I17655" t="s">
        <v>66</v>
      </c>
    </row>
    <row r="17656" spans="1:11" x14ac:dyDescent="0.25">
      <c r="A17656" t="s">
        <v>24755</v>
      </c>
      <c r="B17656" t="s">
        <v>572</v>
      </c>
      <c r="C17656" t="s">
        <v>21</v>
      </c>
      <c r="D17656" t="s">
        <v>74</v>
      </c>
      <c r="F17656">
        <v>184141</v>
      </c>
      <c r="G17656" t="s">
        <v>2074</v>
      </c>
      <c r="H17656" t="s">
        <v>853</v>
      </c>
      <c r="I17656" t="s">
        <v>66</v>
      </c>
    </row>
    <row r="17657" spans="1:11" x14ac:dyDescent="0.25">
      <c r="A17657" t="s">
        <v>24756</v>
      </c>
      <c r="C17657" t="s">
        <v>21</v>
      </c>
      <c r="D17657" t="s">
        <v>465</v>
      </c>
      <c r="F17657">
        <v>184041</v>
      </c>
      <c r="G17657" t="s">
        <v>22307</v>
      </c>
      <c r="H17657" t="s">
        <v>417</v>
      </c>
      <c r="I17657" t="s">
        <v>66</v>
      </c>
    </row>
    <row r="17658" spans="1:11" x14ac:dyDescent="0.25">
      <c r="A17658" t="s">
        <v>24757</v>
      </c>
      <c r="C17658" t="s">
        <v>21</v>
      </c>
      <c r="D17658" t="s">
        <v>22</v>
      </c>
      <c r="E17658" t="s">
        <v>3986</v>
      </c>
      <c r="F17658">
        <v>184635</v>
      </c>
      <c r="G17658" t="s">
        <v>24758</v>
      </c>
      <c r="H17658" t="s">
        <v>105</v>
      </c>
      <c r="I17658" t="s">
        <v>66</v>
      </c>
    </row>
    <row r="17659" spans="1:11" x14ac:dyDescent="0.25">
      <c r="A17659" t="s">
        <v>24759</v>
      </c>
      <c r="C17659" t="s">
        <v>21</v>
      </c>
      <c r="D17659" t="s">
        <v>136</v>
      </c>
      <c r="G17659" t="s">
        <v>24760</v>
      </c>
      <c r="H17659" t="s">
        <v>101</v>
      </c>
      <c r="I17659" t="s">
        <v>66</v>
      </c>
    </row>
    <row r="17660" spans="1:11" x14ac:dyDescent="0.25">
      <c r="A17660" t="s">
        <v>24761</v>
      </c>
      <c r="C17660" t="s">
        <v>21</v>
      </c>
      <c r="D17660" t="s">
        <v>22</v>
      </c>
      <c r="F17660">
        <v>183032</v>
      </c>
      <c r="G17660" t="s">
        <v>2663</v>
      </c>
      <c r="H17660" t="s">
        <v>57</v>
      </c>
      <c r="I17660" t="s">
        <v>66</v>
      </c>
      <c r="J17660" t="s">
        <v>66</v>
      </c>
      <c r="K17660" t="s">
        <v>66</v>
      </c>
    </row>
    <row r="17661" spans="1:11" x14ac:dyDescent="0.25">
      <c r="A17661" t="s">
        <v>24762</v>
      </c>
      <c r="C17661" t="s">
        <v>21</v>
      </c>
      <c r="D17661" t="s">
        <v>22</v>
      </c>
      <c r="F17661">
        <v>183032</v>
      </c>
      <c r="G17661" t="s">
        <v>24763</v>
      </c>
      <c r="H17661" t="s">
        <v>3554</v>
      </c>
      <c r="I17661" t="s">
        <v>66</v>
      </c>
    </row>
    <row r="17662" spans="1:11" x14ac:dyDescent="0.25">
      <c r="A17662" t="s">
        <v>24764</v>
      </c>
      <c r="B17662" t="s">
        <v>770</v>
      </c>
      <c r="C17662" t="s">
        <v>21</v>
      </c>
      <c r="D17662" t="s">
        <v>22</v>
      </c>
      <c r="E17662" t="s">
        <v>1398</v>
      </c>
      <c r="F17662">
        <v>183038</v>
      </c>
      <c r="G17662" t="s">
        <v>8645</v>
      </c>
      <c r="H17662" t="s">
        <v>36</v>
      </c>
      <c r="I17662" t="s">
        <v>66</v>
      </c>
    </row>
    <row r="17663" spans="1:11" x14ac:dyDescent="0.25">
      <c r="A17663" t="s">
        <v>24764</v>
      </c>
      <c r="B17663" t="s">
        <v>7404</v>
      </c>
      <c r="C17663" t="s">
        <v>21</v>
      </c>
      <c r="D17663" t="s">
        <v>22</v>
      </c>
      <c r="E17663" t="s">
        <v>1003</v>
      </c>
      <c r="F17663">
        <v>183038</v>
      </c>
      <c r="G17663" t="s">
        <v>11585</v>
      </c>
      <c r="H17663" t="s">
        <v>707</v>
      </c>
      <c r="I17663" t="s">
        <v>66</v>
      </c>
    </row>
    <row r="17664" spans="1:11" x14ac:dyDescent="0.25">
      <c r="A17664" t="s">
        <v>24765</v>
      </c>
      <c r="B17664" t="s">
        <v>1285</v>
      </c>
      <c r="C17664" t="s">
        <v>21</v>
      </c>
      <c r="D17664" t="s">
        <v>86</v>
      </c>
      <c r="G17664" t="s">
        <v>2430</v>
      </c>
      <c r="H17664" t="s">
        <v>101</v>
      </c>
      <c r="I17664" t="s">
        <v>66</v>
      </c>
    </row>
    <row r="17665" spans="1:11" x14ac:dyDescent="0.25">
      <c r="A17665" t="s">
        <v>24766</v>
      </c>
      <c r="C17665" t="s">
        <v>21</v>
      </c>
      <c r="D17665" t="s">
        <v>22</v>
      </c>
      <c r="F17665">
        <v>183039</v>
      </c>
      <c r="G17665" t="s">
        <v>7218</v>
      </c>
      <c r="H17665" t="s">
        <v>11448</v>
      </c>
      <c r="I17665" t="s">
        <v>66</v>
      </c>
      <c r="J17665" t="s">
        <v>66</v>
      </c>
      <c r="K17665" t="s">
        <v>66</v>
      </c>
    </row>
    <row r="17666" spans="1:11" x14ac:dyDescent="0.25">
      <c r="A17666" t="s">
        <v>24766</v>
      </c>
      <c r="B17666" t="s">
        <v>3238</v>
      </c>
      <c r="C17666" t="s">
        <v>21</v>
      </c>
      <c r="D17666" t="s">
        <v>22</v>
      </c>
      <c r="E17666" t="s">
        <v>643</v>
      </c>
      <c r="F17666">
        <v>183038</v>
      </c>
      <c r="G17666" t="s">
        <v>5362</v>
      </c>
      <c r="H17666" t="s">
        <v>2512</v>
      </c>
      <c r="I17666" t="s">
        <v>66</v>
      </c>
      <c r="J17666" t="s">
        <v>66</v>
      </c>
      <c r="K17666" t="s">
        <v>66</v>
      </c>
    </row>
    <row r="17667" spans="1:11" x14ac:dyDescent="0.25">
      <c r="A17667" t="s">
        <v>24767</v>
      </c>
      <c r="C17667" t="s">
        <v>21</v>
      </c>
      <c r="D17667" t="s">
        <v>364</v>
      </c>
      <c r="F17667">
        <v>184381</v>
      </c>
      <c r="G17667" t="s">
        <v>17780</v>
      </c>
      <c r="H17667" t="s">
        <v>3919</v>
      </c>
      <c r="I17667" t="s">
        <v>66</v>
      </c>
      <c r="K17667" t="s">
        <v>66</v>
      </c>
    </row>
    <row r="17668" spans="1:11" x14ac:dyDescent="0.25">
      <c r="A17668" t="s">
        <v>24768</v>
      </c>
      <c r="C17668" t="s">
        <v>21</v>
      </c>
      <c r="D17668" t="s">
        <v>22</v>
      </c>
      <c r="F17668">
        <v>183038</v>
      </c>
      <c r="G17668" t="s">
        <v>4254</v>
      </c>
      <c r="H17668" t="s">
        <v>634</v>
      </c>
      <c r="I17668" t="s">
        <v>66</v>
      </c>
    </row>
    <row r="17669" spans="1:11" x14ac:dyDescent="0.25">
      <c r="A17669" t="s">
        <v>24769</v>
      </c>
      <c r="C17669" t="s">
        <v>21</v>
      </c>
      <c r="D17669" t="s">
        <v>22</v>
      </c>
      <c r="F17669">
        <v>183038</v>
      </c>
      <c r="G17669" t="s">
        <v>1685</v>
      </c>
      <c r="H17669" t="s">
        <v>1753</v>
      </c>
      <c r="I17669" t="s">
        <v>66</v>
      </c>
    </row>
    <row r="17670" spans="1:11" x14ac:dyDescent="0.25">
      <c r="A17670" t="s">
        <v>24770</v>
      </c>
      <c r="C17670" t="s">
        <v>21</v>
      </c>
      <c r="D17670" t="s">
        <v>22</v>
      </c>
      <c r="F17670">
        <v>183038</v>
      </c>
      <c r="G17670" t="s">
        <v>6199</v>
      </c>
      <c r="H17670" t="s">
        <v>174</v>
      </c>
      <c r="I17670" t="s">
        <v>66</v>
      </c>
      <c r="J17670" t="s">
        <v>66</v>
      </c>
      <c r="K17670" t="s">
        <v>66</v>
      </c>
    </row>
    <row r="17671" spans="1:11" x14ac:dyDescent="0.25">
      <c r="A17671" t="s">
        <v>24771</v>
      </c>
      <c r="C17671" t="s">
        <v>21</v>
      </c>
      <c r="D17671" t="s">
        <v>22</v>
      </c>
      <c r="G17671" t="s">
        <v>24772</v>
      </c>
      <c r="H17671" t="s">
        <v>7059</v>
      </c>
      <c r="I17671" t="s">
        <v>66</v>
      </c>
      <c r="K17671" t="s">
        <v>66</v>
      </c>
    </row>
    <row r="17672" spans="1:11" x14ac:dyDescent="0.25">
      <c r="A17672" t="s">
        <v>24771</v>
      </c>
      <c r="C17672" t="s">
        <v>21</v>
      </c>
      <c r="D17672" t="s">
        <v>136</v>
      </c>
      <c r="F17672">
        <v>184606</v>
      </c>
      <c r="G17672" t="s">
        <v>24773</v>
      </c>
      <c r="H17672" t="s">
        <v>6296</v>
      </c>
      <c r="I17672" t="s">
        <v>66</v>
      </c>
    </row>
    <row r="17673" spans="1:11" x14ac:dyDescent="0.25">
      <c r="A17673" t="s">
        <v>24771</v>
      </c>
      <c r="B17673" t="s">
        <v>4674</v>
      </c>
      <c r="C17673" t="s">
        <v>21</v>
      </c>
      <c r="D17673" t="s">
        <v>22</v>
      </c>
      <c r="E17673" t="s">
        <v>285</v>
      </c>
      <c r="F17673">
        <v>183032</v>
      </c>
      <c r="G17673" t="s">
        <v>24774</v>
      </c>
      <c r="H17673" t="s">
        <v>4676</v>
      </c>
      <c r="I17673" t="s">
        <v>66</v>
      </c>
      <c r="J17673" t="s">
        <v>66</v>
      </c>
    </row>
    <row r="17674" spans="1:11" x14ac:dyDescent="0.25">
      <c r="A17674" t="s">
        <v>24775</v>
      </c>
      <c r="C17674" t="s">
        <v>21</v>
      </c>
      <c r="D17674" t="s">
        <v>22</v>
      </c>
      <c r="F17674">
        <v>183053</v>
      </c>
      <c r="G17674" t="s">
        <v>24776</v>
      </c>
      <c r="H17674" t="s">
        <v>1221</v>
      </c>
      <c r="I17674" t="s">
        <v>66</v>
      </c>
      <c r="K17674" t="s">
        <v>66</v>
      </c>
    </row>
    <row r="17675" spans="1:11" x14ac:dyDescent="0.25">
      <c r="A17675" t="s">
        <v>24777</v>
      </c>
      <c r="B17675" t="s">
        <v>24778</v>
      </c>
      <c r="C17675" t="s">
        <v>21</v>
      </c>
      <c r="D17675" t="s">
        <v>22</v>
      </c>
      <c r="F17675">
        <v>183039</v>
      </c>
      <c r="G17675" t="s">
        <v>1157</v>
      </c>
      <c r="H17675" t="s">
        <v>241</v>
      </c>
      <c r="I17675" t="s">
        <v>66</v>
      </c>
      <c r="J17675" t="s">
        <v>66</v>
      </c>
      <c r="K17675" t="s">
        <v>66</v>
      </c>
    </row>
    <row r="17676" spans="1:11" x14ac:dyDescent="0.25">
      <c r="A17676" t="s">
        <v>24779</v>
      </c>
      <c r="B17676" t="s">
        <v>7432</v>
      </c>
      <c r="C17676" t="s">
        <v>21</v>
      </c>
      <c r="D17676" t="s">
        <v>169</v>
      </c>
      <c r="H17676" t="s">
        <v>634</v>
      </c>
      <c r="I17676" t="s">
        <v>66</v>
      </c>
    </row>
    <row r="17677" spans="1:11" x14ac:dyDescent="0.25">
      <c r="A17677" t="s">
        <v>3919</v>
      </c>
      <c r="C17677" t="s">
        <v>21</v>
      </c>
      <c r="D17677" t="s">
        <v>169</v>
      </c>
      <c r="G17677" t="s">
        <v>24780</v>
      </c>
      <c r="H17677" t="s">
        <v>3919</v>
      </c>
      <c r="I17677" t="s">
        <v>66</v>
      </c>
    </row>
    <row r="17678" spans="1:11" x14ac:dyDescent="0.25">
      <c r="A17678" t="s">
        <v>3919</v>
      </c>
      <c r="C17678" t="s">
        <v>21</v>
      </c>
      <c r="D17678" t="s">
        <v>169</v>
      </c>
      <c r="F17678">
        <v>184209</v>
      </c>
      <c r="G17678" t="s">
        <v>7949</v>
      </c>
      <c r="H17678" t="s">
        <v>3919</v>
      </c>
      <c r="I17678" t="s">
        <v>66</v>
      </c>
    </row>
    <row r="17679" spans="1:11" x14ac:dyDescent="0.25">
      <c r="A17679" t="s">
        <v>3919</v>
      </c>
      <c r="B17679" t="s">
        <v>586</v>
      </c>
      <c r="C17679" t="s">
        <v>21</v>
      </c>
      <c r="D17679" t="s">
        <v>22</v>
      </c>
      <c r="E17679" t="s">
        <v>1214</v>
      </c>
      <c r="F17679">
        <v>183010</v>
      </c>
      <c r="G17679" t="s">
        <v>5523</v>
      </c>
      <c r="H17679" t="s">
        <v>589</v>
      </c>
      <c r="I17679" t="s">
        <v>66</v>
      </c>
      <c r="J17679" t="s">
        <v>66</v>
      </c>
    </row>
    <row r="17680" spans="1:11" x14ac:dyDescent="0.25">
      <c r="A17680" t="s">
        <v>24781</v>
      </c>
      <c r="C17680" t="s">
        <v>21</v>
      </c>
      <c r="D17680" t="s">
        <v>22</v>
      </c>
      <c r="F17680">
        <v>183032</v>
      </c>
      <c r="G17680" t="s">
        <v>6806</v>
      </c>
      <c r="H17680" t="s">
        <v>3919</v>
      </c>
      <c r="I17680" t="s">
        <v>66</v>
      </c>
      <c r="J17680" t="s">
        <v>66</v>
      </c>
      <c r="K17680" t="s">
        <v>66</v>
      </c>
    </row>
    <row r="17681" spans="1:11" x14ac:dyDescent="0.25">
      <c r="A17681" t="s">
        <v>24782</v>
      </c>
      <c r="C17681" t="s">
        <v>21</v>
      </c>
      <c r="D17681" t="s">
        <v>22</v>
      </c>
      <c r="F17681">
        <v>183074</v>
      </c>
      <c r="G17681" t="s">
        <v>24783</v>
      </c>
      <c r="H17681" t="s">
        <v>3919</v>
      </c>
      <c r="I17681" t="s">
        <v>66</v>
      </c>
    </row>
    <row r="17682" spans="1:11" x14ac:dyDescent="0.25">
      <c r="A17682" t="s">
        <v>24784</v>
      </c>
      <c r="C17682" t="s">
        <v>21</v>
      </c>
      <c r="D17682" t="s">
        <v>86</v>
      </c>
      <c r="F17682">
        <v>184250</v>
      </c>
      <c r="G17682" t="s">
        <v>24785</v>
      </c>
      <c r="H17682" t="s">
        <v>3919</v>
      </c>
      <c r="I17682" t="s">
        <v>66</v>
      </c>
    </row>
    <row r="17683" spans="1:11" x14ac:dyDescent="0.25">
      <c r="A17683" t="s">
        <v>24786</v>
      </c>
      <c r="C17683" t="s">
        <v>21</v>
      </c>
      <c r="D17683" t="s">
        <v>136</v>
      </c>
      <c r="G17683" t="s">
        <v>24787</v>
      </c>
      <c r="H17683" t="s">
        <v>3919</v>
      </c>
      <c r="I17683" t="s">
        <v>66</v>
      </c>
      <c r="J17683" t="s">
        <v>66</v>
      </c>
      <c r="K17683" t="s">
        <v>66</v>
      </c>
    </row>
    <row r="17684" spans="1:11" x14ac:dyDescent="0.25">
      <c r="A17684" t="s">
        <v>24788</v>
      </c>
      <c r="C17684" t="s">
        <v>21</v>
      </c>
      <c r="D17684" t="s">
        <v>126</v>
      </c>
      <c r="F17684">
        <v>184511</v>
      </c>
      <c r="G17684" t="s">
        <v>6184</v>
      </c>
      <c r="H17684" t="s">
        <v>3919</v>
      </c>
      <c r="I17684" t="s">
        <v>66</v>
      </c>
    </row>
    <row r="17685" spans="1:11" x14ac:dyDescent="0.25">
      <c r="A17685" t="s">
        <v>24789</v>
      </c>
      <c r="C17685" t="s">
        <v>21</v>
      </c>
      <c r="D17685" t="s">
        <v>465</v>
      </c>
      <c r="F17685">
        <v>184041</v>
      </c>
      <c r="G17685" t="s">
        <v>24790</v>
      </c>
      <c r="H17685" t="s">
        <v>3919</v>
      </c>
      <c r="I17685" t="s">
        <v>66</v>
      </c>
      <c r="J17685" t="s">
        <v>66</v>
      </c>
    </row>
    <row r="17686" spans="1:11" x14ac:dyDescent="0.25">
      <c r="A17686" t="s">
        <v>24791</v>
      </c>
      <c r="C17686" t="s">
        <v>21</v>
      </c>
      <c r="D17686" t="s">
        <v>86</v>
      </c>
      <c r="F17686">
        <v>184250</v>
      </c>
      <c r="G17686" t="s">
        <v>24792</v>
      </c>
      <c r="H17686" t="s">
        <v>3919</v>
      </c>
      <c r="I17686" t="s">
        <v>66</v>
      </c>
    </row>
    <row r="17687" spans="1:11" x14ac:dyDescent="0.25">
      <c r="A17687" t="s">
        <v>24793</v>
      </c>
      <c r="C17687" t="s">
        <v>21</v>
      </c>
      <c r="D17687" t="s">
        <v>86</v>
      </c>
      <c r="F17687">
        <v>184250</v>
      </c>
      <c r="G17687" t="s">
        <v>9869</v>
      </c>
      <c r="H17687" t="s">
        <v>3919</v>
      </c>
      <c r="I17687" t="s">
        <v>66</v>
      </c>
    </row>
    <row r="17688" spans="1:11" x14ac:dyDescent="0.25">
      <c r="A17688" t="s">
        <v>24793</v>
      </c>
      <c r="C17688" t="s">
        <v>21</v>
      </c>
      <c r="D17688" t="s">
        <v>86</v>
      </c>
      <c r="F17688">
        <v>184250</v>
      </c>
      <c r="G17688" t="s">
        <v>24794</v>
      </c>
      <c r="H17688" t="s">
        <v>3919</v>
      </c>
      <c r="I17688" t="s">
        <v>66</v>
      </c>
    </row>
    <row r="17689" spans="1:11" x14ac:dyDescent="0.25">
      <c r="A17689" t="s">
        <v>24795</v>
      </c>
      <c r="C17689" t="s">
        <v>21</v>
      </c>
      <c r="D17689" t="s">
        <v>136</v>
      </c>
      <c r="G17689" t="s">
        <v>24787</v>
      </c>
      <c r="H17689" t="s">
        <v>3919</v>
      </c>
      <c r="I17689" t="s">
        <v>66</v>
      </c>
    </row>
    <row r="17690" spans="1:11" x14ac:dyDescent="0.25">
      <c r="A17690" t="s">
        <v>24796</v>
      </c>
      <c r="C17690" t="s">
        <v>21</v>
      </c>
      <c r="D17690" t="s">
        <v>22</v>
      </c>
      <c r="F17690">
        <v>184635</v>
      </c>
      <c r="G17690" t="s">
        <v>24797</v>
      </c>
      <c r="H17690" t="s">
        <v>3919</v>
      </c>
      <c r="I17690" t="s">
        <v>66</v>
      </c>
    </row>
    <row r="17691" spans="1:11" x14ac:dyDescent="0.25">
      <c r="A17691" t="s">
        <v>24798</v>
      </c>
      <c r="C17691" t="s">
        <v>21</v>
      </c>
      <c r="D17691" t="s">
        <v>477</v>
      </c>
      <c r="F17691">
        <v>184230</v>
      </c>
      <c r="G17691" t="s">
        <v>24799</v>
      </c>
      <c r="H17691" t="s">
        <v>3919</v>
      </c>
      <c r="I17691" t="s">
        <v>66</v>
      </c>
    </row>
    <row r="17692" spans="1:11" x14ac:dyDescent="0.25">
      <c r="A17692" t="s">
        <v>24800</v>
      </c>
      <c r="C17692" t="s">
        <v>21</v>
      </c>
      <c r="D17692" t="s">
        <v>136</v>
      </c>
      <c r="F17692">
        <v>184606</v>
      </c>
      <c r="G17692" t="s">
        <v>8022</v>
      </c>
      <c r="H17692" t="s">
        <v>3919</v>
      </c>
      <c r="I17692" t="s">
        <v>66</v>
      </c>
    </row>
    <row r="17693" spans="1:11" x14ac:dyDescent="0.25">
      <c r="A17693" t="s">
        <v>24801</v>
      </c>
      <c r="C17693" t="s">
        <v>21</v>
      </c>
      <c r="D17693" t="s">
        <v>136</v>
      </c>
      <c r="F17693">
        <v>184606</v>
      </c>
      <c r="G17693" t="s">
        <v>24802</v>
      </c>
      <c r="H17693" t="s">
        <v>3919</v>
      </c>
      <c r="I17693" t="s">
        <v>66</v>
      </c>
      <c r="K17693" t="s">
        <v>66</v>
      </c>
    </row>
    <row r="17694" spans="1:11" x14ac:dyDescent="0.25">
      <c r="A17694" t="s">
        <v>24803</v>
      </c>
      <c r="C17694" t="s">
        <v>21</v>
      </c>
      <c r="D17694" t="s">
        <v>136</v>
      </c>
      <c r="F17694">
        <v>184606</v>
      </c>
      <c r="G17694" t="s">
        <v>24804</v>
      </c>
      <c r="H17694" t="s">
        <v>3919</v>
      </c>
      <c r="I17694" t="s">
        <v>66</v>
      </c>
    </row>
    <row r="17695" spans="1:11" x14ac:dyDescent="0.25">
      <c r="A17695" t="s">
        <v>24805</v>
      </c>
      <c r="C17695" t="s">
        <v>21</v>
      </c>
      <c r="D17695" t="s">
        <v>22</v>
      </c>
      <c r="F17695">
        <v>183052</v>
      </c>
      <c r="G17695" t="s">
        <v>6755</v>
      </c>
      <c r="H17695" t="s">
        <v>3919</v>
      </c>
      <c r="I17695" t="s">
        <v>66</v>
      </c>
    </row>
    <row r="17696" spans="1:11" x14ac:dyDescent="0.25">
      <c r="A17696" t="s">
        <v>24806</v>
      </c>
      <c r="C17696" t="s">
        <v>21</v>
      </c>
      <c r="D17696" t="s">
        <v>22</v>
      </c>
      <c r="F17696">
        <v>183032</v>
      </c>
      <c r="G17696" t="s">
        <v>24807</v>
      </c>
      <c r="H17696" t="s">
        <v>3919</v>
      </c>
      <c r="I17696" t="s">
        <v>66</v>
      </c>
    </row>
    <row r="17697" spans="1:10" x14ac:dyDescent="0.25">
      <c r="A17697" t="s">
        <v>24808</v>
      </c>
      <c r="C17697" t="s">
        <v>21</v>
      </c>
      <c r="D17697" t="s">
        <v>465</v>
      </c>
      <c r="F17697">
        <v>184041</v>
      </c>
      <c r="G17697" t="s">
        <v>7862</v>
      </c>
      <c r="H17697" t="s">
        <v>3919</v>
      </c>
      <c r="I17697" t="s">
        <v>66</v>
      </c>
    </row>
    <row r="17698" spans="1:10" x14ac:dyDescent="0.25">
      <c r="A17698" t="s">
        <v>24809</v>
      </c>
      <c r="C17698" t="s">
        <v>21</v>
      </c>
      <c r="D17698" t="s">
        <v>136</v>
      </c>
      <c r="F17698">
        <v>184606</v>
      </c>
      <c r="G17698" t="s">
        <v>24810</v>
      </c>
      <c r="H17698" t="s">
        <v>3919</v>
      </c>
      <c r="I17698" t="s">
        <v>66</v>
      </c>
    </row>
    <row r="17699" spans="1:10" x14ac:dyDescent="0.25">
      <c r="A17699" t="s">
        <v>24811</v>
      </c>
      <c r="C17699" t="s">
        <v>21</v>
      </c>
      <c r="D17699" t="s">
        <v>86</v>
      </c>
      <c r="F17699">
        <v>184250</v>
      </c>
      <c r="G17699" t="s">
        <v>24812</v>
      </c>
      <c r="H17699" t="s">
        <v>3919</v>
      </c>
      <c r="I17699" t="s">
        <v>66</v>
      </c>
    </row>
    <row r="17700" spans="1:10" x14ac:dyDescent="0.25">
      <c r="A17700" t="s">
        <v>24813</v>
      </c>
      <c r="C17700" t="s">
        <v>21</v>
      </c>
      <c r="D17700" t="s">
        <v>126</v>
      </c>
      <c r="F17700">
        <v>184511</v>
      </c>
      <c r="G17700" t="s">
        <v>24814</v>
      </c>
      <c r="H17700" t="s">
        <v>3919</v>
      </c>
      <c r="I17700" t="s">
        <v>66</v>
      </c>
    </row>
    <row r="17701" spans="1:10" x14ac:dyDescent="0.25">
      <c r="A17701" t="s">
        <v>24815</v>
      </c>
      <c r="C17701" t="s">
        <v>21</v>
      </c>
      <c r="D17701" t="s">
        <v>169</v>
      </c>
      <c r="F17701">
        <v>184209</v>
      </c>
      <c r="G17701" t="s">
        <v>24816</v>
      </c>
      <c r="H17701" t="s">
        <v>3919</v>
      </c>
      <c r="I17701" t="s">
        <v>66</v>
      </c>
    </row>
    <row r="17702" spans="1:10" x14ac:dyDescent="0.25">
      <c r="A17702" t="s">
        <v>24817</v>
      </c>
      <c r="C17702" t="s">
        <v>21</v>
      </c>
      <c r="D17702" t="s">
        <v>22</v>
      </c>
      <c r="F17702">
        <v>183038</v>
      </c>
      <c r="G17702" t="s">
        <v>4234</v>
      </c>
      <c r="H17702" t="s">
        <v>3919</v>
      </c>
      <c r="I17702" t="s">
        <v>66</v>
      </c>
    </row>
    <row r="17703" spans="1:10" x14ac:dyDescent="0.25">
      <c r="A17703" t="s">
        <v>24818</v>
      </c>
      <c r="C17703" t="s">
        <v>21</v>
      </c>
      <c r="D17703" t="s">
        <v>136</v>
      </c>
      <c r="F17703">
        <v>184606</v>
      </c>
      <c r="G17703" t="s">
        <v>24804</v>
      </c>
      <c r="H17703" t="s">
        <v>3919</v>
      </c>
      <c r="I17703" t="s">
        <v>66</v>
      </c>
    </row>
    <row r="17704" spans="1:10" x14ac:dyDescent="0.25">
      <c r="A17704" t="s">
        <v>24819</v>
      </c>
      <c r="C17704" t="s">
        <v>21</v>
      </c>
      <c r="D17704" t="s">
        <v>477</v>
      </c>
      <c r="F17704">
        <v>184230</v>
      </c>
      <c r="G17704" t="s">
        <v>19515</v>
      </c>
      <c r="H17704" t="s">
        <v>3919</v>
      </c>
      <c r="I17704" t="s">
        <v>66</v>
      </c>
    </row>
    <row r="17705" spans="1:10" x14ac:dyDescent="0.25">
      <c r="A17705" t="s">
        <v>24820</v>
      </c>
      <c r="C17705" t="s">
        <v>21</v>
      </c>
      <c r="D17705" t="s">
        <v>22</v>
      </c>
      <c r="G17705" t="s">
        <v>24821</v>
      </c>
      <c r="H17705" t="s">
        <v>3919</v>
      </c>
      <c r="I17705" t="s">
        <v>66</v>
      </c>
    </row>
    <row r="17706" spans="1:10" x14ac:dyDescent="0.25">
      <c r="A17706" t="s">
        <v>24822</v>
      </c>
      <c r="C17706" t="s">
        <v>21</v>
      </c>
      <c r="D17706" t="s">
        <v>475</v>
      </c>
      <c r="F17706">
        <v>184430</v>
      </c>
      <c r="G17706" t="s">
        <v>23181</v>
      </c>
      <c r="H17706" t="s">
        <v>3919</v>
      </c>
      <c r="I17706" t="s">
        <v>66</v>
      </c>
    </row>
    <row r="17707" spans="1:10" x14ac:dyDescent="0.25">
      <c r="A17707" t="s">
        <v>24823</v>
      </c>
      <c r="C17707" t="s">
        <v>21</v>
      </c>
      <c r="D17707" t="s">
        <v>364</v>
      </c>
      <c r="F17707">
        <v>184381</v>
      </c>
      <c r="G17707" t="s">
        <v>13672</v>
      </c>
      <c r="H17707" t="s">
        <v>3919</v>
      </c>
      <c r="I17707" t="s">
        <v>66</v>
      </c>
    </row>
    <row r="17708" spans="1:10" x14ac:dyDescent="0.25">
      <c r="A17708" t="s">
        <v>24824</v>
      </c>
      <c r="C17708" t="s">
        <v>21</v>
      </c>
      <c r="D17708" t="s">
        <v>126</v>
      </c>
      <c r="F17708">
        <v>184511</v>
      </c>
      <c r="G17708" t="s">
        <v>6745</v>
      </c>
      <c r="H17708" t="s">
        <v>3919</v>
      </c>
      <c r="I17708" t="s">
        <v>66</v>
      </c>
    </row>
    <row r="17709" spans="1:10" x14ac:dyDescent="0.25">
      <c r="A17709" t="s">
        <v>24825</v>
      </c>
      <c r="C17709" t="s">
        <v>21</v>
      </c>
      <c r="D17709" t="s">
        <v>136</v>
      </c>
      <c r="G17709" t="s">
        <v>24826</v>
      </c>
      <c r="H17709" t="s">
        <v>3919</v>
      </c>
      <c r="I17709" t="s">
        <v>66</v>
      </c>
      <c r="J17709" t="s">
        <v>66</v>
      </c>
    </row>
    <row r="17710" spans="1:10" x14ac:dyDescent="0.25">
      <c r="A17710" t="s">
        <v>24827</v>
      </c>
      <c r="C17710" t="s">
        <v>21</v>
      </c>
      <c r="D17710" t="s">
        <v>465</v>
      </c>
      <c r="F17710">
        <v>184041</v>
      </c>
      <c r="G17710" t="s">
        <v>24828</v>
      </c>
      <c r="H17710" t="s">
        <v>3919</v>
      </c>
      <c r="I17710" t="s">
        <v>66</v>
      </c>
    </row>
    <row r="17711" spans="1:10" x14ac:dyDescent="0.25">
      <c r="A17711" t="s">
        <v>24829</v>
      </c>
      <c r="C17711" t="s">
        <v>21</v>
      </c>
      <c r="D17711" t="s">
        <v>22</v>
      </c>
      <c r="F17711">
        <v>183034</v>
      </c>
      <c r="G17711" t="s">
        <v>5467</v>
      </c>
      <c r="H17711" t="s">
        <v>17870</v>
      </c>
      <c r="I17711" t="s">
        <v>66</v>
      </c>
    </row>
    <row r="17712" spans="1:10" x14ac:dyDescent="0.25">
      <c r="A17712" t="s">
        <v>24830</v>
      </c>
      <c r="C17712" t="s">
        <v>21</v>
      </c>
      <c r="D17712" t="s">
        <v>169</v>
      </c>
      <c r="F17712">
        <v>184209</v>
      </c>
      <c r="G17712" t="s">
        <v>7949</v>
      </c>
      <c r="H17712" t="s">
        <v>2584</v>
      </c>
      <c r="I17712" t="s">
        <v>66</v>
      </c>
    </row>
    <row r="17713" spans="1:11" x14ac:dyDescent="0.25">
      <c r="A17713" t="s">
        <v>24831</v>
      </c>
      <c r="B17713" t="s">
        <v>24832</v>
      </c>
      <c r="C17713" t="s">
        <v>21</v>
      </c>
      <c r="D17713" t="s">
        <v>22</v>
      </c>
      <c r="E17713" t="s">
        <v>34</v>
      </c>
      <c r="F17713">
        <v>183038</v>
      </c>
      <c r="G17713" t="s">
        <v>35</v>
      </c>
      <c r="H17713" t="s">
        <v>36</v>
      </c>
      <c r="I17713" t="s">
        <v>66</v>
      </c>
    </row>
    <row r="17714" spans="1:11" x14ac:dyDescent="0.25">
      <c r="A17714" t="s">
        <v>24833</v>
      </c>
      <c r="B17714" t="s">
        <v>1138</v>
      </c>
      <c r="C17714" t="s">
        <v>21</v>
      </c>
      <c r="D17714" t="s">
        <v>22</v>
      </c>
      <c r="E17714" t="s">
        <v>643</v>
      </c>
      <c r="F17714">
        <v>183038</v>
      </c>
      <c r="G17714" t="s">
        <v>644</v>
      </c>
      <c r="H17714" t="s">
        <v>707</v>
      </c>
      <c r="I17714" t="s">
        <v>66</v>
      </c>
      <c r="J17714" t="s">
        <v>66</v>
      </c>
      <c r="K17714" t="s">
        <v>66</v>
      </c>
    </row>
    <row r="17715" spans="1:11" x14ac:dyDescent="0.25">
      <c r="A17715" t="s">
        <v>24834</v>
      </c>
      <c r="C17715" t="s">
        <v>21</v>
      </c>
      <c r="D17715" t="s">
        <v>22</v>
      </c>
      <c r="E17715" t="s">
        <v>455</v>
      </c>
      <c r="F17715">
        <v>183052</v>
      </c>
      <c r="G17715" t="s">
        <v>5012</v>
      </c>
      <c r="H17715" t="s">
        <v>2453</v>
      </c>
      <c r="I17715" t="s">
        <v>66</v>
      </c>
      <c r="J17715" t="s">
        <v>66</v>
      </c>
      <c r="K17715" t="s">
        <v>66</v>
      </c>
    </row>
    <row r="17716" spans="1:11" x14ac:dyDescent="0.25">
      <c r="A17716" t="s">
        <v>24835</v>
      </c>
      <c r="C17716" t="s">
        <v>21</v>
      </c>
      <c r="D17716" t="s">
        <v>22</v>
      </c>
      <c r="F17716">
        <v>183038</v>
      </c>
      <c r="G17716" t="s">
        <v>24836</v>
      </c>
      <c r="H17716" t="s">
        <v>17051</v>
      </c>
      <c r="I17716" t="s">
        <v>66</v>
      </c>
      <c r="J17716" t="s">
        <v>66</v>
      </c>
      <c r="K17716" t="s">
        <v>66</v>
      </c>
    </row>
    <row r="17717" spans="1:11" x14ac:dyDescent="0.25">
      <c r="A17717" t="s">
        <v>24837</v>
      </c>
      <c r="C17717" t="s">
        <v>21</v>
      </c>
      <c r="D17717" t="s">
        <v>22</v>
      </c>
      <c r="F17717">
        <v>183025</v>
      </c>
      <c r="G17717" t="s">
        <v>1586</v>
      </c>
      <c r="H17717" t="s">
        <v>13449</v>
      </c>
      <c r="I17717" t="s">
        <v>66</v>
      </c>
      <c r="J17717" t="s">
        <v>66</v>
      </c>
      <c r="K17717" t="s">
        <v>66</v>
      </c>
    </row>
    <row r="17718" spans="1:11" x14ac:dyDescent="0.25">
      <c r="A17718" t="s">
        <v>24838</v>
      </c>
      <c r="C17718" t="s">
        <v>21</v>
      </c>
      <c r="D17718" t="s">
        <v>22</v>
      </c>
      <c r="F17718">
        <v>183038</v>
      </c>
      <c r="G17718" t="s">
        <v>24839</v>
      </c>
      <c r="H17718" t="s">
        <v>8068</v>
      </c>
      <c r="I17718" t="s">
        <v>66</v>
      </c>
      <c r="J17718" t="s">
        <v>66</v>
      </c>
    </row>
    <row r="17719" spans="1:11" x14ac:dyDescent="0.25">
      <c r="A17719" t="s">
        <v>24840</v>
      </c>
      <c r="C17719" t="s">
        <v>21</v>
      </c>
      <c r="D17719" t="s">
        <v>465</v>
      </c>
      <c r="G17719" t="s">
        <v>6715</v>
      </c>
      <c r="H17719" t="s">
        <v>13449</v>
      </c>
      <c r="I17719" t="s">
        <v>66</v>
      </c>
    </row>
    <row r="17720" spans="1:11" x14ac:dyDescent="0.25">
      <c r="A17720" t="s">
        <v>24841</v>
      </c>
      <c r="C17720" t="s">
        <v>21</v>
      </c>
      <c r="D17720" t="s">
        <v>22</v>
      </c>
      <c r="F17720">
        <v>183032</v>
      </c>
      <c r="G17720" t="s">
        <v>20686</v>
      </c>
      <c r="H17720" t="s">
        <v>79</v>
      </c>
      <c r="I17720" t="s">
        <v>66</v>
      </c>
    </row>
    <row r="17721" spans="1:11" x14ac:dyDescent="0.25">
      <c r="A17721" t="s">
        <v>24841</v>
      </c>
      <c r="C17721" t="s">
        <v>21</v>
      </c>
      <c r="D17721" t="s">
        <v>136</v>
      </c>
      <c r="F17721">
        <v>184601</v>
      </c>
      <c r="G17721" t="s">
        <v>7762</v>
      </c>
      <c r="H17721" t="s">
        <v>410</v>
      </c>
      <c r="I17721" t="s">
        <v>66</v>
      </c>
    </row>
    <row r="17722" spans="1:11" x14ac:dyDescent="0.25">
      <c r="A17722" t="s">
        <v>24841</v>
      </c>
      <c r="B17722" t="s">
        <v>4665</v>
      </c>
      <c r="C17722" t="s">
        <v>21</v>
      </c>
      <c r="D17722" t="s">
        <v>22</v>
      </c>
      <c r="E17722" t="s">
        <v>82</v>
      </c>
      <c r="F17722">
        <v>183036</v>
      </c>
      <c r="G17722" t="s">
        <v>7916</v>
      </c>
      <c r="H17722" t="s">
        <v>6245</v>
      </c>
      <c r="I17722" t="s">
        <v>66</v>
      </c>
      <c r="J17722" t="s">
        <v>66</v>
      </c>
      <c r="K17722" t="s">
        <v>66</v>
      </c>
    </row>
    <row r="17723" spans="1:11" x14ac:dyDescent="0.25">
      <c r="A17723" t="s">
        <v>24842</v>
      </c>
      <c r="C17723" t="s">
        <v>21</v>
      </c>
      <c r="D17723" t="s">
        <v>22</v>
      </c>
      <c r="F17723">
        <v>183038</v>
      </c>
      <c r="G17723" t="s">
        <v>14359</v>
      </c>
      <c r="H17723" t="s">
        <v>743</v>
      </c>
      <c r="I17723" t="s">
        <v>66</v>
      </c>
    </row>
    <row r="17724" spans="1:11" x14ac:dyDescent="0.25">
      <c r="A17724" t="s">
        <v>24843</v>
      </c>
      <c r="C17724" t="s">
        <v>21</v>
      </c>
      <c r="D17724" t="s">
        <v>22</v>
      </c>
      <c r="F17724">
        <v>183036</v>
      </c>
      <c r="G17724" t="s">
        <v>24844</v>
      </c>
      <c r="H17724" t="s">
        <v>550</v>
      </c>
      <c r="I17724" t="s">
        <v>66</v>
      </c>
      <c r="J17724" t="s">
        <v>66</v>
      </c>
      <c r="K17724" t="s">
        <v>66</v>
      </c>
    </row>
    <row r="17725" spans="1:11" x14ac:dyDescent="0.25">
      <c r="A17725" t="s">
        <v>24845</v>
      </c>
      <c r="B17725" t="s">
        <v>2168</v>
      </c>
      <c r="C17725" t="s">
        <v>21</v>
      </c>
      <c r="D17725" t="s">
        <v>22</v>
      </c>
      <c r="F17725">
        <v>183034</v>
      </c>
      <c r="G17725" t="s">
        <v>24846</v>
      </c>
      <c r="H17725" t="s">
        <v>2171</v>
      </c>
      <c r="I17725" t="s">
        <v>66</v>
      </c>
      <c r="J17725" t="s">
        <v>66</v>
      </c>
      <c r="K17725" t="s">
        <v>66</v>
      </c>
    </row>
    <row r="17726" spans="1:11" x14ac:dyDescent="0.25">
      <c r="A17726" t="s">
        <v>24845</v>
      </c>
      <c r="B17726" t="s">
        <v>602</v>
      </c>
      <c r="C17726" t="s">
        <v>21</v>
      </c>
      <c r="D17726" t="s">
        <v>22</v>
      </c>
      <c r="E17726" t="s">
        <v>1948</v>
      </c>
      <c r="F17726">
        <v>183071</v>
      </c>
      <c r="G17726" t="s">
        <v>24847</v>
      </c>
      <c r="H17726" t="s">
        <v>258</v>
      </c>
      <c r="I17726" t="s">
        <v>66</v>
      </c>
      <c r="J17726" t="s">
        <v>66</v>
      </c>
      <c r="K17726" t="s">
        <v>66</v>
      </c>
    </row>
    <row r="17727" spans="1:11" x14ac:dyDescent="0.25">
      <c r="A17727" t="s">
        <v>24848</v>
      </c>
      <c r="B17727" t="s">
        <v>21510</v>
      </c>
      <c r="C17727" t="s">
        <v>21</v>
      </c>
      <c r="D17727" t="s">
        <v>22</v>
      </c>
      <c r="E17727" t="s">
        <v>412</v>
      </c>
      <c r="F17727">
        <v>183038</v>
      </c>
      <c r="G17727" t="s">
        <v>4369</v>
      </c>
      <c r="H17727" t="s">
        <v>2508</v>
      </c>
      <c r="I17727" t="s">
        <v>66</v>
      </c>
      <c r="J17727" t="s">
        <v>66</v>
      </c>
    </row>
    <row r="17728" spans="1:11" x14ac:dyDescent="0.25">
      <c r="A17728" t="s">
        <v>24849</v>
      </c>
      <c r="C17728" t="s">
        <v>21</v>
      </c>
      <c r="D17728" t="s">
        <v>22</v>
      </c>
      <c r="F17728">
        <v>183034</v>
      </c>
      <c r="G17728" t="s">
        <v>12856</v>
      </c>
      <c r="H17728" t="s">
        <v>550</v>
      </c>
      <c r="I17728" t="s">
        <v>66</v>
      </c>
    </row>
    <row r="17729" spans="1:11" x14ac:dyDescent="0.25">
      <c r="A17729" t="s">
        <v>24850</v>
      </c>
      <c r="B17729" t="s">
        <v>1438</v>
      </c>
      <c r="C17729" t="s">
        <v>21</v>
      </c>
      <c r="D17729" t="s">
        <v>22</v>
      </c>
      <c r="E17729" t="s">
        <v>740</v>
      </c>
      <c r="F17729">
        <v>183038</v>
      </c>
      <c r="G17729" t="s">
        <v>7593</v>
      </c>
      <c r="H17729" t="s">
        <v>1439</v>
      </c>
      <c r="I17729" t="s">
        <v>66</v>
      </c>
    </row>
    <row r="17730" spans="1:11" x14ac:dyDescent="0.25">
      <c r="A17730" t="s">
        <v>24851</v>
      </c>
      <c r="C17730" t="s">
        <v>21</v>
      </c>
      <c r="D17730" t="s">
        <v>74</v>
      </c>
      <c r="F17730">
        <v>184144</v>
      </c>
      <c r="G17730" t="s">
        <v>14763</v>
      </c>
      <c r="H17730" t="s">
        <v>352</v>
      </c>
      <c r="I17730" t="s">
        <v>66</v>
      </c>
    </row>
    <row r="17731" spans="1:11" x14ac:dyDescent="0.25">
      <c r="A17731" t="s">
        <v>24852</v>
      </c>
      <c r="C17731" t="s">
        <v>21</v>
      </c>
      <c r="D17731" t="s">
        <v>22</v>
      </c>
      <c r="F17731">
        <v>183038</v>
      </c>
      <c r="G17731" t="s">
        <v>3415</v>
      </c>
      <c r="H17731" t="s">
        <v>2547</v>
      </c>
      <c r="I17731" t="s">
        <v>66</v>
      </c>
      <c r="J17731" t="s">
        <v>66</v>
      </c>
      <c r="K17731" t="s">
        <v>66</v>
      </c>
    </row>
    <row r="17732" spans="1:11" x14ac:dyDescent="0.25">
      <c r="A17732" t="s">
        <v>24852</v>
      </c>
      <c r="B17732" t="s">
        <v>572</v>
      </c>
      <c r="C17732" t="s">
        <v>21</v>
      </c>
      <c r="D17732" t="s">
        <v>22</v>
      </c>
      <c r="E17732" t="s">
        <v>1187</v>
      </c>
      <c r="F17732">
        <v>183038</v>
      </c>
      <c r="G17732" t="s">
        <v>2505</v>
      </c>
      <c r="H17732" t="s">
        <v>704</v>
      </c>
      <c r="I17732" t="s">
        <v>66</v>
      </c>
      <c r="J17732" t="s">
        <v>66</v>
      </c>
      <c r="K17732" t="s">
        <v>66</v>
      </c>
    </row>
    <row r="17733" spans="1:11" x14ac:dyDescent="0.25">
      <c r="A17733" t="s">
        <v>9076</v>
      </c>
      <c r="C17733" t="s">
        <v>21</v>
      </c>
      <c r="D17733" t="s">
        <v>126</v>
      </c>
      <c r="F17733">
        <v>184511</v>
      </c>
      <c r="G17733" t="s">
        <v>23719</v>
      </c>
      <c r="H17733" t="s">
        <v>9076</v>
      </c>
      <c r="I17733" t="s">
        <v>66</v>
      </c>
    </row>
    <row r="17734" spans="1:11" x14ac:dyDescent="0.25">
      <c r="A17734" t="s">
        <v>24853</v>
      </c>
      <c r="C17734" t="s">
        <v>21</v>
      </c>
      <c r="D17734" t="s">
        <v>22</v>
      </c>
      <c r="F17734">
        <v>183034</v>
      </c>
      <c r="G17734" t="s">
        <v>3147</v>
      </c>
      <c r="H17734" t="s">
        <v>13197</v>
      </c>
      <c r="I17734" t="s">
        <v>66</v>
      </c>
      <c r="J17734" t="s">
        <v>66</v>
      </c>
      <c r="K17734" t="s">
        <v>66</v>
      </c>
    </row>
    <row r="17735" spans="1:11" x14ac:dyDescent="0.25">
      <c r="A17735" t="s">
        <v>24853</v>
      </c>
      <c r="B17735" t="s">
        <v>681</v>
      </c>
      <c r="C17735" t="s">
        <v>21</v>
      </c>
      <c r="D17735" t="s">
        <v>22</v>
      </c>
      <c r="F17735">
        <v>183034</v>
      </c>
      <c r="G17735" t="s">
        <v>24854</v>
      </c>
      <c r="H17735" t="s">
        <v>13681</v>
      </c>
      <c r="I17735" t="s">
        <v>66</v>
      </c>
      <c r="J17735" t="s">
        <v>66</v>
      </c>
      <c r="K17735" t="s">
        <v>66</v>
      </c>
    </row>
    <row r="17736" spans="1:11" x14ac:dyDescent="0.25">
      <c r="A17736" t="s">
        <v>24855</v>
      </c>
      <c r="C17736" t="s">
        <v>21</v>
      </c>
      <c r="D17736" t="s">
        <v>22</v>
      </c>
      <c r="F17736">
        <v>183038</v>
      </c>
      <c r="G17736" t="s">
        <v>24856</v>
      </c>
      <c r="H17736" t="s">
        <v>394</v>
      </c>
      <c r="I17736" t="s">
        <v>66</v>
      </c>
      <c r="J17736" t="s">
        <v>66</v>
      </c>
      <c r="K17736" t="s">
        <v>66</v>
      </c>
    </row>
    <row r="17737" spans="1:11" x14ac:dyDescent="0.25">
      <c r="A17737" t="s">
        <v>24855</v>
      </c>
      <c r="B17737" t="s">
        <v>24857</v>
      </c>
      <c r="C17737" t="s">
        <v>21</v>
      </c>
      <c r="D17737" t="s">
        <v>86</v>
      </c>
      <c r="E17737" t="s">
        <v>763</v>
      </c>
      <c r="G17737" t="s">
        <v>4504</v>
      </c>
      <c r="H17737" t="s">
        <v>6700</v>
      </c>
      <c r="I17737" t="s">
        <v>66</v>
      </c>
      <c r="J17737" t="s">
        <v>66</v>
      </c>
      <c r="K17737" t="s">
        <v>66</v>
      </c>
    </row>
    <row r="17738" spans="1:11" x14ac:dyDescent="0.25">
      <c r="A17738" t="s">
        <v>24858</v>
      </c>
      <c r="B17738" t="s">
        <v>24859</v>
      </c>
      <c r="C17738" t="s">
        <v>21</v>
      </c>
      <c r="D17738" t="s">
        <v>22</v>
      </c>
      <c r="H17738" t="s">
        <v>1954</v>
      </c>
      <c r="I17738" t="s">
        <v>66</v>
      </c>
      <c r="J17738" t="s">
        <v>66</v>
      </c>
      <c r="K17738" t="s">
        <v>66</v>
      </c>
    </row>
    <row r="17739" spans="1:11" x14ac:dyDescent="0.25">
      <c r="A17739" t="s">
        <v>24860</v>
      </c>
      <c r="B17739" t="s">
        <v>24861</v>
      </c>
      <c r="C17739" t="s">
        <v>21</v>
      </c>
      <c r="D17739" t="s">
        <v>169</v>
      </c>
      <c r="G17739" t="s">
        <v>24862</v>
      </c>
      <c r="H17739" t="s">
        <v>4740</v>
      </c>
      <c r="I17739" t="s">
        <v>66</v>
      </c>
      <c r="J17739" t="s">
        <v>66</v>
      </c>
    </row>
    <row r="17740" spans="1:11" x14ac:dyDescent="0.25">
      <c r="A17740" t="s">
        <v>24863</v>
      </c>
      <c r="C17740" t="s">
        <v>21</v>
      </c>
      <c r="D17740" t="s">
        <v>22</v>
      </c>
      <c r="F17740">
        <v>183038</v>
      </c>
      <c r="G17740" t="s">
        <v>3135</v>
      </c>
      <c r="H17740" t="s">
        <v>3372</v>
      </c>
      <c r="I17740" t="s">
        <v>66</v>
      </c>
      <c r="J17740" t="s">
        <v>66</v>
      </c>
      <c r="K17740" t="s">
        <v>66</v>
      </c>
    </row>
    <row r="17741" spans="1:11" x14ac:dyDescent="0.25">
      <c r="A17741" t="s">
        <v>3372</v>
      </c>
      <c r="C17741" t="s">
        <v>21</v>
      </c>
      <c r="D17741" t="s">
        <v>169</v>
      </c>
      <c r="G17741" t="s">
        <v>1224</v>
      </c>
      <c r="H17741" t="s">
        <v>452</v>
      </c>
      <c r="I17741" t="s">
        <v>66</v>
      </c>
    </row>
    <row r="17742" spans="1:11" x14ac:dyDescent="0.25">
      <c r="A17742" t="s">
        <v>24864</v>
      </c>
      <c r="C17742" t="s">
        <v>21</v>
      </c>
      <c r="D17742" t="s">
        <v>86</v>
      </c>
      <c r="G17742" t="s">
        <v>7533</v>
      </c>
      <c r="H17742" t="s">
        <v>452</v>
      </c>
      <c r="I17742" t="s">
        <v>66</v>
      </c>
    </row>
    <row r="17743" spans="1:11" x14ac:dyDescent="0.25">
      <c r="A17743" t="s">
        <v>24865</v>
      </c>
      <c r="B17743" t="s">
        <v>10283</v>
      </c>
      <c r="C17743" t="s">
        <v>21</v>
      </c>
      <c r="D17743" t="s">
        <v>465</v>
      </c>
      <c r="F17743">
        <v>184042</v>
      </c>
      <c r="G17743" t="s">
        <v>12860</v>
      </c>
      <c r="H17743" t="s">
        <v>7966</v>
      </c>
      <c r="I17743" t="s">
        <v>66</v>
      </c>
      <c r="J17743" t="s">
        <v>66</v>
      </c>
    </row>
    <row r="17744" spans="1:11" x14ac:dyDescent="0.25">
      <c r="A17744" t="s">
        <v>24865</v>
      </c>
      <c r="B17744" t="s">
        <v>125</v>
      </c>
      <c r="C17744" t="s">
        <v>21</v>
      </c>
      <c r="D17744" t="s">
        <v>22</v>
      </c>
      <c r="E17744" t="s">
        <v>5212</v>
      </c>
      <c r="F17744">
        <v>183017</v>
      </c>
      <c r="G17744" t="s">
        <v>20033</v>
      </c>
      <c r="H17744" t="s">
        <v>119</v>
      </c>
      <c r="I17744" t="s">
        <v>66</v>
      </c>
    </row>
    <row r="17745" spans="1:11" x14ac:dyDescent="0.25">
      <c r="A17745" t="s">
        <v>24865</v>
      </c>
      <c r="B17745" t="s">
        <v>728</v>
      </c>
      <c r="C17745" t="s">
        <v>21</v>
      </c>
      <c r="D17745" t="s">
        <v>694</v>
      </c>
      <c r="F17745">
        <v>184650</v>
      </c>
      <c r="G17745" t="s">
        <v>1987</v>
      </c>
      <c r="H17745" t="s">
        <v>525</v>
      </c>
      <c r="I17745" t="s">
        <v>66</v>
      </c>
    </row>
    <row r="17746" spans="1:11" x14ac:dyDescent="0.25">
      <c r="A17746" t="s">
        <v>24865</v>
      </c>
      <c r="B17746" t="s">
        <v>7270</v>
      </c>
      <c r="C17746" t="s">
        <v>21</v>
      </c>
      <c r="D17746" t="s">
        <v>477</v>
      </c>
      <c r="F17746">
        <v>184230</v>
      </c>
      <c r="G17746" t="s">
        <v>2333</v>
      </c>
      <c r="H17746" t="s">
        <v>287</v>
      </c>
      <c r="I17746" t="s">
        <v>66</v>
      </c>
      <c r="J17746" t="s">
        <v>66</v>
      </c>
    </row>
    <row r="17747" spans="1:11" x14ac:dyDescent="0.25">
      <c r="A17747" t="s">
        <v>24865</v>
      </c>
      <c r="B17747" t="s">
        <v>214</v>
      </c>
      <c r="C17747" t="s">
        <v>21</v>
      </c>
      <c r="D17747" t="s">
        <v>22</v>
      </c>
      <c r="E17747" t="s">
        <v>455</v>
      </c>
      <c r="F17747">
        <v>183052</v>
      </c>
      <c r="G17747" t="s">
        <v>456</v>
      </c>
      <c r="H17747" t="s">
        <v>707</v>
      </c>
      <c r="I17747" t="s">
        <v>66</v>
      </c>
    </row>
    <row r="17748" spans="1:11" x14ac:dyDescent="0.25">
      <c r="A17748" t="s">
        <v>24865</v>
      </c>
      <c r="B17748" t="s">
        <v>12671</v>
      </c>
      <c r="C17748" t="s">
        <v>21</v>
      </c>
      <c r="D17748" t="s">
        <v>22</v>
      </c>
      <c r="F17748">
        <v>184421</v>
      </c>
      <c r="G17748" t="s">
        <v>12444</v>
      </c>
      <c r="H17748" t="s">
        <v>701</v>
      </c>
      <c r="I17748" t="s">
        <v>66</v>
      </c>
      <c r="J17748" t="s">
        <v>66</v>
      </c>
    </row>
    <row r="17749" spans="1:11" x14ac:dyDescent="0.25">
      <c r="A17749" t="s">
        <v>24866</v>
      </c>
      <c r="B17749" t="s">
        <v>5182</v>
      </c>
      <c r="C17749" t="s">
        <v>21</v>
      </c>
      <c r="D17749" t="s">
        <v>22</v>
      </c>
      <c r="E17749" t="s">
        <v>6779</v>
      </c>
      <c r="F17749">
        <v>183010</v>
      </c>
      <c r="G17749" t="s">
        <v>14303</v>
      </c>
      <c r="H17749" t="s">
        <v>504</v>
      </c>
      <c r="I17749" t="s">
        <v>66</v>
      </c>
      <c r="K17749" t="s">
        <v>66</v>
      </c>
    </row>
    <row r="17750" spans="1:11" x14ac:dyDescent="0.25">
      <c r="A17750" t="s">
        <v>24867</v>
      </c>
      <c r="C17750" t="s">
        <v>21</v>
      </c>
      <c r="D17750" t="s">
        <v>22</v>
      </c>
      <c r="H17750" t="s">
        <v>6247</v>
      </c>
      <c r="I17750" t="s">
        <v>66</v>
      </c>
      <c r="J17750" t="s">
        <v>66</v>
      </c>
      <c r="K17750" t="s">
        <v>66</v>
      </c>
    </row>
    <row r="17751" spans="1:11" x14ac:dyDescent="0.25">
      <c r="A17751" t="s">
        <v>24867</v>
      </c>
      <c r="B17751" t="s">
        <v>9007</v>
      </c>
      <c r="C17751" t="s">
        <v>21</v>
      </c>
      <c r="D17751" t="s">
        <v>22</v>
      </c>
      <c r="E17751" t="s">
        <v>676</v>
      </c>
      <c r="F17751">
        <v>183038</v>
      </c>
      <c r="G17751" t="s">
        <v>677</v>
      </c>
      <c r="H17751" t="s">
        <v>9008</v>
      </c>
      <c r="I17751" t="s">
        <v>66</v>
      </c>
      <c r="J17751" t="s">
        <v>66</v>
      </c>
      <c r="K17751" t="s">
        <v>66</v>
      </c>
    </row>
    <row r="17752" spans="1:11" x14ac:dyDescent="0.25">
      <c r="A17752" t="s">
        <v>24868</v>
      </c>
      <c r="C17752" t="s">
        <v>21</v>
      </c>
      <c r="D17752" t="s">
        <v>22</v>
      </c>
      <c r="G17752" t="s">
        <v>24869</v>
      </c>
      <c r="H17752" t="s">
        <v>9844</v>
      </c>
      <c r="I17752" t="s">
        <v>66</v>
      </c>
      <c r="J17752" t="s">
        <v>66</v>
      </c>
      <c r="K17752" t="s">
        <v>66</v>
      </c>
    </row>
    <row r="17753" spans="1:11" x14ac:dyDescent="0.25">
      <c r="A17753" t="s">
        <v>24868</v>
      </c>
      <c r="B17753" t="s">
        <v>681</v>
      </c>
      <c r="C17753" t="s">
        <v>21</v>
      </c>
      <c r="D17753" t="s">
        <v>22</v>
      </c>
      <c r="F17753">
        <v>183038</v>
      </c>
      <c r="G17753" t="s">
        <v>24870</v>
      </c>
      <c r="H17753" t="s">
        <v>1317</v>
      </c>
      <c r="I17753" t="s">
        <v>66</v>
      </c>
      <c r="J17753" t="s">
        <v>66</v>
      </c>
      <c r="K17753" t="s">
        <v>66</v>
      </c>
    </row>
    <row r="17754" spans="1:11" x14ac:dyDescent="0.25">
      <c r="A17754" t="s">
        <v>24871</v>
      </c>
      <c r="B17754" t="s">
        <v>24872</v>
      </c>
      <c r="C17754" t="s">
        <v>21</v>
      </c>
      <c r="D17754" t="s">
        <v>22</v>
      </c>
      <c r="E17754" t="s">
        <v>803</v>
      </c>
      <c r="F17754">
        <v>183010</v>
      </c>
      <c r="G17754" t="s">
        <v>24873</v>
      </c>
      <c r="H17754" t="s">
        <v>18381</v>
      </c>
      <c r="I17754" t="s">
        <v>66</v>
      </c>
      <c r="J17754" t="s">
        <v>66</v>
      </c>
      <c r="K17754" t="s">
        <v>66</v>
      </c>
    </row>
    <row r="17755" spans="1:11" x14ac:dyDescent="0.25">
      <c r="A17755" t="s">
        <v>24874</v>
      </c>
      <c r="C17755" t="s">
        <v>21</v>
      </c>
      <c r="D17755" t="s">
        <v>384</v>
      </c>
      <c r="F17755">
        <v>184536</v>
      </c>
      <c r="G17755" t="s">
        <v>16879</v>
      </c>
      <c r="H17755" t="s">
        <v>4658</v>
      </c>
      <c r="I17755" t="s">
        <v>66</v>
      </c>
      <c r="J17755" t="s">
        <v>66</v>
      </c>
      <c r="K17755" t="s">
        <v>66</v>
      </c>
    </row>
    <row r="17756" spans="1:11" x14ac:dyDescent="0.25">
      <c r="A17756" t="s">
        <v>24875</v>
      </c>
      <c r="C17756" t="s">
        <v>21</v>
      </c>
      <c r="D17756" t="s">
        <v>22</v>
      </c>
      <c r="F17756">
        <v>183038</v>
      </c>
      <c r="G17756" t="s">
        <v>207</v>
      </c>
      <c r="H17756" t="s">
        <v>940</v>
      </c>
      <c r="I17756" t="s">
        <v>66</v>
      </c>
      <c r="J17756" t="s">
        <v>66</v>
      </c>
      <c r="K17756" t="s">
        <v>66</v>
      </c>
    </row>
    <row r="17757" spans="1:11" x14ac:dyDescent="0.25">
      <c r="A17757" t="s">
        <v>24875</v>
      </c>
      <c r="C17757" t="s">
        <v>21</v>
      </c>
      <c r="D17757" t="s">
        <v>22</v>
      </c>
      <c r="F17757">
        <v>183038</v>
      </c>
      <c r="G17757" t="s">
        <v>712</v>
      </c>
      <c r="H17757" t="s">
        <v>940</v>
      </c>
      <c r="I17757" t="s">
        <v>66</v>
      </c>
      <c r="J17757" t="s">
        <v>66</v>
      </c>
      <c r="K17757" t="s">
        <v>66</v>
      </c>
    </row>
    <row r="17758" spans="1:11" x14ac:dyDescent="0.25">
      <c r="A17758" t="s">
        <v>24875</v>
      </c>
      <c r="C17758" t="s">
        <v>21</v>
      </c>
      <c r="D17758" t="s">
        <v>22</v>
      </c>
      <c r="F17758">
        <v>183038</v>
      </c>
      <c r="G17758" t="s">
        <v>78</v>
      </c>
      <c r="H17758" t="s">
        <v>940</v>
      </c>
      <c r="I17758" t="s">
        <v>66</v>
      </c>
      <c r="J17758" t="s">
        <v>66</v>
      </c>
      <c r="K17758" t="s">
        <v>66</v>
      </c>
    </row>
    <row r="17759" spans="1:11" x14ac:dyDescent="0.25">
      <c r="A17759" t="s">
        <v>24875</v>
      </c>
      <c r="B17759" t="s">
        <v>1138</v>
      </c>
      <c r="C17759" t="s">
        <v>21</v>
      </c>
      <c r="D17759" t="s">
        <v>22</v>
      </c>
      <c r="E17759" t="s">
        <v>47</v>
      </c>
      <c r="F17759">
        <v>183038</v>
      </c>
      <c r="G17759" t="s">
        <v>91</v>
      </c>
      <c r="H17759" t="s">
        <v>335</v>
      </c>
      <c r="I17759" t="s">
        <v>66</v>
      </c>
      <c r="J17759" t="s">
        <v>66</v>
      </c>
      <c r="K17759" t="s">
        <v>66</v>
      </c>
    </row>
    <row r="17760" spans="1:11" x14ac:dyDescent="0.25">
      <c r="A17760" t="s">
        <v>24876</v>
      </c>
      <c r="C17760" t="s">
        <v>21</v>
      </c>
      <c r="D17760" t="s">
        <v>22</v>
      </c>
      <c r="E17760" t="s">
        <v>3705</v>
      </c>
      <c r="F17760">
        <v>183032</v>
      </c>
      <c r="G17760" t="s">
        <v>24877</v>
      </c>
      <c r="H17760" t="s">
        <v>1237</v>
      </c>
      <c r="I17760" t="s">
        <v>66</v>
      </c>
    </row>
    <row r="17761" spans="1:11" x14ac:dyDescent="0.25">
      <c r="A17761" t="s">
        <v>24878</v>
      </c>
      <c r="C17761" t="s">
        <v>21</v>
      </c>
      <c r="D17761" t="s">
        <v>169</v>
      </c>
      <c r="F17761">
        <v>184209</v>
      </c>
      <c r="G17761" t="s">
        <v>12586</v>
      </c>
      <c r="H17761" t="s">
        <v>6849</v>
      </c>
      <c r="I17761" t="s">
        <v>66</v>
      </c>
    </row>
    <row r="17762" spans="1:11" x14ac:dyDescent="0.25">
      <c r="A17762" t="s">
        <v>24879</v>
      </c>
      <c r="C17762" t="s">
        <v>21</v>
      </c>
      <c r="D17762" t="s">
        <v>169</v>
      </c>
      <c r="F17762">
        <v>184209</v>
      </c>
      <c r="G17762" t="s">
        <v>1575</v>
      </c>
      <c r="H17762" t="s">
        <v>14707</v>
      </c>
      <c r="I17762" t="s">
        <v>66</v>
      </c>
      <c r="K17762" t="s">
        <v>66</v>
      </c>
    </row>
    <row r="17763" spans="1:11" x14ac:dyDescent="0.25">
      <c r="A17763" t="s">
        <v>24879</v>
      </c>
      <c r="C17763" t="s">
        <v>21</v>
      </c>
      <c r="D17763" t="s">
        <v>364</v>
      </c>
      <c r="F17763">
        <v>184381</v>
      </c>
      <c r="G17763" t="s">
        <v>24880</v>
      </c>
      <c r="H17763" t="s">
        <v>24881</v>
      </c>
      <c r="I17763" t="s">
        <v>66</v>
      </c>
      <c r="J17763" t="s">
        <v>66</v>
      </c>
      <c r="K17763" t="s">
        <v>66</v>
      </c>
    </row>
    <row r="17764" spans="1:11" x14ac:dyDescent="0.25">
      <c r="A17764" t="s">
        <v>24879</v>
      </c>
      <c r="C17764" t="s">
        <v>21</v>
      </c>
      <c r="D17764" t="s">
        <v>22</v>
      </c>
      <c r="F17764">
        <v>183053</v>
      </c>
      <c r="G17764" t="s">
        <v>112</v>
      </c>
      <c r="H17764" t="s">
        <v>14707</v>
      </c>
      <c r="I17764" t="s">
        <v>66</v>
      </c>
      <c r="K17764" t="s">
        <v>66</v>
      </c>
    </row>
    <row r="17765" spans="1:11" x14ac:dyDescent="0.25">
      <c r="A17765" t="s">
        <v>24879</v>
      </c>
      <c r="C17765" t="s">
        <v>21</v>
      </c>
      <c r="D17765" t="s">
        <v>22</v>
      </c>
      <c r="F17765">
        <v>183038</v>
      </c>
      <c r="G17765" t="s">
        <v>12353</v>
      </c>
      <c r="H17765" t="s">
        <v>14707</v>
      </c>
      <c r="I17765" t="s">
        <v>66</v>
      </c>
      <c r="K17765" t="s">
        <v>66</v>
      </c>
    </row>
    <row r="17766" spans="1:11" x14ac:dyDescent="0.25">
      <c r="A17766" t="s">
        <v>24882</v>
      </c>
      <c r="B17766" t="s">
        <v>214</v>
      </c>
      <c r="C17766" t="s">
        <v>21</v>
      </c>
      <c r="D17766" t="s">
        <v>22</v>
      </c>
      <c r="E17766" t="s">
        <v>2322</v>
      </c>
      <c r="F17766">
        <v>183034</v>
      </c>
      <c r="G17766" t="s">
        <v>14609</v>
      </c>
      <c r="H17766" t="s">
        <v>707</v>
      </c>
      <c r="I17766" t="s">
        <v>66</v>
      </c>
    </row>
    <row r="17767" spans="1:11" x14ac:dyDescent="0.25">
      <c r="A17767" t="s">
        <v>24883</v>
      </c>
      <c r="C17767" t="s">
        <v>21</v>
      </c>
      <c r="D17767" t="s">
        <v>22</v>
      </c>
      <c r="F17767">
        <v>183032</v>
      </c>
      <c r="G17767" t="s">
        <v>18551</v>
      </c>
      <c r="H17767" t="s">
        <v>410</v>
      </c>
      <c r="I17767" t="s">
        <v>66</v>
      </c>
      <c r="J17767" t="s">
        <v>66</v>
      </c>
    </row>
    <row r="17768" spans="1:11" x14ac:dyDescent="0.25">
      <c r="A17768" t="s">
        <v>24884</v>
      </c>
      <c r="B17768" t="s">
        <v>770</v>
      </c>
      <c r="C17768" t="s">
        <v>21</v>
      </c>
      <c r="D17768" t="s">
        <v>126</v>
      </c>
      <c r="F17768">
        <v>184511</v>
      </c>
      <c r="G17768" t="s">
        <v>15302</v>
      </c>
      <c r="H17768" t="s">
        <v>155</v>
      </c>
      <c r="I17768" t="s">
        <v>66</v>
      </c>
    </row>
    <row r="17769" spans="1:11" x14ac:dyDescent="0.25">
      <c r="A17769" t="s">
        <v>24885</v>
      </c>
      <c r="C17769" t="s">
        <v>21</v>
      </c>
      <c r="D17769" t="s">
        <v>136</v>
      </c>
      <c r="F17769">
        <v>184604</v>
      </c>
      <c r="G17769" t="s">
        <v>814</v>
      </c>
      <c r="H17769" t="s">
        <v>2179</v>
      </c>
      <c r="I17769" t="s">
        <v>66</v>
      </c>
      <c r="J17769" t="s">
        <v>66</v>
      </c>
    </row>
    <row r="17770" spans="1:11" x14ac:dyDescent="0.25">
      <c r="A17770" t="s">
        <v>24886</v>
      </c>
      <c r="B17770" t="s">
        <v>813</v>
      </c>
      <c r="C17770" t="s">
        <v>21</v>
      </c>
      <c r="D17770" t="s">
        <v>169</v>
      </c>
      <c r="E17770" t="s">
        <v>717</v>
      </c>
      <c r="G17770" t="s">
        <v>1410</v>
      </c>
      <c r="H17770" t="s">
        <v>8307</v>
      </c>
      <c r="I17770" t="s">
        <v>66</v>
      </c>
    </row>
    <row r="17771" spans="1:11" x14ac:dyDescent="0.25">
      <c r="A17771" t="s">
        <v>24887</v>
      </c>
      <c r="B17771" t="s">
        <v>24888</v>
      </c>
      <c r="C17771" t="s">
        <v>21</v>
      </c>
      <c r="D17771" t="s">
        <v>22</v>
      </c>
      <c r="F17771">
        <v>184355</v>
      </c>
      <c r="G17771" t="s">
        <v>9521</v>
      </c>
      <c r="H17771" t="s">
        <v>6549</v>
      </c>
      <c r="I17771" t="s">
        <v>66</v>
      </c>
      <c r="J17771" t="s">
        <v>66</v>
      </c>
      <c r="K17771" t="s">
        <v>66</v>
      </c>
    </row>
    <row r="17772" spans="1:11" x14ac:dyDescent="0.25">
      <c r="A17772" t="s">
        <v>24887</v>
      </c>
      <c r="B17772" t="s">
        <v>24889</v>
      </c>
      <c r="C17772" t="s">
        <v>21</v>
      </c>
      <c r="D17772" t="s">
        <v>364</v>
      </c>
      <c r="F17772">
        <v>184381</v>
      </c>
      <c r="G17772" t="s">
        <v>2549</v>
      </c>
      <c r="H17772" t="s">
        <v>6549</v>
      </c>
      <c r="I17772" t="s">
        <v>66</v>
      </c>
      <c r="J17772" t="s">
        <v>66</v>
      </c>
      <c r="K17772" t="s">
        <v>66</v>
      </c>
    </row>
    <row r="17773" spans="1:11" x14ac:dyDescent="0.25">
      <c r="A17773" t="s">
        <v>24887</v>
      </c>
      <c r="B17773" t="s">
        <v>24890</v>
      </c>
      <c r="C17773" t="s">
        <v>21</v>
      </c>
      <c r="D17773" t="s">
        <v>465</v>
      </c>
      <c r="F17773">
        <v>184046</v>
      </c>
      <c r="G17773" t="s">
        <v>24891</v>
      </c>
      <c r="H17773" t="s">
        <v>6549</v>
      </c>
      <c r="I17773" t="s">
        <v>66</v>
      </c>
      <c r="J17773" t="s">
        <v>66</v>
      </c>
      <c r="K17773" t="s">
        <v>66</v>
      </c>
    </row>
    <row r="17774" spans="1:11" x14ac:dyDescent="0.25">
      <c r="A17774" t="s">
        <v>24892</v>
      </c>
      <c r="C17774" t="s">
        <v>21</v>
      </c>
      <c r="D17774" t="s">
        <v>475</v>
      </c>
      <c r="F17774">
        <v>184430</v>
      </c>
      <c r="G17774" t="s">
        <v>4397</v>
      </c>
      <c r="H17774" t="s">
        <v>3291</v>
      </c>
      <c r="I17774" t="s">
        <v>66</v>
      </c>
    </row>
    <row r="17775" spans="1:11" x14ac:dyDescent="0.25">
      <c r="A17775" t="s">
        <v>24893</v>
      </c>
      <c r="C17775" t="s">
        <v>21</v>
      </c>
      <c r="D17775" t="s">
        <v>169</v>
      </c>
      <c r="F17775">
        <v>184209</v>
      </c>
      <c r="G17775" t="s">
        <v>13536</v>
      </c>
      <c r="H17775" t="s">
        <v>4184</v>
      </c>
      <c r="I17775" t="s">
        <v>66</v>
      </c>
    </row>
    <row r="17776" spans="1:11" x14ac:dyDescent="0.25">
      <c r="A17776" t="s">
        <v>24894</v>
      </c>
      <c r="C17776" t="s">
        <v>21</v>
      </c>
      <c r="D17776" t="s">
        <v>22</v>
      </c>
      <c r="F17776">
        <v>183039</v>
      </c>
      <c r="G17776" t="s">
        <v>7651</v>
      </c>
      <c r="H17776" t="s">
        <v>208</v>
      </c>
      <c r="I17776" t="s">
        <v>66</v>
      </c>
    </row>
    <row r="17777" spans="1:11" x14ac:dyDescent="0.25">
      <c r="A17777" t="s">
        <v>24895</v>
      </c>
      <c r="C17777" t="s">
        <v>21</v>
      </c>
      <c r="D17777" t="s">
        <v>22</v>
      </c>
      <c r="F17777">
        <v>183034</v>
      </c>
      <c r="G17777" t="s">
        <v>5467</v>
      </c>
      <c r="H17777" t="s">
        <v>4184</v>
      </c>
      <c r="I17777" t="s">
        <v>66</v>
      </c>
    </row>
    <row r="17778" spans="1:11" x14ac:dyDescent="0.25">
      <c r="A17778" t="s">
        <v>24896</v>
      </c>
      <c r="C17778" t="s">
        <v>21</v>
      </c>
      <c r="D17778" t="s">
        <v>169</v>
      </c>
      <c r="F17778">
        <v>184209</v>
      </c>
      <c r="G17778" t="s">
        <v>24897</v>
      </c>
      <c r="H17778" t="s">
        <v>7402</v>
      </c>
      <c r="I17778" t="s">
        <v>66</v>
      </c>
      <c r="J17778" t="s">
        <v>66</v>
      </c>
      <c r="K17778" t="s">
        <v>66</v>
      </c>
    </row>
    <row r="17779" spans="1:11" x14ac:dyDescent="0.25">
      <c r="A17779" t="s">
        <v>24898</v>
      </c>
      <c r="C17779" t="s">
        <v>21</v>
      </c>
      <c r="D17779" t="s">
        <v>22</v>
      </c>
      <c r="F17779">
        <v>183034</v>
      </c>
      <c r="G17779" t="s">
        <v>2870</v>
      </c>
      <c r="H17779" t="s">
        <v>2372</v>
      </c>
      <c r="I17779" t="s">
        <v>66</v>
      </c>
      <c r="J17779" t="s">
        <v>66</v>
      </c>
      <c r="K17779" t="s">
        <v>66</v>
      </c>
    </row>
    <row r="17780" spans="1:11" x14ac:dyDescent="0.25">
      <c r="A17780" t="s">
        <v>24899</v>
      </c>
      <c r="C17780" t="s">
        <v>21</v>
      </c>
      <c r="D17780" t="s">
        <v>22</v>
      </c>
      <c r="F17780">
        <v>183034</v>
      </c>
      <c r="G17780" t="s">
        <v>24900</v>
      </c>
      <c r="H17780" t="s">
        <v>7525</v>
      </c>
      <c r="I17780" t="s">
        <v>66</v>
      </c>
    </row>
    <row r="17781" spans="1:11" x14ac:dyDescent="0.25">
      <c r="A17781" t="s">
        <v>24901</v>
      </c>
      <c r="B17781" t="s">
        <v>4739</v>
      </c>
      <c r="C17781" t="s">
        <v>21</v>
      </c>
      <c r="D17781" t="s">
        <v>22</v>
      </c>
      <c r="E17781" t="s">
        <v>803</v>
      </c>
      <c r="F17781">
        <v>183010</v>
      </c>
      <c r="G17781" t="s">
        <v>6885</v>
      </c>
      <c r="H17781" t="s">
        <v>4740</v>
      </c>
      <c r="I17781" t="s">
        <v>66</v>
      </c>
      <c r="J17781" t="s">
        <v>66</v>
      </c>
    </row>
    <row r="17782" spans="1:11" x14ac:dyDescent="0.25">
      <c r="A17782" t="s">
        <v>24902</v>
      </c>
      <c r="C17782" t="s">
        <v>21</v>
      </c>
      <c r="D17782" t="s">
        <v>22</v>
      </c>
      <c r="F17782">
        <v>183038</v>
      </c>
      <c r="G17782" t="s">
        <v>575</v>
      </c>
      <c r="H17782" t="s">
        <v>2547</v>
      </c>
      <c r="I17782" t="s">
        <v>66</v>
      </c>
      <c r="J17782" t="s">
        <v>66</v>
      </c>
      <c r="K17782" t="s">
        <v>66</v>
      </c>
    </row>
    <row r="17783" spans="1:11" x14ac:dyDescent="0.25">
      <c r="A17783" t="s">
        <v>9106</v>
      </c>
      <c r="C17783" t="s">
        <v>21</v>
      </c>
      <c r="D17783" t="s">
        <v>22</v>
      </c>
      <c r="F17783">
        <v>183038</v>
      </c>
      <c r="G17783" t="s">
        <v>18306</v>
      </c>
      <c r="H17783" t="s">
        <v>6508</v>
      </c>
      <c r="I17783" t="s">
        <v>66</v>
      </c>
    </row>
    <row r="17784" spans="1:11" x14ac:dyDescent="0.25">
      <c r="A17784" t="s">
        <v>24903</v>
      </c>
      <c r="B17784" t="s">
        <v>8089</v>
      </c>
      <c r="C17784" t="s">
        <v>21</v>
      </c>
      <c r="D17784" t="s">
        <v>694</v>
      </c>
      <c r="F17784">
        <v>184651</v>
      </c>
      <c r="G17784" t="s">
        <v>18535</v>
      </c>
      <c r="H17784" t="s">
        <v>853</v>
      </c>
      <c r="I17784" t="s">
        <v>66</v>
      </c>
      <c r="J17784" t="s">
        <v>66</v>
      </c>
    </row>
    <row r="17785" spans="1:11" x14ac:dyDescent="0.25">
      <c r="A17785" t="s">
        <v>24904</v>
      </c>
      <c r="B17785" t="s">
        <v>24905</v>
      </c>
      <c r="C17785" t="s">
        <v>21</v>
      </c>
      <c r="D17785" t="s">
        <v>475</v>
      </c>
      <c r="F17785">
        <v>184430</v>
      </c>
      <c r="G17785" t="s">
        <v>24906</v>
      </c>
      <c r="H17785" t="s">
        <v>463</v>
      </c>
      <c r="I17785" t="s">
        <v>66</v>
      </c>
    </row>
    <row r="17786" spans="1:11" x14ac:dyDescent="0.25">
      <c r="A17786" t="s">
        <v>24907</v>
      </c>
      <c r="B17786" t="s">
        <v>24908</v>
      </c>
      <c r="C17786" t="s">
        <v>21</v>
      </c>
      <c r="D17786" t="s">
        <v>297</v>
      </c>
      <c r="F17786">
        <v>184682</v>
      </c>
      <c r="G17786" t="s">
        <v>9913</v>
      </c>
      <c r="H17786" t="s">
        <v>707</v>
      </c>
      <c r="I17786" t="s">
        <v>66</v>
      </c>
    </row>
    <row r="17787" spans="1:11" x14ac:dyDescent="0.25">
      <c r="A17787" t="s">
        <v>24909</v>
      </c>
      <c r="C17787" t="s">
        <v>21</v>
      </c>
      <c r="D17787" t="s">
        <v>22</v>
      </c>
      <c r="F17787">
        <v>183039</v>
      </c>
      <c r="G17787" t="s">
        <v>2295</v>
      </c>
      <c r="H17787" t="s">
        <v>24910</v>
      </c>
      <c r="I17787" t="s">
        <v>66</v>
      </c>
    </row>
    <row r="17788" spans="1:11" x14ac:dyDescent="0.25">
      <c r="A17788" t="s">
        <v>24911</v>
      </c>
      <c r="C17788" t="s">
        <v>21</v>
      </c>
      <c r="D17788" t="s">
        <v>22</v>
      </c>
      <c r="F17788">
        <v>183010</v>
      </c>
      <c r="G17788" t="s">
        <v>1098</v>
      </c>
      <c r="H17788" t="s">
        <v>8445</v>
      </c>
      <c r="I17788" t="s">
        <v>66</v>
      </c>
    </row>
    <row r="17789" spans="1:11" x14ac:dyDescent="0.25">
      <c r="A17789" t="s">
        <v>24912</v>
      </c>
      <c r="B17789" t="s">
        <v>24913</v>
      </c>
      <c r="C17789" t="s">
        <v>21</v>
      </c>
      <c r="D17789" t="s">
        <v>475</v>
      </c>
      <c r="F17789">
        <v>184433</v>
      </c>
      <c r="G17789" t="s">
        <v>4021</v>
      </c>
      <c r="H17789" t="s">
        <v>201</v>
      </c>
      <c r="I17789" t="s">
        <v>66</v>
      </c>
      <c r="J17789" t="s">
        <v>66</v>
      </c>
    </row>
    <row r="17790" spans="1:11" x14ac:dyDescent="0.25">
      <c r="A17790" t="s">
        <v>24914</v>
      </c>
      <c r="C17790" t="s">
        <v>21</v>
      </c>
      <c r="D17790" t="s">
        <v>22</v>
      </c>
      <c r="F17790">
        <v>183031</v>
      </c>
      <c r="G17790" t="s">
        <v>19381</v>
      </c>
      <c r="H17790" t="s">
        <v>18212</v>
      </c>
      <c r="I17790" t="s">
        <v>66</v>
      </c>
    </row>
    <row r="17791" spans="1:11" x14ac:dyDescent="0.25">
      <c r="A17791" t="s">
        <v>24915</v>
      </c>
      <c r="B17791" t="s">
        <v>198</v>
      </c>
      <c r="C17791" t="s">
        <v>21</v>
      </c>
      <c r="D17791" t="s">
        <v>22</v>
      </c>
      <c r="E17791" t="s">
        <v>3108</v>
      </c>
      <c r="F17791">
        <v>183038</v>
      </c>
      <c r="G17791" t="s">
        <v>3883</v>
      </c>
      <c r="H17791" t="s">
        <v>1305</v>
      </c>
      <c r="I17791" t="s">
        <v>66</v>
      </c>
      <c r="J17791" t="s">
        <v>66</v>
      </c>
    </row>
    <row r="17792" spans="1:11" x14ac:dyDescent="0.25">
      <c r="A17792" t="s">
        <v>24916</v>
      </c>
      <c r="C17792" t="s">
        <v>21</v>
      </c>
      <c r="D17792" t="s">
        <v>86</v>
      </c>
      <c r="F17792">
        <v>184250</v>
      </c>
      <c r="G17792" t="s">
        <v>24917</v>
      </c>
      <c r="H17792" t="s">
        <v>13002</v>
      </c>
      <c r="I17792" t="s">
        <v>66</v>
      </c>
    </row>
    <row r="17793" spans="1:11" x14ac:dyDescent="0.25">
      <c r="A17793" t="s">
        <v>24916</v>
      </c>
      <c r="C17793" t="s">
        <v>21</v>
      </c>
      <c r="D17793" t="s">
        <v>22</v>
      </c>
      <c r="F17793">
        <v>183052</v>
      </c>
      <c r="G17793" t="s">
        <v>24918</v>
      </c>
      <c r="H17793" t="s">
        <v>13002</v>
      </c>
      <c r="I17793" t="s">
        <v>66</v>
      </c>
    </row>
    <row r="17794" spans="1:11" x14ac:dyDescent="0.25">
      <c r="A17794" t="s">
        <v>24919</v>
      </c>
      <c r="C17794" t="s">
        <v>21</v>
      </c>
      <c r="D17794" t="s">
        <v>22</v>
      </c>
      <c r="F17794">
        <v>183032</v>
      </c>
      <c r="G17794" t="s">
        <v>24920</v>
      </c>
      <c r="H17794" t="s">
        <v>13002</v>
      </c>
      <c r="I17794" t="s">
        <v>66</v>
      </c>
    </row>
    <row r="17795" spans="1:11" x14ac:dyDescent="0.25">
      <c r="A17795" t="s">
        <v>24921</v>
      </c>
      <c r="C17795" t="s">
        <v>21</v>
      </c>
      <c r="D17795" t="s">
        <v>136</v>
      </c>
      <c r="F17795">
        <v>184606</v>
      </c>
      <c r="G17795" t="s">
        <v>10131</v>
      </c>
      <c r="H17795" t="s">
        <v>13002</v>
      </c>
      <c r="I17795" t="s">
        <v>66</v>
      </c>
    </row>
    <row r="17796" spans="1:11" x14ac:dyDescent="0.25">
      <c r="A17796" t="s">
        <v>24922</v>
      </c>
      <c r="C17796" t="s">
        <v>21</v>
      </c>
      <c r="D17796" t="s">
        <v>22</v>
      </c>
      <c r="F17796">
        <v>183001</v>
      </c>
      <c r="G17796" t="s">
        <v>24923</v>
      </c>
      <c r="H17796" t="s">
        <v>18384</v>
      </c>
      <c r="I17796" t="s">
        <v>66</v>
      </c>
      <c r="J17796" t="s">
        <v>66</v>
      </c>
      <c r="K17796" t="s">
        <v>66</v>
      </c>
    </row>
    <row r="17797" spans="1:11" x14ac:dyDescent="0.25">
      <c r="A17797" t="s">
        <v>24924</v>
      </c>
      <c r="C17797" t="s">
        <v>21</v>
      </c>
      <c r="D17797" t="s">
        <v>1401</v>
      </c>
      <c r="F17797">
        <v>184670</v>
      </c>
      <c r="G17797" t="s">
        <v>10256</v>
      </c>
      <c r="H17797" t="s">
        <v>18384</v>
      </c>
      <c r="I17797" t="s">
        <v>66</v>
      </c>
    </row>
    <row r="17798" spans="1:11" x14ac:dyDescent="0.25">
      <c r="A17798" t="s">
        <v>24925</v>
      </c>
      <c r="C17798" t="s">
        <v>21</v>
      </c>
      <c r="D17798" t="s">
        <v>22</v>
      </c>
      <c r="F17798">
        <v>183034</v>
      </c>
      <c r="G17798" t="s">
        <v>24926</v>
      </c>
      <c r="H17798" t="s">
        <v>69</v>
      </c>
      <c r="I17798" t="s">
        <v>66</v>
      </c>
      <c r="K17798" t="s">
        <v>66</v>
      </c>
    </row>
    <row r="17799" spans="1:11" x14ac:dyDescent="0.25">
      <c r="A17799" t="s">
        <v>24925</v>
      </c>
      <c r="B17799" t="s">
        <v>572</v>
      </c>
      <c r="C17799" t="s">
        <v>21</v>
      </c>
      <c r="D17799" t="s">
        <v>465</v>
      </c>
      <c r="F17799">
        <v>184042</v>
      </c>
      <c r="G17799" t="s">
        <v>22206</v>
      </c>
      <c r="H17799" t="s">
        <v>1564</v>
      </c>
      <c r="I17799" t="s">
        <v>66</v>
      </c>
      <c r="J17799" t="s">
        <v>66</v>
      </c>
    </row>
    <row r="17800" spans="1:11" x14ac:dyDescent="0.25">
      <c r="A17800" t="s">
        <v>24927</v>
      </c>
      <c r="C17800" t="s">
        <v>21</v>
      </c>
      <c r="D17800" t="s">
        <v>74</v>
      </c>
      <c r="F17800">
        <v>184144</v>
      </c>
      <c r="G17800" t="s">
        <v>24928</v>
      </c>
      <c r="H17800" t="s">
        <v>18212</v>
      </c>
      <c r="I17800" t="s">
        <v>66</v>
      </c>
    </row>
    <row r="17801" spans="1:11" x14ac:dyDescent="0.25">
      <c r="A17801" t="s">
        <v>24929</v>
      </c>
      <c r="C17801" t="s">
        <v>21</v>
      </c>
      <c r="D17801" t="s">
        <v>169</v>
      </c>
      <c r="F17801">
        <v>184209</v>
      </c>
      <c r="G17801" t="s">
        <v>5331</v>
      </c>
      <c r="H17801" t="s">
        <v>18212</v>
      </c>
      <c r="I17801" t="s">
        <v>66</v>
      </c>
    </row>
    <row r="17802" spans="1:11" x14ac:dyDescent="0.25">
      <c r="A17802" t="s">
        <v>24930</v>
      </c>
      <c r="C17802" t="s">
        <v>21</v>
      </c>
      <c r="D17802" t="s">
        <v>169</v>
      </c>
      <c r="F17802">
        <v>184209</v>
      </c>
      <c r="G17802" t="s">
        <v>24931</v>
      </c>
      <c r="H17802" t="s">
        <v>18384</v>
      </c>
      <c r="I17802" t="s">
        <v>66</v>
      </c>
    </row>
    <row r="17803" spans="1:11" x14ac:dyDescent="0.25">
      <c r="A17803" t="s">
        <v>24932</v>
      </c>
      <c r="C17803" t="s">
        <v>21</v>
      </c>
      <c r="D17803" t="s">
        <v>22</v>
      </c>
      <c r="F17803">
        <v>183034</v>
      </c>
      <c r="G17803" t="s">
        <v>24933</v>
      </c>
      <c r="H17803" t="s">
        <v>18212</v>
      </c>
      <c r="I17803" t="s">
        <v>66</v>
      </c>
      <c r="J17803" t="s">
        <v>66</v>
      </c>
    </row>
    <row r="17804" spans="1:11" x14ac:dyDescent="0.25">
      <c r="A17804" t="s">
        <v>24934</v>
      </c>
      <c r="B17804" t="s">
        <v>24935</v>
      </c>
      <c r="C17804" t="s">
        <v>21</v>
      </c>
      <c r="D17804" t="s">
        <v>22</v>
      </c>
      <c r="H17804" t="s">
        <v>1305</v>
      </c>
      <c r="I17804" t="s">
        <v>66</v>
      </c>
    </row>
    <row r="17805" spans="1:11" x14ac:dyDescent="0.25">
      <c r="A17805" t="s">
        <v>24936</v>
      </c>
      <c r="C17805" t="s">
        <v>21</v>
      </c>
      <c r="D17805" t="s">
        <v>169</v>
      </c>
      <c r="F17805">
        <v>184209</v>
      </c>
      <c r="G17805" t="s">
        <v>24937</v>
      </c>
      <c r="H17805" t="s">
        <v>4302</v>
      </c>
      <c r="I17805" t="s">
        <v>66</v>
      </c>
      <c r="J17805" t="s">
        <v>66</v>
      </c>
      <c r="K17805" t="s">
        <v>66</v>
      </c>
    </row>
    <row r="17806" spans="1:11" x14ac:dyDescent="0.25">
      <c r="A17806" t="s">
        <v>24936</v>
      </c>
      <c r="C17806" t="s">
        <v>21</v>
      </c>
      <c r="D17806" t="s">
        <v>169</v>
      </c>
      <c r="F17806">
        <v>184209</v>
      </c>
      <c r="G17806" t="s">
        <v>24937</v>
      </c>
      <c r="H17806" t="s">
        <v>4302</v>
      </c>
      <c r="I17806" t="s">
        <v>66</v>
      </c>
    </row>
    <row r="17807" spans="1:11" x14ac:dyDescent="0.25">
      <c r="A17807" t="s">
        <v>24936</v>
      </c>
      <c r="C17807" t="s">
        <v>21</v>
      </c>
      <c r="D17807" t="s">
        <v>169</v>
      </c>
      <c r="F17807">
        <v>184209</v>
      </c>
      <c r="G17807" t="s">
        <v>24938</v>
      </c>
      <c r="H17807" t="s">
        <v>5171</v>
      </c>
      <c r="I17807" t="s">
        <v>66</v>
      </c>
    </row>
    <row r="17808" spans="1:11" x14ac:dyDescent="0.25">
      <c r="A17808" t="s">
        <v>24936</v>
      </c>
      <c r="C17808" t="s">
        <v>21</v>
      </c>
      <c r="D17808" t="s">
        <v>86</v>
      </c>
      <c r="F17808">
        <v>184250</v>
      </c>
      <c r="G17808" t="s">
        <v>18383</v>
      </c>
      <c r="H17808" t="s">
        <v>6849</v>
      </c>
      <c r="I17808" t="s">
        <v>66</v>
      </c>
      <c r="J17808" t="s">
        <v>66</v>
      </c>
      <c r="K17808" t="s">
        <v>66</v>
      </c>
    </row>
    <row r="17809" spans="1:11" x14ac:dyDescent="0.25">
      <c r="A17809" t="s">
        <v>24939</v>
      </c>
      <c r="C17809" t="s">
        <v>21</v>
      </c>
      <c r="D17809" t="s">
        <v>22</v>
      </c>
      <c r="F17809">
        <v>183025</v>
      </c>
      <c r="G17809" t="s">
        <v>4962</v>
      </c>
      <c r="H17809" t="s">
        <v>13002</v>
      </c>
      <c r="I17809" t="s">
        <v>66</v>
      </c>
      <c r="K17809" t="s">
        <v>66</v>
      </c>
    </row>
    <row r="17810" spans="1:11" x14ac:dyDescent="0.25">
      <c r="A17810" t="s">
        <v>24940</v>
      </c>
      <c r="B17810" t="s">
        <v>18107</v>
      </c>
      <c r="C17810" t="s">
        <v>21</v>
      </c>
      <c r="D17810" t="s">
        <v>22</v>
      </c>
      <c r="H17810" t="s">
        <v>9014</v>
      </c>
      <c r="I17810" t="s">
        <v>66</v>
      </c>
    </row>
    <row r="17811" spans="1:11" x14ac:dyDescent="0.25">
      <c r="A17811" t="s">
        <v>24940</v>
      </c>
      <c r="B17811" t="s">
        <v>24941</v>
      </c>
      <c r="C17811" t="s">
        <v>21</v>
      </c>
      <c r="D17811" t="s">
        <v>22</v>
      </c>
      <c r="E17811" t="s">
        <v>643</v>
      </c>
      <c r="F17811">
        <v>183038</v>
      </c>
      <c r="G17811" t="s">
        <v>24942</v>
      </c>
      <c r="H17811" t="s">
        <v>9014</v>
      </c>
      <c r="I17811" t="s">
        <v>66</v>
      </c>
    </row>
    <row r="17812" spans="1:11" x14ac:dyDescent="0.25">
      <c r="A17812" t="s">
        <v>24943</v>
      </c>
      <c r="C17812" t="s">
        <v>21</v>
      </c>
      <c r="D17812" t="s">
        <v>22</v>
      </c>
      <c r="F17812">
        <v>183036</v>
      </c>
      <c r="G17812" t="s">
        <v>7561</v>
      </c>
      <c r="H17812" t="s">
        <v>6296</v>
      </c>
      <c r="I17812" t="s">
        <v>66</v>
      </c>
    </row>
    <row r="17813" spans="1:11" x14ac:dyDescent="0.25">
      <c r="A17813" t="s">
        <v>24944</v>
      </c>
      <c r="B17813" t="s">
        <v>18534</v>
      </c>
      <c r="C17813" t="s">
        <v>21</v>
      </c>
      <c r="D17813" t="s">
        <v>169</v>
      </c>
      <c r="G17813" t="s">
        <v>4049</v>
      </c>
      <c r="H17813" t="s">
        <v>853</v>
      </c>
      <c r="I17813" t="s">
        <v>66</v>
      </c>
    </row>
    <row r="17814" spans="1:11" x14ac:dyDescent="0.25">
      <c r="A17814" t="s">
        <v>24945</v>
      </c>
      <c r="C17814" t="s">
        <v>21</v>
      </c>
      <c r="D17814" t="s">
        <v>22</v>
      </c>
      <c r="F17814">
        <v>183039</v>
      </c>
      <c r="G17814" t="s">
        <v>19974</v>
      </c>
      <c r="H17814" t="s">
        <v>1472</v>
      </c>
      <c r="I17814" t="s">
        <v>66</v>
      </c>
    </row>
    <row r="17815" spans="1:11" x14ac:dyDescent="0.25">
      <c r="A17815" t="s">
        <v>24945</v>
      </c>
      <c r="C17815" t="s">
        <v>21</v>
      </c>
      <c r="D17815" t="s">
        <v>22</v>
      </c>
      <c r="F17815">
        <v>183034</v>
      </c>
      <c r="G17815" t="s">
        <v>24946</v>
      </c>
      <c r="H17815" t="s">
        <v>1472</v>
      </c>
      <c r="I17815" t="s">
        <v>66</v>
      </c>
    </row>
    <row r="17816" spans="1:11" x14ac:dyDescent="0.25">
      <c r="A17816" t="s">
        <v>24945</v>
      </c>
      <c r="C17816" t="s">
        <v>21</v>
      </c>
      <c r="D17816" t="s">
        <v>22</v>
      </c>
      <c r="F17816">
        <v>183034</v>
      </c>
      <c r="G17816" t="s">
        <v>10390</v>
      </c>
      <c r="H17816" t="s">
        <v>1472</v>
      </c>
      <c r="I17816" t="s">
        <v>66</v>
      </c>
    </row>
    <row r="17817" spans="1:11" x14ac:dyDescent="0.25">
      <c r="A17817" t="s">
        <v>24945</v>
      </c>
      <c r="C17817" t="s">
        <v>21</v>
      </c>
      <c r="D17817" t="s">
        <v>22</v>
      </c>
      <c r="F17817">
        <v>183032</v>
      </c>
      <c r="G17817" t="s">
        <v>18551</v>
      </c>
      <c r="H17817" t="s">
        <v>1472</v>
      </c>
      <c r="I17817" t="s">
        <v>66</v>
      </c>
    </row>
    <row r="17818" spans="1:11" x14ac:dyDescent="0.25">
      <c r="A17818" t="s">
        <v>24947</v>
      </c>
      <c r="C17818" t="s">
        <v>21</v>
      </c>
      <c r="D17818" t="s">
        <v>22</v>
      </c>
      <c r="F17818">
        <v>183010</v>
      </c>
      <c r="G17818" t="s">
        <v>24948</v>
      </c>
      <c r="H17818" t="s">
        <v>3169</v>
      </c>
      <c r="I17818" t="s">
        <v>66</v>
      </c>
      <c r="J17818" t="s">
        <v>66</v>
      </c>
      <c r="K17818" t="s">
        <v>66</v>
      </c>
    </row>
    <row r="17819" spans="1:11" x14ac:dyDescent="0.25">
      <c r="A17819" t="s">
        <v>24947</v>
      </c>
      <c r="B17819" t="s">
        <v>572</v>
      </c>
      <c r="C17819" t="s">
        <v>21</v>
      </c>
      <c r="D17819" t="s">
        <v>22</v>
      </c>
      <c r="E17819" t="s">
        <v>803</v>
      </c>
      <c r="F17819">
        <v>183038</v>
      </c>
      <c r="G17819" t="s">
        <v>1118</v>
      </c>
      <c r="H17819" t="s">
        <v>15277</v>
      </c>
      <c r="I17819" t="s">
        <v>66</v>
      </c>
      <c r="J17819" t="s">
        <v>66</v>
      </c>
      <c r="K17819" t="s">
        <v>66</v>
      </c>
    </row>
    <row r="17820" spans="1:11" x14ac:dyDescent="0.25">
      <c r="A17820" t="s">
        <v>24949</v>
      </c>
      <c r="C17820" t="s">
        <v>21</v>
      </c>
      <c r="D17820" t="s">
        <v>22</v>
      </c>
      <c r="F17820">
        <v>183017</v>
      </c>
      <c r="G17820" t="s">
        <v>5080</v>
      </c>
      <c r="H17820" t="s">
        <v>4828</v>
      </c>
      <c r="I17820" t="s">
        <v>66</v>
      </c>
      <c r="J17820" t="s">
        <v>66</v>
      </c>
      <c r="K17820" t="s">
        <v>66</v>
      </c>
    </row>
    <row r="17821" spans="1:11" x14ac:dyDescent="0.25">
      <c r="A17821" t="s">
        <v>24950</v>
      </c>
      <c r="B17821" t="s">
        <v>6007</v>
      </c>
      <c r="C17821" t="s">
        <v>21</v>
      </c>
      <c r="D17821" t="s">
        <v>22</v>
      </c>
      <c r="E17821" t="s">
        <v>2246</v>
      </c>
      <c r="F17821">
        <v>183017</v>
      </c>
      <c r="G17821" t="s">
        <v>10222</v>
      </c>
      <c r="H17821" t="s">
        <v>651</v>
      </c>
      <c r="I17821" t="s">
        <v>66</v>
      </c>
      <c r="J17821" t="s">
        <v>66</v>
      </c>
    </row>
    <row r="17822" spans="1:11" x14ac:dyDescent="0.25">
      <c r="A17822" t="s">
        <v>24951</v>
      </c>
      <c r="C17822" t="s">
        <v>21</v>
      </c>
      <c r="D17822" t="s">
        <v>22</v>
      </c>
      <c r="F17822">
        <v>183039</v>
      </c>
      <c r="G17822" t="s">
        <v>24502</v>
      </c>
      <c r="H17822" t="s">
        <v>2117</v>
      </c>
      <c r="I17822" t="s">
        <v>66</v>
      </c>
      <c r="J17822" t="s">
        <v>66</v>
      </c>
      <c r="K17822" t="s">
        <v>66</v>
      </c>
    </row>
    <row r="17823" spans="1:11" x14ac:dyDescent="0.25">
      <c r="A17823" t="s">
        <v>24951</v>
      </c>
      <c r="B17823" t="s">
        <v>681</v>
      </c>
      <c r="C17823" t="s">
        <v>21</v>
      </c>
      <c r="D17823" t="s">
        <v>22</v>
      </c>
      <c r="F17823">
        <v>183039</v>
      </c>
      <c r="G17823" t="s">
        <v>24503</v>
      </c>
      <c r="H17823" t="s">
        <v>24952</v>
      </c>
      <c r="I17823" t="s">
        <v>66</v>
      </c>
      <c r="J17823" t="s">
        <v>66</v>
      </c>
      <c r="K17823" t="s">
        <v>66</v>
      </c>
    </row>
    <row r="17824" spans="1:11" x14ac:dyDescent="0.25">
      <c r="A17824" t="s">
        <v>24953</v>
      </c>
      <c r="C17824" t="s">
        <v>21</v>
      </c>
      <c r="D17824" t="s">
        <v>465</v>
      </c>
      <c r="F17824">
        <v>184046</v>
      </c>
      <c r="G17824" t="s">
        <v>7849</v>
      </c>
      <c r="H17824" t="s">
        <v>4513</v>
      </c>
      <c r="I17824" t="s">
        <v>66</v>
      </c>
    </row>
    <row r="17825" spans="1:11" x14ac:dyDescent="0.25">
      <c r="A17825" t="s">
        <v>24954</v>
      </c>
      <c r="B17825" t="s">
        <v>3852</v>
      </c>
      <c r="C17825" t="s">
        <v>21</v>
      </c>
      <c r="D17825" t="s">
        <v>169</v>
      </c>
      <c r="G17825" t="s">
        <v>9489</v>
      </c>
      <c r="H17825" t="s">
        <v>651</v>
      </c>
      <c r="I17825" t="s">
        <v>66</v>
      </c>
    </row>
    <row r="17826" spans="1:11" x14ac:dyDescent="0.25">
      <c r="A17826" t="s">
        <v>24955</v>
      </c>
      <c r="C17826" t="s">
        <v>21</v>
      </c>
      <c r="D17826" t="s">
        <v>22</v>
      </c>
      <c r="F17826">
        <v>183034</v>
      </c>
      <c r="G17826" t="s">
        <v>24956</v>
      </c>
      <c r="H17826" t="s">
        <v>23588</v>
      </c>
      <c r="I17826" t="s">
        <v>66</v>
      </c>
      <c r="K17826" t="s">
        <v>66</v>
      </c>
    </row>
    <row r="17827" spans="1:11" x14ac:dyDescent="0.25">
      <c r="A17827" t="s">
        <v>24957</v>
      </c>
      <c r="C17827" t="s">
        <v>21</v>
      </c>
      <c r="D17827" t="s">
        <v>465</v>
      </c>
      <c r="G17827" t="s">
        <v>3581</v>
      </c>
      <c r="H17827" t="s">
        <v>12892</v>
      </c>
      <c r="I17827" t="s">
        <v>66</v>
      </c>
    </row>
    <row r="17828" spans="1:11" x14ac:dyDescent="0.25">
      <c r="A17828" t="s">
        <v>24958</v>
      </c>
      <c r="B17828" t="s">
        <v>681</v>
      </c>
      <c r="C17828" t="s">
        <v>21</v>
      </c>
      <c r="D17828" t="s">
        <v>22</v>
      </c>
      <c r="F17828">
        <v>184703</v>
      </c>
      <c r="G17828" t="s">
        <v>6668</v>
      </c>
      <c r="H17828" t="s">
        <v>4658</v>
      </c>
      <c r="I17828" t="s">
        <v>66</v>
      </c>
    </row>
    <row r="17829" spans="1:11" x14ac:dyDescent="0.25">
      <c r="A17829" t="s">
        <v>24958</v>
      </c>
      <c r="B17829" t="s">
        <v>681</v>
      </c>
      <c r="C17829" t="s">
        <v>21</v>
      </c>
      <c r="D17829" t="s">
        <v>465</v>
      </c>
      <c r="F17829">
        <v>184042</v>
      </c>
      <c r="G17829" t="s">
        <v>13121</v>
      </c>
      <c r="H17829" t="s">
        <v>4658</v>
      </c>
      <c r="I17829" t="s">
        <v>66</v>
      </c>
      <c r="J17829" t="s">
        <v>66</v>
      </c>
    </row>
    <row r="17830" spans="1:11" x14ac:dyDescent="0.25">
      <c r="A17830" t="s">
        <v>24959</v>
      </c>
      <c r="B17830" t="s">
        <v>24960</v>
      </c>
      <c r="C17830" t="s">
        <v>21</v>
      </c>
      <c r="D17830" t="s">
        <v>74</v>
      </c>
      <c r="F17830">
        <v>184143</v>
      </c>
      <c r="G17830" t="s">
        <v>3833</v>
      </c>
      <c r="H17830" t="s">
        <v>4658</v>
      </c>
      <c r="I17830" t="s">
        <v>66</v>
      </c>
      <c r="J17830" t="s">
        <v>66</v>
      </c>
      <c r="K17830" t="s">
        <v>66</v>
      </c>
    </row>
    <row r="17831" spans="1:11" x14ac:dyDescent="0.25">
      <c r="A17831" t="s">
        <v>24961</v>
      </c>
      <c r="C17831" t="s">
        <v>21</v>
      </c>
      <c r="D17831" t="s">
        <v>364</v>
      </c>
      <c r="G17831" t="s">
        <v>24962</v>
      </c>
      <c r="H17831" t="s">
        <v>5411</v>
      </c>
      <c r="I17831" t="s">
        <v>66</v>
      </c>
    </row>
    <row r="17832" spans="1:11" x14ac:dyDescent="0.25">
      <c r="A17832" t="s">
        <v>24963</v>
      </c>
      <c r="C17832" t="s">
        <v>21</v>
      </c>
      <c r="D17832" t="s">
        <v>475</v>
      </c>
      <c r="F17832">
        <v>184433</v>
      </c>
      <c r="G17832" t="s">
        <v>9904</v>
      </c>
      <c r="H17832" t="s">
        <v>4658</v>
      </c>
      <c r="I17832" t="s">
        <v>66</v>
      </c>
      <c r="J17832" t="s">
        <v>66</v>
      </c>
      <c r="K17832" t="s">
        <v>66</v>
      </c>
    </row>
    <row r="17833" spans="1:11" x14ac:dyDescent="0.25">
      <c r="A17833" t="s">
        <v>24964</v>
      </c>
      <c r="C17833" t="s">
        <v>21</v>
      </c>
      <c r="D17833" t="s">
        <v>22</v>
      </c>
      <c r="F17833">
        <v>183034</v>
      </c>
      <c r="G17833" t="s">
        <v>14740</v>
      </c>
      <c r="H17833" t="s">
        <v>57</v>
      </c>
      <c r="I17833" t="s">
        <v>66</v>
      </c>
      <c r="J17833" t="s">
        <v>66</v>
      </c>
      <c r="K17833" t="s">
        <v>66</v>
      </c>
    </row>
    <row r="17834" spans="1:11" x14ac:dyDescent="0.25">
      <c r="A17834" t="s">
        <v>24965</v>
      </c>
      <c r="C17834" t="s">
        <v>21</v>
      </c>
      <c r="D17834" t="s">
        <v>22</v>
      </c>
      <c r="F17834">
        <v>183074</v>
      </c>
      <c r="G17834" t="s">
        <v>24966</v>
      </c>
      <c r="H17834" t="s">
        <v>11637</v>
      </c>
      <c r="I17834" t="s">
        <v>66</v>
      </c>
    </row>
    <row r="17835" spans="1:11" x14ac:dyDescent="0.25">
      <c r="A17835" t="s">
        <v>24965</v>
      </c>
      <c r="B17835" t="s">
        <v>6019</v>
      </c>
      <c r="C17835" t="s">
        <v>21</v>
      </c>
      <c r="D17835" t="s">
        <v>22</v>
      </c>
      <c r="E17835" t="s">
        <v>494</v>
      </c>
      <c r="F17835">
        <v>183074</v>
      </c>
      <c r="G17835" t="s">
        <v>24967</v>
      </c>
      <c r="H17835" t="s">
        <v>7794</v>
      </c>
      <c r="I17835" t="s">
        <v>66</v>
      </c>
      <c r="J17835" t="s">
        <v>66</v>
      </c>
      <c r="K17835" t="s">
        <v>66</v>
      </c>
    </row>
    <row r="17836" spans="1:11" x14ac:dyDescent="0.25">
      <c r="A17836" t="s">
        <v>24968</v>
      </c>
      <c r="C17836" t="s">
        <v>21</v>
      </c>
      <c r="D17836" t="s">
        <v>22</v>
      </c>
      <c r="F17836">
        <v>183025</v>
      </c>
      <c r="G17836" t="s">
        <v>5488</v>
      </c>
      <c r="H17836" t="s">
        <v>12034</v>
      </c>
      <c r="I17836" t="s">
        <v>66</v>
      </c>
    </row>
    <row r="17837" spans="1:11" x14ac:dyDescent="0.25">
      <c r="A17837" t="s">
        <v>24969</v>
      </c>
      <c r="C17837" t="s">
        <v>21</v>
      </c>
      <c r="D17837" t="s">
        <v>22</v>
      </c>
      <c r="F17837">
        <v>183038</v>
      </c>
      <c r="G17837" t="s">
        <v>9327</v>
      </c>
      <c r="H17837" t="s">
        <v>3533</v>
      </c>
      <c r="I17837" t="s">
        <v>66</v>
      </c>
      <c r="J17837" t="s">
        <v>66</v>
      </c>
      <c r="K17837" t="s">
        <v>66</v>
      </c>
    </row>
    <row r="17838" spans="1:11" x14ac:dyDescent="0.25">
      <c r="A17838" t="s">
        <v>24970</v>
      </c>
      <c r="C17838" t="s">
        <v>21</v>
      </c>
      <c r="D17838" t="s">
        <v>22</v>
      </c>
      <c r="F17838">
        <v>183038</v>
      </c>
      <c r="G17838" t="s">
        <v>22600</v>
      </c>
      <c r="H17838" t="s">
        <v>3898</v>
      </c>
      <c r="I17838" t="s">
        <v>66</v>
      </c>
      <c r="J17838" t="s">
        <v>66</v>
      </c>
      <c r="K17838" t="s">
        <v>66</v>
      </c>
    </row>
    <row r="17839" spans="1:11" x14ac:dyDescent="0.25">
      <c r="A17839" t="s">
        <v>24971</v>
      </c>
      <c r="C17839" t="s">
        <v>21</v>
      </c>
      <c r="D17839" t="s">
        <v>477</v>
      </c>
      <c r="F17839">
        <v>184230</v>
      </c>
      <c r="G17839" t="s">
        <v>7324</v>
      </c>
      <c r="H17839" t="s">
        <v>208</v>
      </c>
      <c r="I17839" t="s">
        <v>66</v>
      </c>
    </row>
    <row r="17840" spans="1:11" x14ac:dyDescent="0.25">
      <c r="A17840" t="s">
        <v>24972</v>
      </c>
      <c r="B17840" t="s">
        <v>681</v>
      </c>
      <c r="C17840" t="s">
        <v>21</v>
      </c>
      <c r="D17840" t="s">
        <v>86</v>
      </c>
      <c r="G17840" t="s">
        <v>267</v>
      </c>
      <c r="H17840" t="s">
        <v>4658</v>
      </c>
      <c r="I17840" t="s">
        <v>66</v>
      </c>
    </row>
    <row r="17841" spans="1:11" x14ac:dyDescent="0.25">
      <c r="A17841" t="s">
        <v>24973</v>
      </c>
      <c r="C17841" t="s">
        <v>21</v>
      </c>
      <c r="D17841" t="s">
        <v>22</v>
      </c>
      <c r="F17841">
        <v>183034</v>
      </c>
      <c r="G17841" t="s">
        <v>7800</v>
      </c>
      <c r="H17841" t="s">
        <v>208</v>
      </c>
      <c r="I17841" t="s">
        <v>66</v>
      </c>
      <c r="J17841" t="s">
        <v>66</v>
      </c>
      <c r="K17841" t="s">
        <v>66</v>
      </c>
    </row>
    <row r="17842" spans="1:11" x14ac:dyDescent="0.25">
      <c r="A17842" t="s">
        <v>24974</v>
      </c>
      <c r="B17842" t="s">
        <v>12310</v>
      </c>
      <c r="C17842" t="s">
        <v>21</v>
      </c>
      <c r="D17842" t="s">
        <v>22</v>
      </c>
      <c r="E17842" t="s">
        <v>6947</v>
      </c>
      <c r="F17842">
        <v>183032</v>
      </c>
      <c r="G17842" t="s">
        <v>24975</v>
      </c>
      <c r="H17842" t="s">
        <v>327</v>
      </c>
      <c r="I17842" t="s">
        <v>66</v>
      </c>
      <c r="J17842" t="s">
        <v>66</v>
      </c>
      <c r="K17842" t="s">
        <v>66</v>
      </c>
    </row>
    <row r="17843" spans="1:11" x14ac:dyDescent="0.25">
      <c r="A17843" t="s">
        <v>24976</v>
      </c>
      <c r="B17843" t="s">
        <v>681</v>
      </c>
      <c r="C17843" t="s">
        <v>21</v>
      </c>
      <c r="D17843" t="s">
        <v>126</v>
      </c>
      <c r="F17843">
        <v>184511</v>
      </c>
      <c r="G17843" t="s">
        <v>16978</v>
      </c>
      <c r="H17843" t="s">
        <v>357</v>
      </c>
      <c r="I17843" t="s">
        <v>66</v>
      </c>
    </row>
    <row r="17844" spans="1:11" x14ac:dyDescent="0.25">
      <c r="A17844" t="s">
        <v>24977</v>
      </c>
      <c r="C17844" t="s">
        <v>21</v>
      </c>
      <c r="D17844" t="s">
        <v>126</v>
      </c>
      <c r="F17844">
        <v>184511</v>
      </c>
      <c r="G17844" t="s">
        <v>24978</v>
      </c>
      <c r="H17844" t="s">
        <v>4632</v>
      </c>
      <c r="I17844" t="s">
        <v>66</v>
      </c>
      <c r="J17844" t="s">
        <v>66</v>
      </c>
      <c r="K17844" t="s">
        <v>66</v>
      </c>
    </row>
    <row r="17845" spans="1:11" x14ac:dyDescent="0.25">
      <c r="A17845" t="s">
        <v>24977</v>
      </c>
      <c r="C17845" t="s">
        <v>21</v>
      </c>
      <c r="D17845" t="s">
        <v>22</v>
      </c>
      <c r="F17845">
        <v>183052</v>
      </c>
      <c r="G17845" t="s">
        <v>2288</v>
      </c>
      <c r="H17845" t="s">
        <v>13445</v>
      </c>
      <c r="I17845" t="s">
        <v>66</v>
      </c>
      <c r="J17845" t="s">
        <v>66</v>
      </c>
      <c r="K17845" t="s">
        <v>66</v>
      </c>
    </row>
    <row r="17846" spans="1:11" x14ac:dyDescent="0.25">
      <c r="A17846" t="s">
        <v>24979</v>
      </c>
      <c r="B17846" t="s">
        <v>572</v>
      </c>
      <c r="C17846" t="s">
        <v>21</v>
      </c>
      <c r="D17846" t="s">
        <v>22</v>
      </c>
      <c r="E17846" t="s">
        <v>932</v>
      </c>
      <c r="F17846">
        <v>183036</v>
      </c>
      <c r="G17846" t="s">
        <v>1919</v>
      </c>
      <c r="H17846" t="s">
        <v>7272</v>
      </c>
      <c r="I17846" t="s">
        <v>66</v>
      </c>
    </row>
    <row r="17847" spans="1:11" x14ac:dyDescent="0.25">
      <c r="A17847" t="s">
        <v>24980</v>
      </c>
      <c r="B17847" t="s">
        <v>24981</v>
      </c>
      <c r="C17847" t="s">
        <v>21</v>
      </c>
      <c r="D17847" t="s">
        <v>22</v>
      </c>
      <c r="E17847" t="s">
        <v>13036</v>
      </c>
      <c r="F17847">
        <v>183010</v>
      </c>
      <c r="G17847" t="s">
        <v>24982</v>
      </c>
      <c r="H17847" t="s">
        <v>7192</v>
      </c>
      <c r="I17847" t="s">
        <v>66</v>
      </c>
      <c r="J17847" t="s">
        <v>66</v>
      </c>
      <c r="K17847" t="s">
        <v>66</v>
      </c>
    </row>
    <row r="17848" spans="1:11" x14ac:dyDescent="0.25">
      <c r="A17848" t="s">
        <v>24983</v>
      </c>
      <c r="B17848" t="s">
        <v>24984</v>
      </c>
      <c r="C17848" t="s">
        <v>21</v>
      </c>
      <c r="D17848" t="s">
        <v>22</v>
      </c>
      <c r="E17848" t="s">
        <v>1046</v>
      </c>
      <c r="F17848">
        <v>183025</v>
      </c>
      <c r="G17848" t="s">
        <v>1047</v>
      </c>
      <c r="H17848" t="s">
        <v>11247</v>
      </c>
      <c r="I17848" t="s">
        <v>66</v>
      </c>
      <c r="J17848" t="s">
        <v>66</v>
      </c>
      <c r="K17848" t="s">
        <v>66</v>
      </c>
    </row>
    <row r="17849" spans="1:11" x14ac:dyDescent="0.25">
      <c r="A17849" t="s">
        <v>24985</v>
      </c>
      <c r="C17849" t="s">
        <v>21</v>
      </c>
      <c r="D17849" t="s">
        <v>22</v>
      </c>
      <c r="F17849">
        <v>183034</v>
      </c>
      <c r="G17849" t="s">
        <v>697</v>
      </c>
      <c r="H17849" t="s">
        <v>5452</v>
      </c>
      <c r="I17849" t="s">
        <v>66</v>
      </c>
      <c r="J17849" t="s">
        <v>66</v>
      </c>
      <c r="K17849" t="s">
        <v>66</v>
      </c>
    </row>
    <row r="17850" spans="1:11" x14ac:dyDescent="0.25">
      <c r="A17850" t="s">
        <v>24986</v>
      </c>
      <c r="C17850" t="s">
        <v>21</v>
      </c>
      <c r="D17850" t="s">
        <v>22</v>
      </c>
      <c r="F17850">
        <v>183038</v>
      </c>
      <c r="G17850" t="s">
        <v>10399</v>
      </c>
      <c r="H17850" t="s">
        <v>9170</v>
      </c>
      <c r="I17850" t="s">
        <v>66</v>
      </c>
    </row>
    <row r="17851" spans="1:11" x14ac:dyDescent="0.25">
      <c r="A17851" t="s">
        <v>24987</v>
      </c>
      <c r="B17851" t="s">
        <v>24988</v>
      </c>
      <c r="C17851" t="s">
        <v>21</v>
      </c>
      <c r="D17851" t="s">
        <v>22</v>
      </c>
      <c r="E17851" t="s">
        <v>643</v>
      </c>
      <c r="F17851">
        <v>183038</v>
      </c>
      <c r="G17851" t="s">
        <v>24989</v>
      </c>
      <c r="H17851" t="s">
        <v>3303</v>
      </c>
      <c r="I17851" t="s">
        <v>66</v>
      </c>
      <c r="J17851" t="s">
        <v>66</v>
      </c>
      <c r="K17851" t="s">
        <v>66</v>
      </c>
    </row>
    <row r="17852" spans="1:11" x14ac:dyDescent="0.25">
      <c r="A17852" t="s">
        <v>24987</v>
      </c>
      <c r="B17852" t="s">
        <v>24990</v>
      </c>
      <c r="C17852" t="s">
        <v>21</v>
      </c>
      <c r="D17852" t="s">
        <v>74</v>
      </c>
      <c r="F17852">
        <v>184141</v>
      </c>
      <c r="G17852" t="s">
        <v>24991</v>
      </c>
      <c r="H17852" t="s">
        <v>3303</v>
      </c>
      <c r="I17852" t="s">
        <v>66</v>
      </c>
      <c r="J17852" t="s">
        <v>66</v>
      </c>
    </row>
    <row r="17853" spans="1:11" x14ac:dyDescent="0.25">
      <c r="A17853" t="s">
        <v>24987</v>
      </c>
      <c r="B17853" t="s">
        <v>510</v>
      </c>
      <c r="C17853" t="s">
        <v>21</v>
      </c>
      <c r="D17853" t="s">
        <v>22</v>
      </c>
      <c r="G17853" t="s">
        <v>24992</v>
      </c>
      <c r="H17853" t="s">
        <v>512</v>
      </c>
      <c r="I17853" t="s">
        <v>66</v>
      </c>
    </row>
    <row r="17854" spans="1:11" x14ac:dyDescent="0.25">
      <c r="A17854" t="s">
        <v>24993</v>
      </c>
      <c r="B17854" t="s">
        <v>510</v>
      </c>
      <c r="C17854" t="s">
        <v>21</v>
      </c>
      <c r="D17854" t="s">
        <v>22</v>
      </c>
      <c r="F17854">
        <v>184630</v>
      </c>
      <c r="G17854" t="s">
        <v>10225</v>
      </c>
      <c r="H17854" t="s">
        <v>512</v>
      </c>
      <c r="I17854" t="s">
        <v>66</v>
      </c>
      <c r="J17854" t="s">
        <v>66</v>
      </c>
      <c r="K17854" t="s">
        <v>66</v>
      </c>
    </row>
    <row r="17855" spans="1:11" x14ac:dyDescent="0.25">
      <c r="A17855" t="s">
        <v>24994</v>
      </c>
      <c r="C17855" t="s">
        <v>21</v>
      </c>
      <c r="D17855" t="s">
        <v>22</v>
      </c>
      <c r="F17855">
        <v>183038</v>
      </c>
      <c r="G17855" t="s">
        <v>30</v>
      </c>
      <c r="H17855" t="s">
        <v>1753</v>
      </c>
      <c r="I17855" t="s">
        <v>66</v>
      </c>
    </row>
    <row r="17856" spans="1:11" x14ac:dyDescent="0.25">
      <c r="A17856" t="s">
        <v>24995</v>
      </c>
      <c r="B17856" t="s">
        <v>1231</v>
      </c>
      <c r="C17856" t="s">
        <v>21</v>
      </c>
      <c r="D17856" t="s">
        <v>22</v>
      </c>
      <c r="F17856">
        <v>184630</v>
      </c>
      <c r="G17856" t="s">
        <v>24996</v>
      </c>
      <c r="H17856" t="s">
        <v>1233</v>
      </c>
      <c r="I17856" t="s">
        <v>66</v>
      </c>
      <c r="K17856" t="s">
        <v>66</v>
      </c>
    </row>
    <row r="17857" spans="1:11" x14ac:dyDescent="0.25">
      <c r="A17857" t="s">
        <v>24997</v>
      </c>
      <c r="C17857" t="s">
        <v>21</v>
      </c>
      <c r="D17857" t="s">
        <v>22</v>
      </c>
      <c r="F17857">
        <v>183034</v>
      </c>
      <c r="G17857" t="s">
        <v>6083</v>
      </c>
      <c r="H17857" t="s">
        <v>208</v>
      </c>
      <c r="I17857" t="s">
        <v>66</v>
      </c>
      <c r="J17857" t="s">
        <v>66</v>
      </c>
      <c r="K17857" t="s">
        <v>66</v>
      </c>
    </row>
    <row r="17858" spans="1:11" x14ac:dyDescent="0.25">
      <c r="A17858" t="s">
        <v>24998</v>
      </c>
      <c r="C17858" t="s">
        <v>21</v>
      </c>
      <c r="D17858" t="s">
        <v>22</v>
      </c>
      <c r="F17858">
        <v>183052</v>
      </c>
      <c r="G17858" t="s">
        <v>1471</v>
      </c>
      <c r="H17858" t="s">
        <v>13445</v>
      </c>
      <c r="I17858" t="s">
        <v>66</v>
      </c>
    </row>
    <row r="17859" spans="1:11" x14ac:dyDescent="0.25">
      <c r="A17859" t="s">
        <v>24999</v>
      </c>
      <c r="C17859" t="s">
        <v>21</v>
      </c>
      <c r="D17859" t="s">
        <v>22</v>
      </c>
      <c r="F17859">
        <v>183034</v>
      </c>
      <c r="G17859" t="s">
        <v>2696</v>
      </c>
      <c r="H17859" t="s">
        <v>208</v>
      </c>
      <c r="I17859" t="s">
        <v>66</v>
      </c>
      <c r="J17859" t="s">
        <v>66</v>
      </c>
      <c r="K17859" t="s">
        <v>66</v>
      </c>
    </row>
    <row r="17860" spans="1:11" x14ac:dyDescent="0.25">
      <c r="A17860" t="s">
        <v>24999</v>
      </c>
      <c r="B17860" t="s">
        <v>572</v>
      </c>
      <c r="C17860" t="s">
        <v>21</v>
      </c>
      <c r="D17860" t="s">
        <v>22</v>
      </c>
      <c r="F17860">
        <v>183034</v>
      </c>
      <c r="G17860" t="s">
        <v>3604</v>
      </c>
      <c r="H17860" t="s">
        <v>12561</v>
      </c>
      <c r="I17860" t="s">
        <v>66</v>
      </c>
      <c r="J17860" t="s">
        <v>66</v>
      </c>
    </row>
    <row r="17861" spans="1:11" x14ac:dyDescent="0.25">
      <c r="A17861" t="s">
        <v>25000</v>
      </c>
      <c r="C17861" t="s">
        <v>21</v>
      </c>
      <c r="D17861" t="s">
        <v>22</v>
      </c>
      <c r="F17861">
        <v>183038</v>
      </c>
      <c r="G17861" t="s">
        <v>25001</v>
      </c>
      <c r="H17861" t="s">
        <v>3533</v>
      </c>
      <c r="I17861" t="s">
        <v>66</v>
      </c>
      <c r="J17861" t="s">
        <v>66</v>
      </c>
      <c r="K17861" t="s">
        <v>66</v>
      </c>
    </row>
    <row r="17862" spans="1:11" x14ac:dyDescent="0.25">
      <c r="A17862" t="s">
        <v>25002</v>
      </c>
      <c r="C17862" t="s">
        <v>21</v>
      </c>
      <c r="D17862" t="s">
        <v>22</v>
      </c>
      <c r="F17862">
        <v>183034</v>
      </c>
      <c r="G17862" t="s">
        <v>2489</v>
      </c>
      <c r="H17862" t="s">
        <v>258</v>
      </c>
      <c r="I17862" t="s">
        <v>66</v>
      </c>
      <c r="J17862" t="s">
        <v>66</v>
      </c>
      <c r="K17862" t="s">
        <v>66</v>
      </c>
    </row>
    <row r="17863" spans="1:11" x14ac:dyDescent="0.25">
      <c r="A17863" t="s">
        <v>25003</v>
      </c>
      <c r="C17863" t="s">
        <v>21</v>
      </c>
      <c r="D17863" t="s">
        <v>22</v>
      </c>
      <c r="F17863">
        <v>183034</v>
      </c>
      <c r="G17863" t="s">
        <v>4760</v>
      </c>
      <c r="H17863" t="s">
        <v>3898</v>
      </c>
      <c r="I17863" t="s">
        <v>66</v>
      </c>
    </row>
    <row r="17864" spans="1:11" x14ac:dyDescent="0.25">
      <c r="A17864" t="s">
        <v>25004</v>
      </c>
      <c r="B17864" t="s">
        <v>25005</v>
      </c>
      <c r="C17864" t="s">
        <v>21</v>
      </c>
      <c r="D17864" t="s">
        <v>86</v>
      </c>
      <c r="G17864" t="s">
        <v>517</v>
      </c>
      <c r="H17864" t="s">
        <v>917</v>
      </c>
      <c r="I17864" t="s">
        <v>66</v>
      </c>
      <c r="J17864" t="s">
        <v>66</v>
      </c>
      <c r="K17864" t="s">
        <v>66</v>
      </c>
    </row>
    <row r="17865" spans="1:11" x14ac:dyDescent="0.25">
      <c r="A17865" t="s">
        <v>25006</v>
      </c>
      <c r="C17865" t="s">
        <v>21</v>
      </c>
      <c r="D17865" t="s">
        <v>22</v>
      </c>
      <c r="H17865" t="s">
        <v>906</v>
      </c>
      <c r="I17865" t="s">
        <v>66</v>
      </c>
      <c r="K17865" t="s">
        <v>66</v>
      </c>
    </row>
    <row r="17866" spans="1:11" x14ac:dyDescent="0.25">
      <c r="A17866" t="s">
        <v>25007</v>
      </c>
      <c r="C17866" t="s">
        <v>21</v>
      </c>
      <c r="D17866" t="s">
        <v>22</v>
      </c>
      <c r="F17866">
        <v>183038</v>
      </c>
      <c r="G17866" t="s">
        <v>6089</v>
      </c>
      <c r="H17866" t="s">
        <v>394</v>
      </c>
      <c r="I17866" t="s">
        <v>66</v>
      </c>
      <c r="J17866" t="s">
        <v>66</v>
      </c>
      <c r="K17866" t="s">
        <v>66</v>
      </c>
    </row>
    <row r="17867" spans="1:11" x14ac:dyDescent="0.25">
      <c r="A17867" t="s">
        <v>25007</v>
      </c>
      <c r="B17867" t="s">
        <v>2203</v>
      </c>
      <c r="C17867" t="s">
        <v>21</v>
      </c>
      <c r="D17867" t="s">
        <v>22</v>
      </c>
      <c r="E17867" t="s">
        <v>1362</v>
      </c>
      <c r="F17867">
        <v>183038</v>
      </c>
      <c r="G17867" t="s">
        <v>1363</v>
      </c>
      <c r="H17867" t="s">
        <v>295</v>
      </c>
      <c r="I17867" t="s">
        <v>66</v>
      </c>
      <c r="J17867" t="s">
        <v>66</v>
      </c>
      <c r="K17867" t="s">
        <v>66</v>
      </c>
    </row>
    <row r="17868" spans="1:11" x14ac:dyDescent="0.25">
      <c r="A17868" t="s">
        <v>25008</v>
      </c>
      <c r="B17868" t="s">
        <v>25009</v>
      </c>
      <c r="C17868" t="s">
        <v>21</v>
      </c>
      <c r="D17868" t="s">
        <v>22</v>
      </c>
      <c r="E17868" t="s">
        <v>1362</v>
      </c>
      <c r="F17868">
        <v>183038</v>
      </c>
      <c r="G17868" t="s">
        <v>1363</v>
      </c>
      <c r="H17868" t="s">
        <v>105</v>
      </c>
      <c r="I17868" t="s">
        <v>66</v>
      </c>
      <c r="J17868" t="s">
        <v>66</v>
      </c>
      <c r="K17868" t="s">
        <v>66</v>
      </c>
    </row>
    <row r="17869" spans="1:11" x14ac:dyDescent="0.25">
      <c r="A17869" t="s">
        <v>25010</v>
      </c>
      <c r="C17869" t="s">
        <v>21</v>
      </c>
      <c r="D17869" t="s">
        <v>694</v>
      </c>
      <c r="F17869">
        <v>184650</v>
      </c>
      <c r="G17869" t="s">
        <v>11375</v>
      </c>
      <c r="H17869" t="s">
        <v>5646</v>
      </c>
      <c r="I17869" t="s">
        <v>66</v>
      </c>
      <c r="J17869" t="s">
        <v>66</v>
      </c>
      <c r="K17869" t="s">
        <v>66</v>
      </c>
    </row>
    <row r="17870" spans="1:11" x14ac:dyDescent="0.25">
      <c r="A17870" t="s">
        <v>25011</v>
      </c>
      <c r="C17870" t="s">
        <v>21</v>
      </c>
      <c r="D17870" t="s">
        <v>694</v>
      </c>
      <c r="F17870">
        <v>184650</v>
      </c>
      <c r="G17870" t="s">
        <v>11386</v>
      </c>
      <c r="H17870" t="s">
        <v>6544</v>
      </c>
      <c r="I17870" t="s">
        <v>66</v>
      </c>
    </row>
    <row r="17871" spans="1:11" x14ac:dyDescent="0.25">
      <c r="A17871" t="s">
        <v>25012</v>
      </c>
      <c r="C17871" t="s">
        <v>21</v>
      </c>
      <c r="D17871" t="s">
        <v>22</v>
      </c>
      <c r="G17871" t="s">
        <v>9779</v>
      </c>
      <c r="H17871" t="s">
        <v>208</v>
      </c>
      <c r="I17871" t="s">
        <v>66</v>
      </c>
      <c r="J17871" t="s">
        <v>66</v>
      </c>
      <c r="K17871" t="s">
        <v>66</v>
      </c>
    </row>
    <row r="17872" spans="1:11" x14ac:dyDescent="0.25">
      <c r="A17872" t="s">
        <v>25013</v>
      </c>
      <c r="C17872" t="s">
        <v>21</v>
      </c>
      <c r="D17872" t="s">
        <v>22</v>
      </c>
      <c r="F17872">
        <v>183038</v>
      </c>
      <c r="G17872" t="s">
        <v>7124</v>
      </c>
      <c r="H17872" t="s">
        <v>6541</v>
      </c>
      <c r="I17872" t="s">
        <v>66</v>
      </c>
      <c r="J17872" t="s">
        <v>66</v>
      </c>
      <c r="K17872" t="s">
        <v>66</v>
      </c>
    </row>
    <row r="17873" spans="1:11" x14ac:dyDescent="0.25">
      <c r="A17873" t="s">
        <v>25014</v>
      </c>
      <c r="C17873" t="s">
        <v>21</v>
      </c>
      <c r="D17873" t="s">
        <v>1401</v>
      </c>
      <c r="F17873">
        <v>184670</v>
      </c>
      <c r="G17873" t="s">
        <v>19509</v>
      </c>
      <c r="H17873" t="s">
        <v>22099</v>
      </c>
      <c r="I17873" t="s">
        <v>66</v>
      </c>
      <c r="J17873" t="s">
        <v>66</v>
      </c>
      <c r="K17873" t="s">
        <v>66</v>
      </c>
    </row>
    <row r="17874" spans="1:11" x14ac:dyDescent="0.25">
      <c r="A17874" t="s">
        <v>25015</v>
      </c>
      <c r="C17874" t="s">
        <v>21</v>
      </c>
      <c r="D17874" t="s">
        <v>22</v>
      </c>
      <c r="F17874">
        <v>183008</v>
      </c>
      <c r="G17874" t="s">
        <v>12446</v>
      </c>
      <c r="H17874" t="s">
        <v>5861</v>
      </c>
      <c r="I17874" t="s">
        <v>66</v>
      </c>
      <c r="J17874" t="s">
        <v>66</v>
      </c>
      <c r="K17874" t="s">
        <v>66</v>
      </c>
    </row>
    <row r="17875" spans="1:11" x14ac:dyDescent="0.25">
      <c r="A17875" t="s">
        <v>25016</v>
      </c>
      <c r="C17875" t="s">
        <v>21</v>
      </c>
      <c r="D17875" t="s">
        <v>22</v>
      </c>
      <c r="E17875" t="s">
        <v>225</v>
      </c>
      <c r="F17875">
        <v>183008</v>
      </c>
      <c r="G17875" t="s">
        <v>25017</v>
      </c>
      <c r="H17875" t="s">
        <v>5861</v>
      </c>
      <c r="I17875" t="s">
        <v>66</v>
      </c>
      <c r="K17875" t="s">
        <v>66</v>
      </c>
    </row>
    <row r="17876" spans="1:11" x14ac:dyDescent="0.25">
      <c r="A17876" t="s">
        <v>25018</v>
      </c>
      <c r="C17876" t="s">
        <v>21</v>
      </c>
      <c r="D17876" t="s">
        <v>465</v>
      </c>
      <c r="F17876">
        <v>184042</v>
      </c>
      <c r="G17876" t="s">
        <v>16191</v>
      </c>
      <c r="H17876" t="s">
        <v>8228</v>
      </c>
      <c r="I17876" t="s">
        <v>66</v>
      </c>
      <c r="J17876" t="s">
        <v>66</v>
      </c>
      <c r="K17876" t="s">
        <v>66</v>
      </c>
    </row>
    <row r="17877" spans="1:11" x14ac:dyDescent="0.25">
      <c r="A17877" t="s">
        <v>25018</v>
      </c>
      <c r="C17877" t="s">
        <v>21</v>
      </c>
      <c r="D17877" t="s">
        <v>74</v>
      </c>
      <c r="F17877">
        <v>184144</v>
      </c>
      <c r="G17877" t="s">
        <v>25019</v>
      </c>
      <c r="H17877" t="s">
        <v>8228</v>
      </c>
      <c r="I17877" t="s">
        <v>66</v>
      </c>
      <c r="J17877" t="s">
        <v>66</v>
      </c>
      <c r="K17877" t="s">
        <v>66</v>
      </c>
    </row>
    <row r="17878" spans="1:11" x14ac:dyDescent="0.25">
      <c r="A17878" t="s">
        <v>25018</v>
      </c>
      <c r="C17878" t="s">
        <v>21</v>
      </c>
      <c r="D17878" t="s">
        <v>126</v>
      </c>
      <c r="F17878">
        <v>184511</v>
      </c>
      <c r="G17878" t="s">
        <v>16936</v>
      </c>
      <c r="H17878" t="s">
        <v>8228</v>
      </c>
      <c r="I17878" t="s">
        <v>66</v>
      </c>
      <c r="J17878" t="s">
        <v>66</v>
      </c>
      <c r="K17878" t="s">
        <v>66</v>
      </c>
    </row>
    <row r="17879" spans="1:11" x14ac:dyDescent="0.25">
      <c r="A17879" t="s">
        <v>25018</v>
      </c>
      <c r="C17879" t="s">
        <v>21</v>
      </c>
      <c r="D17879" t="s">
        <v>22</v>
      </c>
      <c r="F17879">
        <v>183038</v>
      </c>
      <c r="G17879" t="s">
        <v>21548</v>
      </c>
      <c r="H17879" t="s">
        <v>8228</v>
      </c>
      <c r="I17879" t="s">
        <v>66</v>
      </c>
      <c r="J17879" t="s">
        <v>66</v>
      </c>
      <c r="K17879" t="s">
        <v>66</v>
      </c>
    </row>
    <row r="17880" spans="1:11" x14ac:dyDescent="0.25">
      <c r="A17880" t="s">
        <v>25018</v>
      </c>
      <c r="C17880" t="s">
        <v>21</v>
      </c>
      <c r="D17880" t="s">
        <v>477</v>
      </c>
      <c r="F17880">
        <v>184230</v>
      </c>
      <c r="G17880" t="s">
        <v>25020</v>
      </c>
      <c r="H17880" t="s">
        <v>8228</v>
      </c>
      <c r="I17880" t="s">
        <v>66</v>
      </c>
      <c r="J17880" t="s">
        <v>66</v>
      </c>
      <c r="K17880" t="s">
        <v>66</v>
      </c>
    </row>
    <row r="17881" spans="1:11" x14ac:dyDescent="0.25">
      <c r="A17881" t="s">
        <v>25018</v>
      </c>
      <c r="C17881" t="s">
        <v>21</v>
      </c>
      <c r="D17881" t="s">
        <v>22</v>
      </c>
      <c r="E17881" t="s">
        <v>17912</v>
      </c>
      <c r="F17881">
        <v>183038</v>
      </c>
      <c r="G17881" t="s">
        <v>25021</v>
      </c>
      <c r="H17881" t="s">
        <v>11217</v>
      </c>
      <c r="I17881" t="s">
        <v>66</v>
      </c>
      <c r="J17881" t="s">
        <v>66</v>
      </c>
      <c r="K17881" t="s">
        <v>66</v>
      </c>
    </row>
    <row r="17882" spans="1:11" x14ac:dyDescent="0.25">
      <c r="A17882" t="s">
        <v>25018</v>
      </c>
      <c r="B17882" t="s">
        <v>25022</v>
      </c>
      <c r="C17882" t="s">
        <v>21</v>
      </c>
      <c r="D17882" t="s">
        <v>465</v>
      </c>
      <c r="F17882">
        <v>184042</v>
      </c>
      <c r="G17882" t="s">
        <v>25023</v>
      </c>
      <c r="H17882" t="s">
        <v>11217</v>
      </c>
      <c r="I17882" t="s">
        <v>66</v>
      </c>
      <c r="J17882" t="s">
        <v>66</v>
      </c>
      <c r="K17882" t="s">
        <v>66</v>
      </c>
    </row>
    <row r="17883" spans="1:11" x14ac:dyDescent="0.25">
      <c r="A17883" t="s">
        <v>25018</v>
      </c>
      <c r="B17883" t="s">
        <v>25024</v>
      </c>
      <c r="C17883" t="s">
        <v>21</v>
      </c>
      <c r="D17883" t="s">
        <v>169</v>
      </c>
      <c r="G17883" t="s">
        <v>402</v>
      </c>
      <c r="H17883" t="s">
        <v>11217</v>
      </c>
      <c r="I17883" t="s">
        <v>66</v>
      </c>
      <c r="J17883" t="s">
        <v>66</v>
      </c>
      <c r="K17883" t="s">
        <v>66</v>
      </c>
    </row>
    <row r="17884" spans="1:11" x14ac:dyDescent="0.25">
      <c r="A17884" t="s">
        <v>25018</v>
      </c>
      <c r="B17884" t="s">
        <v>25025</v>
      </c>
      <c r="C17884" t="s">
        <v>21</v>
      </c>
      <c r="D17884" t="s">
        <v>126</v>
      </c>
      <c r="F17884">
        <v>184511</v>
      </c>
      <c r="G17884" t="s">
        <v>4504</v>
      </c>
      <c r="H17884" t="s">
        <v>11217</v>
      </c>
      <c r="I17884" t="s">
        <v>66</v>
      </c>
      <c r="J17884" t="s">
        <v>66</v>
      </c>
      <c r="K17884" t="s">
        <v>66</v>
      </c>
    </row>
    <row r="17885" spans="1:11" x14ac:dyDescent="0.25">
      <c r="A17885" t="s">
        <v>25018</v>
      </c>
      <c r="B17885" t="s">
        <v>25026</v>
      </c>
      <c r="C17885" t="s">
        <v>21</v>
      </c>
      <c r="D17885" t="s">
        <v>384</v>
      </c>
      <c r="F17885">
        <v>184530</v>
      </c>
      <c r="G17885" t="s">
        <v>1734</v>
      </c>
      <c r="H17885" t="s">
        <v>11217</v>
      </c>
      <c r="I17885" t="s">
        <v>66</v>
      </c>
      <c r="J17885" t="s">
        <v>66</v>
      </c>
      <c r="K17885" t="s">
        <v>66</v>
      </c>
    </row>
    <row r="17886" spans="1:11" x14ac:dyDescent="0.25">
      <c r="A17886" t="s">
        <v>25018</v>
      </c>
      <c r="B17886" t="s">
        <v>25027</v>
      </c>
      <c r="C17886" t="s">
        <v>21</v>
      </c>
      <c r="D17886" t="s">
        <v>22</v>
      </c>
      <c r="E17886" t="s">
        <v>17912</v>
      </c>
      <c r="F17886">
        <v>183038</v>
      </c>
      <c r="G17886" t="s">
        <v>25021</v>
      </c>
      <c r="H17886" t="s">
        <v>11217</v>
      </c>
      <c r="I17886" t="s">
        <v>66</v>
      </c>
      <c r="J17886" t="s">
        <v>66</v>
      </c>
      <c r="K17886" t="s">
        <v>66</v>
      </c>
    </row>
    <row r="17887" spans="1:11" x14ac:dyDescent="0.25">
      <c r="A17887" t="s">
        <v>25018</v>
      </c>
      <c r="B17887" t="s">
        <v>25028</v>
      </c>
      <c r="C17887" t="s">
        <v>21</v>
      </c>
      <c r="D17887" t="s">
        <v>477</v>
      </c>
      <c r="F17887">
        <v>184230</v>
      </c>
      <c r="G17887" t="s">
        <v>5560</v>
      </c>
      <c r="H17887" t="s">
        <v>11217</v>
      </c>
      <c r="I17887" t="s">
        <v>66</v>
      </c>
      <c r="J17887" t="s">
        <v>66</v>
      </c>
      <c r="K17887" t="s">
        <v>66</v>
      </c>
    </row>
    <row r="17888" spans="1:11" x14ac:dyDescent="0.25">
      <c r="A17888" t="s">
        <v>25018</v>
      </c>
      <c r="B17888" t="s">
        <v>25029</v>
      </c>
      <c r="C17888" t="s">
        <v>21</v>
      </c>
      <c r="D17888" t="s">
        <v>297</v>
      </c>
      <c r="F17888">
        <v>184682</v>
      </c>
      <c r="G17888" t="s">
        <v>10436</v>
      </c>
      <c r="H17888" t="s">
        <v>11217</v>
      </c>
      <c r="I17888" t="s">
        <v>66</v>
      </c>
      <c r="J17888" t="s">
        <v>66</v>
      </c>
      <c r="K17888" t="s">
        <v>66</v>
      </c>
    </row>
    <row r="17889" spans="1:11" x14ac:dyDescent="0.25">
      <c r="A17889" t="s">
        <v>25018</v>
      </c>
      <c r="B17889" t="s">
        <v>25030</v>
      </c>
      <c r="C17889" t="s">
        <v>21</v>
      </c>
      <c r="D17889" t="s">
        <v>22</v>
      </c>
      <c r="F17889">
        <v>184421</v>
      </c>
      <c r="G17889" t="s">
        <v>5844</v>
      </c>
      <c r="H17889" t="s">
        <v>11217</v>
      </c>
      <c r="I17889" t="s">
        <v>66</v>
      </c>
      <c r="J17889" t="s">
        <v>66</v>
      </c>
      <c r="K17889" t="s">
        <v>66</v>
      </c>
    </row>
    <row r="17890" spans="1:11" x14ac:dyDescent="0.25">
      <c r="A17890" t="s">
        <v>25018</v>
      </c>
      <c r="B17890" t="s">
        <v>25031</v>
      </c>
      <c r="C17890" t="s">
        <v>21</v>
      </c>
      <c r="D17890" t="s">
        <v>74</v>
      </c>
      <c r="F17890">
        <v>184143</v>
      </c>
      <c r="G17890" t="s">
        <v>2872</v>
      </c>
      <c r="H17890" t="s">
        <v>11217</v>
      </c>
      <c r="I17890" t="s">
        <v>66</v>
      </c>
      <c r="J17890" t="s">
        <v>66</v>
      </c>
      <c r="K17890" t="s">
        <v>66</v>
      </c>
    </row>
    <row r="17891" spans="1:11" x14ac:dyDescent="0.25">
      <c r="A17891" t="s">
        <v>25032</v>
      </c>
      <c r="B17891" t="s">
        <v>25033</v>
      </c>
      <c r="C17891" t="s">
        <v>21</v>
      </c>
      <c r="D17891" t="s">
        <v>22</v>
      </c>
      <c r="E17891" t="s">
        <v>389</v>
      </c>
      <c r="F17891">
        <v>183038</v>
      </c>
      <c r="G17891" t="s">
        <v>1745</v>
      </c>
      <c r="H17891" t="s">
        <v>25034</v>
      </c>
      <c r="I17891" t="s">
        <v>66</v>
      </c>
      <c r="J17891" t="s">
        <v>66</v>
      </c>
      <c r="K17891" t="s">
        <v>66</v>
      </c>
    </row>
    <row r="17892" spans="1:11" x14ac:dyDescent="0.25">
      <c r="A17892" t="s">
        <v>25035</v>
      </c>
      <c r="C17892" t="s">
        <v>21</v>
      </c>
      <c r="D17892" t="s">
        <v>86</v>
      </c>
      <c r="F17892">
        <v>184250</v>
      </c>
      <c r="G17892" t="s">
        <v>25036</v>
      </c>
      <c r="H17892" t="s">
        <v>22099</v>
      </c>
      <c r="I17892" t="s">
        <v>66</v>
      </c>
      <c r="J17892" t="s">
        <v>66</v>
      </c>
      <c r="K17892" t="s">
        <v>66</v>
      </c>
    </row>
    <row r="17893" spans="1:11" x14ac:dyDescent="0.25">
      <c r="A17893" t="s">
        <v>25037</v>
      </c>
      <c r="C17893" t="s">
        <v>21</v>
      </c>
      <c r="D17893" t="s">
        <v>465</v>
      </c>
      <c r="F17893">
        <v>184042</v>
      </c>
      <c r="G17893" t="s">
        <v>22525</v>
      </c>
      <c r="H17893" t="s">
        <v>6541</v>
      </c>
      <c r="I17893" t="s">
        <v>66</v>
      </c>
    </row>
    <row r="17894" spans="1:11" x14ac:dyDescent="0.25">
      <c r="A17894" t="s">
        <v>25038</v>
      </c>
      <c r="C17894" t="s">
        <v>21</v>
      </c>
      <c r="D17894" t="s">
        <v>74</v>
      </c>
      <c r="G17894" t="s">
        <v>13481</v>
      </c>
      <c r="H17894" t="s">
        <v>14209</v>
      </c>
      <c r="I17894" t="s">
        <v>66</v>
      </c>
      <c r="J17894" t="s">
        <v>66</v>
      </c>
      <c r="K17894" t="s">
        <v>66</v>
      </c>
    </row>
    <row r="17895" spans="1:11" x14ac:dyDescent="0.25">
      <c r="A17895" t="s">
        <v>25038</v>
      </c>
      <c r="C17895" t="s">
        <v>21</v>
      </c>
      <c r="D17895" t="s">
        <v>364</v>
      </c>
      <c r="F17895">
        <v>184381</v>
      </c>
      <c r="G17895" t="s">
        <v>16301</v>
      </c>
      <c r="H17895" t="s">
        <v>14209</v>
      </c>
      <c r="I17895" t="s">
        <v>66</v>
      </c>
      <c r="J17895" t="s">
        <v>66</v>
      </c>
      <c r="K17895" t="s">
        <v>66</v>
      </c>
    </row>
    <row r="17896" spans="1:11" x14ac:dyDescent="0.25">
      <c r="A17896" t="s">
        <v>25038</v>
      </c>
      <c r="C17896" t="s">
        <v>21</v>
      </c>
      <c r="D17896" t="s">
        <v>126</v>
      </c>
      <c r="F17896">
        <v>184511</v>
      </c>
      <c r="G17896" t="s">
        <v>25039</v>
      </c>
      <c r="H17896" t="s">
        <v>14209</v>
      </c>
      <c r="I17896" t="s">
        <v>66</v>
      </c>
      <c r="J17896" t="s">
        <v>66</v>
      </c>
      <c r="K17896" t="s">
        <v>66</v>
      </c>
    </row>
    <row r="17897" spans="1:11" x14ac:dyDescent="0.25">
      <c r="A17897" t="s">
        <v>25038</v>
      </c>
      <c r="C17897" t="s">
        <v>21</v>
      </c>
      <c r="D17897" t="s">
        <v>694</v>
      </c>
      <c r="F17897">
        <v>184650</v>
      </c>
      <c r="G17897" t="s">
        <v>25040</v>
      </c>
      <c r="H17897" t="s">
        <v>14209</v>
      </c>
      <c r="I17897" t="s">
        <v>66</v>
      </c>
      <c r="J17897" t="s">
        <v>66</v>
      </c>
      <c r="K17897" t="s">
        <v>66</v>
      </c>
    </row>
    <row r="17898" spans="1:11" x14ac:dyDescent="0.25">
      <c r="A17898" t="s">
        <v>25041</v>
      </c>
      <c r="C17898" t="s">
        <v>21</v>
      </c>
      <c r="D17898" t="s">
        <v>22</v>
      </c>
      <c r="F17898">
        <v>183038</v>
      </c>
      <c r="G17898" t="s">
        <v>25042</v>
      </c>
      <c r="H17898" t="s">
        <v>5486</v>
      </c>
      <c r="I17898" t="s">
        <v>66</v>
      </c>
      <c r="J17898" t="s">
        <v>66</v>
      </c>
      <c r="K17898" t="s">
        <v>66</v>
      </c>
    </row>
    <row r="17899" spans="1:11" x14ac:dyDescent="0.25">
      <c r="A17899" t="s">
        <v>25041</v>
      </c>
      <c r="C17899" t="s">
        <v>21</v>
      </c>
      <c r="D17899" t="s">
        <v>22</v>
      </c>
      <c r="E17899" t="s">
        <v>789</v>
      </c>
      <c r="F17899">
        <v>183038</v>
      </c>
      <c r="G17899" t="s">
        <v>19073</v>
      </c>
      <c r="H17899" t="s">
        <v>25043</v>
      </c>
      <c r="I17899" t="s">
        <v>66</v>
      </c>
      <c r="J17899" t="s">
        <v>66</v>
      </c>
      <c r="K17899" t="s">
        <v>66</v>
      </c>
    </row>
    <row r="17900" spans="1:11" x14ac:dyDescent="0.25">
      <c r="A17900" t="s">
        <v>25044</v>
      </c>
      <c r="C17900" t="s">
        <v>21</v>
      </c>
      <c r="D17900" t="s">
        <v>126</v>
      </c>
      <c r="F17900">
        <v>184511</v>
      </c>
      <c r="H17900" t="s">
        <v>339</v>
      </c>
      <c r="I17900" t="s">
        <v>66</v>
      </c>
    </row>
    <row r="17901" spans="1:11" x14ac:dyDescent="0.25">
      <c r="A17901" t="s">
        <v>25045</v>
      </c>
      <c r="B17901" t="s">
        <v>198</v>
      </c>
      <c r="C17901" t="s">
        <v>21</v>
      </c>
      <c r="D17901" t="s">
        <v>465</v>
      </c>
      <c r="F17901">
        <v>184042</v>
      </c>
      <c r="G17901" t="s">
        <v>3239</v>
      </c>
      <c r="H17901" t="s">
        <v>201</v>
      </c>
      <c r="I17901" t="s">
        <v>66</v>
      </c>
      <c r="J17901" t="s">
        <v>66</v>
      </c>
    </row>
    <row r="17902" spans="1:11" x14ac:dyDescent="0.25">
      <c r="A17902" t="s">
        <v>25046</v>
      </c>
      <c r="B17902" t="s">
        <v>999</v>
      </c>
      <c r="C17902" t="s">
        <v>21</v>
      </c>
      <c r="D17902" t="s">
        <v>384</v>
      </c>
      <c r="F17902">
        <v>184530</v>
      </c>
      <c r="G17902" t="s">
        <v>427</v>
      </c>
      <c r="H17902" t="s">
        <v>36</v>
      </c>
      <c r="I17902" t="s">
        <v>66</v>
      </c>
    </row>
    <row r="17903" spans="1:11" x14ac:dyDescent="0.25">
      <c r="A17903" t="s">
        <v>25047</v>
      </c>
      <c r="B17903" t="s">
        <v>572</v>
      </c>
      <c r="C17903" t="s">
        <v>21</v>
      </c>
      <c r="D17903" t="s">
        <v>22</v>
      </c>
      <c r="E17903" t="s">
        <v>1406</v>
      </c>
      <c r="F17903">
        <v>183052</v>
      </c>
      <c r="G17903" t="s">
        <v>1407</v>
      </c>
      <c r="H17903" t="s">
        <v>13384</v>
      </c>
      <c r="I17903" t="s">
        <v>66</v>
      </c>
    </row>
    <row r="17904" spans="1:11" x14ac:dyDescent="0.25">
      <c r="A17904" t="s">
        <v>25048</v>
      </c>
      <c r="C17904" t="s">
        <v>21</v>
      </c>
      <c r="D17904" t="s">
        <v>126</v>
      </c>
      <c r="F17904">
        <v>184511</v>
      </c>
      <c r="G17904" t="s">
        <v>9408</v>
      </c>
      <c r="H17904" t="s">
        <v>9818</v>
      </c>
      <c r="I17904" t="s">
        <v>66</v>
      </c>
      <c r="J17904" t="s">
        <v>66</v>
      </c>
      <c r="K17904" t="s">
        <v>66</v>
      </c>
    </row>
    <row r="17905" spans="1:11" x14ac:dyDescent="0.25">
      <c r="A17905" t="s">
        <v>25049</v>
      </c>
      <c r="B17905" t="s">
        <v>25050</v>
      </c>
      <c r="C17905" t="s">
        <v>21</v>
      </c>
      <c r="D17905" t="s">
        <v>22</v>
      </c>
      <c r="F17905">
        <v>184703</v>
      </c>
      <c r="G17905" t="s">
        <v>5622</v>
      </c>
      <c r="H17905" t="s">
        <v>651</v>
      </c>
      <c r="I17905" t="s">
        <v>66</v>
      </c>
      <c r="J17905" t="s">
        <v>66</v>
      </c>
      <c r="K17905" t="s">
        <v>66</v>
      </c>
    </row>
    <row r="17906" spans="1:11" x14ac:dyDescent="0.25">
      <c r="A17906" t="s">
        <v>25049</v>
      </c>
      <c r="B17906" t="s">
        <v>25051</v>
      </c>
      <c r="C17906" t="s">
        <v>21</v>
      </c>
      <c r="D17906" t="s">
        <v>22</v>
      </c>
      <c r="F17906">
        <v>184702</v>
      </c>
      <c r="G17906" t="s">
        <v>23159</v>
      </c>
      <c r="H17906" t="s">
        <v>651</v>
      </c>
      <c r="I17906" t="s">
        <v>66</v>
      </c>
      <c r="J17906" t="s">
        <v>66</v>
      </c>
      <c r="K17906" t="s">
        <v>66</v>
      </c>
    </row>
    <row r="17907" spans="1:11" x14ac:dyDescent="0.25">
      <c r="A17907" t="s">
        <v>25049</v>
      </c>
      <c r="B17907" t="s">
        <v>25052</v>
      </c>
      <c r="C17907" t="s">
        <v>21</v>
      </c>
      <c r="D17907" t="s">
        <v>22</v>
      </c>
      <c r="F17907">
        <v>184703</v>
      </c>
      <c r="G17907" t="s">
        <v>9044</v>
      </c>
      <c r="H17907" t="s">
        <v>7813</v>
      </c>
      <c r="I17907" t="s">
        <v>66</v>
      </c>
      <c r="J17907" t="s">
        <v>66</v>
      </c>
      <c r="K17907" t="s">
        <v>66</v>
      </c>
    </row>
    <row r="17908" spans="1:11" x14ac:dyDescent="0.25">
      <c r="A17908" t="s">
        <v>25049</v>
      </c>
      <c r="B17908" t="s">
        <v>25053</v>
      </c>
      <c r="C17908" t="s">
        <v>21</v>
      </c>
      <c r="D17908" t="s">
        <v>22</v>
      </c>
      <c r="F17908">
        <v>184702</v>
      </c>
      <c r="G17908" t="s">
        <v>25054</v>
      </c>
      <c r="H17908" t="s">
        <v>7813</v>
      </c>
      <c r="I17908" t="s">
        <v>66</v>
      </c>
      <c r="J17908" t="s">
        <v>66</v>
      </c>
      <c r="K17908" t="s">
        <v>66</v>
      </c>
    </row>
    <row r="17909" spans="1:11" x14ac:dyDescent="0.25">
      <c r="A17909" t="s">
        <v>25049</v>
      </c>
      <c r="B17909" t="s">
        <v>25055</v>
      </c>
      <c r="C17909" t="s">
        <v>21</v>
      </c>
      <c r="D17909" t="s">
        <v>22</v>
      </c>
      <c r="F17909">
        <v>184703</v>
      </c>
      <c r="G17909" t="s">
        <v>5622</v>
      </c>
      <c r="H17909" t="s">
        <v>6522</v>
      </c>
      <c r="I17909" t="s">
        <v>66</v>
      </c>
    </row>
    <row r="17910" spans="1:11" x14ac:dyDescent="0.25">
      <c r="A17910" t="s">
        <v>25056</v>
      </c>
      <c r="C17910" t="s">
        <v>21</v>
      </c>
      <c r="D17910" t="s">
        <v>22</v>
      </c>
      <c r="F17910">
        <v>184703</v>
      </c>
      <c r="G17910" t="s">
        <v>5620</v>
      </c>
      <c r="H17910" t="s">
        <v>6544</v>
      </c>
      <c r="I17910" t="s">
        <v>66</v>
      </c>
    </row>
    <row r="17911" spans="1:11" x14ac:dyDescent="0.25">
      <c r="A17911" t="s">
        <v>25057</v>
      </c>
      <c r="B17911" t="s">
        <v>14121</v>
      </c>
      <c r="C17911" t="s">
        <v>21</v>
      </c>
      <c r="D17911" t="s">
        <v>22</v>
      </c>
      <c r="F17911">
        <v>184703</v>
      </c>
      <c r="G17911" t="s">
        <v>3087</v>
      </c>
      <c r="H17911" t="s">
        <v>6851</v>
      </c>
      <c r="I17911" t="s">
        <v>66</v>
      </c>
    </row>
    <row r="17912" spans="1:11" x14ac:dyDescent="0.25">
      <c r="A17912" t="s">
        <v>25057</v>
      </c>
      <c r="C17912" t="s">
        <v>21</v>
      </c>
      <c r="D17912" t="s">
        <v>22</v>
      </c>
      <c r="G17912" t="s">
        <v>25058</v>
      </c>
      <c r="H17912" t="s">
        <v>512</v>
      </c>
      <c r="I17912" t="s">
        <v>66</v>
      </c>
    </row>
    <row r="17913" spans="1:11" x14ac:dyDescent="0.25">
      <c r="A17913" t="s">
        <v>25059</v>
      </c>
      <c r="B17913" t="s">
        <v>13321</v>
      </c>
      <c r="C17913" t="s">
        <v>21</v>
      </c>
      <c r="D17913" t="s">
        <v>22</v>
      </c>
      <c r="F17913">
        <v>184702</v>
      </c>
      <c r="G17913" t="s">
        <v>25060</v>
      </c>
      <c r="H17913" t="s">
        <v>6582</v>
      </c>
      <c r="I17913" t="s">
        <v>66</v>
      </c>
      <c r="J17913" t="s">
        <v>66</v>
      </c>
      <c r="K17913" t="s">
        <v>66</v>
      </c>
    </row>
    <row r="17914" spans="1:11" x14ac:dyDescent="0.25">
      <c r="A17914" t="s">
        <v>25059</v>
      </c>
      <c r="B17914" t="s">
        <v>12951</v>
      </c>
      <c r="C17914" t="s">
        <v>21</v>
      </c>
      <c r="D17914" t="s">
        <v>22</v>
      </c>
      <c r="F17914">
        <v>184702</v>
      </c>
      <c r="G17914" t="s">
        <v>25060</v>
      </c>
      <c r="H17914" t="s">
        <v>6582</v>
      </c>
      <c r="I17914" t="s">
        <v>66</v>
      </c>
      <c r="J17914" t="s">
        <v>66</v>
      </c>
      <c r="K17914" t="s">
        <v>66</v>
      </c>
    </row>
    <row r="17915" spans="1:11" x14ac:dyDescent="0.25">
      <c r="A17915" t="s">
        <v>25059</v>
      </c>
      <c r="B17915" t="s">
        <v>25061</v>
      </c>
      <c r="C17915" t="s">
        <v>21</v>
      </c>
      <c r="D17915" t="s">
        <v>22</v>
      </c>
      <c r="F17915">
        <v>184703</v>
      </c>
      <c r="G17915" t="s">
        <v>5622</v>
      </c>
      <c r="H17915" t="s">
        <v>6582</v>
      </c>
      <c r="I17915" t="s">
        <v>66</v>
      </c>
      <c r="J17915" t="s">
        <v>66</v>
      </c>
      <c r="K17915" t="s">
        <v>66</v>
      </c>
    </row>
    <row r="17916" spans="1:11" x14ac:dyDescent="0.25">
      <c r="A17916" t="s">
        <v>25062</v>
      </c>
      <c r="C17916" t="s">
        <v>21</v>
      </c>
      <c r="D17916" t="s">
        <v>465</v>
      </c>
      <c r="H17916" t="s">
        <v>4740</v>
      </c>
      <c r="I17916" t="s">
        <v>66</v>
      </c>
      <c r="J17916" t="s">
        <v>66</v>
      </c>
    </row>
    <row r="17917" spans="1:11" x14ac:dyDescent="0.25">
      <c r="A17917" t="s">
        <v>25062</v>
      </c>
      <c r="C17917" t="s">
        <v>21</v>
      </c>
      <c r="D17917" t="s">
        <v>22</v>
      </c>
      <c r="F17917">
        <v>184703</v>
      </c>
      <c r="G17917" t="s">
        <v>774</v>
      </c>
      <c r="H17917" t="s">
        <v>4740</v>
      </c>
      <c r="I17917" t="s">
        <v>66</v>
      </c>
    </row>
    <row r="17918" spans="1:11" x14ac:dyDescent="0.25">
      <c r="A17918" t="s">
        <v>25063</v>
      </c>
      <c r="C17918" t="s">
        <v>21</v>
      </c>
      <c r="D17918" t="s">
        <v>22</v>
      </c>
      <c r="F17918">
        <v>183032</v>
      </c>
      <c r="G17918" t="s">
        <v>19111</v>
      </c>
      <c r="H17918" t="s">
        <v>101</v>
      </c>
      <c r="I17918" t="s">
        <v>66</v>
      </c>
    </row>
    <row r="17919" spans="1:11" x14ac:dyDescent="0.25">
      <c r="A17919" t="s">
        <v>25064</v>
      </c>
      <c r="B17919" t="s">
        <v>325</v>
      </c>
      <c r="C17919" t="s">
        <v>21</v>
      </c>
      <c r="D17919" t="s">
        <v>22</v>
      </c>
      <c r="F17919">
        <v>184630</v>
      </c>
      <c r="G17919" t="s">
        <v>25065</v>
      </c>
      <c r="H17919" t="s">
        <v>327</v>
      </c>
      <c r="I17919" t="s">
        <v>66</v>
      </c>
      <c r="J17919" t="s">
        <v>66</v>
      </c>
    </row>
    <row r="17920" spans="1:11" x14ac:dyDescent="0.25">
      <c r="A17920" t="s">
        <v>25066</v>
      </c>
      <c r="B17920" t="s">
        <v>245</v>
      </c>
      <c r="C17920" t="s">
        <v>21</v>
      </c>
      <c r="D17920" t="s">
        <v>22</v>
      </c>
      <c r="E17920" t="s">
        <v>450</v>
      </c>
      <c r="F17920">
        <v>183025</v>
      </c>
      <c r="G17920" t="s">
        <v>5554</v>
      </c>
      <c r="H17920" t="s">
        <v>155</v>
      </c>
      <c r="I17920" t="s">
        <v>66</v>
      </c>
    </row>
    <row r="17921" spans="1:11" x14ac:dyDescent="0.25">
      <c r="A17921" t="s">
        <v>25067</v>
      </c>
      <c r="C17921" t="s">
        <v>21</v>
      </c>
      <c r="D17921" t="s">
        <v>22</v>
      </c>
      <c r="F17921">
        <v>183038</v>
      </c>
      <c r="G17921" t="s">
        <v>22943</v>
      </c>
      <c r="H17921" t="s">
        <v>25068</v>
      </c>
      <c r="I17921" t="s">
        <v>66</v>
      </c>
      <c r="J17921" t="s">
        <v>66</v>
      </c>
      <c r="K17921" t="s">
        <v>66</v>
      </c>
    </row>
    <row r="17922" spans="1:11" x14ac:dyDescent="0.25">
      <c r="A17922" t="s">
        <v>25069</v>
      </c>
      <c r="B17922" t="s">
        <v>10283</v>
      </c>
      <c r="C17922" t="s">
        <v>21</v>
      </c>
      <c r="D17922" t="s">
        <v>22</v>
      </c>
      <c r="E17922" t="s">
        <v>225</v>
      </c>
      <c r="F17922">
        <v>183008</v>
      </c>
      <c r="G17922" t="s">
        <v>10234</v>
      </c>
      <c r="H17922" t="s">
        <v>634</v>
      </c>
      <c r="I17922" t="s">
        <v>66</v>
      </c>
      <c r="J17922" t="s">
        <v>66</v>
      </c>
    </row>
    <row r="17923" spans="1:11" x14ac:dyDescent="0.25">
      <c r="A17923" t="s">
        <v>25069</v>
      </c>
      <c r="B17923" t="s">
        <v>10283</v>
      </c>
      <c r="C17923" t="s">
        <v>21</v>
      </c>
      <c r="D17923" t="s">
        <v>22</v>
      </c>
      <c r="E17923" t="s">
        <v>34</v>
      </c>
      <c r="F17923">
        <v>183038</v>
      </c>
      <c r="G17923" t="s">
        <v>1584</v>
      </c>
      <c r="H17923" t="s">
        <v>7966</v>
      </c>
      <c r="I17923" t="s">
        <v>66</v>
      </c>
      <c r="J17923" t="s">
        <v>66</v>
      </c>
    </row>
    <row r="17924" spans="1:11" x14ac:dyDescent="0.25">
      <c r="A17924" t="s">
        <v>25070</v>
      </c>
      <c r="C17924" t="s">
        <v>21</v>
      </c>
      <c r="D17924" t="s">
        <v>22</v>
      </c>
      <c r="F17924">
        <v>183027</v>
      </c>
      <c r="G17924" t="s">
        <v>20438</v>
      </c>
      <c r="H17924" t="s">
        <v>3898</v>
      </c>
      <c r="I17924" t="s">
        <v>66</v>
      </c>
    </row>
    <row r="17925" spans="1:11" x14ac:dyDescent="0.25">
      <c r="A17925" t="s">
        <v>25071</v>
      </c>
      <c r="C17925" t="s">
        <v>21</v>
      </c>
      <c r="D17925" t="s">
        <v>22</v>
      </c>
      <c r="F17925">
        <v>183038</v>
      </c>
      <c r="G17925" t="s">
        <v>7212</v>
      </c>
      <c r="H17925" t="s">
        <v>1469</v>
      </c>
      <c r="I17925" t="s">
        <v>66</v>
      </c>
      <c r="K17925" t="s">
        <v>66</v>
      </c>
    </row>
    <row r="17926" spans="1:11" x14ac:dyDescent="0.25">
      <c r="A17926" t="s">
        <v>25072</v>
      </c>
      <c r="C17926" t="s">
        <v>21</v>
      </c>
      <c r="D17926" t="s">
        <v>22</v>
      </c>
      <c r="F17926">
        <v>183032</v>
      </c>
      <c r="G17926" t="s">
        <v>24619</v>
      </c>
      <c r="H17926" t="s">
        <v>69</v>
      </c>
      <c r="I17926" t="s">
        <v>66</v>
      </c>
      <c r="K17926" t="s">
        <v>66</v>
      </c>
    </row>
    <row r="17927" spans="1:11" x14ac:dyDescent="0.25">
      <c r="A17927" t="s">
        <v>25073</v>
      </c>
      <c r="B17927" t="s">
        <v>25074</v>
      </c>
      <c r="C17927" t="s">
        <v>21</v>
      </c>
      <c r="D17927" t="s">
        <v>22</v>
      </c>
      <c r="E17927" t="s">
        <v>82</v>
      </c>
      <c r="F17927">
        <v>183038</v>
      </c>
      <c r="G17927" t="s">
        <v>83</v>
      </c>
      <c r="H17927" t="s">
        <v>4740</v>
      </c>
      <c r="I17927" t="s">
        <v>66</v>
      </c>
      <c r="J17927" t="s">
        <v>66</v>
      </c>
    </row>
    <row r="17928" spans="1:11" x14ac:dyDescent="0.25">
      <c r="A17928" t="s">
        <v>25075</v>
      </c>
      <c r="B17928" t="s">
        <v>25076</v>
      </c>
      <c r="C17928" t="s">
        <v>21</v>
      </c>
      <c r="D17928" t="s">
        <v>169</v>
      </c>
      <c r="G17928" t="s">
        <v>820</v>
      </c>
      <c r="H17928" t="s">
        <v>6234</v>
      </c>
      <c r="I17928" t="s">
        <v>66</v>
      </c>
      <c r="J17928" t="s">
        <v>66</v>
      </c>
    </row>
    <row r="17929" spans="1:11" x14ac:dyDescent="0.25">
      <c r="A17929" t="s">
        <v>25077</v>
      </c>
      <c r="C17929" t="s">
        <v>21</v>
      </c>
      <c r="D17929" t="s">
        <v>86</v>
      </c>
      <c r="F17929">
        <v>184250</v>
      </c>
      <c r="G17929" t="s">
        <v>24812</v>
      </c>
      <c r="H17929" t="s">
        <v>8889</v>
      </c>
      <c r="I17929" t="s">
        <v>66</v>
      </c>
      <c r="J17929" t="s">
        <v>66</v>
      </c>
      <c r="K17929" t="s">
        <v>66</v>
      </c>
    </row>
    <row r="17930" spans="1:11" x14ac:dyDescent="0.25">
      <c r="A17930" t="s">
        <v>25077</v>
      </c>
      <c r="C17930" t="s">
        <v>21</v>
      </c>
      <c r="D17930" t="s">
        <v>22</v>
      </c>
      <c r="G17930" t="s">
        <v>25078</v>
      </c>
      <c r="H17930" t="s">
        <v>8889</v>
      </c>
      <c r="I17930" t="s">
        <v>66</v>
      </c>
      <c r="J17930" t="s">
        <v>66</v>
      </c>
      <c r="K17930" t="s">
        <v>66</v>
      </c>
    </row>
    <row r="17931" spans="1:11" x14ac:dyDescent="0.25">
      <c r="A17931" t="s">
        <v>25077</v>
      </c>
      <c r="B17931" t="s">
        <v>25079</v>
      </c>
      <c r="C17931" t="s">
        <v>21</v>
      </c>
      <c r="D17931" t="s">
        <v>22</v>
      </c>
      <c r="F17931">
        <v>183036</v>
      </c>
      <c r="G17931" t="s">
        <v>25080</v>
      </c>
      <c r="H17931" t="s">
        <v>8892</v>
      </c>
      <c r="I17931" t="s">
        <v>66</v>
      </c>
      <c r="J17931" t="s">
        <v>66</v>
      </c>
      <c r="K17931" t="s">
        <v>66</v>
      </c>
    </row>
    <row r="17932" spans="1:11" x14ac:dyDescent="0.25">
      <c r="A17932" t="s">
        <v>25077</v>
      </c>
      <c r="B17932" t="s">
        <v>25079</v>
      </c>
      <c r="C17932" t="s">
        <v>21</v>
      </c>
      <c r="D17932" t="s">
        <v>86</v>
      </c>
      <c r="G17932" t="s">
        <v>25081</v>
      </c>
      <c r="H17932" t="s">
        <v>8892</v>
      </c>
      <c r="I17932" t="s">
        <v>66</v>
      </c>
      <c r="J17932" t="s">
        <v>66</v>
      </c>
      <c r="K17932" t="s">
        <v>66</v>
      </c>
    </row>
    <row r="17933" spans="1:11" x14ac:dyDescent="0.25">
      <c r="A17933" t="s">
        <v>25082</v>
      </c>
      <c r="C17933" t="s">
        <v>21</v>
      </c>
      <c r="D17933" t="s">
        <v>22</v>
      </c>
      <c r="F17933">
        <v>183038</v>
      </c>
      <c r="G17933" t="s">
        <v>11204</v>
      </c>
      <c r="H17933" t="s">
        <v>1417</v>
      </c>
      <c r="I17933" t="s">
        <v>66</v>
      </c>
      <c r="J17933" t="s">
        <v>66</v>
      </c>
      <c r="K17933" t="s">
        <v>66</v>
      </c>
    </row>
    <row r="17934" spans="1:11" x14ac:dyDescent="0.25">
      <c r="A17934" t="s">
        <v>25082</v>
      </c>
      <c r="B17934" t="s">
        <v>6308</v>
      </c>
      <c r="C17934" t="s">
        <v>21</v>
      </c>
      <c r="D17934" t="s">
        <v>22</v>
      </c>
      <c r="F17934">
        <v>183052</v>
      </c>
      <c r="G17934" t="s">
        <v>25083</v>
      </c>
      <c r="H17934" t="s">
        <v>11598</v>
      </c>
      <c r="I17934" t="s">
        <v>66</v>
      </c>
      <c r="J17934" t="s">
        <v>66</v>
      </c>
      <c r="K17934" t="s">
        <v>66</v>
      </c>
    </row>
    <row r="17935" spans="1:11" x14ac:dyDescent="0.25">
      <c r="A17935" t="s">
        <v>25084</v>
      </c>
      <c r="C17935" t="s">
        <v>21</v>
      </c>
      <c r="D17935" t="s">
        <v>22</v>
      </c>
      <c r="F17935">
        <v>183039</v>
      </c>
      <c r="G17935" t="s">
        <v>4034</v>
      </c>
      <c r="H17935" t="s">
        <v>5187</v>
      </c>
      <c r="I17935" t="s">
        <v>66</v>
      </c>
      <c r="J17935" t="s">
        <v>66</v>
      </c>
      <c r="K17935" t="s">
        <v>66</v>
      </c>
    </row>
    <row r="17936" spans="1:11" x14ac:dyDescent="0.25">
      <c r="A17936" t="s">
        <v>25085</v>
      </c>
      <c r="C17936" t="s">
        <v>21</v>
      </c>
      <c r="D17936" t="s">
        <v>22</v>
      </c>
      <c r="F17936">
        <v>183038</v>
      </c>
      <c r="G17936" t="s">
        <v>575</v>
      </c>
      <c r="H17936" t="s">
        <v>3898</v>
      </c>
      <c r="I17936" t="s">
        <v>66</v>
      </c>
    </row>
    <row r="17937" spans="1:11" x14ac:dyDescent="0.25">
      <c r="A17937" t="s">
        <v>25085</v>
      </c>
      <c r="B17937" t="s">
        <v>681</v>
      </c>
      <c r="C17937" t="s">
        <v>21</v>
      </c>
      <c r="D17937" t="s">
        <v>22</v>
      </c>
      <c r="E17937" t="s">
        <v>676</v>
      </c>
      <c r="F17937">
        <v>183038</v>
      </c>
      <c r="G17937" t="s">
        <v>677</v>
      </c>
      <c r="H17937" t="s">
        <v>16382</v>
      </c>
      <c r="I17937" t="s">
        <v>66</v>
      </c>
      <c r="J17937" t="s">
        <v>66</v>
      </c>
      <c r="K17937" t="s">
        <v>66</v>
      </c>
    </row>
    <row r="17938" spans="1:11" x14ac:dyDescent="0.25">
      <c r="A17938" t="s">
        <v>25086</v>
      </c>
      <c r="C17938" t="s">
        <v>21</v>
      </c>
      <c r="D17938" t="s">
        <v>22</v>
      </c>
      <c r="F17938">
        <v>183010</v>
      </c>
      <c r="G17938" t="s">
        <v>25087</v>
      </c>
      <c r="H17938" t="s">
        <v>8257</v>
      </c>
      <c r="I17938" t="s">
        <v>66</v>
      </c>
    </row>
    <row r="17939" spans="1:11" x14ac:dyDescent="0.25">
      <c r="A17939" t="s">
        <v>25088</v>
      </c>
      <c r="C17939" t="s">
        <v>21</v>
      </c>
      <c r="D17939" t="s">
        <v>22</v>
      </c>
      <c r="F17939">
        <v>183036</v>
      </c>
      <c r="G17939" t="s">
        <v>12187</v>
      </c>
      <c r="H17939" t="s">
        <v>1515</v>
      </c>
      <c r="I17939" t="s">
        <v>66</v>
      </c>
    </row>
    <row r="17940" spans="1:11" x14ac:dyDescent="0.25">
      <c r="A17940" t="s">
        <v>25089</v>
      </c>
      <c r="C17940" t="s">
        <v>21</v>
      </c>
      <c r="D17940" t="s">
        <v>465</v>
      </c>
      <c r="F17940">
        <v>184042</v>
      </c>
      <c r="G17940" t="s">
        <v>5926</v>
      </c>
      <c r="H17940" t="s">
        <v>25090</v>
      </c>
      <c r="I17940" t="s">
        <v>66</v>
      </c>
      <c r="J17940" t="s">
        <v>66</v>
      </c>
      <c r="K17940" t="s">
        <v>66</v>
      </c>
    </row>
    <row r="17941" spans="1:11" x14ac:dyDescent="0.25">
      <c r="A17941" t="s">
        <v>25091</v>
      </c>
      <c r="C17941" t="s">
        <v>21</v>
      </c>
      <c r="D17941" t="s">
        <v>22</v>
      </c>
      <c r="E17941" t="s">
        <v>450</v>
      </c>
      <c r="F17941">
        <v>183025</v>
      </c>
      <c r="G17941" t="s">
        <v>7011</v>
      </c>
      <c r="H17941" t="s">
        <v>3041</v>
      </c>
      <c r="I17941" t="s">
        <v>66</v>
      </c>
      <c r="J17941" t="s">
        <v>66</v>
      </c>
    </row>
    <row r="17942" spans="1:11" x14ac:dyDescent="0.25">
      <c r="A17942" t="s">
        <v>25092</v>
      </c>
      <c r="C17942" t="s">
        <v>21</v>
      </c>
      <c r="D17942" t="s">
        <v>297</v>
      </c>
      <c r="F17942">
        <v>184682</v>
      </c>
      <c r="G17942" t="s">
        <v>25093</v>
      </c>
      <c r="H17942" t="s">
        <v>2708</v>
      </c>
      <c r="I17942" t="s">
        <v>66</v>
      </c>
    </row>
    <row r="17943" spans="1:11" x14ac:dyDescent="0.25">
      <c r="A17943" t="s">
        <v>25094</v>
      </c>
      <c r="C17943" t="s">
        <v>21</v>
      </c>
      <c r="D17943" t="s">
        <v>22</v>
      </c>
      <c r="F17943">
        <v>183038</v>
      </c>
      <c r="G17943" t="s">
        <v>10171</v>
      </c>
      <c r="H17943" t="s">
        <v>208</v>
      </c>
      <c r="I17943" t="s">
        <v>66</v>
      </c>
      <c r="J17943" t="s">
        <v>66</v>
      </c>
      <c r="K17943" t="s">
        <v>66</v>
      </c>
    </row>
    <row r="17944" spans="1:11" x14ac:dyDescent="0.25">
      <c r="A17944" t="s">
        <v>25095</v>
      </c>
      <c r="B17944" t="s">
        <v>144</v>
      </c>
      <c r="C17944" t="s">
        <v>21</v>
      </c>
      <c r="D17944" t="s">
        <v>22</v>
      </c>
      <c r="F17944">
        <v>183034</v>
      </c>
      <c r="G17944" t="s">
        <v>3697</v>
      </c>
      <c r="H17944" t="s">
        <v>624</v>
      </c>
      <c r="I17944" t="s">
        <v>66</v>
      </c>
      <c r="J17944" t="s">
        <v>66</v>
      </c>
      <c r="K17944" t="s">
        <v>66</v>
      </c>
    </row>
    <row r="17945" spans="1:11" x14ac:dyDescent="0.25">
      <c r="A17945" t="s">
        <v>25096</v>
      </c>
      <c r="C17945" t="s">
        <v>21</v>
      </c>
      <c r="D17945" t="s">
        <v>22</v>
      </c>
      <c r="F17945">
        <v>183016</v>
      </c>
      <c r="G17945" t="s">
        <v>2220</v>
      </c>
      <c r="H17945" t="s">
        <v>439</v>
      </c>
      <c r="I17945" t="s">
        <v>66</v>
      </c>
      <c r="J17945" t="s">
        <v>66</v>
      </c>
    </row>
    <row r="17946" spans="1:11" x14ac:dyDescent="0.25">
      <c r="A17946" t="s">
        <v>25097</v>
      </c>
      <c r="C17946" t="s">
        <v>21</v>
      </c>
      <c r="D17946" t="s">
        <v>465</v>
      </c>
      <c r="F17946">
        <v>184042</v>
      </c>
      <c r="G17946" t="s">
        <v>11674</v>
      </c>
      <c r="H17946" t="s">
        <v>71</v>
      </c>
      <c r="I17946" t="s">
        <v>66</v>
      </c>
      <c r="J17946" t="s">
        <v>66</v>
      </c>
      <c r="K17946" t="s">
        <v>66</v>
      </c>
    </row>
    <row r="17947" spans="1:11" x14ac:dyDescent="0.25">
      <c r="A17947" t="s">
        <v>25098</v>
      </c>
      <c r="B17947" t="s">
        <v>25076</v>
      </c>
      <c r="C17947" t="s">
        <v>21</v>
      </c>
      <c r="D17947" t="s">
        <v>86</v>
      </c>
      <c r="G17947" t="s">
        <v>16702</v>
      </c>
      <c r="H17947" t="s">
        <v>6234</v>
      </c>
      <c r="I17947" t="s">
        <v>66</v>
      </c>
      <c r="J17947" t="s">
        <v>66</v>
      </c>
    </row>
    <row r="17948" spans="1:11" x14ac:dyDescent="0.25">
      <c r="A17948" t="s">
        <v>25099</v>
      </c>
      <c r="C17948" t="s">
        <v>21</v>
      </c>
      <c r="D17948" t="s">
        <v>364</v>
      </c>
      <c r="F17948">
        <v>184381</v>
      </c>
      <c r="G17948" t="s">
        <v>23455</v>
      </c>
      <c r="H17948" t="s">
        <v>22244</v>
      </c>
      <c r="I17948" t="s">
        <v>66</v>
      </c>
      <c r="J17948" t="s">
        <v>66</v>
      </c>
      <c r="K17948" t="s">
        <v>66</v>
      </c>
    </row>
    <row r="17949" spans="1:11" x14ac:dyDescent="0.25">
      <c r="A17949" t="s">
        <v>25099</v>
      </c>
      <c r="C17949" t="s">
        <v>21</v>
      </c>
      <c r="D17949" t="s">
        <v>22</v>
      </c>
      <c r="F17949">
        <v>183032</v>
      </c>
      <c r="G17949" t="s">
        <v>12664</v>
      </c>
      <c r="H17949" t="s">
        <v>14456</v>
      </c>
      <c r="I17949" t="s">
        <v>66</v>
      </c>
      <c r="K17949" t="s">
        <v>66</v>
      </c>
    </row>
    <row r="17950" spans="1:11" x14ac:dyDescent="0.25">
      <c r="A17950" t="s">
        <v>25100</v>
      </c>
      <c r="C17950" t="s">
        <v>21</v>
      </c>
      <c r="D17950" t="s">
        <v>22</v>
      </c>
      <c r="E17950" t="s">
        <v>179</v>
      </c>
      <c r="F17950">
        <v>183038</v>
      </c>
      <c r="G17950" t="s">
        <v>6797</v>
      </c>
      <c r="H17950" t="s">
        <v>651</v>
      </c>
      <c r="I17950" t="s">
        <v>66</v>
      </c>
      <c r="J17950" t="s">
        <v>66</v>
      </c>
      <c r="K17950" t="s">
        <v>66</v>
      </c>
    </row>
    <row r="17951" spans="1:11" x14ac:dyDescent="0.25">
      <c r="A17951" t="s">
        <v>25101</v>
      </c>
      <c r="C17951" t="s">
        <v>21</v>
      </c>
      <c r="D17951" t="s">
        <v>465</v>
      </c>
      <c r="F17951">
        <v>184042</v>
      </c>
      <c r="G17951" t="s">
        <v>9082</v>
      </c>
      <c r="H17951" t="s">
        <v>12537</v>
      </c>
      <c r="I17951" t="s">
        <v>66</v>
      </c>
    </row>
    <row r="17952" spans="1:11" x14ac:dyDescent="0.25">
      <c r="A17952" t="s">
        <v>25101</v>
      </c>
      <c r="B17952" t="s">
        <v>24251</v>
      </c>
      <c r="C17952" t="s">
        <v>21</v>
      </c>
      <c r="D17952" t="s">
        <v>465</v>
      </c>
      <c r="F17952">
        <v>184042</v>
      </c>
      <c r="G17952" t="s">
        <v>15646</v>
      </c>
      <c r="H17952" t="s">
        <v>1305</v>
      </c>
      <c r="I17952" t="s">
        <v>66</v>
      </c>
      <c r="J17952" t="s">
        <v>66</v>
      </c>
    </row>
    <row r="17953" spans="1:11" x14ac:dyDescent="0.25">
      <c r="A17953" t="s">
        <v>25102</v>
      </c>
      <c r="C17953" t="s">
        <v>21</v>
      </c>
      <c r="D17953" t="s">
        <v>22</v>
      </c>
      <c r="F17953">
        <v>183052</v>
      </c>
      <c r="G17953" t="s">
        <v>15257</v>
      </c>
      <c r="H17953" t="s">
        <v>6234</v>
      </c>
      <c r="I17953" t="s">
        <v>66</v>
      </c>
      <c r="J17953" t="s">
        <v>66</v>
      </c>
      <c r="K17953" t="s">
        <v>66</v>
      </c>
    </row>
    <row r="17954" spans="1:11" x14ac:dyDescent="0.25">
      <c r="A17954" t="s">
        <v>25103</v>
      </c>
      <c r="B17954" t="s">
        <v>681</v>
      </c>
      <c r="C17954" t="s">
        <v>21</v>
      </c>
      <c r="D17954" t="s">
        <v>22</v>
      </c>
      <c r="E17954" t="s">
        <v>2130</v>
      </c>
      <c r="F17954">
        <v>183014</v>
      </c>
      <c r="G17954" t="s">
        <v>25104</v>
      </c>
      <c r="H17954" t="s">
        <v>6234</v>
      </c>
      <c r="I17954" t="s">
        <v>66</v>
      </c>
      <c r="J17954" t="s">
        <v>66</v>
      </c>
      <c r="K17954" t="s">
        <v>66</v>
      </c>
    </row>
    <row r="17955" spans="1:11" x14ac:dyDescent="0.25">
      <c r="A17955" t="s">
        <v>25105</v>
      </c>
      <c r="B17955" t="s">
        <v>25106</v>
      </c>
      <c r="C17955" t="s">
        <v>21</v>
      </c>
      <c r="D17955" t="s">
        <v>169</v>
      </c>
      <c r="G17955" t="s">
        <v>25107</v>
      </c>
      <c r="H17955" t="s">
        <v>316</v>
      </c>
      <c r="I17955" t="s">
        <v>66</v>
      </c>
      <c r="K17955" t="s">
        <v>66</v>
      </c>
    </row>
    <row r="17956" spans="1:11" x14ac:dyDescent="0.25">
      <c r="A17956" t="s">
        <v>25108</v>
      </c>
      <c r="C17956" t="s">
        <v>21</v>
      </c>
      <c r="D17956" t="s">
        <v>22</v>
      </c>
      <c r="F17956">
        <v>183038</v>
      </c>
      <c r="G17956" t="s">
        <v>9327</v>
      </c>
      <c r="H17956" t="s">
        <v>550</v>
      </c>
      <c r="I17956" t="s">
        <v>66</v>
      </c>
      <c r="J17956" t="s">
        <v>66</v>
      </c>
      <c r="K17956" t="s">
        <v>66</v>
      </c>
    </row>
    <row r="17957" spans="1:11" x14ac:dyDescent="0.25">
      <c r="A17957" t="s">
        <v>25109</v>
      </c>
      <c r="C17957" t="s">
        <v>21</v>
      </c>
      <c r="D17957" t="s">
        <v>22</v>
      </c>
      <c r="F17957">
        <v>183038</v>
      </c>
      <c r="G17957" t="s">
        <v>9377</v>
      </c>
      <c r="H17957" t="s">
        <v>3375</v>
      </c>
      <c r="I17957" t="s">
        <v>66</v>
      </c>
      <c r="J17957" t="s">
        <v>66</v>
      </c>
      <c r="K17957" t="s">
        <v>66</v>
      </c>
    </row>
    <row r="17958" spans="1:11" x14ac:dyDescent="0.25">
      <c r="A17958" t="s">
        <v>25110</v>
      </c>
      <c r="B17958" t="s">
        <v>25111</v>
      </c>
      <c r="C17958" t="s">
        <v>21</v>
      </c>
      <c r="D17958" t="s">
        <v>22</v>
      </c>
      <c r="H17958" t="s">
        <v>11210</v>
      </c>
      <c r="I17958" t="s">
        <v>66</v>
      </c>
      <c r="J17958" t="s">
        <v>66</v>
      </c>
      <c r="K17958" t="s">
        <v>66</v>
      </c>
    </row>
    <row r="17959" spans="1:11" x14ac:dyDescent="0.25">
      <c r="A17959" t="s">
        <v>25112</v>
      </c>
      <c r="C17959" t="s">
        <v>21</v>
      </c>
      <c r="D17959" t="s">
        <v>86</v>
      </c>
      <c r="F17959">
        <v>184250</v>
      </c>
      <c r="G17959" t="s">
        <v>13112</v>
      </c>
      <c r="H17959" t="s">
        <v>581</v>
      </c>
      <c r="I17959" t="s">
        <v>66</v>
      </c>
    </row>
    <row r="17960" spans="1:11" x14ac:dyDescent="0.25">
      <c r="A17960" t="s">
        <v>25113</v>
      </c>
      <c r="C17960" t="s">
        <v>21</v>
      </c>
      <c r="D17960" t="s">
        <v>169</v>
      </c>
      <c r="F17960">
        <v>184209</v>
      </c>
      <c r="G17960" t="s">
        <v>25114</v>
      </c>
      <c r="H17960" t="s">
        <v>2421</v>
      </c>
      <c r="I17960" t="s">
        <v>66</v>
      </c>
      <c r="J17960" t="s">
        <v>66</v>
      </c>
      <c r="K17960" t="s">
        <v>66</v>
      </c>
    </row>
    <row r="17961" spans="1:11" x14ac:dyDescent="0.25">
      <c r="A17961" t="s">
        <v>25113</v>
      </c>
      <c r="C17961" t="s">
        <v>21</v>
      </c>
      <c r="D17961" t="s">
        <v>475</v>
      </c>
      <c r="F17961">
        <v>184430</v>
      </c>
      <c r="G17961" t="s">
        <v>7259</v>
      </c>
      <c r="H17961" t="s">
        <v>2421</v>
      </c>
      <c r="I17961" t="s">
        <v>66</v>
      </c>
      <c r="J17961" t="s">
        <v>66</v>
      </c>
      <c r="K17961" t="s">
        <v>66</v>
      </c>
    </row>
    <row r="17962" spans="1:11" x14ac:dyDescent="0.25">
      <c r="A17962" t="s">
        <v>25113</v>
      </c>
      <c r="C17962" t="s">
        <v>21</v>
      </c>
      <c r="D17962" t="s">
        <v>86</v>
      </c>
      <c r="F17962">
        <v>184250</v>
      </c>
      <c r="G17962" t="s">
        <v>25115</v>
      </c>
      <c r="H17962" t="s">
        <v>2421</v>
      </c>
      <c r="I17962" t="s">
        <v>66</v>
      </c>
      <c r="J17962" t="s">
        <v>66</v>
      </c>
      <c r="K17962" t="s">
        <v>66</v>
      </c>
    </row>
    <row r="17963" spans="1:11" x14ac:dyDescent="0.25">
      <c r="A17963" t="s">
        <v>25113</v>
      </c>
      <c r="C17963" t="s">
        <v>21</v>
      </c>
      <c r="D17963" t="s">
        <v>126</v>
      </c>
      <c r="F17963">
        <v>184511</v>
      </c>
      <c r="G17963" t="s">
        <v>5928</v>
      </c>
      <c r="H17963" t="s">
        <v>2421</v>
      </c>
      <c r="I17963" t="s">
        <v>66</v>
      </c>
      <c r="J17963" t="s">
        <v>66</v>
      </c>
      <c r="K17963" t="s">
        <v>66</v>
      </c>
    </row>
    <row r="17964" spans="1:11" x14ac:dyDescent="0.25">
      <c r="A17964" t="s">
        <v>25113</v>
      </c>
      <c r="C17964" t="s">
        <v>21</v>
      </c>
      <c r="D17964" t="s">
        <v>22</v>
      </c>
      <c r="F17964">
        <v>183053</v>
      </c>
      <c r="G17964" t="s">
        <v>8375</v>
      </c>
      <c r="H17964" t="s">
        <v>2421</v>
      </c>
      <c r="I17964" t="s">
        <v>66</v>
      </c>
      <c r="J17964" t="s">
        <v>66</v>
      </c>
      <c r="K17964" t="s">
        <v>66</v>
      </c>
    </row>
    <row r="17965" spans="1:11" x14ac:dyDescent="0.25">
      <c r="A17965" t="s">
        <v>25113</v>
      </c>
      <c r="C17965" t="s">
        <v>21</v>
      </c>
      <c r="D17965" t="s">
        <v>22</v>
      </c>
      <c r="F17965">
        <v>183038</v>
      </c>
      <c r="G17965" t="s">
        <v>2889</v>
      </c>
      <c r="H17965" t="s">
        <v>2421</v>
      </c>
      <c r="I17965" t="s">
        <v>66</v>
      </c>
      <c r="J17965" t="s">
        <v>66</v>
      </c>
      <c r="K17965" t="s">
        <v>66</v>
      </c>
    </row>
    <row r="17966" spans="1:11" x14ac:dyDescent="0.25">
      <c r="A17966" t="s">
        <v>25113</v>
      </c>
      <c r="B17966" t="s">
        <v>609</v>
      </c>
      <c r="C17966" t="s">
        <v>21</v>
      </c>
      <c r="D17966" t="s">
        <v>22</v>
      </c>
      <c r="F17966">
        <v>184580</v>
      </c>
      <c r="G17966" t="s">
        <v>24358</v>
      </c>
      <c r="H17966" t="s">
        <v>25116</v>
      </c>
      <c r="I17966" t="s">
        <v>66</v>
      </c>
      <c r="J17966" t="s">
        <v>66</v>
      </c>
    </row>
    <row r="17967" spans="1:11" x14ac:dyDescent="0.25">
      <c r="A17967" t="s">
        <v>25117</v>
      </c>
      <c r="C17967" t="s">
        <v>21</v>
      </c>
      <c r="D17967" t="s">
        <v>22</v>
      </c>
      <c r="F17967">
        <v>183025</v>
      </c>
      <c r="G17967" t="s">
        <v>25118</v>
      </c>
      <c r="H17967" t="s">
        <v>13113</v>
      </c>
      <c r="I17967" t="s">
        <v>66</v>
      </c>
      <c r="J17967" t="s">
        <v>66</v>
      </c>
      <c r="K17967" t="s">
        <v>66</v>
      </c>
    </row>
    <row r="17968" spans="1:11" x14ac:dyDescent="0.25">
      <c r="A17968" t="s">
        <v>25117</v>
      </c>
      <c r="B17968" t="s">
        <v>868</v>
      </c>
      <c r="C17968" t="s">
        <v>21</v>
      </c>
      <c r="D17968" t="s">
        <v>22</v>
      </c>
      <c r="E17968" t="s">
        <v>412</v>
      </c>
      <c r="F17968">
        <v>183038</v>
      </c>
      <c r="G17968" t="s">
        <v>2933</v>
      </c>
      <c r="H17968" t="s">
        <v>7277</v>
      </c>
      <c r="I17968" t="s">
        <v>66</v>
      </c>
      <c r="J17968" t="s">
        <v>66</v>
      </c>
    </row>
    <row r="17969" spans="1:11" x14ac:dyDescent="0.25">
      <c r="A17969" t="s">
        <v>25119</v>
      </c>
      <c r="C17969" t="s">
        <v>21</v>
      </c>
      <c r="D17969" t="s">
        <v>465</v>
      </c>
      <c r="G17969" t="s">
        <v>25120</v>
      </c>
      <c r="H17969" t="s">
        <v>4811</v>
      </c>
      <c r="I17969" t="s">
        <v>66</v>
      </c>
    </row>
    <row r="17970" spans="1:11" x14ac:dyDescent="0.25">
      <c r="A17970" t="s">
        <v>25121</v>
      </c>
      <c r="C17970" t="s">
        <v>21</v>
      </c>
      <c r="D17970" t="s">
        <v>22</v>
      </c>
      <c r="G17970" t="s">
        <v>25122</v>
      </c>
      <c r="H17970" t="s">
        <v>5482</v>
      </c>
      <c r="I17970" t="s">
        <v>66</v>
      </c>
      <c r="J17970" t="s">
        <v>66</v>
      </c>
      <c r="K17970" t="s">
        <v>66</v>
      </c>
    </row>
    <row r="17971" spans="1:11" x14ac:dyDescent="0.25">
      <c r="A17971" t="s">
        <v>25123</v>
      </c>
      <c r="B17971" t="s">
        <v>25124</v>
      </c>
      <c r="C17971" t="s">
        <v>21</v>
      </c>
      <c r="D17971" t="s">
        <v>22</v>
      </c>
      <c r="F17971">
        <v>184381</v>
      </c>
      <c r="G17971" t="s">
        <v>7445</v>
      </c>
      <c r="H17971" t="s">
        <v>431</v>
      </c>
      <c r="I17971" t="s">
        <v>66</v>
      </c>
      <c r="J17971" t="s">
        <v>66</v>
      </c>
      <c r="K17971" t="s">
        <v>66</v>
      </c>
    </row>
    <row r="17972" spans="1:11" x14ac:dyDescent="0.25">
      <c r="A17972" t="s">
        <v>25125</v>
      </c>
      <c r="C17972" t="s">
        <v>21</v>
      </c>
      <c r="D17972" t="s">
        <v>22</v>
      </c>
      <c r="F17972">
        <v>183032</v>
      </c>
      <c r="G17972" t="s">
        <v>6452</v>
      </c>
      <c r="H17972" t="s">
        <v>5050</v>
      </c>
      <c r="I17972" t="s">
        <v>66</v>
      </c>
      <c r="J17972" t="s">
        <v>66</v>
      </c>
      <c r="K17972" t="s">
        <v>66</v>
      </c>
    </row>
    <row r="17973" spans="1:11" x14ac:dyDescent="0.25">
      <c r="A17973" t="s">
        <v>25126</v>
      </c>
      <c r="B17973" t="s">
        <v>681</v>
      </c>
      <c r="C17973" t="s">
        <v>21</v>
      </c>
      <c r="D17973" t="s">
        <v>22</v>
      </c>
      <c r="F17973">
        <v>184703</v>
      </c>
      <c r="G17973" t="s">
        <v>25127</v>
      </c>
      <c r="H17973" t="s">
        <v>11563</v>
      </c>
      <c r="I17973" t="s">
        <v>66</v>
      </c>
    </row>
    <row r="17974" spans="1:11" x14ac:dyDescent="0.25">
      <c r="A17974" t="s">
        <v>25128</v>
      </c>
      <c r="B17974" t="s">
        <v>2892</v>
      </c>
      <c r="C17974" t="s">
        <v>21</v>
      </c>
      <c r="D17974" t="s">
        <v>86</v>
      </c>
      <c r="G17974" t="s">
        <v>785</v>
      </c>
      <c r="H17974" t="s">
        <v>1305</v>
      </c>
      <c r="I17974" t="s">
        <v>66</v>
      </c>
    </row>
    <row r="17975" spans="1:11" x14ac:dyDescent="0.25">
      <c r="A17975" t="s">
        <v>25129</v>
      </c>
      <c r="B17975" t="s">
        <v>4739</v>
      </c>
      <c r="C17975" t="s">
        <v>21</v>
      </c>
      <c r="D17975" t="s">
        <v>22</v>
      </c>
      <c r="E17975" t="s">
        <v>93</v>
      </c>
      <c r="F17975">
        <v>183052</v>
      </c>
      <c r="G17975" t="s">
        <v>25130</v>
      </c>
      <c r="H17975" t="s">
        <v>4740</v>
      </c>
      <c r="I17975" t="s">
        <v>66</v>
      </c>
      <c r="J17975" t="s">
        <v>66</v>
      </c>
      <c r="K17975" t="s">
        <v>66</v>
      </c>
    </row>
    <row r="17976" spans="1:11" x14ac:dyDescent="0.25">
      <c r="A17976" t="s">
        <v>25131</v>
      </c>
      <c r="B17976" t="s">
        <v>681</v>
      </c>
      <c r="C17976" t="s">
        <v>21</v>
      </c>
      <c r="D17976" t="s">
        <v>22</v>
      </c>
      <c r="E17976" t="s">
        <v>199</v>
      </c>
      <c r="F17976">
        <v>183038</v>
      </c>
      <c r="G17976" t="s">
        <v>499</v>
      </c>
      <c r="H17976" t="s">
        <v>3744</v>
      </c>
      <c r="I17976" t="s">
        <v>66</v>
      </c>
    </row>
    <row r="17977" spans="1:11" x14ac:dyDescent="0.25">
      <c r="A17977" t="s">
        <v>25132</v>
      </c>
      <c r="C17977" t="s">
        <v>21</v>
      </c>
      <c r="D17977" t="s">
        <v>169</v>
      </c>
      <c r="F17977">
        <v>184209</v>
      </c>
      <c r="G17977" t="s">
        <v>25133</v>
      </c>
      <c r="H17977" t="s">
        <v>4694</v>
      </c>
      <c r="I17977" t="s">
        <v>66</v>
      </c>
    </row>
    <row r="17978" spans="1:11" x14ac:dyDescent="0.25">
      <c r="A17978" t="s">
        <v>25132</v>
      </c>
      <c r="C17978" t="s">
        <v>21</v>
      </c>
      <c r="D17978" t="s">
        <v>22</v>
      </c>
      <c r="F17978">
        <v>183032</v>
      </c>
      <c r="G17978" t="s">
        <v>19111</v>
      </c>
      <c r="H17978" t="s">
        <v>3251</v>
      </c>
      <c r="I17978" t="s">
        <v>66</v>
      </c>
      <c r="K17978" t="s">
        <v>66</v>
      </c>
    </row>
    <row r="17979" spans="1:11" x14ac:dyDescent="0.25">
      <c r="A17979" t="s">
        <v>25132</v>
      </c>
      <c r="C17979" t="s">
        <v>21</v>
      </c>
      <c r="D17979" t="s">
        <v>169</v>
      </c>
      <c r="G17979" t="s">
        <v>22816</v>
      </c>
      <c r="H17979" t="s">
        <v>4689</v>
      </c>
      <c r="I17979" t="s">
        <v>66</v>
      </c>
    </row>
    <row r="17980" spans="1:11" x14ac:dyDescent="0.25">
      <c r="A17980" t="s">
        <v>25134</v>
      </c>
      <c r="C17980" t="s">
        <v>21</v>
      </c>
      <c r="D17980" t="s">
        <v>22</v>
      </c>
      <c r="F17980">
        <v>183034</v>
      </c>
      <c r="G17980" t="s">
        <v>662</v>
      </c>
      <c r="H17980" t="s">
        <v>550</v>
      </c>
      <c r="I17980" t="s">
        <v>66</v>
      </c>
      <c r="J17980" t="s">
        <v>66</v>
      </c>
      <c r="K17980" t="s">
        <v>66</v>
      </c>
    </row>
    <row r="17981" spans="1:11" x14ac:dyDescent="0.25">
      <c r="A17981" t="s">
        <v>25135</v>
      </c>
      <c r="C17981" t="s">
        <v>21</v>
      </c>
      <c r="D17981" t="s">
        <v>22</v>
      </c>
      <c r="F17981">
        <v>183038</v>
      </c>
      <c r="G17981" t="s">
        <v>5073</v>
      </c>
      <c r="H17981" t="s">
        <v>3801</v>
      </c>
      <c r="I17981" t="s">
        <v>66</v>
      </c>
      <c r="J17981" t="s">
        <v>66</v>
      </c>
      <c r="K17981" t="s">
        <v>66</v>
      </c>
    </row>
    <row r="17982" spans="1:11" x14ac:dyDescent="0.25">
      <c r="A17982" t="s">
        <v>25136</v>
      </c>
      <c r="B17982" t="s">
        <v>6308</v>
      </c>
      <c r="C17982" t="s">
        <v>21</v>
      </c>
      <c r="D17982" t="s">
        <v>22</v>
      </c>
      <c r="F17982">
        <v>183001</v>
      </c>
      <c r="G17982" t="s">
        <v>16802</v>
      </c>
      <c r="H17982" t="s">
        <v>1958</v>
      </c>
      <c r="I17982" t="s">
        <v>66</v>
      </c>
      <c r="J17982" t="s">
        <v>66</v>
      </c>
      <c r="K17982" t="s">
        <v>66</v>
      </c>
    </row>
    <row r="17983" spans="1:11" x14ac:dyDescent="0.25">
      <c r="A17983" t="s">
        <v>25137</v>
      </c>
      <c r="C17983" t="s">
        <v>21</v>
      </c>
      <c r="D17983" t="s">
        <v>22</v>
      </c>
      <c r="F17983">
        <v>183052</v>
      </c>
      <c r="G17983" t="s">
        <v>14709</v>
      </c>
      <c r="H17983" t="s">
        <v>2372</v>
      </c>
      <c r="I17983" t="s">
        <v>66</v>
      </c>
      <c r="J17983" t="s">
        <v>66</v>
      </c>
      <c r="K17983" t="s">
        <v>66</v>
      </c>
    </row>
    <row r="17984" spans="1:11" x14ac:dyDescent="0.25">
      <c r="A17984" t="s">
        <v>25138</v>
      </c>
      <c r="C17984" t="s">
        <v>21</v>
      </c>
      <c r="D17984" t="s">
        <v>22</v>
      </c>
      <c r="F17984">
        <v>183038</v>
      </c>
      <c r="G17984" t="s">
        <v>25139</v>
      </c>
      <c r="H17984" t="s">
        <v>1417</v>
      </c>
      <c r="I17984" t="s">
        <v>66</v>
      </c>
      <c r="J17984" t="s">
        <v>66</v>
      </c>
      <c r="K17984" t="s">
        <v>66</v>
      </c>
    </row>
    <row r="17985" spans="1:11" x14ac:dyDescent="0.25">
      <c r="A17985" t="s">
        <v>25138</v>
      </c>
      <c r="B17985" t="s">
        <v>681</v>
      </c>
      <c r="C17985" t="s">
        <v>21</v>
      </c>
      <c r="D17985" t="s">
        <v>22</v>
      </c>
      <c r="E17985" t="s">
        <v>12112</v>
      </c>
      <c r="F17985">
        <v>183038</v>
      </c>
      <c r="G17985" t="s">
        <v>14803</v>
      </c>
      <c r="H17985" t="s">
        <v>18736</v>
      </c>
      <c r="I17985" t="s">
        <v>66</v>
      </c>
      <c r="J17985" t="s">
        <v>66</v>
      </c>
      <c r="K17985" t="s">
        <v>66</v>
      </c>
    </row>
    <row r="17986" spans="1:11" x14ac:dyDescent="0.25">
      <c r="A17986" t="s">
        <v>25140</v>
      </c>
      <c r="C17986" t="s">
        <v>21</v>
      </c>
      <c r="D17986" t="s">
        <v>22</v>
      </c>
      <c r="F17986">
        <v>183025</v>
      </c>
      <c r="G17986" t="s">
        <v>10323</v>
      </c>
      <c r="H17986" t="s">
        <v>1472</v>
      </c>
      <c r="I17986" t="s">
        <v>66</v>
      </c>
    </row>
    <row r="17987" spans="1:11" x14ac:dyDescent="0.25">
      <c r="A17987" t="s">
        <v>25141</v>
      </c>
      <c r="C17987" t="s">
        <v>21</v>
      </c>
      <c r="D17987" t="s">
        <v>22</v>
      </c>
      <c r="F17987">
        <v>183038</v>
      </c>
      <c r="G17987" t="s">
        <v>14801</v>
      </c>
      <c r="H17987" t="s">
        <v>1417</v>
      </c>
      <c r="I17987" t="s">
        <v>66</v>
      </c>
      <c r="J17987" t="s">
        <v>66</v>
      </c>
      <c r="K17987" t="s">
        <v>66</v>
      </c>
    </row>
    <row r="17988" spans="1:11" x14ac:dyDescent="0.25">
      <c r="A17988" t="s">
        <v>25141</v>
      </c>
      <c r="B17988" t="s">
        <v>681</v>
      </c>
      <c r="C17988" t="s">
        <v>21</v>
      </c>
      <c r="D17988" t="s">
        <v>22</v>
      </c>
      <c r="E17988" t="s">
        <v>12112</v>
      </c>
      <c r="F17988">
        <v>183038</v>
      </c>
      <c r="G17988" t="s">
        <v>14803</v>
      </c>
      <c r="H17988" t="s">
        <v>18736</v>
      </c>
      <c r="I17988" t="s">
        <v>66</v>
      </c>
      <c r="J17988" t="s">
        <v>66</v>
      </c>
      <c r="K17988" t="s">
        <v>66</v>
      </c>
    </row>
    <row r="17989" spans="1:11" x14ac:dyDescent="0.25">
      <c r="A17989" t="s">
        <v>25142</v>
      </c>
      <c r="B17989" t="s">
        <v>6128</v>
      </c>
      <c r="C17989" t="s">
        <v>21</v>
      </c>
      <c r="D17989" t="s">
        <v>22</v>
      </c>
      <c r="E17989" t="s">
        <v>179</v>
      </c>
      <c r="F17989">
        <v>183025</v>
      </c>
      <c r="G17989" t="s">
        <v>3717</v>
      </c>
      <c r="H17989" t="s">
        <v>101</v>
      </c>
      <c r="I17989" t="s">
        <v>66</v>
      </c>
      <c r="J17989" t="s">
        <v>66</v>
      </c>
    </row>
    <row r="17990" spans="1:11" x14ac:dyDescent="0.25">
      <c r="A17990" t="s">
        <v>25143</v>
      </c>
      <c r="C17990" t="s">
        <v>21</v>
      </c>
      <c r="D17990" t="s">
        <v>22</v>
      </c>
      <c r="F17990">
        <v>183038</v>
      </c>
      <c r="G17990" t="s">
        <v>7722</v>
      </c>
      <c r="H17990" t="s">
        <v>4617</v>
      </c>
      <c r="I17990" t="s">
        <v>66</v>
      </c>
      <c r="J17990" t="s">
        <v>66</v>
      </c>
      <c r="K17990" t="s">
        <v>66</v>
      </c>
    </row>
    <row r="17991" spans="1:11" x14ac:dyDescent="0.25">
      <c r="A17991" t="s">
        <v>25144</v>
      </c>
      <c r="B17991" t="s">
        <v>681</v>
      </c>
      <c r="C17991" t="s">
        <v>21</v>
      </c>
      <c r="D17991" t="s">
        <v>22</v>
      </c>
      <c r="E17991" t="s">
        <v>199</v>
      </c>
      <c r="F17991">
        <v>183038</v>
      </c>
      <c r="G17991" t="s">
        <v>12485</v>
      </c>
      <c r="H17991" t="s">
        <v>13013</v>
      </c>
      <c r="I17991" t="s">
        <v>66</v>
      </c>
      <c r="J17991" t="s">
        <v>66</v>
      </c>
      <c r="K17991" t="s">
        <v>66</v>
      </c>
    </row>
    <row r="17992" spans="1:11" x14ac:dyDescent="0.25">
      <c r="A17992" t="s">
        <v>25145</v>
      </c>
      <c r="B17992" t="s">
        <v>25146</v>
      </c>
      <c r="C17992" t="s">
        <v>21</v>
      </c>
      <c r="D17992" t="s">
        <v>22</v>
      </c>
      <c r="F17992">
        <v>184020</v>
      </c>
      <c r="G17992" t="s">
        <v>25147</v>
      </c>
      <c r="H17992" t="s">
        <v>2179</v>
      </c>
      <c r="I17992" t="s">
        <v>66</v>
      </c>
      <c r="J17992" t="s">
        <v>66</v>
      </c>
      <c r="K17992" t="s">
        <v>66</v>
      </c>
    </row>
    <row r="17993" spans="1:11" x14ac:dyDescent="0.25">
      <c r="A17993" t="s">
        <v>25148</v>
      </c>
      <c r="B17993" t="s">
        <v>6933</v>
      </c>
      <c r="C17993" t="s">
        <v>21</v>
      </c>
      <c r="D17993" t="s">
        <v>22</v>
      </c>
      <c r="E17993" t="s">
        <v>342</v>
      </c>
      <c r="F17993">
        <v>183038</v>
      </c>
      <c r="G17993" t="s">
        <v>2351</v>
      </c>
      <c r="H17993" t="s">
        <v>6934</v>
      </c>
      <c r="I17993" t="s">
        <v>66</v>
      </c>
      <c r="J17993" t="s">
        <v>66</v>
      </c>
      <c r="K17993" t="s">
        <v>66</v>
      </c>
    </row>
    <row r="17994" spans="1:11" x14ac:dyDescent="0.25">
      <c r="A17994" t="s">
        <v>25149</v>
      </c>
      <c r="C17994" t="s">
        <v>21</v>
      </c>
      <c r="D17994" t="s">
        <v>22</v>
      </c>
      <c r="F17994">
        <v>183032</v>
      </c>
      <c r="G17994" t="s">
        <v>3934</v>
      </c>
      <c r="H17994" t="s">
        <v>25150</v>
      </c>
      <c r="I17994" t="s">
        <v>66</v>
      </c>
      <c r="K17994" t="s">
        <v>66</v>
      </c>
    </row>
    <row r="17995" spans="1:11" x14ac:dyDescent="0.25">
      <c r="A17995" t="s">
        <v>25151</v>
      </c>
      <c r="C17995" t="s">
        <v>21</v>
      </c>
      <c r="D17995" t="s">
        <v>74</v>
      </c>
      <c r="F17995">
        <v>184144</v>
      </c>
      <c r="G17995" t="s">
        <v>25152</v>
      </c>
      <c r="H17995" t="s">
        <v>71</v>
      </c>
      <c r="I17995" t="s">
        <v>66</v>
      </c>
    </row>
    <row r="17996" spans="1:11" x14ac:dyDescent="0.25">
      <c r="A17996" t="s">
        <v>25153</v>
      </c>
      <c r="B17996" t="s">
        <v>572</v>
      </c>
      <c r="C17996" t="s">
        <v>21</v>
      </c>
      <c r="D17996" t="s">
        <v>22</v>
      </c>
      <c r="E17996" t="s">
        <v>2820</v>
      </c>
      <c r="F17996">
        <v>183038</v>
      </c>
      <c r="G17996" t="s">
        <v>2821</v>
      </c>
      <c r="H17996" t="s">
        <v>287</v>
      </c>
      <c r="I17996" t="s">
        <v>66</v>
      </c>
    </row>
    <row r="17997" spans="1:11" x14ac:dyDescent="0.25">
      <c r="A17997" t="s">
        <v>25154</v>
      </c>
      <c r="C17997" t="s">
        <v>21</v>
      </c>
      <c r="D17997" t="s">
        <v>22</v>
      </c>
      <c r="F17997">
        <v>183038</v>
      </c>
      <c r="G17997" t="s">
        <v>1145</v>
      </c>
      <c r="H17997" t="s">
        <v>14318</v>
      </c>
      <c r="I17997" t="s">
        <v>66</v>
      </c>
    </row>
    <row r="17998" spans="1:11" x14ac:dyDescent="0.25">
      <c r="A17998" t="s">
        <v>25155</v>
      </c>
      <c r="C17998" t="s">
        <v>21</v>
      </c>
      <c r="D17998" t="s">
        <v>22</v>
      </c>
      <c r="F17998">
        <v>183038</v>
      </c>
      <c r="G17998" t="s">
        <v>89</v>
      </c>
      <c r="H17998" t="s">
        <v>1910</v>
      </c>
      <c r="I17998" t="s">
        <v>66</v>
      </c>
      <c r="J17998" t="s">
        <v>66</v>
      </c>
      <c r="K17998" t="s">
        <v>66</v>
      </c>
    </row>
    <row r="17999" spans="1:11" x14ac:dyDescent="0.25">
      <c r="A17999" t="s">
        <v>25155</v>
      </c>
      <c r="C17999" t="s">
        <v>21</v>
      </c>
      <c r="D17999" t="s">
        <v>22</v>
      </c>
      <c r="F17999">
        <v>183038</v>
      </c>
      <c r="G17999" t="s">
        <v>575</v>
      </c>
      <c r="H17999" t="s">
        <v>1910</v>
      </c>
      <c r="I17999" t="s">
        <v>66</v>
      </c>
      <c r="J17999" t="s">
        <v>66</v>
      </c>
      <c r="K17999" t="s">
        <v>66</v>
      </c>
    </row>
    <row r="18000" spans="1:11" x14ac:dyDescent="0.25">
      <c r="A18000" t="s">
        <v>25156</v>
      </c>
      <c r="C18000" t="s">
        <v>21</v>
      </c>
      <c r="D18000" t="s">
        <v>694</v>
      </c>
      <c r="F18000">
        <v>184650</v>
      </c>
      <c r="G18000" t="s">
        <v>22838</v>
      </c>
      <c r="H18000" t="s">
        <v>25156</v>
      </c>
      <c r="I18000" t="s">
        <v>66</v>
      </c>
    </row>
    <row r="18001" spans="1:11" x14ac:dyDescent="0.25">
      <c r="A18001" t="s">
        <v>25156</v>
      </c>
      <c r="C18001" t="s">
        <v>21</v>
      </c>
      <c r="D18001" t="s">
        <v>136</v>
      </c>
      <c r="F18001">
        <v>184606</v>
      </c>
      <c r="G18001" t="s">
        <v>25157</v>
      </c>
      <c r="H18001" t="s">
        <v>651</v>
      </c>
      <c r="I18001" t="s">
        <v>66</v>
      </c>
      <c r="J18001" t="s">
        <v>66</v>
      </c>
    </row>
    <row r="18002" spans="1:11" x14ac:dyDescent="0.25">
      <c r="A18002" t="s">
        <v>25156</v>
      </c>
      <c r="C18002" t="s">
        <v>21</v>
      </c>
      <c r="D18002" t="s">
        <v>694</v>
      </c>
      <c r="F18002">
        <v>184651</v>
      </c>
      <c r="G18002" t="s">
        <v>5246</v>
      </c>
      <c r="H18002" t="s">
        <v>651</v>
      </c>
      <c r="I18002" t="s">
        <v>66</v>
      </c>
      <c r="J18002" t="s">
        <v>66</v>
      </c>
      <c r="K18002" t="s">
        <v>66</v>
      </c>
    </row>
    <row r="18003" spans="1:11" x14ac:dyDescent="0.25">
      <c r="A18003" t="s">
        <v>25158</v>
      </c>
      <c r="C18003" t="s">
        <v>21</v>
      </c>
      <c r="D18003" t="s">
        <v>22</v>
      </c>
      <c r="F18003">
        <v>183038</v>
      </c>
      <c r="G18003" t="s">
        <v>8691</v>
      </c>
      <c r="H18003" t="s">
        <v>208</v>
      </c>
      <c r="I18003" t="s">
        <v>66</v>
      </c>
      <c r="J18003" t="s">
        <v>66</v>
      </c>
      <c r="K18003" t="s">
        <v>66</v>
      </c>
    </row>
    <row r="18004" spans="1:11" x14ac:dyDescent="0.25">
      <c r="A18004" t="s">
        <v>25159</v>
      </c>
      <c r="C18004" t="s">
        <v>21</v>
      </c>
      <c r="D18004" t="s">
        <v>465</v>
      </c>
      <c r="F18004">
        <v>184042</v>
      </c>
      <c r="G18004" t="s">
        <v>21666</v>
      </c>
      <c r="H18004" t="s">
        <v>25156</v>
      </c>
      <c r="I18004" t="s">
        <v>66</v>
      </c>
    </row>
    <row r="18005" spans="1:11" x14ac:dyDescent="0.25">
      <c r="A18005" t="s">
        <v>25160</v>
      </c>
      <c r="C18005" t="s">
        <v>21</v>
      </c>
      <c r="D18005" t="s">
        <v>169</v>
      </c>
      <c r="F18005">
        <v>184209</v>
      </c>
      <c r="G18005" t="s">
        <v>24931</v>
      </c>
      <c r="H18005" t="s">
        <v>25156</v>
      </c>
      <c r="I18005" t="s">
        <v>66</v>
      </c>
    </row>
    <row r="18006" spans="1:11" x14ac:dyDescent="0.25">
      <c r="A18006" t="s">
        <v>25161</v>
      </c>
      <c r="C18006" t="s">
        <v>21</v>
      </c>
      <c r="D18006" t="s">
        <v>22</v>
      </c>
      <c r="F18006">
        <v>183032</v>
      </c>
      <c r="G18006" t="s">
        <v>3448</v>
      </c>
      <c r="H18006" t="s">
        <v>208</v>
      </c>
      <c r="I18006" t="s">
        <v>66</v>
      </c>
      <c r="J18006" t="s">
        <v>66</v>
      </c>
      <c r="K18006" t="s">
        <v>66</v>
      </c>
    </row>
    <row r="18007" spans="1:11" x14ac:dyDescent="0.25">
      <c r="A18007" t="s">
        <v>25162</v>
      </c>
      <c r="C18007" t="s">
        <v>21</v>
      </c>
      <c r="D18007" t="s">
        <v>22</v>
      </c>
      <c r="F18007">
        <v>183031</v>
      </c>
      <c r="G18007" t="s">
        <v>6228</v>
      </c>
      <c r="H18007" t="s">
        <v>3544</v>
      </c>
      <c r="I18007" t="s">
        <v>66</v>
      </c>
      <c r="J18007" t="s">
        <v>66</v>
      </c>
      <c r="K18007" t="s">
        <v>66</v>
      </c>
    </row>
    <row r="18008" spans="1:11" x14ac:dyDescent="0.25">
      <c r="A18008" t="s">
        <v>25163</v>
      </c>
      <c r="C18008" t="s">
        <v>21</v>
      </c>
      <c r="D18008" t="s">
        <v>22</v>
      </c>
      <c r="F18008">
        <v>183039</v>
      </c>
      <c r="G18008" t="s">
        <v>14809</v>
      </c>
      <c r="H18008" t="s">
        <v>2504</v>
      </c>
      <c r="I18008" t="s">
        <v>66</v>
      </c>
      <c r="J18008" t="s">
        <v>66</v>
      </c>
      <c r="K18008" t="s">
        <v>66</v>
      </c>
    </row>
    <row r="18009" spans="1:11" x14ac:dyDescent="0.25">
      <c r="A18009" t="s">
        <v>25164</v>
      </c>
      <c r="C18009" t="s">
        <v>21</v>
      </c>
      <c r="D18009" t="s">
        <v>22</v>
      </c>
      <c r="F18009">
        <v>183010</v>
      </c>
      <c r="G18009" t="s">
        <v>25165</v>
      </c>
      <c r="H18009" t="s">
        <v>17993</v>
      </c>
      <c r="I18009" t="s">
        <v>66</v>
      </c>
      <c r="J18009" t="s">
        <v>66</v>
      </c>
      <c r="K18009" t="s">
        <v>66</v>
      </c>
    </row>
    <row r="18010" spans="1:11" x14ac:dyDescent="0.25">
      <c r="A18010" t="s">
        <v>25166</v>
      </c>
      <c r="B18010" t="s">
        <v>681</v>
      </c>
      <c r="C18010" t="s">
        <v>21</v>
      </c>
      <c r="D18010" t="s">
        <v>169</v>
      </c>
      <c r="G18010" t="s">
        <v>6655</v>
      </c>
      <c r="H18010" t="s">
        <v>13806</v>
      </c>
      <c r="I18010" t="s">
        <v>66</v>
      </c>
      <c r="J18010" t="s">
        <v>66</v>
      </c>
      <c r="K18010" t="s">
        <v>66</v>
      </c>
    </row>
    <row r="18011" spans="1:11" x14ac:dyDescent="0.25">
      <c r="A18011" t="s">
        <v>25167</v>
      </c>
      <c r="C18011" t="s">
        <v>21</v>
      </c>
      <c r="D18011" t="s">
        <v>86</v>
      </c>
      <c r="F18011">
        <v>184250</v>
      </c>
      <c r="G18011" t="s">
        <v>25168</v>
      </c>
      <c r="H18011" t="s">
        <v>3207</v>
      </c>
      <c r="I18011" t="s">
        <v>66</v>
      </c>
    </row>
    <row r="18012" spans="1:11" x14ac:dyDescent="0.25">
      <c r="A18012" t="s">
        <v>25167</v>
      </c>
      <c r="C18012" t="s">
        <v>21</v>
      </c>
      <c r="D18012" t="s">
        <v>86</v>
      </c>
      <c r="F18012">
        <v>184256</v>
      </c>
      <c r="G18012" t="s">
        <v>25169</v>
      </c>
      <c r="H18012" t="s">
        <v>6108</v>
      </c>
      <c r="I18012" t="s">
        <v>66</v>
      </c>
      <c r="K18012" t="s">
        <v>66</v>
      </c>
    </row>
    <row r="18013" spans="1:11" x14ac:dyDescent="0.25">
      <c r="A18013" t="s">
        <v>25167</v>
      </c>
      <c r="B18013" t="s">
        <v>25170</v>
      </c>
      <c r="C18013" t="s">
        <v>21</v>
      </c>
      <c r="D18013" t="s">
        <v>86</v>
      </c>
      <c r="G18013" t="s">
        <v>25171</v>
      </c>
      <c r="H18013" t="s">
        <v>4729</v>
      </c>
      <c r="I18013" t="s">
        <v>66</v>
      </c>
    </row>
    <row r="18014" spans="1:11" x14ac:dyDescent="0.25">
      <c r="A18014" t="s">
        <v>25167</v>
      </c>
      <c r="B18014" t="s">
        <v>25172</v>
      </c>
      <c r="C18014" t="s">
        <v>21</v>
      </c>
      <c r="D18014" t="s">
        <v>86</v>
      </c>
      <c r="G18014" t="s">
        <v>23704</v>
      </c>
      <c r="H18014" t="s">
        <v>12371</v>
      </c>
      <c r="I18014" t="s">
        <v>66</v>
      </c>
      <c r="J18014" t="s">
        <v>66</v>
      </c>
      <c r="K18014" t="s">
        <v>66</v>
      </c>
    </row>
    <row r="18015" spans="1:11" x14ac:dyDescent="0.25">
      <c r="A18015" t="s">
        <v>25167</v>
      </c>
      <c r="B18015" t="s">
        <v>1231</v>
      </c>
      <c r="C18015" t="s">
        <v>21</v>
      </c>
      <c r="D18015" t="s">
        <v>86</v>
      </c>
      <c r="G18015" t="s">
        <v>23704</v>
      </c>
      <c r="H18015" t="s">
        <v>1233</v>
      </c>
      <c r="I18015" t="s">
        <v>66</v>
      </c>
    </row>
    <row r="18016" spans="1:11" x14ac:dyDescent="0.25">
      <c r="A18016" t="s">
        <v>25173</v>
      </c>
      <c r="C18016" t="s">
        <v>21</v>
      </c>
      <c r="D18016" t="s">
        <v>22</v>
      </c>
      <c r="F18016">
        <v>183038</v>
      </c>
      <c r="G18016" t="s">
        <v>17296</v>
      </c>
      <c r="H18016" t="s">
        <v>5187</v>
      </c>
      <c r="I18016" t="s">
        <v>66</v>
      </c>
      <c r="J18016" t="s">
        <v>66</v>
      </c>
      <c r="K18016" t="s">
        <v>66</v>
      </c>
    </row>
    <row r="18017" spans="1:11" x14ac:dyDescent="0.25">
      <c r="A18017" t="s">
        <v>25174</v>
      </c>
      <c r="B18017" t="s">
        <v>2164</v>
      </c>
      <c r="C18017" t="s">
        <v>21</v>
      </c>
      <c r="D18017" t="s">
        <v>22</v>
      </c>
      <c r="G18017" t="s">
        <v>25175</v>
      </c>
      <c r="H18017" t="s">
        <v>2166</v>
      </c>
      <c r="I18017" t="s">
        <v>66</v>
      </c>
      <c r="J18017" t="s">
        <v>66</v>
      </c>
    </row>
    <row r="18018" spans="1:11" x14ac:dyDescent="0.25">
      <c r="A18018" t="s">
        <v>25176</v>
      </c>
      <c r="C18018" t="s">
        <v>21</v>
      </c>
      <c r="D18018" t="s">
        <v>22</v>
      </c>
      <c r="F18018">
        <v>183010</v>
      </c>
      <c r="G18018" t="s">
        <v>3495</v>
      </c>
      <c r="H18018" t="s">
        <v>8041</v>
      </c>
      <c r="I18018" t="s">
        <v>66</v>
      </c>
      <c r="J18018" t="s">
        <v>66</v>
      </c>
      <c r="K18018" t="s">
        <v>66</v>
      </c>
    </row>
    <row r="18019" spans="1:11" x14ac:dyDescent="0.25">
      <c r="A18019" t="s">
        <v>25177</v>
      </c>
      <c r="C18019" t="s">
        <v>21</v>
      </c>
      <c r="D18019" t="s">
        <v>74</v>
      </c>
      <c r="F18019">
        <v>184144</v>
      </c>
      <c r="G18019" t="s">
        <v>25178</v>
      </c>
      <c r="H18019" t="s">
        <v>12544</v>
      </c>
      <c r="I18019" t="s">
        <v>66</v>
      </c>
    </row>
    <row r="18020" spans="1:11" x14ac:dyDescent="0.25">
      <c r="A18020" t="s">
        <v>25179</v>
      </c>
      <c r="C18020" t="s">
        <v>21</v>
      </c>
      <c r="D18020" t="s">
        <v>22</v>
      </c>
      <c r="F18020">
        <v>183025</v>
      </c>
      <c r="G18020" t="s">
        <v>25180</v>
      </c>
      <c r="H18020" t="s">
        <v>3554</v>
      </c>
      <c r="I18020" t="s">
        <v>66</v>
      </c>
    </row>
    <row r="18021" spans="1:11" x14ac:dyDescent="0.25">
      <c r="A18021" t="s">
        <v>25181</v>
      </c>
      <c r="C18021" t="s">
        <v>21</v>
      </c>
      <c r="D18021" t="s">
        <v>477</v>
      </c>
      <c r="F18021">
        <v>184230</v>
      </c>
      <c r="G18021" t="s">
        <v>25182</v>
      </c>
      <c r="H18021" t="s">
        <v>3554</v>
      </c>
      <c r="I18021" t="s">
        <v>66</v>
      </c>
    </row>
    <row r="18022" spans="1:11" x14ac:dyDescent="0.25">
      <c r="A18022" t="s">
        <v>25183</v>
      </c>
      <c r="C18022" t="s">
        <v>21</v>
      </c>
      <c r="D18022" t="s">
        <v>126</v>
      </c>
      <c r="F18022">
        <v>184511</v>
      </c>
      <c r="G18022" t="s">
        <v>23709</v>
      </c>
      <c r="H18022" t="s">
        <v>4749</v>
      </c>
      <c r="I18022" t="s">
        <v>66</v>
      </c>
    </row>
    <row r="18023" spans="1:11" x14ac:dyDescent="0.25">
      <c r="A18023" t="s">
        <v>25184</v>
      </c>
      <c r="C18023" t="s">
        <v>21</v>
      </c>
      <c r="D18023" t="s">
        <v>22</v>
      </c>
      <c r="F18023">
        <v>183025</v>
      </c>
      <c r="G18023" t="s">
        <v>458</v>
      </c>
      <c r="H18023" t="s">
        <v>732</v>
      </c>
      <c r="I18023" t="s">
        <v>66</v>
      </c>
      <c r="J18023" t="s">
        <v>66</v>
      </c>
      <c r="K18023" t="s">
        <v>66</v>
      </c>
    </row>
    <row r="18024" spans="1:11" x14ac:dyDescent="0.25">
      <c r="A18024" t="s">
        <v>25185</v>
      </c>
      <c r="C18024" t="s">
        <v>21</v>
      </c>
      <c r="D18024" t="s">
        <v>22</v>
      </c>
      <c r="F18024">
        <v>183038</v>
      </c>
      <c r="G18024" t="s">
        <v>2121</v>
      </c>
      <c r="H18024" t="s">
        <v>1417</v>
      </c>
      <c r="I18024" t="s">
        <v>66</v>
      </c>
      <c r="K18024" t="s">
        <v>66</v>
      </c>
    </row>
    <row r="18025" spans="1:11" x14ac:dyDescent="0.25">
      <c r="A18025" t="s">
        <v>25186</v>
      </c>
      <c r="C18025" t="s">
        <v>21</v>
      </c>
      <c r="D18025" t="s">
        <v>22</v>
      </c>
      <c r="F18025">
        <v>183034</v>
      </c>
      <c r="G18025" t="s">
        <v>308</v>
      </c>
      <c r="H18025" t="s">
        <v>7525</v>
      </c>
      <c r="I18025" t="s">
        <v>66</v>
      </c>
    </row>
    <row r="18026" spans="1:11" x14ac:dyDescent="0.25">
      <c r="A18026" t="s">
        <v>25187</v>
      </c>
      <c r="C18026" t="s">
        <v>21</v>
      </c>
      <c r="D18026" t="s">
        <v>22</v>
      </c>
      <c r="F18026">
        <v>183017</v>
      </c>
      <c r="G18026" t="s">
        <v>4999</v>
      </c>
      <c r="H18026" t="s">
        <v>987</v>
      </c>
      <c r="I18026" t="s">
        <v>66</v>
      </c>
    </row>
    <row r="18027" spans="1:11" x14ac:dyDescent="0.25">
      <c r="A18027" t="s">
        <v>25188</v>
      </c>
      <c r="B18027" t="s">
        <v>25189</v>
      </c>
      <c r="C18027" t="s">
        <v>21</v>
      </c>
      <c r="D18027" t="s">
        <v>22</v>
      </c>
      <c r="F18027">
        <v>183052</v>
      </c>
      <c r="G18027" t="s">
        <v>15730</v>
      </c>
      <c r="H18027" t="s">
        <v>19049</v>
      </c>
      <c r="I18027" t="s">
        <v>66</v>
      </c>
      <c r="J18027" t="s">
        <v>66</v>
      </c>
    </row>
    <row r="18028" spans="1:11" x14ac:dyDescent="0.25">
      <c r="A18028" t="s">
        <v>436</v>
      </c>
      <c r="C18028" t="s">
        <v>21</v>
      </c>
      <c r="D18028" t="s">
        <v>22</v>
      </c>
      <c r="F18028">
        <v>183038</v>
      </c>
      <c r="G18028" t="s">
        <v>14323</v>
      </c>
      <c r="H18028" t="s">
        <v>8445</v>
      </c>
      <c r="I18028" t="s">
        <v>66</v>
      </c>
    </row>
    <row r="18029" spans="1:11" x14ac:dyDescent="0.25">
      <c r="A18029" t="s">
        <v>436</v>
      </c>
      <c r="B18029" t="s">
        <v>572</v>
      </c>
      <c r="C18029" t="s">
        <v>21</v>
      </c>
      <c r="D18029" t="s">
        <v>465</v>
      </c>
      <c r="F18029">
        <v>184042</v>
      </c>
      <c r="G18029" t="s">
        <v>12851</v>
      </c>
      <c r="H18029" t="s">
        <v>7272</v>
      </c>
      <c r="I18029" t="s">
        <v>66</v>
      </c>
    </row>
    <row r="18030" spans="1:11" x14ac:dyDescent="0.25">
      <c r="A18030" t="s">
        <v>25190</v>
      </c>
      <c r="C18030" t="s">
        <v>21</v>
      </c>
      <c r="D18030" t="s">
        <v>22</v>
      </c>
      <c r="F18030">
        <v>183038</v>
      </c>
      <c r="G18030" t="s">
        <v>7000</v>
      </c>
      <c r="H18030" t="s">
        <v>25191</v>
      </c>
      <c r="I18030" t="s">
        <v>66</v>
      </c>
    </row>
    <row r="18031" spans="1:11" x14ac:dyDescent="0.25">
      <c r="A18031" t="s">
        <v>25192</v>
      </c>
      <c r="B18031" t="s">
        <v>25193</v>
      </c>
      <c r="C18031" t="s">
        <v>21</v>
      </c>
      <c r="D18031" t="s">
        <v>477</v>
      </c>
      <c r="F18031">
        <v>184230</v>
      </c>
      <c r="G18031" t="s">
        <v>883</v>
      </c>
      <c r="H18031" t="s">
        <v>7272</v>
      </c>
      <c r="I18031" t="s">
        <v>66</v>
      </c>
    </row>
    <row r="18032" spans="1:11" x14ac:dyDescent="0.25">
      <c r="A18032" t="s">
        <v>25194</v>
      </c>
      <c r="C18032" t="s">
        <v>21</v>
      </c>
      <c r="D18032" t="s">
        <v>22</v>
      </c>
      <c r="F18032">
        <v>183034</v>
      </c>
      <c r="G18032" t="s">
        <v>2696</v>
      </c>
      <c r="H18032" t="s">
        <v>25195</v>
      </c>
      <c r="I18032" t="s">
        <v>66</v>
      </c>
      <c r="J18032" t="s">
        <v>66</v>
      </c>
    </row>
    <row r="18033" spans="1:11" x14ac:dyDescent="0.25">
      <c r="A18033" t="s">
        <v>25196</v>
      </c>
      <c r="B18033" t="s">
        <v>572</v>
      </c>
      <c r="C18033" t="s">
        <v>21</v>
      </c>
      <c r="D18033" t="s">
        <v>22</v>
      </c>
      <c r="E18033" t="s">
        <v>2130</v>
      </c>
      <c r="F18033">
        <v>183014</v>
      </c>
      <c r="G18033" t="s">
        <v>2966</v>
      </c>
      <c r="H18033" t="s">
        <v>7272</v>
      </c>
      <c r="I18033" t="s">
        <v>66</v>
      </c>
    </row>
    <row r="18034" spans="1:11" x14ac:dyDescent="0.25">
      <c r="A18034" t="s">
        <v>25197</v>
      </c>
      <c r="B18034" t="s">
        <v>11420</v>
      </c>
      <c r="C18034" t="s">
        <v>21</v>
      </c>
      <c r="D18034" t="s">
        <v>22</v>
      </c>
      <c r="E18034" t="s">
        <v>179</v>
      </c>
      <c r="F18034">
        <v>183038</v>
      </c>
      <c r="G18034" t="s">
        <v>180</v>
      </c>
      <c r="H18034" t="s">
        <v>7272</v>
      </c>
      <c r="I18034" t="s">
        <v>66</v>
      </c>
    </row>
    <row r="18035" spans="1:11" x14ac:dyDescent="0.25">
      <c r="A18035" t="s">
        <v>25198</v>
      </c>
      <c r="B18035" t="s">
        <v>9200</v>
      </c>
      <c r="C18035" t="s">
        <v>21</v>
      </c>
      <c r="D18035" t="s">
        <v>22</v>
      </c>
      <c r="E18035" t="s">
        <v>519</v>
      </c>
      <c r="F18035">
        <v>183038</v>
      </c>
      <c r="G18035" t="s">
        <v>520</v>
      </c>
      <c r="H18035" t="s">
        <v>4264</v>
      </c>
      <c r="I18035" t="s">
        <v>66</v>
      </c>
    </row>
    <row r="18036" spans="1:11" x14ac:dyDescent="0.25">
      <c r="A18036" t="s">
        <v>25199</v>
      </c>
      <c r="B18036" t="s">
        <v>954</v>
      </c>
      <c r="C18036" t="s">
        <v>21</v>
      </c>
      <c r="D18036" t="s">
        <v>22</v>
      </c>
      <c r="E18036" t="s">
        <v>397</v>
      </c>
      <c r="F18036">
        <v>183025</v>
      </c>
      <c r="G18036" t="s">
        <v>1770</v>
      </c>
      <c r="H18036" t="s">
        <v>36</v>
      </c>
      <c r="I18036" t="s">
        <v>66</v>
      </c>
      <c r="J18036" t="s">
        <v>66</v>
      </c>
      <c r="K18036" t="s">
        <v>66</v>
      </c>
    </row>
    <row r="18037" spans="1:11" x14ac:dyDescent="0.25">
      <c r="A18037" t="s">
        <v>25200</v>
      </c>
      <c r="C18037" t="s">
        <v>21</v>
      </c>
      <c r="D18037" t="s">
        <v>22</v>
      </c>
      <c r="F18037">
        <v>183052</v>
      </c>
      <c r="G18037" t="s">
        <v>6755</v>
      </c>
      <c r="H18037" t="s">
        <v>8995</v>
      </c>
      <c r="I18037" t="s">
        <v>66</v>
      </c>
      <c r="J18037" t="s">
        <v>66</v>
      </c>
      <c r="K18037" t="s">
        <v>66</v>
      </c>
    </row>
    <row r="18038" spans="1:11" x14ac:dyDescent="0.25">
      <c r="A18038" t="s">
        <v>25201</v>
      </c>
      <c r="C18038" t="s">
        <v>21</v>
      </c>
      <c r="D18038" t="s">
        <v>22</v>
      </c>
      <c r="F18038">
        <v>183034</v>
      </c>
      <c r="G18038" t="s">
        <v>1750</v>
      </c>
      <c r="H18038" t="s">
        <v>6463</v>
      </c>
      <c r="I18038" t="s">
        <v>66</v>
      </c>
      <c r="J18038" t="s">
        <v>66</v>
      </c>
      <c r="K18038" t="s">
        <v>66</v>
      </c>
    </row>
    <row r="18039" spans="1:11" x14ac:dyDescent="0.25">
      <c r="A18039" t="s">
        <v>25202</v>
      </c>
      <c r="C18039" t="s">
        <v>21</v>
      </c>
      <c r="D18039" t="s">
        <v>22</v>
      </c>
      <c r="F18039">
        <v>183031</v>
      </c>
      <c r="G18039" t="s">
        <v>25203</v>
      </c>
      <c r="H18039" t="s">
        <v>5411</v>
      </c>
      <c r="I18039" t="s">
        <v>66</v>
      </c>
    </row>
    <row r="18040" spans="1:11" x14ac:dyDescent="0.25">
      <c r="A18040" t="s">
        <v>25204</v>
      </c>
      <c r="C18040" t="s">
        <v>21</v>
      </c>
      <c r="D18040" t="s">
        <v>465</v>
      </c>
      <c r="F18040">
        <v>184042</v>
      </c>
      <c r="G18040" t="s">
        <v>11674</v>
      </c>
      <c r="H18040" t="s">
        <v>18384</v>
      </c>
      <c r="I18040" t="s">
        <v>66</v>
      </c>
      <c r="J18040" t="s">
        <v>66</v>
      </c>
      <c r="K18040" t="s">
        <v>66</v>
      </c>
    </row>
    <row r="18041" spans="1:11" x14ac:dyDescent="0.25">
      <c r="A18041" t="s">
        <v>25205</v>
      </c>
      <c r="C18041" t="s">
        <v>21</v>
      </c>
      <c r="D18041" t="s">
        <v>169</v>
      </c>
      <c r="F18041">
        <v>184209</v>
      </c>
      <c r="G18041" t="s">
        <v>25206</v>
      </c>
      <c r="H18041" t="s">
        <v>15396</v>
      </c>
      <c r="I18041" t="s">
        <v>66</v>
      </c>
    </row>
    <row r="18042" spans="1:11" x14ac:dyDescent="0.25">
      <c r="A18042" t="s">
        <v>25207</v>
      </c>
      <c r="C18042" t="s">
        <v>21</v>
      </c>
      <c r="D18042" t="s">
        <v>22</v>
      </c>
      <c r="F18042">
        <v>183032</v>
      </c>
      <c r="G18042" t="s">
        <v>3206</v>
      </c>
      <c r="H18042" t="s">
        <v>8041</v>
      </c>
      <c r="I18042" t="s">
        <v>66</v>
      </c>
    </row>
    <row r="18043" spans="1:11" x14ac:dyDescent="0.25">
      <c r="A18043" t="s">
        <v>25208</v>
      </c>
      <c r="C18043" t="s">
        <v>21</v>
      </c>
      <c r="D18043" t="s">
        <v>465</v>
      </c>
      <c r="F18043">
        <v>184042</v>
      </c>
      <c r="G18043" t="s">
        <v>19550</v>
      </c>
      <c r="H18043" t="s">
        <v>1576</v>
      </c>
      <c r="I18043" t="s">
        <v>66</v>
      </c>
    </row>
    <row r="18044" spans="1:11" x14ac:dyDescent="0.25">
      <c r="A18044" t="s">
        <v>25209</v>
      </c>
      <c r="C18044" t="s">
        <v>21</v>
      </c>
      <c r="D18044" t="s">
        <v>22</v>
      </c>
      <c r="F18044">
        <v>183038</v>
      </c>
      <c r="G18044" t="s">
        <v>15101</v>
      </c>
      <c r="H18044" t="s">
        <v>110</v>
      </c>
      <c r="I18044" t="s">
        <v>66</v>
      </c>
    </row>
    <row r="18045" spans="1:11" x14ac:dyDescent="0.25">
      <c r="A18045" t="s">
        <v>25210</v>
      </c>
      <c r="C18045" t="s">
        <v>21</v>
      </c>
      <c r="D18045" t="s">
        <v>22</v>
      </c>
      <c r="F18045">
        <v>183038</v>
      </c>
      <c r="G18045" t="s">
        <v>78</v>
      </c>
      <c r="H18045" t="s">
        <v>18918</v>
      </c>
      <c r="I18045" t="s">
        <v>66</v>
      </c>
      <c r="J18045" t="s">
        <v>66</v>
      </c>
      <c r="K18045" t="s">
        <v>66</v>
      </c>
    </row>
    <row r="18046" spans="1:11" x14ac:dyDescent="0.25">
      <c r="A18046" t="s">
        <v>25211</v>
      </c>
      <c r="C18046" t="s">
        <v>21</v>
      </c>
      <c r="D18046" t="s">
        <v>22</v>
      </c>
      <c r="F18046">
        <v>183038</v>
      </c>
      <c r="G18046" t="s">
        <v>25212</v>
      </c>
      <c r="H18046" t="s">
        <v>581</v>
      </c>
      <c r="I18046" t="s">
        <v>66</v>
      </c>
      <c r="J18046" t="s">
        <v>66</v>
      </c>
      <c r="K18046" t="s">
        <v>66</v>
      </c>
    </row>
    <row r="18047" spans="1:11" x14ac:dyDescent="0.25">
      <c r="A18047" t="s">
        <v>25213</v>
      </c>
      <c r="C18047" t="s">
        <v>21</v>
      </c>
      <c r="D18047" t="s">
        <v>22</v>
      </c>
      <c r="F18047">
        <v>183038</v>
      </c>
      <c r="G18047" t="s">
        <v>56</v>
      </c>
      <c r="H18047" t="s">
        <v>5393</v>
      </c>
      <c r="I18047" t="s">
        <v>66</v>
      </c>
    </row>
    <row r="18048" spans="1:11" x14ac:dyDescent="0.25">
      <c r="A18048" t="s">
        <v>25213</v>
      </c>
      <c r="B18048" t="s">
        <v>5126</v>
      </c>
      <c r="C18048" t="s">
        <v>21</v>
      </c>
      <c r="D18048" t="s">
        <v>22</v>
      </c>
      <c r="F18048">
        <v>183001</v>
      </c>
      <c r="G18048" t="s">
        <v>1953</v>
      </c>
      <c r="H18048" t="s">
        <v>5127</v>
      </c>
      <c r="I18048" t="s">
        <v>66</v>
      </c>
      <c r="J18048" t="s">
        <v>66</v>
      </c>
    </row>
    <row r="18049" spans="1:11" x14ac:dyDescent="0.25">
      <c r="A18049" t="s">
        <v>25214</v>
      </c>
      <c r="B18049" t="s">
        <v>8101</v>
      </c>
      <c r="C18049" t="s">
        <v>21</v>
      </c>
      <c r="D18049" t="s">
        <v>465</v>
      </c>
      <c r="F18049">
        <v>184042</v>
      </c>
      <c r="H18049" t="s">
        <v>1439</v>
      </c>
      <c r="I18049" t="s">
        <v>66</v>
      </c>
    </row>
    <row r="18050" spans="1:11" x14ac:dyDescent="0.25">
      <c r="A18050" t="s">
        <v>25215</v>
      </c>
      <c r="B18050" t="s">
        <v>572</v>
      </c>
      <c r="C18050" t="s">
        <v>21</v>
      </c>
      <c r="D18050" t="s">
        <v>86</v>
      </c>
      <c r="G18050" t="s">
        <v>9441</v>
      </c>
      <c r="H18050" t="s">
        <v>707</v>
      </c>
      <c r="I18050" t="s">
        <v>66</v>
      </c>
    </row>
    <row r="18051" spans="1:11" x14ac:dyDescent="0.25">
      <c r="A18051" t="s">
        <v>25216</v>
      </c>
      <c r="B18051" t="s">
        <v>25217</v>
      </c>
      <c r="C18051" t="s">
        <v>21</v>
      </c>
      <c r="D18051" t="s">
        <v>74</v>
      </c>
      <c r="F18051">
        <v>184144</v>
      </c>
      <c r="G18051" t="s">
        <v>9802</v>
      </c>
      <c r="H18051" t="s">
        <v>1008</v>
      </c>
      <c r="I18051" t="s">
        <v>66</v>
      </c>
      <c r="J18051" t="s">
        <v>66</v>
      </c>
    </row>
    <row r="18052" spans="1:11" x14ac:dyDescent="0.25">
      <c r="A18052" t="s">
        <v>25218</v>
      </c>
      <c r="C18052" t="s">
        <v>21</v>
      </c>
      <c r="D18052" t="s">
        <v>22</v>
      </c>
      <c r="F18052">
        <v>183032</v>
      </c>
      <c r="G18052" t="s">
        <v>4929</v>
      </c>
      <c r="H18052" t="s">
        <v>581</v>
      </c>
      <c r="I18052" t="s">
        <v>66</v>
      </c>
    </row>
    <row r="18053" spans="1:11" x14ac:dyDescent="0.25">
      <c r="A18053" t="s">
        <v>25219</v>
      </c>
      <c r="C18053" t="s">
        <v>21</v>
      </c>
      <c r="D18053" t="s">
        <v>22</v>
      </c>
      <c r="F18053">
        <v>183039</v>
      </c>
      <c r="G18053" t="s">
        <v>20921</v>
      </c>
      <c r="H18053" t="s">
        <v>114</v>
      </c>
      <c r="I18053" t="s">
        <v>66</v>
      </c>
    </row>
    <row r="18054" spans="1:11" x14ac:dyDescent="0.25">
      <c r="A18054" t="s">
        <v>25220</v>
      </c>
      <c r="B18054" t="s">
        <v>125</v>
      </c>
      <c r="C18054" t="s">
        <v>21</v>
      </c>
      <c r="D18054" t="s">
        <v>694</v>
      </c>
      <c r="F18054">
        <v>184651</v>
      </c>
      <c r="G18054" t="s">
        <v>12788</v>
      </c>
      <c r="H18054" t="s">
        <v>119</v>
      </c>
      <c r="I18054" t="s">
        <v>66</v>
      </c>
    </row>
    <row r="18055" spans="1:11" x14ac:dyDescent="0.25">
      <c r="A18055" t="s">
        <v>25221</v>
      </c>
      <c r="C18055" t="s">
        <v>21</v>
      </c>
      <c r="D18055" t="s">
        <v>22</v>
      </c>
      <c r="F18055">
        <v>183038</v>
      </c>
      <c r="G18055" t="s">
        <v>25222</v>
      </c>
      <c r="H18055" t="s">
        <v>6108</v>
      </c>
      <c r="I18055" t="s">
        <v>66</v>
      </c>
      <c r="J18055" t="s">
        <v>66</v>
      </c>
      <c r="K18055" t="s">
        <v>66</v>
      </c>
    </row>
    <row r="18056" spans="1:11" x14ac:dyDescent="0.25">
      <c r="A18056" t="s">
        <v>25221</v>
      </c>
      <c r="C18056" t="s">
        <v>21</v>
      </c>
      <c r="D18056" t="s">
        <v>22</v>
      </c>
      <c r="F18056">
        <v>183038</v>
      </c>
      <c r="G18056" t="s">
        <v>18795</v>
      </c>
      <c r="H18056" t="s">
        <v>1899</v>
      </c>
      <c r="I18056" t="s">
        <v>66</v>
      </c>
      <c r="J18056" t="s">
        <v>66</v>
      </c>
      <c r="K18056" t="s">
        <v>66</v>
      </c>
    </row>
    <row r="18057" spans="1:11" x14ac:dyDescent="0.25">
      <c r="A18057" t="s">
        <v>25223</v>
      </c>
      <c r="B18057" t="s">
        <v>25224</v>
      </c>
      <c r="C18057" t="s">
        <v>21</v>
      </c>
      <c r="D18057" t="s">
        <v>22</v>
      </c>
      <c r="E18057" t="s">
        <v>1015</v>
      </c>
      <c r="F18057">
        <v>183038</v>
      </c>
      <c r="G18057" t="s">
        <v>2514</v>
      </c>
      <c r="H18057" t="s">
        <v>2460</v>
      </c>
      <c r="I18057" t="s">
        <v>66</v>
      </c>
      <c r="J18057" t="s">
        <v>66</v>
      </c>
      <c r="K18057" t="s">
        <v>66</v>
      </c>
    </row>
    <row r="18058" spans="1:11" x14ac:dyDescent="0.25">
      <c r="A18058" t="s">
        <v>25225</v>
      </c>
      <c r="B18058" t="s">
        <v>25226</v>
      </c>
      <c r="C18058" t="s">
        <v>21</v>
      </c>
      <c r="D18058" t="s">
        <v>22</v>
      </c>
      <c r="E18058" t="s">
        <v>2820</v>
      </c>
      <c r="F18058">
        <v>183038</v>
      </c>
      <c r="G18058" t="s">
        <v>11582</v>
      </c>
      <c r="H18058" t="s">
        <v>634</v>
      </c>
      <c r="I18058" t="s">
        <v>66</v>
      </c>
    </row>
    <row r="18059" spans="1:11" x14ac:dyDescent="0.25">
      <c r="A18059" t="s">
        <v>25227</v>
      </c>
      <c r="C18059" t="s">
        <v>21</v>
      </c>
      <c r="D18059" t="s">
        <v>126</v>
      </c>
      <c r="F18059">
        <v>184511</v>
      </c>
      <c r="G18059" t="s">
        <v>4194</v>
      </c>
      <c r="H18059" t="s">
        <v>12677</v>
      </c>
      <c r="I18059" t="s">
        <v>66</v>
      </c>
    </row>
    <row r="18060" spans="1:11" x14ac:dyDescent="0.25">
      <c r="A18060" t="s">
        <v>25228</v>
      </c>
      <c r="C18060" t="s">
        <v>21</v>
      </c>
      <c r="D18060" t="s">
        <v>22</v>
      </c>
      <c r="F18060">
        <v>183038</v>
      </c>
      <c r="G18060" t="s">
        <v>4509</v>
      </c>
      <c r="H18060" t="s">
        <v>4749</v>
      </c>
      <c r="I18060" t="s">
        <v>66</v>
      </c>
    </row>
    <row r="18061" spans="1:11" x14ac:dyDescent="0.25">
      <c r="A18061" t="s">
        <v>25229</v>
      </c>
      <c r="C18061" t="s">
        <v>21</v>
      </c>
      <c r="D18061" t="s">
        <v>22</v>
      </c>
      <c r="F18061">
        <v>183034</v>
      </c>
      <c r="G18061" t="s">
        <v>4760</v>
      </c>
      <c r="H18061" t="s">
        <v>3801</v>
      </c>
      <c r="I18061" t="s">
        <v>66</v>
      </c>
      <c r="J18061" t="s">
        <v>66</v>
      </c>
      <c r="K18061" t="s">
        <v>66</v>
      </c>
    </row>
    <row r="18062" spans="1:11" x14ac:dyDescent="0.25">
      <c r="A18062" t="s">
        <v>25230</v>
      </c>
      <c r="B18062" t="s">
        <v>2488</v>
      </c>
      <c r="C18062" t="s">
        <v>21</v>
      </c>
      <c r="D18062" t="s">
        <v>22</v>
      </c>
      <c r="F18062">
        <v>183034</v>
      </c>
      <c r="G18062" t="s">
        <v>4115</v>
      </c>
      <c r="H18062" t="s">
        <v>5262</v>
      </c>
      <c r="I18062" t="s">
        <v>66</v>
      </c>
      <c r="J18062" t="s">
        <v>66</v>
      </c>
      <c r="K18062" t="s">
        <v>66</v>
      </c>
    </row>
    <row r="18063" spans="1:11" x14ac:dyDescent="0.25">
      <c r="A18063" t="s">
        <v>25231</v>
      </c>
      <c r="C18063" t="s">
        <v>21</v>
      </c>
      <c r="D18063" t="s">
        <v>22</v>
      </c>
      <c r="F18063">
        <v>183052</v>
      </c>
      <c r="G18063" t="s">
        <v>5248</v>
      </c>
      <c r="H18063" t="s">
        <v>69</v>
      </c>
      <c r="I18063" t="s">
        <v>66</v>
      </c>
      <c r="J18063" t="s">
        <v>66</v>
      </c>
    </row>
    <row r="18064" spans="1:11" x14ac:dyDescent="0.25">
      <c r="A18064" t="s">
        <v>25232</v>
      </c>
      <c r="C18064" t="s">
        <v>21</v>
      </c>
      <c r="D18064" t="s">
        <v>22</v>
      </c>
      <c r="F18064">
        <v>183034</v>
      </c>
      <c r="G18064" t="s">
        <v>8361</v>
      </c>
      <c r="H18064" t="s">
        <v>837</v>
      </c>
      <c r="I18064" t="s">
        <v>66</v>
      </c>
    </row>
    <row r="18065" spans="1:11" x14ac:dyDescent="0.25">
      <c r="A18065" t="s">
        <v>25233</v>
      </c>
      <c r="C18065" t="s">
        <v>21</v>
      </c>
      <c r="D18065" t="s">
        <v>22</v>
      </c>
      <c r="F18065">
        <v>183034</v>
      </c>
      <c r="G18065" t="s">
        <v>13742</v>
      </c>
      <c r="H18065" t="s">
        <v>5411</v>
      </c>
      <c r="I18065" t="s">
        <v>66</v>
      </c>
    </row>
    <row r="18066" spans="1:11" x14ac:dyDescent="0.25">
      <c r="A18066" t="s">
        <v>25234</v>
      </c>
      <c r="C18066" t="s">
        <v>21</v>
      </c>
      <c r="D18066" t="s">
        <v>22</v>
      </c>
      <c r="F18066">
        <v>183034</v>
      </c>
      <c r="G18066" t="s">
        <v>7535</v>
      </c>
      <c r="H18066" t="s">
        <v>8130</v>
      </c>
      <c r="I18066" t="s">
        <v>66</v>
      </c>
    </row>
    <row r="18067" spans="1:11" x14ac:dyDescent="0.25">
      <c r="A18067" t="s">
        <v>25235</v>
      </c>
      <c r="C18067" t="s">
        <v>21</v>
      </c>
      <c r="D18067" t="s">
        <v>465</v>
      </c>
      <c r="F18067">
        <v>184041</v>
      </c>
      <c r="G18067" t="s">
        <v>25236</v>
      </c>
      <c r="H18067" t="s">
        <v>3375</v>
      </c>
      <c r="I18067" t="s">
        <v>66</v>
      </c>
    </row>
    <row r="18068" spans="1:11" x14ac:dyDescent="0.25">
      <c r="A18068" t="s">
        <v>25237</v>
      </c>
      <c r="C18068" t="s">
        <v>21</v>
      </c>
      <c r="D18068" t="s">
        <v>851</v>
      </c>
      <c r="F18068">
        <v>184310</v>
      </c>
      <c r="G18068" t="s">
        <v>22853</v>
      </c>
      <c r="H18068" t="s">
        <v>674</v>
      </c>
      <c r="I18068" t="s">
        <v>66</v>
      </c>
    </row>
    <row r="18069" spans="1:11" x14ac:dyDescent="0.25">
      <c r="A18069" t="s">
        <v>25237</v>
      </c>
      <c r="C18069" t="s">
        <v>21</v>
      </c>
      <c r="D18069" t="s">
        <v>851</v>
      </c>
      <c r="F18069">
        <v>184310</v>
      </c>
      <c r="G18069" t="s">
        <v>18633</v>
      </c>
      <c r="H18069" t="s">
        <v>3556</v>
      </c>
      <c r="I18069" t="s">
        <v>66</v>
      </c>
      <c r="J18069" t="s">
        <v>66</v>
      </c>
    </row>
    <row r="18070" spans="1:11" x14ac:dyDescent="0.25">
      <c r="A18070" t="s">
        <v>25238</v>
      </c>
      <c r="C18070" t="s">
        <v>21</v>
      </c>
      <c r="D18070" t="s">
        <v>851</v>
      </c>
      <c r="F18070">
        <v>184310</v>
      </c>
      <c r="G18070" t="s">
        <v>22853</v>
      </c>
      <c r="H18070" t="s">
        <v>22352</v>
      </c>
      <c r="I18070" t="s">
        <v>66</v>
      </c>
    </row>
    <row r="18071" spans="1:11" x14ac:dyDescent="0.25">
      <c r="A18071" t="s">
        <v>25239</v>
      </c>
      <c r="C18071" t="s">
        <v>21</v>
      </c>
      <c r="D18071" t="s">
        <v>22</v>
      </c>
      <c r="E18071" t="s">
        <v>803</v>
      </c>
      <c r="F18071">
        <v>183025</v>
      </c>
      <c r="G18071" t="s">
        <v>810</v>
      </c>
      <c r="H18071" t="s">
        <v>6329</v>
      </c>
      <c r="I18071" t="s">
        <v>66</v>
      </c>
      <c r="J18071" t="s">
        <v>66</v>
      </c>
    </row>
    <row r="18072" spans="1:11" x14ac:dyDescent="0.25">
      <c r="A18072" t="s">
        <v>25240</v>
      </c>
      <c r="C18072" t="s">
        <v>21</v>
      </c>
      <c r="D18072" t="s">
        <v>22</v>
      </c>
      <c r="F18072">
        <v>183034</v>
      </c>
      <c r="G18072" t="s">
        <v>8028</v>
      </c>
      <c r="H18072" t="s">
        <v>837</v>
      </c>
      <c r="I18072" t="s">
        <v>66</v>
      </c>
    </row>
    <row r="18073" spans="1:11" x14ac:dyDescent="0.25">
      <c r="A18073" t="s">
        <v>25241</v>
      </c>
      <c r="B18073" t="s">
        <v>25242</v>
      </c>
      <c r="C18073" t="s">
        <v>21</v>
      </c>
      <c r="D18073" t="s">
        <v>22</v>
      </c>
      <c r="E18073" t="s">
        <v>17912</v>
      </c>
      <c r="F18073">
        <v>183038</v>
      </c>
      <c r="G18073" t="s">
        <v>25021</v>
      </c>
      <c r="H18073" t="s">
        <v>7192</v>
      </c>
      <c r="I18073" t="s">
        <v>66</v>
      </c>
      <c r="J18073" t="s">
        <v>66</v>
      </c>
      <c r="K18073" t="s">
        <v>66</v>
      </c>
    </row>
    <row r="18074" spans="1:11" x14ac:dyDescent="0.25">
      <c r="A18074" t="s">
        <v>25243</v>
      </c>
      <c r="C18074" t="s">
        <v>21</v>
      </c>
      <c r="D18074" t="s">
        <v>22</v>
      </c>
      <c r="F18074">
        <v>183052</v>
      </c>
      <c r="G18074" t="s">
        <v>25244</v>
      </c>
      <c r="H18074" t="s">
        <v>5468</v>
      </c>
      <c r="I18074" t="s">
        <v>66</v>
      </c>
      <c r="K18074" t="s">
        <v>66</v>
      </c>
    </row>
    <row r="18075" spans="1:11" x14ac:dyDescent="0.25">
      <c r="A18075" t="s">
        <v>25245</v>
      </c>
      <c r="C18075" t="s">
        <v>21</v>
      </c>
      <c r="D18075" t="s">
        <v>22</v>
      </c>
      <c r="F18075">
        <v>183034</v>
      </c>
      <c r="G18075" t="s">
        <v>697</v>
      </c>
      <c r="H18075" t="s">
        <v>3375</v>
      </c>
      <c r="I18075" t="s">
        <v>66</v>
      </c>
      <c r="J18075" t="s">
        <v>66</v>
      </c>
      <c r="K18075" t="s">
        <v>66</v>
      </c>
    </row>
    <row r="18076" spans="1:11" x14ac:dyDescent="0.25">
      <c r="A18076" t="s">
        <v>25246</v>
      </c>
      <c r="C18076" t="s">
        <v>21</v>
      </c>
      <c r="D18076" t="s">
        <v>475</v>
      </c>
      <c r="F18076">
        <v>184433</v>
      </c>
      <c r="G18076" t="s">
        <v>2987</v>
      </c>
      <c r="H18076" t="s">
        <v>707</v>
      </c>
      <c r="I18076" t="s">
        <v>66</v>
      </c>
    </row>
    <row r="18077" spans="1:11" x14ac:dyDescent="0.25">
      <c r="A18077" t="s">
        <v>25247</v>
      </c>
      <c r="C18077" t="s">
        <v>21</v>
      </c>
      <c r="D18077" t="s">
        <v>22</v>
      </c>
      <c r="G18077" t="s">
        <v>12830</v>
      </c>
      <c r="H18077" t="s">
        <v>18736</v>
      </c>
      <c r="I18077" t="s">
        <v>66</v>
      </c>
    </row>
    <row r="18078" spans="1:11" x14ac:dyDescent="0.25">
      <c r="A18078" t="s">
        <v>25248</v>
      </c>
      <c r="C18078" t="s">
        <v>21</v>
      </c>
      <c r="D18078" t="s">
        <v>22</v>
      </c>
      <c r="F18078">
        <v>183031</v>
      </c>
      <c r="G18078" t="s">
        <v>2537</v>
      </c>
      <c r="H18078" t="s">
        <v>610</v>
      </c>
      <c r="I18078" t="s">
        <v>66</v>
      </c>
      <c r="J18078" t="s">
        <v>66</v>
      </c>
      <c r="K18078" t="s">
        <v>66</v>
      </c>
    </row>
    <row r="18079" spans="1:11" x14ac:dyDescent="0.25">
      <c r="A18079" t="s">
        <v>25249</v>
      </c>
      <c r="C18079" t="s">
        <v>21</v>
      </c>
      <c r="D18079" t="s">
        <v>22</v>
      </c>
      <c r="G18079" t="s">
        <v>19829</v>
      </c>
      <c r="H18079" t="s">
        <v>1915</v>
      </c>
      <c r="I18079" t="s">
        <v>66</v>
      </c>
    </row>
    <row r="18080" spans="1:11" x14ac:dyDescent="0.25">
      <c r="A18080" t="s">
        <v>25250</v>
      </c>
      <c r="C18080" t="s">
        <v>21</v>
      </c>
      <c r="D18080" t="s">
        <v>86</v>
      </c>
      <c r="F18080">
        <v>184250</v>
      </c>
      <c r="G18080" t="s">
        <v>22794</v>
      </c>
      <c r="H18080" t="s">
        <v>2449</v>
      </c>
      <c r="I18080" t="s">
        <v>66</v>
      </c>
      <c r="J18080" t="s">
        <v>66</v>
      </c>
      <c r="K18080" t="s">
        <v>66</v>
      </c>
    </row>
    <row r="18081" spans="1:11" x14ac:dyDescent="0.25">
      <c r="A18081" t="s">
        <v>25251</v>
      </c>
      <c r="C18081" t="s">
        <v>21</v>
      </c>
      <c r="D18081" t="s">
        <v>22</v>
      </c>
      <c r="F18081">
        <v>183010</v>
      </c>
      <c r="G18081" t="s">
        <v>24948</v>
      </c>
      <c r="H18081" t="s">
        <v>9844</v>
      </c>
      <c r="I18081" t="s">
        <v>66</v>
      </c>
      <c r="J18081" t="s">
        <v>66</v>
      </c>
      <c r="K18081" t="s">
        <v>66</v>
      </c>
    </row>
    <row r="18082" spans="1:11" x14ac:dyDescent="0.25">
      <c r="A18082" t="s">
        <v>25251</v>
      </c>
      <c r="B18082" t="s">
        <v>681</v>
      </c>
      <c r="C18082" t="s">
        <v>21</v>
      </c>
      <c r="D18082" t="s">
        <v>22</v>
      </c>
      <c r="E18082" t="s">
        <v>1528</v>
      </c>
      <c r="F18082">
        <v>183032</v>
      </c>
      <c r="G18082" t="s">
        <v>4728</v>
      </c>
      <c r="H18082" t="s">
        <v>6285</v>
      </c>
      <c r="I18082" t="s">
        <v>66</v>
      </c>
      <c r="J18082" t="s">
        <v>66</v>
      </c>
      <c r="K18082" t="s">
        <v>66</v>
      </c>
    </row>
    <row r="18083" spans="1:11" x14ac:dyDescent="0.25">
      <c r="A18083" t="s">
        <v>25252</v>
      </c>
      <c r="C18083" t="s">
        <v>21</v>
      </c>
      <c r="D18083" t="s">
        <v>22</v>
      </c>
      <c r="F18083">
        <v>183014</v>
      </c>
      <c r="G18083" t="s">
        <v>22518</v>
      </c>
      <c r="H18083" t="s">
        <v>2740</v>
      </c>
      <c r="I18083" t="s">
        <v>66</v>
      </c>
      <c r="J18083" t="s">
        <v>66</v>
      </c>
      <c r="K18083" t="s">
        <v>66</v>
      </c>
    </row>
    <row r="18084" spans="1:11" x14ac:dyDescent="0.25">
      <c r="A18084" t="s">
        <v>25252</v>
      </c>
      <c r="B18084" t="s">
        <v>681</v>
      </c>
      <c r="C18084" t="s">
        <v>21</v>
      </c>
      <c r="D18084" t="s">
        <v>22</v>
      </c>
      <c r="G18084" t="s">
        <v>12266</v>
      </c>
      <c r="H18084" t="s">
        <v>6245</v>
      </c>
      <c r="I18084" t="s">
        <v>66</v>
      </c>
      <c r="J18084" t="s">
        <v>66</v>
      </c>
      <c r="K18084" t="s">
        <v>66</v>
      </c>
    </row>
    <row r="18085" spans="1:11" x14ac:dyDescent="0.25">
      <c r="A18085" t="s">
        <v>3554</v>
      </c>
      <c r="C18085" t="s">
        <v>21</v>
      </c>
      <c r="D18085" t="s">
        <v>126</v>
      </c>
      <c r="F18085">
        <v>184511</v>
      </c>
      <c r="G18085" t="s">
        <v>6745</v>
      </c>
      <c r="H18085" t="s">
        <v>3554</v>
      </c>
      <c r="I18085" t="s">
        <v>66</v>
      </c>
    </row>
    <row r="18086" spans="1:11" x14ac:dyDescent="0.25">
      <c r="A18086" t="s">
        <v>3554</v>
      </c>
      <c r="C18086" t="s">
        <v>21</v>
      </c>
      <c r="D18086" t="s">
        <v>22</v>
      </c>
      <c r="F18086">
        <v>183038</v>
      </c>
      <c r="G18086" t="s">
        <v>25253</v>
      </c>
      <c r="H18086" t="s">
        <v>3554</v>
      </c>
      <c r="I18086" t="s">
        <v>66</v>
      </c>
    </row>
    <row r="18087" spans="1:11" x14ac:dyDescent="0.25">
      <c r="A18087" t="s">
        <v>25254</v>
      </c>
      <c r="C18087" t="s">
        <v>21</v>
      </c>
      <c r="D18087" t="s">
        <v>86</v>
      </c>
      <c r="F18087">
        <v>184250</v>
      </c>
      <c r="G18087" t="s">
        <v>6680</v>
      </c>
      <c r="H18087" t="s">
        <v>6296</v>
      </c>
      <c r="I18087" t="s">
        <v>66</v>
      </c>
    </row>
    <row r="18088" spans="1:11" x14ac:dyDescent="0.25">
      <c r="A18088" t="s">
        <v>25255</v>
      </c>
      <c r="C18088" t="s">
        <v>21</v>
      </c>
      <c r="D18088" t="s">
        <v>169</v>
      </c>
      <c r="F18088">
        <v>184209</v>
      </c>
      <c r="G18088" t="s">
        <v>19402</v>
      </c>
      <c r="H18088" t="s">
        <v>3554</v>
      </c>
      <c r="I18088" t="s">
        <v>66</v>
      </c>
    </row>
    <row r="18089" spans="1:11" x14ac:dyDescent="0.25">
      <c r="A18089" t="s">
        <v>25256</v>
      </c>
      <c r="C18089" t="s">
        <v>21</v>
      </c>
      <c r="D18089" t="s">
        <v>126</v>
      </c>
      <c r="F18089">
        <v>184511</v>
      </c>
      <c r="G18089" t="s">
        <v>25257</v>
      </c>
      <c r="H18089" t="s">
        <v>9983</v>
      </c>
      <c r="I18089" t="s">
        <v>66</v>
      </c>
      <c r="J18089" t="s">
        <v>66</v>
      </c>
      <c r="K18089" t="s">
        <v>66</v>
      </c>
    </row>
    <row r="18090" spans="1:11" x14ac:dyDescent="0.25">
      <c r="A18090" t="s">
        <v>25258</v>
      </c>
      <c r="C18090" t="s">
        <v>21</v>
      </c>
      <c r="D18090" t="s">
        <v>74</v>
      </c>
      <c r="F18090">
        <v>184144</v>
      </c>
      <c r="G18090" t="s">
        <v>5464</v>
      </c>
      <c r="H18090" t="s">
        <v>9983</v>
      </c>
      <c r="I18090" t="s">
        <v>66</v>
      </c>
      <c r="J18090" t="s">
        <v>66</v>
      </c>
      <c r="K18090" t="s">
        <v>66</v>
      </c>
    </row>
    <row r="18091" spans="1:11" x14ac:dyDescent="0.25">
      <c r="A18091" t="s">
        <v>25259</v>
      </c>
      <c r="C18091" t="s">
        <v>21</v>
      </c>
      <c r="D18091" t="s">
        <v>1401</v>
      </c>
      <c r="F18091">
        <v>184670</v>
      </c>
      <c r="G18091" t="s">
        <v>13047</v>
      </c>
      <c r="H18091" t="s">
        <v>9983</v>
      </c>
      <c r="I18091" t="s">
        <v>66</v>
      </c>
      <c r="J18091" t="s">
        <v>66</v>
      </c>
      <c r="K18091" t="s">
        <v>66</v>
      </c>
    </row>
    <row r="18092" spans="1:11" x14ac:dyDescent="0.25">
      <c r="A18092" t="s">
        <v>25260</v>
      </c>
      <c r="C18092" t="s">
        <v>21</v>
      </c>
      <c r="D18092" t="s">
        <v>851</v>
      </c>
      <c r="F18092">
        <v>184310</v>
      </c>
      <c r="G18092" t="s">
        <v>12082</v>
      </c>
      <c r="H18092" t="s">
        <v>9983</v>
      </c>
      <c r="I18092" t="s">
        <v>66</v>
      </c>
      <c r="J18092" t="s">
        <v>66</v>
      </c>
      <c r="K18092" t="s">
        <v>66</v>
      </c>
    </row>
    <row r="18093" spans="1:11" x14ac:dyDescent="0.25">
      <c r="A18093" t="s">
        <v>25261</v>
      </c>
      <c r="C18093" t="s">
        <v>21</v>
      </c>
      <c r="D18093" t="s">
        <v>694</v>
      </c>
      <c r="F18093">
        <v>184650</v>
      </c>
      <c r="G18093" t="s">
        <v>11474</v>
      </c>
      <c r="H18093" t="s">
        <v>9983</v>
      </c>
      <c r="I18093" t="s">
        <v>66</v>
      </c>
      <c r="J18093" t="s">
        <v>66</v>
      </c>
      <c r="K18093" t="s">
        <v>66</v>
      </c>
    </row>
    <row r="18094" spans="1:11" x14ac:dyDescent="0.25">
      <c r="A18094" t="s">
        <v>25262</v>
      </c>
      <c r="C18094" t="s">
        <v>21</v>
      </c>
      <c r="D18094" t="s">
        <v>86</v>
      </c>
      <c r="F18094">
        <v>184250</v>
      </c>
      <c r="G18094" t="s">
        <v>25263</v>
      </c>
      <c r="H18094" t="s">
        <v>9983</v>
      </c>
      <c r="I18094" t="s">
        <v>66</v>
      </c>
      <c r="J18094" t="s">
        <v>66</v>
      </c>
      <c r="K18094" t="s">
        <v>66</v>
      </c>
    </row>
    <row r="18095" spans="1:11" x14ac:dyDescent="0.25">
      <c r="A18095" t="s">
        <v>25264</v>
      </c>
      <c r="C18095" t="s">
        <v>21</v>
      </c>
      <c r="D18095" t="s">
        <v>477</v>
      </c>
      <c r="F18095">
        <v>184230</v>
      </c>
      <c r="G18095" t="s">
        <v>21168</v>
      </c>
      <c r="H18095" t="s">
        <v>9983</v>
      </c>
      <c r="I18095" t="s">
        <v>66</v>
      </c>
      <c r="J18095" t="s">
        <v>66</v>
      </c>
      <c r="K18095" t="s">
        <v>66</v>
      </c>
    </row>
    <row r="18096" spans="1:11" x14ac:dyDescent="0.25">
      <c r="A18096" t="s">
        <v>25265</v>
      </c>
      <c r="C18096" t="s">
        <v>21</v>
      </c>
      <c r="D18096" t="s">
        <v>22</v>
      </c>
      <c r="F18096">
        <v>183038</v>
      </c>
      <c r="G18096" t="s">
        <v>8626</v>
      </c>
      <c r="H18096" t="s">
        <v>550</v>
      </c>
      <c r="I18096" t="s">
        <v>66</v>
      </c>
      <c r="J18096" t="s">
        <v>66</v>
      </c>
      <c r="K18096" t="s">
        <v>66</v>
      </c>
    </row>
    <row r="18097" spans="1:11" x14ac:dyDescent="0.25">
      <c r="A18097" t="s">
        <v>25266</v>
      </c>
      <c r="C18097" t="s">
        <v>21</v>
      </c>
      <c r="D18097" t="s">
        <v>136</v>
      </c>
      <c r="F18097">
        <v>184606</v>
      </c>
      <c r="G18097" t="s">
        <v>22190</v>
      </c>
      <c r="H18097" t="s">
        <v>550</v>
      </c>
      <c r="I18097" t="s">
        <v>66</v>
      </c>
      <c r="J18097" t="s">
        <v>66</v>
      </c>
    </row>
    <row r="18098" spans="1:11" x14ac:dyDescent="0.25">
      <c r="A18098" t="s">
        <v>25266</v>
      </c>
      <c r="B18098" t="s">
        <v>256</v>
      </c>
      <c r="C18098" t="s">
        <v>21</v>
      </c>
      <c r="D18098" t="s">
        <v>136</v>
      </c>
      <c r="F18098">
        <v>184606</v>
      </c>
      <c r="G18098" t="s">
        <v>11854</v>
      </c>
      <c r="H18098" t="s">
        <v>258</v>
      </c>
      <c r="I18098" t="s">
        <v>66</v>
      </c>
      <c r="J18098" t="s">
        <v>66</v>
      </c>
    </row>
    <row r="18099" spans="1:11" x14ac:dyDescent="0.25">
      <c r="A18099" t="s">
        <v>25267</v>
      </c>
      <c r="C18099" t="s">
        <v>21</v>
      </c>
      <c r="D18099" t="s">
        <v>126</v>
      </c>
      <c r="F18099">
        <v>184511</v>
      </c>
      <c r="G18099" t="s">
        <v>25268</v>
      </c>
      <c r="H18099" t="s">
        <v>3919</v>
      </c>
      <c r="I18099" t="s">
        <v>66</v>
      </c>
    </row>
    <row r="18100" spans="1:11" x14ac:dyDescent="0.25">
      <c r="A18100" t="s">
        <v>25267</v>
      </c>
      <c r="B18100" t="s">
        <v>631</v>
      </c>
      <c r="C18100" t="s">
        <v>21</v>
      </c>
      <c r="D18100" t="s">
        <v>126</v>
      </c>
      <c r="F18100">
        <v>184511</v>
      </c>
      <c r="H18100" t="s">
        <v>192</v>
      </c>
      <c r="I18100" t="s">
        <v>66</v>
      </c>
    </row>
    <row r="18101" spans="1:11" x14ac:dyDescent="0.25">
      <c r="A18101" t="s">
        <v>25269</v>
      </c>
      <c r="C18101" t="s">
        <v>21</v>
      </c>
      <c r="D18101" t="s">
        <v>22</v>
      </c>
      <c r="F18101">
        <v>183032</v>
      </c>
      <c r="G18101" t="s">
        <v>25270</v>
      </c>
      <c r="H18101" t="s">
        <v>101</v>
      </c>
      <c r="I18101" t="s">
        <v>66</v>
      </c>
    </row>
    <row r="18102" spans="1:11" x14ac:dyDescent="0.25">
      <c r="A18102" t="s">
        <v>25271</v>
      </c>
      <c r="B18102" t="s">
        <v>2488</v>
      </c>
      <c r="C18102" t="s">
        <v>21</v>
      </c>
      <c r="D18102" t="s">
        <v>22</v>
      </c>
      <c r="E18102" t="s">
        <v>397</v>
      </c>
      <c r="F18102">
        <v>183025</v>
      </c>
      <c r="G18102" t="s">
        <v>3083</v>
      </c>
      <c r="H18102" t="s">
        <v>6329</v>
      </c>
      <c r="I18102" t="s">
        <v>66</v>
      </c>
      <c r="J18102" t="s">
        <v>66</v>
      </c>
      <c r="K18102" t="s">
        <v>66</v>
      </c>
    </row>
    <row r="18103" spans="1:11" x14ac:dyDescent="0.25">
      <c r="A18103" t="s">
        <v>25272</v>
      </c>
      <c r="B18103" t="s">
        <v>572</v>
      </c>
      <c r="C18103" t="s">
        <v>21</v>
      </c>
      <c r="D18103" t="s">
        <v>22</v>
      </c>
      <c r="E18103" t="s">
        <v>23</v>
      </c>
      <c r="F18103">
        <v>183038</v>
      </c>
      <c r="G18103" t="s">
        <v>204</v>
      </c>
      <c r="H18103" t="s">
        <v>7703</v>
      </c>
      <c r="I18103" t="s">
        <v>66</v>
      </c>
      <c r="J18103" t="s">
        <v>66</v>
      </c>
      <c r="K18103" t="s">
        <v>66</v>
      </c>
    </row>
    <row r="18104" spans="1:11" x14ac:dyDescent="0.25">
      <c r="A18104" t="s">
        <v>25273</v>
      </c>
      <c r="B18104" t="s">
        <v>728</v>
      </c>
      <c r="C18104" t="s">
        <v>21</v>
      </c>
      <c r="D18104" t="s">
        <v>22</v>
      </c>
      <c r="F18104">
        <v>184630</v>
      </c>
      <c r="G18104" t="s">
        <v>25274</v>
      </c>
      <c r="H18104" t="s">
        <v>525</v>
      </c>
      <c r="I18104" t="s">
        <v>66</v>
      </c>
      <c r="J18104" t="s">
        <v>66</v>
      </c>
      <c r="K18104" t="s">
        <v>66</v>
      </c>
    </row>
    <row r="18105" spans="1:11" x14ac:dyDescent="0.25">
      <c r="A18105" t="s">
        <v>25273</v>
      </c>
      <c r="B18105" t="s">
        <v>3455</v>
      </c>
      <c r="C18105" t="s">
        <v>21</v>
      </c>
      <c r="D18105" t="s">
        <v>22</v>
      </c>
      <c r="F18105">
        <v>184630</v>
      </c>
      <c r="G18105" t="s">
        <v>25274</v>
      </c>
      <c r="H18105" t="s">
        <v>101</v>
      </c>
      <c r="I18105" t="s">
        <v>66</v>
      </c>
    </row>
    <row r="18106" spans="1:11" x14ac:dyDescent="0.25">
      <c r="A18106" t="s">
        <v>25275</v>
      </c>
      <c r="B18106" t="s">
        <v>609</v>
      </c>
      <c r="C18106" t="s">
        <v>21</v>
      </c>
      <c r="D18106" t="s">
        <v>22</v>
      </c>
      <c r="F18106">
        <v>183034</v>
      </c>
      <c r="G18106" t="s">
        <v>2489</v>
      </c>
      <c r="H18106" t="s">
        <v>6954</v>
      </c>
      <c r="I18106" t="s">
        <v>66</v>
      </c>
      <c r="J18106" t="s">
        <v>66</v>
      </c>
      <c r="K18106" t="s">
        <v>66</v>
      </c>
    </row>
    <row r="18107" spans="1:11" x14ac:dyDescent="0.25">
      <c r="A18107" t="s">
        <v>25276</v>
      </c>
      <c r="C18107" t="s">
        <v>21</v>
      </c>
      <c r="D18107" t="s">
        <v>22</v>
      </c>
      <c r="F18107">
        <v>183038</v>
      </c>
      <c r="G18107" t="s">
        <v>25277</v>
      </c>
      <c r="H18107" t="s">
        <v>1199</v>
      </c>
      <c r="I18107" t="s">
        <v>66</v>
      </c>
      <c r="J18107" t="s">
        <v>66</v>
      </c>
      <c r="K18107" t="s">
        <v>66</v>
      </c>
    </row>
    <row r="18108" spans="1:11" x14ac:dyDescent="0.25">
      <c r="A18108" t="s">
        <v>25278</v>
      </c>
      <c r="C18108" t="s">
        <v>21</v>
      </c>
      <c r="D18108" t="s">
        <v>22</v>
      </c>
      <c r="F18108">
        <v>183053</v>
      </c>
      <c r="G18108" t="s">
        <v>12318</v>
      </c>
      <c r="H18108" t="s">
        <v>987</v>
      </c>
      <c r="I18108" t="s">
        <v>66</v>
      </c>
    </row>
    <row r="18109" spans="1:11" x14ac:dyDescent="0.25">
      <c r="A18109" t="s">
        <v>25279</v>
      </c>
      <c r="C18109" t="s">
        <v>21</v>
      </c>
      <c r="D18109" t="s">
        <v>22</v>
      </c>
      <c r="F18109">
        <v>183050</v>
      </c>
      <c r="G18109" t="s">
        <v>1088</v>
      </c>
      <c r="H18109" t="s">
        <v>846</v>
      </c>
      <c r="I18109" t="s">
        <v>66</v>
      </c>
      <c r="J18109" t="s">
        <v>66</v>
      </c>
      <c r="K18109" t="s">
        <v>66</v>
      </c>
    </row>
    <row r="18110" spans="1:11" x14ac:dyDescent="0.25">
      <c r="A18110" t="s">
        <v>25280</v>
      </c>
      <c r="C18110" t="s">
        <v>21</v>
      </c>
      <c r="D18110" t="s">
        <v>169</v>
      </c>
      <c r="F18110">
        <v>184209</v>
      </c>
      <c r="G18110" t="s">
        <v>25281</v>
      </c>
      <c r="H18110" t="s">
        <v>1856</v>
      </c>
      <c r="I18110" t="s">
        <v>66</v>
      </c>
    </row>
    <row r="18111" spans="1:11" x14ac:dyDescent="0.25">
      <c r="A18111" t="s">
        <v>25282</v>
      </c>
      <c r="C18111" t="s">
        <v>21</v>
      </c>
      <c r="D18111" t="s">
        <v>22</v>
      </c>
      <c r="F18111">
        <v>183034</v>
      </c>
      <c r="G18111" t="s">
        <v>662</v>
      </c>
      <c r="H18111" t="s">
        <v>394</v>
      </c>
      <c r="I18111" t="s">
        <v>66</v>
      </c>
      <c r="J18111" t="s">
        <v>66</v>
      </c>
      <c r="K18111" t="s">
        <v>66</v>
      </c>
    </row>
    <row r="18112" spans="1:11" x14ac:dyDescent="0.25">
      <c r="A18112" t="s">
        <v>25283</v>
      </c>
      <c r="C18112" t="s">
        <v>21</v>
      </c>
      <c r="D18112" t="s">
        <v>465</v>
      </c>
      <c r="F18112">
        <v>184042</v>
      </c>
      <c r="G18112" t="s">
        <v>25284</v>
      </c>
      <c r="H18112" t="s">
        <v>8041</v>
      </c>
      <c r="I18112" t="s">
        <v>66</v>
      </c>
      <c r="J18112" t="s">
        <v>66</v>
      </c>
      <c r="K18112" t="s">
        <v>66</v>
      </c>
    </row>
    <row r="18113" spans="1:11" x14ac:dyDescent="0.25">
      <c r="A18113" t="s">
        <v>25283</v>
      </c>
      <c r="C18113" t="s">
        <v>21</v>
      </c>
      <c r="D18113" t="s">
        <v>22</v>
      </c>
      <c r="F18113">
        <v>183025</v>
      </c>
      <c r="G18113" t="s">
        <v>798</v>
      </c>
      <c r="H18113" t="s">
        <v>319</v>
      </c>
      <c r="I18113" t="s">
        <v>66</v>
      </c>
    </row>
    <row r="18114" spans="1:11" x14ac:dyDescent="0.25">
      <c r="A18114" t="s">
        <v>25283</v>
      </c>
      <c r="B18114" t="s">
        <v>870</v>
      </c>
      <c r="C18114" t="s">
        <v>21</v>
      </c>
      <c r="D18114" t="s">
        <v>465</v>
      </c>
      <c r="F18114">
        <v>184042</v>
      </c>
      <c r="G18114" t="s">
        <v>25285</v>
      </c>
      <c r="H18114" t="s">
        <v>7053</v>
      </c>
      <c r="I18114" t="s">
        <v>66</v>
      </c>
    </row>
    <row r="18115" spans="1:11" x14ac:dyDescent="0.25">
      <c r="A18115" t="s">
        <v>25283</v>
      </c>
      <c r="B18115" t="s">
        <v>12089</v>
      </c>
      <c r="C18115" t="s">
        <v>21</v>
      </c>
      <c r="D18115" t="s">
        <v>3637</v>
      </c>
      <c r="H18115" t="s">
        <v>872</v>
      </c>
      <c r="I18115" t="s">
        <v>66</v>
      </c>
      <c r="J18115" t="s">
        <v>66</v>
      </c>
      <c r="K18115" t="s">
        <v>66</v>
      </c>
    </row>
    <row r="18116" spans="1:11" x14ac:dyDescent="0.25">
      <c r="A18116" t="s">
        <v>25283</v>
      </c>
      <c r="B18116" t="s">
        <v>198</v>
      </c>
      <c r="C18116" t="s">
        <v>21</v>
      </c>
      <c r="D18116" t="s">
        <v>22</v>
      </c>
      <c r="E18116" t="s">
        <v>397</v>
      </c>
      <c r="F18116">
        <v>183025</v>
      </c>
      <c r="G18116" t="s">
        <v>398</v>
      </c>
      <c r="H18116" t="s">
        <v>1305</v>
      </c>
      <c r="I18116" t="s">
        <v>66</v>
      </c>
      <c r="K18116" t="s">
        <v>66</v>
      </c>
    </row>
    <row r="18117" spans="1:11" x14ac:dyDescent="0.25">
      <c r="A18117" t="s">
        <v>25286</v>
      </c>
      <c r="B18117" t="s">
        <v>4583</v>
      </c>
      <c r="C18117" t="s">
        <v>21</v>
      </c>
      <c r="D18117" t="s">
        <v>22</v>
      </c>
      <c r="H18117" t="s">
        <v>687</v>
      </c>
      <c r="I18117" t="s">
        <v>66</v>
      </c>
      <c r="J18117" t="s">
        <v>66</v>
      </c>
    </row>
    <row r="18118" spans="1:11" x14ac:dyDescent="0.25">
      <c r="A18118" t="s">
        <v>25287</v>
      </c>
      <c r="B18118" t="s">
        <v>25288</v>
      </c>
      <c r="C18118" t="s">
        <v>21</v>
      </c>
      <c r="D18118" t="s">
        <v>22</v>
      </c>
      <c r="H18118" t="s">
        <v>21324</v>
      </c>
      <c r="I18118" t="s">
        <v>66</v>
      </c>
      <c r="J18118" t="s">
        <v>66</v>
      </c>
      <c r="K18118" t="s">
        <v>66</v>
      </c>
    </row>
    <row r="18119" spans="1:11" x14ac:dyDescent="0.25">
      <c r="A18119" t="s">
        <v>25289</v>
      </c>
      <c r="C18119" t="s">
        <v>21</v>
      </c>
      <c r="D18119" t="s">
        <v>22</v>
      </c>
      <c r="F18119">
        <v>183053</v>
      </c>
      <c r="G18119" t="s">
        <v>5939</v>
      </c>
      <c r="H18119" t="s">
        <v>2678</v>
      </c>
      <c r="I18119" t="s">
        <v>66</v>
      </c>
      <c r="J18119" t="s">
        <v>66</v>
      </c>
      <c r="K18119" t="s">
        <v>66</v>
      </c>
    </row>
    <row r="18120" spans="1:11" x14ac:dyDescent="0.25">
      <c r="A18120" t="s">
        <v>25289</v>
      </c>
      <c r="B18120" t="s">
        <v>3393</v>
      </c>
      <c r="C18120" t="s">
        <v>21</v>
      </c>
      <c r="D18120" t="s">
        <v>22</v>
      </c>
      <c r="E18120" t="s">
        <v>4057</v>
      </c>
      <c r="F18120">
        <v>183053</v>
      </c>
      <c r="G18120" t="s">
        <v>4058</v>
      </c>
      <c r="H18120" t="s">
        <v>2120</v>
      </c>
      <c r="I18120" t="s">
        <v>66</v>
      </c>
      <c r="J18120" t="s">
        <v>66</v>
      </c>
      <c r="K18120" t="s">
        <v>66</v>
      </c>
    </row>
    <row r="18121" spans="1:11" x14ac:dyDescent="0.25">
      <c r="A18121" t="s">
        <v>25290</v>
      </c>
      <c r="B18121" t="s">
        <v>25291</v>
      </c>
      <c r="C18121" t="s">
        <v>21</v>
      </c>
      <c r="D18121" t="s">
        <v>22</v>
      </c>
      <c r="E18121" t="s">
        <v>23</v>
      </c>
      <c r="F18121">
        <v>183038</v>
      </c>
      <c r="G18121" t="s">
        <v>17813</v>
      </c>
      <c r="H18121" t="s">
        <v>2401</v>
      </c>
      <c r="I18121" t="s">
        <v>66</v>
      </c>
    </row>
    <row r="18122" spans="1:11" x14ac:dyDescent="0.25">
      <c r="A18122" t="s">
        <v>25292</v>
      </c>
      <c r="B18122" t="s">
        <v>125</v>
      </c>
      <c r="C18122" t="s">
        <v>21</v>
      </c>
      <c r="D18122" t="s">
        <v>22</v>
      </c>
      <c r="E18122" t="s">
        <v>2130</v>
      </c>
      <c r="F18122">
        <v>183014</v>
      </c>
      <c r="G18122" t="s">
        <v>25293</v>
      </c>
      <c r="H18122" t="s">
        <v>155</v>
      </c>
      <c r="I18122" t="s">
        <v>66</v>
      </c>
    </row>
    <row r="18123" spans="1:11" x14ac:dyDescent="0.25">
      <c r="A18123" t="s">
        <v>25294</v>
      </c>
      <c r="B18123" t="s">
        <v>25295</v>
      </c>
      <c r="C18123" t="s">
        <v>21</v>
      </c>
      <c r="D18123" t="s">
        <v>22</v>
      </c>
      <c r="E18123" t="s">
        <v>285</v>
      </c>
      <c r="F18123">
        <v>183032</v>
      </c>
      <c r="G18123" t="s">
        <v>17084</v>
      </c>
      <c r="H18123" t="s">
        <v>6232</v>
      </c>
      <c r="I18123" t="s">
        <v>66</v>
      </c>
      <c r="J18123" t="s">
        <v>66</v>
      </c>
      <c r="K18123" t="s">
        <v>66</v>
      </c>
    </row>
    <row r="18124" spans="1:11" x14ac:dyDescent="0.25">
      <c r="A18124" t="s">
        <v>25296</v>
      </c>
      <c r="B18124" t="s">
        <v>25297</v>
      </c>
      <c r="C18124" t="s">
        <v>21</v>
      </c>
      <c r="D18124" t="s">
        <v>86</v>
      </c>
      <c r="G18124" t="s">
        <v>2462</v>
      </c>
      <c r="H18124" t="s">
        <v>7192</v>
      </c>
      <c r="I18124" t="s">
        <v>66</v>
      </c>
    </row>
    <row r="18125" spans="1:11" x14ac:dyDescent="0.25">
      <c r="A18125" t="s">
        <v>25298</v>
      </c>
      <c r="B18125" t="s">
        <v>198</v>
      </c>
      <c r="C18125" t="s">
        <v>21</v>
      </c>
      <c r="D18125" t="s">
        <v>22</v>
      </c>
      <c r="F18125">
        <v>183031</v>
      </c>
      <c r="H18125" t="s">
        <v>1872</v>
      </c>
      <c r="I18125" t="s">
        <v>66</v>
      </c>
      <c r="J18125" t="s">
        <v>66</v>
      </c>
    </row>
    <row r="18126" spans="1:11" x14ac:dyDescent="0.25">
      <c r="A18126" t="s">
        <v>25299</v>
      </c>
      <c r="C18126" t="s">
        <v>21</v>
      </c>
      <c r="D18126" t="s">
        <v>22</v>
      </c>
      <c r="F18126">
        <v>183038</v>
      </c>
      <c r="G18126" t="s">
        <v>2032</v>
      </c>
      <c r="H18126" t="s">
        <v>235</v>
      </c>
      <c r="I18126" t="s">
        <v>66</v>
      </c>
      <c r="J18126" t="s">
        <v>66</v>
      </c>
      <c r="K18126" t="s">
        <v>66</v>
      </c>
    </row>
    <row r="18127" spans="1:11" x14ac:dyDescent="0.25">
      <c r="A18127" t="s">
        <v>25299</v>
      </c>
      <c r="B18127" t="s">
        <v>25300</v>
      </c>
      <c r="C18127" t="s">
        <v>21</v>
      </c>
      <c r="D18127" t="s">
        <v>22</v>
      </c>
      <c r="E18127" t="s">
        <v>239</v>
      </c>
      <c r="F18127">
        <v>183038</v>
      </c>
      <c r="G18127" t="s">
        <v>2034</v>
      </c>
      <c r="H18127" t="s">
        <v>2771</v>
      </c>
      <c r="I18127" t="s">
        <v>66</v>
      </c>
      <c r="J18127" t="s">
        <v>66</v>
      </c>
      <c r="K18127" t="s">
        <v>66</v>
      </c>
    </row>
    <row r="18128" spans="1:11" x14ac:dyDescent="0.25">
      <c r="A18128" t="s">
        <v>25299</v>
      </c>
      <c r="B18128" t="s">
        <v>25301</v>
      </c>
      <c r="C18128" t="s">
        <v>21</v>
      </c>
      <c r="D18128" t="s">
        <v>86</v>
      </c>
      <c r="G18128" t="s">
        <v>25302</v>
      </c>
      <c r="H18128" t="s">
        <v>4042</v>
      </c>
      <c r="I18128" t="s">
        <v>66</v>
      </c>
      <c r="J18128" t="s">
        <v>66</v>
      </c>
    </row>
    <row r="18129" spans="1:11" x14ac:dyDescent="0.25">
      <c r="A18129" t="s">
        <v>25303</v>
      </c>
      <c r="B18129" t="s">
        <v>25304</v>
      </c>
      <c r="C18129" t="s">
        <v>21</v>
      </c>
      <c r="D18129" t="s">
        <v>169</v>
      </c>
      <c r="E18129" t="s">
        <v>490</v>
      </c>
      <c r="G18129" t="s">
        <v>9815</v>
      </c>
      <c r="H18129" t="s">
        <v>436</v>
      </c>
      <c r="I18129" t="s">
        <v>66</v>
      </c>
      <c r="J18129" t="s">
        <v>66</v>
      </c>
      <c r="K18129" t="s">
        <v>66</v>
      </c>
    </row>
    <row r="18130" spans="1:11" x14ac:dyDescent="0.25">
      <c r="A18130" t="s">
        <v>25305</v>
      </c>
      <c r="B18130" t="s">
        <v>2398</v>
      </c>
      <c r="C18130" t="s">
        <v>21</v>
      </c>
      <c r="D18130" t="s">
        <v>22</v>
      </c>
      <c r="F18130">
        <v>183034</v>
      </c>
      <c r="G18130" t="s">
        <v>2362</v>
      </c>
      <c r="H18130" t="s">
        <v>1386</v>
      </c>
      <c r="I18130" t="s">
        <v>66</v>
      </c>
      <c r="J18130" t="s">
        <v>66</v>
      </c>
      <c r="K18130" t="s">
        <v>66</v>
      </c>
    </row>
    <row r="18131" spans="1:11" x14ac:dyDescent="0.25">
      <c r="A18131" t="s">
        <v>25306</v>
      </c>
      <c r="C18131" t="s">
        <v>21</v>
      </c>
      <c r="D18131" t="s">
        <v>22</v>
      </c>
      <c r="F18131">
        <v>183038</v>
      </c>
      <c r="G18131" t="s">
        <v>2889</v>
      </c>
      <c r="H18131" t="s">
        <v>208</v>
      </c>
      <c r="I18131" t="s">
        <v>66</v>
      </c>
      <c r="K18131" t="s">
        <v>66</v>
      </c>
    </row>
    <row r="18132" spans="1:11" x14ac:dyDescent="0.25">
      <c r="A18132" t="s">
        <v>25307</v>
      </c>
      <c r="B18132" t="s">
        <v>681</v>
      </c>
      <c r="C18132" t="s">
        <v>21</v>
      </c>
      <c r="D18132" t="s">
        <v>86</v>
      </c>
      <c r="G18132" t="s">
        <v>16702</v>
      </c>
      <c r="H18132" t="s">
        <v>1305</v>
      </c>
      <c r="I18132" t="s">
        <v>66</v>
      </c>
      <c r="J18132" t="s">
        <v>66</v>
      </c>
    </row>
    <row r="18133" spans="1:11" x14ac:dyDescent="0.25">
      <c r="A18133" t="s">
        <v>25308</v>
      </c>
      <c r="C18133" t="s">
        <v>21</v>
      </c>
      <c r="D18133" t="s">
        <v>22</v>
      </c>
      <c r="F18133">
        <v>183038</v>
      </c>
      <c r="G18133" t="s">
        <v>8996</v>
      </c>
      <c r="H18133" t="s">
        <v>6602</v>
      </c>
      <c r="I18133" t="s">
        <v>66</v>
      </c>
    </row>
    <row r="18134" spans="1:11" x14ac:dyDescent="0.25">
      <c r="A18134" t="s">
        <v>25309</v>
      </c>
      <c r="C18134" t="s">
        <v>21</v>
      </c>
      <c r="D18134" t="s">
        <v>22</v>
      </c>
      <c r="F18134">
        <v>183038</v>
      </c>
      <c r="G18134" t="s">
        <v>11204</v>
      </c>
      <c r="H18134" t="s">
        <v>1564</v>
      </c>
      <c r="I18134" t="s">
        <v>66</v>
      </c>
      <c r="J18134" t="s">
        <v>66</v>
      </c>
      <c r="K18134" t="s">
        <v>66</v>
      </c>
    </row>
    <row r="18135" spans="1:11" x14ac:dyDescent="0.25">
      <c r="A18135" t="s">
        <v>25309</v>
      </c>
      <c r="B18135" t="s">
        <v>609</v>
      </c>
      <c r="C18135" t="s">
        <v>21</v>
      </c>
      <c r="D18135" t="s">
        <v>22</v>
      </c>
      <c r="F18135">
        <v>183001</v>
      </c>
      <c r="G18135" t="s">
        <v>7275</v>
      </c>
      <c r="H18135" t="s">
        <v>2701</v>
      </c>
      <c r="I18135" t="s">
        <v>66</v>
      </c>
      <c r="J18135" t="s">
        <v>66</v>
      </c>
      <c r="K18135" t="s">
        <v>66</v>
      </c>
    </row>
    <row r="18136" spans="1:11" x14ac:dyDescent="0.25">
      <c r="A18136" t="s">
        <v>6553</v>
      </c>
      <c r="C18136" t="s">
        <v>21</v>
      </c>
      <c r="D18136" t="s">
        <v>22</v>
      </c>
      <c r="E18136" t="s">
        <v>211</v>
      </c>
      <c r="F18136">
        <v>183038</v>
      </c>
      <c r="G18136" t="s">
        <v>20659</v>
      </c>
      <c r="H18136" t="s">
        <v>25310</v>
      </c>
      <c r="I18136" t="s">
        <v>66</v>
      </c>
      <c r="J18136" t="s">
        <v>66</v>
      </c>
      <c r="K18136" t="s">
        <v>66</v>
      </c>
    </row>
    <row r="18137" spans="1:11" x14ac:dyDescent="0.25">
      <c r="A18137" t="s">
        <v>25311</v>
      </c>
      <c r="B18137" t="s">
        <v>510</v>
      </c>
      <c r="C18137" t="s">
        <v>21</v>
      </c>
      <c r="D18137" t="s">
        <v>22</v>
      </c>
      <c r="F18137">
        <v>184020</v>
      </c>
      <c r="G18137" t="s">
        <v>25312</v>
      </c>
      <c r="H18137" t="s">
        <v>512</v>
      </c>
      <c r="I18137" t="s">
        <v>66</v>
      </c>
      <c r="J18137" t="s">
        <v>66</v>
      </c>
      <c r="K18137" t="s">
        <v>66</v>
      </c>
    </row>
    <row r="18138" spans="1:11" x14ac:dyDescent="0.25">
      <c r="A18138" t="s">
        <v>25313</v>
      </c>
      <c r="C18138" t="s">
        <v>21</v>
      </c>
      <c r="D18138" t="s">
        <v>22</v>
      </c>
      <c r="F18138">
        <v>183034</v>
      </c>
      <c r="G18138" t="s">
        <v>662</v>
      </c>
      <c r="H18138" t="s">
        <v>8889</v>
      </c>
      <c r="I18138" t="s">
        <v>66</v>
      </c>
      <c r="J18138" t="s">
        <v>66</v>
      </c>
      <c r="K18138" t="s">
        <v>66</v>
      </c>
    </row>
    <row r="18139" spans="1:11" x14ac:dyDescent="0.25">
      <c r="A18139" t="s">
        <v>25313</v>
      </c>
      <c r="B18139" t="s">
        <v>2686</v>
      </c>
      <c r="C18139" t="s">
        <v>21</v>
      </c>
      <c r="D18139" t="s">
        <v>22</v>
      </c>
      <c r="F18139">
        <v>183034</v>
      </c>
      <c r="G18139" t="s">
        <v>2489</v>
      </c>
      <c r="H18139" t="s">
        <v>8892</v>
      </c>
      <c r="I18139" t="s">
        <v>66</v>
      </c>
      <c r="J18139" t="s">
        <v>66</v>
      </c>
      <c r="K18139" t="s">
        <v>66</v>
      </c>
    </row>
    <row r="18140" spans="1:11" x14ac:dyDescent="0.25">
      <c r="A18140" t="s">
        <v>25314</v>
      </c>
      <c r="C18140" t="s">
        <v>21</v>
      </c>
      <c r="D18140" t="s">
        <v>22</v>
      </c>
      <c r="F18140">
        <v>183038</v>
      </c>
      <c r="G18140" t="s">
        <v>25315</v>
      </c>
      <c r="H18140" t="s">
        <v>101</v>
      </c>
      <c r="I18140" t="s">
        <v>66</v>
      </c>
    </row>
    <row r="18141" spans="1:11" x14ac:dyDescent="0.25">
      <c r="A18141" t="s">
        <v>25316</v>
      </c>
      <c r="C18141" t="s">
        <v>21</v>
      </c>
      <c r="D18141" t="s">
        <v>22</v>
      </c>
      <c r="F18141">
        <v>183052</v>
      </c>
      <c r="G18141" t="s">
        <v>4183</v>
      </c>
      <c r="H18141" t="s">
        <v>7047</v>
      </c>
      <c r="I18141" t="s">
        <v>66</v>
      </c>
      <c r="J18141" t="s">
        <v>66</v>
      </c>
      <c r="K18141" t="s">
        <v>66</v>
      </c>
    </row>
    <row r="18142" spans="1:11" x14ac:dyDescent="0.25">
      <c r="A18142" t="s">
        <v>25317</v>
      </c>
      <c r="B18142" t="s">
        <v>2443</v>
      </c>
      <c r="C18142" t="s">
        <v>21</v>
      </c>
      <c r="D18142" t="s">
        <v>22</v>
      </c>
      <c r="F18142">
        <v>183039</v>
      </c>
      <c r="G18142" t="s">
        <v>25318</v>
      </c>
      <c r="H18142" t="s">
        <v>258</v>
      </c>
      <c r="I18142" t="s">
        <v>66</v>
      </c>
      <c r="J18142" t="s">
        <v>66</v>
      </c>
      <c r="K18142" t="s">
        <v>66</v>
      </c>
    </row>
    <row r="18143" spans="1:11" x14ac:dyDescent="0.25">
      <c r="A18143" t="s">
        <v>25319</v>
      </c>
      <c r="B18143" t="s">
        <v>25320</v>
      </c>
      <c r="C18143" t="s">
        <v>21</v>
      </c>
      <c r="D18143" t="s">
        <v>22</v>
      </c>
      <c r="E18143" t="s">
        <v>490</v>
      </c>
      <c r="F18143">
        <v>183032</v>
      </c>
      <c r="H18143" t="s">
        <v>3311</v>
      </c>
      <c r="I18143" t="s">
        <v>66</v>
      </c>
      <c r="J18143" t="s">
        <v>66</v>
      </c>
    </row>
    <row r="18144" spans="1:11" x14ac:dyDescent="0.25">
      <c r="A18144" t="s">
        <v>25321</v>
      </c>
      <c r="C18144" t="s">
        <v>21</v>
      </c>
      <c r="D18144" t="s">
        <v>22</v>
      </c>
      <c r="F18144">
        <v>183034</v>
      </c>
      <c r="G18144" t="s">
        <v>17088</v>
      </c>
      <c r="H18144" t="s">
        <v>5889</v>
      </c>
      <c r="I18144" t="s">
        <v>66</v>
      </c>
      <c r="J18144" t="s">
        <v>66</v>
      </c>
    </row>
    <row r="18145" spans="1:11" x14ac:dyDescent="0.25">
      <c r="A18145" t="s">
        <v>25322</v>
      </c>
      <c r="B18145" t="s">
        <v>572</v>
      </c>
      <c r="C18145" t="s">
        <v>21</v>
      </c>
      <c r="D18145" t="s">
        <v>22</v>
      </c>
      <c r="E18145" t="s">
        <v>2130</v>
      </c>
      <c r="F18145">
        <v>183014</v>
      </c>
      <c r="G18145" t="s">
        <v>2966</v>
      </c>
      <c r="H18145" t="s">
        <v>707</v>
      </c>
      <c r="I18145" t="s">
        <v>66</v>
      </c>
    </row>
    <row r="18146" spans="1:11" x14ac:dyDescent="0.25">
      <c r="A18146" t="s">
        <v>25323</v>
      </c>
      <c r="B18146" t="s">
        <v>681</v>
      </c>
      <c r="C18146" t="s">
        <v>21</v>
      </c>
      <c r="D18146" t="s">
        <v>22</v>
      </c>
      <c r="E18146" t="s">
        <v>676</v>
      </c>
      <c r="F18146">
        <v>183038</v>
      </c>
      <c r="G18146" t="s">
        <v>677</v>
      </c>
      <c r="H18146" t="s">
        <v>20533</v>
      </c>
      <c r="I18146" t="s">
        <v>66</v>
      </c>
      <c r="J18146" t="s">
        <v>66</v>
      </c>
      <c r="K18146" t="s">
        <v>66</v>
      </c>
    </row>
    <row r="18147" spans="1:11" x14ac:dyDescent="0.25">
      <c r="A18147" t="s">
        <v>25324</v>
      </c>
      <c r="C18147" t="s">
        <v>21</v>
      </c>
      <c r="D18147" t="s">
        <v>22</v>
      </c>
      <c r="F18147">
        <v>183032</v>
      </c>
      <c r="G18147" t="s">
        <v>7694</v>
      </c>
      <c r="H18147" t="s">
        <v>550</v>
      </c>
      <c r="I18147" t="s">
        <v>66</v>
      </c>
      <c r="K18147" t="s">
        <v>66</v>
      </c>
    </row>
    <row r="18148" spans="1:11" x14ac:dyDescent="0.25">
      <c r="A18148" t="s">
        <v>25324</v>
      </c>
      <c r="C18148" t="s">
        <v>21</v>
      </c>
      <c r="D18148" t="s">
        <v>22</v>
      </c>
      <c r="F18148">
        <v>183053</v>
      </c>
      <c r="G18148" t="s">
        <v>12318</v>
      </c>
      <c r="H18148" t="s">
        <v>732</v>
      </c>
      <c r="I18148" t="s">
        <v>66</v>
      </c>
      <c r="J18148" t="s">
        <v>66</v>
      </c>
    </row>
    <row r="18149" spans="1:11" x14ac:dyDescent="0.25">
      <c r="A18149" t="s">
        <v>25324</v>
      </c>
      <c r="C18149" t="s">
        <v>21</v>
      </c>
      <c r="D18149" t="s">
        <v>136</v>
      </c>
      <c r="G18149" t="s">
        <v>7326</v>
      </c>
      <c r="H18149" t="s">
        <v>550</v>
      </c>
      <c r="I18149" t="s">
        <v>66</v>
      </c>
    </row>
    <row r="18150" spans="1:11" x14ac:dyDescent="0.25">
      <c r="A18150" t="s">
        <v>25324</v>
      </c>
      <c r="B18150" t="s">
        <v>572</v>
      </c>
      <c r="C18150" t="s">
        <v>21</v>
      </c>
      <c r="D18150" t="s">
        <v>22</v>
      </c>
      <c r="F18150">
        <v>183032</v>
      </c>
      <c r="G18150" t="s">
        <v>10092</v>
      </c>
      <c r="H18150" t="s">
        <v>258</v>
      </c>
      <c r="I18150" t="s">
        <v>66</v>
      </c>
    </row>
    <row r="18151" spans="1:11" x14ac:dyDescent="0.25">
      <c r="A18151" t="s">
        <v>25325</v>
      </c>
      <c r="C18151" t="s">
        <v>21</v>
      </c>
      <c r="D18151" t="s">
        <v>126</v>
      </c>
      <c r="F18151">
        <v>184511</v>
      </c>
      <c r="G18151" t="s">
        <v>5278</v>
      </c>
      <c r="H18151" t="s">
        <v>550</v>
      </c>
      <c r="I18151" t="s">
        <v>66</v>
      </c>
      <c r="J18151" t="s">
        <v>66</v>
      </c>
      <c r="K18151" t="s">
        <v>66</v>
      </c>
    </row>
    <row r="18152" spans="1:11" x14ac:dyDescent="0.25">
      <c r="A18152" t="s">
        <v>25325</v>
      </c>
      <c r="B18152" t="s">
        <v>256</v>
      </c>
      <c r="C18152" t="s">
        <v>21</v>
      </c>
      <c r="D18152" t="s">
        <v>126</v>
      </c>
      <c r="F18152">
        <v>184506</v>
      </c>
      <c r="G18152" t="s">
        <v>25326</v>
      </c>
      <c r="H18152" t="s">
        <v>258</v>
      </c>
      <c r="I18152" t="s">
        <v>66</v>
      </c>
      <c r="J18152" t="s">
        <v>66</v>
      </c>
      <c r="K18152" t="s">
        <v>66</v>
      </c>
    </row>
    <row r="18153" spans="1:11" x14ac:dyDescent="0.25">
      <c r="A18153" t="s">
        <v>25327</v>
      </c>
      <c r="B18153" t="s">
        <v>25328</v>
      </c>
      <c r="C18153" t="s">
        <v>21</v>
      </c>
      <c r="D18153" t="s">
        <v>22</v>
      </c>
      <c r="F18153">
        <v>183001</v>
      </c>
      <c r="G18153" t="s">
        <v>21422</v>
      </c>
      <c r="H18153" t="s">
        <v>589</v>
      </c>
      <c r="I18153" t="s">
        <v>66</v>
      </c>
      <c r="J18153" t="s">
        <v>66</v>
      </c>
      <c r="K18153" t="s">
        <v>66</v>
      </c>
    </row>
    <row r="18154" spans="1:11" x14ac:dyDescent="0.25">
      <c r="A18154" t="s">
        <v>25329</v>
      </c>
      <c r="C18154" t="s">
        <v>21</v>
      </c>
      <c r="D18154" t="s">
        <v>22</v>
      </c>
      <c r="F18154">
        <v>183034</v>
      </c>
      <c r="G18154" t="s">
        <v>2116</v>
      </c>
      <c r="H18154" t="s">
        <v>732</v>
      </c>
      <c r="I18154" t="s">
        <v>66</v>
      </c>
      <c r="J18154" t="s">
        <v>66</v>
      </c>
      <c r="K18154" t="s">
        <v>66</v>
      </c>
    </row>
    <row r="18155" spans="1:11" x14ac:dyDescent="0.25">
      <c r="A18155" t="s">
        <v>25330</v>
      </c>
      <c r="C18155" t="s">
        <v>21</v>
      </c>
      <c r="D18155" t="s">
        <v>169</v>
      </c>
      <c r="F18155">
        <v>184209</v>
      </c>
      <c r="G18155" t="s">
        <v>14157</v>
      </c>
      <c r="H18155" t="s">
        <v>732</v>
      </c>
      <c r="I18155" t="s">
        <v>66</v>
      </c>
    </row>
    <row r="18156" spans="1:11" x14ac:dyDescent="0.25">
      <c r="A18156" t="s">
        <v>25331</v>
      </c>
      <c r="C18156" t="s">
        <v>21</v>
      </c>
      <c r="D18156" t="s">
        <v>22</v>
      </c>
      <c r="F18156">
        <v>183034</v>
      </c>
      <c r="G18156" t="s">
        <v>2116</v>
      </c>
      <c r="H18156" t="s">
        <v>319</v>
      </c>
      <c r="I18156" t="s">
        <v>66</v>
      </c>
      <c r="J18156" t="s">
        <v>66</v>
      </c>
      <c r="K18156" t="s">
        <v>66</v>
      </c>
    </row>
    <row r="18157" spans="1:11" x14ac:dyDescent="0.25">
      <c r="A18157" t="s">
        <v>25332</v>
      </c>
      <c r="C18157" t="s">
        <v>21</v>
      </c>
      <c r="D18157" t="s">
        <v>22</v>
      </c>
      <c r="F18157">
        <v>183031</v>
      </c>
      <c r="G18157" t="s">
        <v>7769</v>
      </c>
      <c r="H18157" t="s">
        <v>732</v>
      </c>
      <c r="I18157" t="s">
        <v>66</v>
      </c>
      <c r="J18157" t="s">
        <v>66</v>
      </c>
      <c r="K18157" t="s">
        <v>66</v>
      </c>
    </row>
    <row r="18158" spans="1:11" x14ac:dyDescent="0.25">
      <c r="A18158" t="s">
        <v>25333</v>
      </c>
      <c r="C18158" t="s">
        <v>21</v>
      </c>
      <c r="D18158" t="s">
        <v>22</v>
      </c>
      <c r="F18158">
        <v>183001</v>
      </c>
      <c r="G18158" t="s">
        <v>6499</v>
      </c>
      <c r="H18158" t="s">
        <v>732</v>
      </c>
      <c r="I18158" t="s">
        <v>66</v>
      </c>
    </row>
    <row r="18159" spans="1:11" x14ac:dyDescent="0.25">
      <c r="A18159" t="s">
        <v>25334</v>
      </c>
      <c r="C18159" t="s">
        <v>21</v>
      </c>
      <c r="D18159" t="s">
        <v>22</v>
      </c>
      <c r="F18159">
        <v>183038</v>
      </c>
      <c r="G18159" t="s">
        <v>6034</v>
      </c>
      <c r="H18159" t="s">
        <v>732</v>
      </c>
      <c r="I18159" t="s">
        <v>66</v>
      </c>
      <c r="J18159" t="s">
        <v>66</v>
      </c>
      <c r="K18159" t="s">
        <v>66</v>
      </c>
    </row>
    <row r="18160" spans="1:11" x14ac:dyDescent="0.25">
      <c r="A18160" t="s">
        <v>25335</v>
      </c>
      <c r="B18160" t="s">
        <v>2398</v>
      </c>
      <c r="C18160" t="s">
        <v>21</v>
      </c>
      <c r="D18160" t="s">
        <v>22</v>
      </c>
      <c r="H18160" t="s">
        <v>1161</v>
      </c>
      <c r="I18160" t="s">
        <v>66</v>
      </c>
      <c r="J18160" t="s">
        <v>66</v>
      </c>
      <c r="K18160" t="s">
        <v>66</v>
      </c>
    </row>
    <row r="18161" spans="1:11" x14ac:dyDescent="0.25">
      <c r="A18161" t="s">
        <v>25336</v>
      </c>
      <c r="C18161" t="s">
        <v>21</v>
      </c>
      <c r="D18161" t="s">
        <v>22</v>
      </c>
      <c r="F18161">
        <v>183031</v>
      </c>
      <c r="G18161" t="s">
        <v>4007</v>
      </c>
      <c r="H18161" t="s">
        <v>990</v>
      </c>
      <c r="I18161" t="s">
        <v>66</v>
      </c>
      <c r="J18161" t="s">
        <v>66</v>
      </c>
      <c r="K18161" t="s">
        <v>66</v>
      </c>
    </row>
    <row r="18162" spans="1:11" x14ac:dyDescent="0.25">
      <c r="A18162" t="s">
        <v>25337</v>
      </c>
      <c r="C18162" t="s">
        <v>21</v>
      </c>
      <c r="D18162" t="s">
        <v>22</v>
      </c>
      <c r="E18162" t="s">
        <v>199</v>
      </c>
      <c r="F18162">
        <v>183038</v>
      </c>
      <c r="G18162" t="s">
        <v>499</v>
      </c>
      <c r="H18162" t="s">
        <v>9165</v>
      </c>
      <c r="I18162" t="s">
        <v>66</v>
      </c>
      <c r="J18162" t="s">
        <v>66</v>
      </c>
      <c r="K18162" t="s">
        <v>66</v>
      </c>
    </row>
    <row r="18163" spans="1:11" x14ac:dyDescent="0.25">
      <c r="A18163" t="s">
        <v>25338</v>
      </c>
      <c r="C18163" t="s">
        <v>21</v>
      </c>
      <c r="D18163" t="s">
        <v>22</v>
      </c>
      <c r="G18163" t="s">
        <v>21117</v>
      </c>
      <c r="H18163" t="s">
        <v>732</v>
      </c>
      <c r="I18163" t="s">
        <v>66</v>
      </c>
    </row>
    <row r="18164" spans="1:11" x14ac:dyDescent="0.25">
      <c r="A18164" t="s">
        <v>25338</v>
      </c>
      <c r="C18164" t="s">
        <v>21</v>
      </c>
      <c r="D18164" t="s">
        <v>364</v>
      </c>
      <c r="F18164">
        <v>184381</v>
      </c>
      <c r="G18164" t="s">
        <v>6951</v>
      </c>
      <c r="H18164" t="s">
        <v>5262</v>
      </c>
      <c r="I18164" t="s">
        <v>66</v>
      </c>
    </row>
    <row r="18165" spans="1:11" x14ac:dyDescent="0.25">
      <c r="A18165" t="s">
        <v>25338</v>
      </c>
      <c r="C18165" t="s">
        <v>21</v>
      </c>
      <c r="D18165" t="s">
        <v>22</v>
      </c>
      <c r="H18165" t="s">
        <v>1161</v>
      </c>
      <c r="I18165" t="s">
        <v>66</v>
      </c>
    </row>
    <row r="18166" spans="1:11" x14ac:dyDescent="0.25">
      <c r="A18166" t="s">
        <v>25338</v>
      </c>
      <c r="C18166" t="s">
        <v>21</v>
      </c>
      <c r="D18166" t="s">
        <v>22</v>
      </c>
      <c r="H18166" t="s">
        <v>1161</v>
      </c>
      <c r="I18166" t="s">
        <v>66</v>
      </c>
      <c r="K18166" t="s">
        <v>66</v>
      </c>
    </row>
    <row r="18167" spans="1:11" x14ac:dyDescent="0.25">
      <c r="A18167" t="s">
        <v>25338</v>
      </c>
      <c r="C18167" t="s">
        <v>21</v>
      </c>
      <c r="D18167" t="s">
        <v>22</v>
      </c>
      <c r="H18167" t="s">
        <v>1161</v>
      </c>
      <c r="I18167" t="s">
        <v>66</v>
      </c>
      <c r="J18167" t="s">
        <v>66</v>
      </c>
      <c r="K18167" t="s">
        <v>66</v>
      </c>
    </row>
    <row r="18168" spans="1:11" x14ac:dyDescent="0.25">
      <c r="A18168" t="s">
        <v>25338</v>
      </c>
      <c r="C18168" t="s">
        <v>21</v>
      </c>
      <c r="D18168" t="s">
        <v>169</v>
      </c>
      <c r="G18168" t="s">
        <v>25339</v>
      </c>
      <c r="H18168" t="s">
        <v>1161</v>
      </c>
      <c r="I18168" t="s">
        <v>66</v>
      </c>
    </row>
    <row r="18169" spans="1:11" x14ac:dyDescent="0.25">
      <c r="A18169" t="s">
        <v>25338</v>
      </c>
      <c r="C18169" t="s">
        <v>21</v>
      </c>
      <c r="D18169" t="s">
        <v>22</v>
      </c>
      <c r="F18169">
        <v>183017</v>
      </c>
      <c r="G18169" t="s">
        <v>514</v>
      </c>
      <c r="H18169" t="s">
        <v>1386</v>
      </c>
      <c r="I18169" t="s">
        <v>66</v>
      </c>
      <c r="J18169" t="s">
        <v>66</v>
      </c>
    </row>
    <row r="18170" spans="1:11" x14ac:dyDescent="0.25">
      <c r="A18170" t="s">
        <v>25340</v>
      </c>
      <c r="C18170" t="s">
        <v>21</v>
      </c>
      <c r="D18170" t="s">
        <v>465</v>
      </c>
      <c r="F18170">
        <v>184041</v>
      </c>
      <c r="G18170" t="s">
        <v>6277</v>
      </c>
      <c r="H18170" t="s">
        <v>1161</v>
      </c>
      <c r="I18170" t="s">
        <v>66</v>
      </c>
      <c r="J18170" t="s">
        <v>66</v>
      </c>
    </row>
    <row r="18171" spans="1:11" x14ac:dyDescent="0.25">
      <c r="A18171" t="s">
        <v>25341</v>
      </c>
      <c r="C18171" t="s">
        <v>21</v>
      </c>
      <c r="D18171" t="s">
        <v>136</v>
      </c>
      <c r="G18171" t="s">
        <v>7360</v>
      </c>
      <c r="H18171" t="s">
        <v>990</v>
      </c>
      <c r="I18171" t="s">
        <v>66</v>
      </c>
    </row>
    <row r="18172" spans="1:11" x14ac:dyDescent="0.25">
      <c r="A18172" t="s">
        <v>25342</v>
      </c>
      <c r="C18172" t="s">
        <v>21</v>
      </c>
      <c r="D18172" t="s">
        <v>465</v>
      </c>
      <c r="F18172">
        <v>184041</v>
      </c>
      <c r="G18172" t="s">
        <v>25343</v>
      </c>
      <c r="H18172" t="s">
        <v>732</v>
      </c>
      <c r="I18172" t="s">
        <v>66</v>
      </c>
      <c r="J18172" t="s">
        <v>66</v>
      </c>
      <c r="K18172" t="s">
        <v>66</v>
      </c>
    </row>
    <row r="18173" spans="1:11" x14ac:dyDescent="0.25">
      <c r="A18173" t="s">
        <v>25342</v>
      </c>
      <c r="C18173" t="s">
        <v>21</v>
      </c>
      <c r="D18173" t="s">
        <v>126</v>
      </c>
      <c r="G18173" t="s">
        <v>6936</v>
      </c>
      <c r="H18173" t="s">
        <v>732</v>
      </c>
      <c r="I18173" t="s">
        <v>66</v>
      </c>
      <c r="J18173" t="s">
        <v>66</v>
      </c>
      <c r="K18173" t="s">
        <v>66</v>
      </c>
    </row>
    <row r="18174" spans="1:11" x14ac:dyDescent="0.25">
      <c r="A18174" t="s">
        <v>25344</v>
      </c>
      <c r="C18174" t="s">
        <v>21</v>
      </c>
      <c r="D18174" t="s">
        <v>22</v>
      </c>
      <c r="F18174">
        <v>183038</v>
      </c>
      <c r="G18174" t="s">
        <v>22393</v>
      </c>
      <c r="H18174" t="s">
        <v>6500</v>
      </c>
      <c r="I18174" t="s">
        <v>66</v>
      </c>
    </row>
    <row r="18175" spans="1:11" x14ac:dyDescent="0.25">
      <c r="A18175" t="s">
        <v>25345</v>
      </c>
      <c r="C18175" t="s">
        <v>21</v>
      </c>
      <c r="D18175" t="s">
        <v>22</v>
      </c>
      <c r="F18175">
        <v>183038</v>
      </c>
      <c r="G18175" t="s">
        <v>25346</v>
      </c>
      <c r="H18175" t="s">
        <v>6500</v>
      </c>
      <c r="I18175" t="s">
        <v>66</v>
      </c>
      <c r="K18175" t="s">
        <v>66</v>
      </c>
    </row>
    <row r="18176" spans="1:11" x14ac:dyDescent="0.25">
      <c r="A18176" t="s">
        <v>25347</v>
      </c>
      <c r="C18176" t="s">
        <v>21</v>
      </c>
      <c r="D18176" t="s">
        <v>169</v>
      </c>
      <c r="F18176">
        <v>184209</v>
      </c>
      <c r="G18176" t="s">
        <v>9974</v>
      </c>
      <c r="H18176" t="s">
        <v>732</v>
      </c>
      <c r="I18176" t="s">
        <v>66</v>
      </c>
    </row>
    <row r="18177" spans="1:11" x14ac:dyDescent="0.25">
      <c r="A18177" t="s">
        <v>25348</v>
      </c>
      <c r="C18177" t="s">
        <v>21</v>
      </c>
      <c r="D18177" t="s">
        <v>22</v>
      </c>
      <c r="F18177">
        <v>183032</v>
      </c>
      <c r="G18177" t="s">
        <v>25349</v>
      </c>
      <c r="H18177" t="s">
        <v>3068</v>
      </c>
      <c r="I18177" t="s">
        <v>66</v>
      </c>
    </row>
    <row r="18178" spans="1:11" x14ac:dyDescent="0.25">
      <c r="A18178" t="s">
        <v>25350</v>
      </c>
      <c r="C18178" t="s">
        <v>21</v>
      </c>
      <c r="D18178" t="s">
        <v>22</v>
      </c>
      <c r="F18178">
        <v>183034</v>
      </c>
      <c r="G18178" t="s">
        <v>21350</v>
      </c>
      <c r="H18178" t="s">
        <v>732</v>
      </c>
      <c r="I18178" t="s">
        <v>66</v>
      </c>
      <c r="J18178" t="s">
        <v>66</v>
      </c>
      <c r="K18178" t="s">
        <v>66</v>
      </c>
    </row>
    <row r="18179" spans="1:11" x14ac:dyDescent="0.25">
      <c r="A18179" t="s">
        <v>25351</v>
      </c>
      <c r="C18179" t="s">
        <v>21</v>
      </c>
      <c r="D18179" t="s">
        <v>22</v>
      </c>
      <c r="G18179" t="s">
        <v>18838</v>
      </c>
      <c r="H18179" t="s">
        <v>4817</v>
      </c>
      <c r="I18179" t="s">
        <v>66</v>
      </c>
    </row>
    <row r="18180" spans="1:11" x14ac:dyDescent="0.25">
      <c r="A18180" t="s">
        <v>25352</v>
      </c>
      <c r="C18180" t="s">
        <v>21</v>
      </c>
      <c r="D18180" t="s">
        <v>169</v>
      </c>
      <c r="F18180">
        <v>184209</v>
      </c>
      <c r="G18180" t="s">
        <v>25353</v>
      </c>
      <c r="H18180" t="s">
        <v>732</v>
      </c>
      <c r="I18180" t="s">
        <v>66</v>
      </c>
    </row>
    <row r="18181" spans="1:11" x14ac:dyDescent="0.25">
      <c r="A18181" t="s">
        <v>25354</v>
      </c>
      <c r="C18181" t="s">
        <v>21</v>
      </c>
      <c r="D18181" t="s">
        <v>22</v>
      </c>
      <c r="F18181">
        <v>183017</v>
      </c>
      <c r="G18181" t="s">
        <v>23924</v>
      </c>
      <c r="H18181" t="s">
        <v>732</v>
      </c>
      <c r="I18181" t="s">
        <v>66</v>
      </c>
      <c r="J18181" t="s">
        <v>66</v>
      </c>
      <c r="K18181" t="s">
        <v>66</v>
      </c>
    </row>
    <row r="18182" spans="1:11" x14ac:dyDescent="0.25">
      <c r="A18182" t="s">
        <v>25355</v>
      </c>
      <c r="C18182" t="s">
        <v>21</v>
      </c>
      <c r="D18182" t="s">
        <v>22</v>
      </c>
      <c r="F18182">
        <v>183025</v>
      </c>
      <c r="G18182" t="s">
        <v>25356</v>
      </c>
      <c r="H18182" t="s">
        <v>732</v>
      </c>
      <c r="I18182" t="s">
        <v>66</v>
      </c>
      <c r="J18182" t="s">
        <v>66</v>
      </c>
      <c r="K18182" t="s">
        <v>66</v>
      </c>
    </row>
    <row r="18183" spans="1:11" x14ac:dyDescent="0.25">
      <c r="A18183" t="s">
        <v>25357</v>
      </c>
      <c r="C18183" t="s">
        <v>21</v>
      </c>
      <c r="D18183" t="s">
        <v>22</v>
      </c>
      <c r="F18183">
        <v>183038</v>
      </c>
      <c r="G18183" t="s">
        <v>25358</v>
      </c>
      <c r="H18183" t="s">
        <v>11699</v>
      </c>
      <c r="I18183" t="s">
        <v>66</v>
      </c>
    </row>
    <row r="18184" spans="1:11" x14ac:dyDescent="0.25">
      <c r="A18184" t="s">
        <v>25359</v>
      </c>
      <c r="C18184" t="s">
        <v>21</v>
      </c>
      <c r="D18184" t="s">
        <v>74</v>
      </c>
      <c r="F18184">
        <v>184144</v>
      </c>
      <c r="G18184" t="s">
        <v>23856</v>
      </c>
      <c r="H18184" t="s">
        <v>11699</v>
      </c>
      <c r="I18184" t="s">
        <v>66</v>
      </c>
    </row>
    <row r="18185" spans="1:11" x14ac:dyDescent="0.25">
      <c r="A18185" t="s">
        <v>25360</v>
      </c>
      <c r="C18185" t="s">
        <v>21</v>
      </c>
      <c r="D18185" t="s">
        <v>22</v>
      </c>
      <c r="F18185">
        <v>183025</v>
      </c>
      <c r="G18185" t="s">
        <v>15884</v>
      </c>
      <c r="H18185" t="s">
        <v>4817</v>
      </c>
      <c r="I18185" t="s">
        <v>66</v>
      </c>
    </row>
    <row r="18186" spans="1:11" x14ac:dyDescent="0.25">
      <c r="A18186" t="s">
        <v>25361</v>
      </c>
      <c r="C18186" t="s">
        <v>21</v>
      </c>
      <c r="D18186" t="s">
        <v>22</v>
      </c>
      <c r="F18186">
        <v>183038</v>
      </c>
      <c r="G18186" t="s">
        <v>575</v>
      </c>
      <c r="H18186" t="s">
        <v>13449</v>
      </c>
      <c r="I18186" t="s">
        <v>66</v>
      </c>
      <c r="J18186" t="s">
        <v>66</v>
      </c>
      <c r="K18186" t="s">
        <v>66</v>
      </c>
    </row>
    <row r="18187" spans="1:11" x14ac:dyDescent="0.25">
      <c r="A18187" t="s">
        <v>25362</v>
      </c>
      <c r="B18187" t="s">
        <v>2358</v>
      </c>
      <c r="C18187" t="s">
        <v>21</v>
      </c>
      <c r="D18187" t="s">
        <v>169</v>
      </c>
      <c r="G18187" t="s">
        <v>20111</v>
      </c>
      <c r="H18187" t="s">
        <v>5891</v>
      </c>
      <c r="I18187" t="s">
        <v>66</v>
      </c>
      <c r="J18187" t="s">
        <v>66</v>
      </c>
      <c r="K18187" t="s">
        <v>66</v>
      </c>
    </row>
    <row r="18188" spans="1:11" x14ac:dyDescent="0.25">
      <c r="A18188" t="s">
        <v>25363</v>
      </c>
      <c r="C18188" t="s">
        <v>21</v>
      </c>
      <c r="D18188" t="s">
        <v>22</v>
      </c>
      <c r="H18188" t="s">
        <v>360</v>
      </c>
      <c r="I18188" t="s">
        <v>66</v>
      </c>
    </row>
    <row r="18189" spans="1:11" x14ac:dyDescent="0.25">
      <c r="A18189" t="s">
        <v>25364</v>
      </c>
      <c r="C18189" t="s">
        <v>21</v>
      </c>
      <c r="D18189" t="s">
        <v>22</v>
      </c>
      <c r="F18189">
        <v>183038</v>
      </c>
      <c r="G18189" t="s">
        <v>10310</v>
      </c>
      <c r="H18189" t="s">
        <v>1356</v>
      </c>
      <c r="I18189" t="s">
        <v>66</v>
      </c>
      <c r="K18189" t="s">
        <v>66</v>
      </c>
    </row>
    <row r="18190" spans="1:11" x14ac:dyDescent="0.25">
      <c r="A18190" t="s">
        <v>25365</v>
      </c>
      <c r="C18190" t="s">
        <v>21</v>
      </c>
      <c r="D18190" t="s">
        <v>22</v>
      </c>
      <c r="F18190">
        <v>183038</v>
      </c>
      <c r="G18190" t="s">
        <v>18807</v>
      </c>
      <c r="H18190" t="s">
        <v>5393</v>
      </c>
      <c r="I18190" t="s">
        <v>66</v>
      </c>
    </row>
    <row r="18191" spans="1:11" x14ac:dyDescent="0.25">
      <c r="A18191" t="s">
        <v>25365</v>
      </c>
      <c r="B18191" t="s">
        <v>4665</v>
      </c>
      <c r="C18191" t="s">
        <v>21</v>
      </c>
      <c r="D18191" t="s">
        <v>22</v>
      </c>
      <c r="E18191" t="s">
        <v>1102</v>
      </c>
      <c r="F18191">
        <v>183038</v>
      </c>
      <c r="G18191" t="s">
        <v>25366</v>
      </c>
      <c r="H18191" t="s">
        <v>7288</v>
      </c>
      <c r="I18191" t="s">
        <v>66</v>
      </c>
      <c r="J18191" t="s">
        <v>66</v>
      </c>
    </row>
    <row r="18192" spans="1:11" x14ac:dyDescent="0.25">
      <c r="A18192" t="s">
        <v>25367</v>
      </c>
      <c r="C18192" t="s">
        <v>21</v>
      </c>
      <c r="D18192" t="s">
        <v>22</v>
      </c>
      <c r="F18192">
        <v>183032</v>
      </c>
      <c r="G18192" t="s">
        <v>25368</v>
      </c>
      <c r="H18192" t="s">
        <v>3898</v>
      </c>
      <c r="I18192" t="s">
        <v>66</v>
      </c>
      <c r="J18192" t="s">
        <v>66</v>
      </c>
      <c r="K18192" t="s">
        <v>66</v>
      </c>
    </row>
    <row r="18193" spans="1:11" x14ac:dyDescent="0.25">
      <c r="A18193" t="s">
        <v>25367</v>
      </c>
      <c r="B18193" t="s">
        <v>681</v>
      </c>
      <c r="C18193" t="s">
        <v>21</v>
      </c>
      <c r="D18193" t="s">
        <v>384</v>
      </c>
      <c r="F18193">
        <v>184530</v>
      </c>
      <c r="G18193" t="s">
        <v>25369</v>
      </c>
      <c r="H18193" t="s">
        <v>6656</v>
      </c>
      <c r="I18193" t="s">
        <v>66</v>
      </c>
      <c r="J18193" t="s">
        <v>66</v>
      </c>
      <c r="K18193" t="s">
        <v>66</v>
      </c>
    </row>
    <row r="18194" spans="1:11" x14ac:dyDescent="0.25">
      <c r="A18194" t="s">
        <v>25367</v>
      </c>
      <c r="B18194" t="s">
        <v>2488</v>
      </c>
      <c r="C18194" t="s">
        <v>21</v>
      </c>
      <c r="D18194" t="s">
        <v>22</v>
      </c>
      <c r="E18194" t="s">
        <v>3705</v>
      </c>
      <c r="F18194">
        <v>183032</v>
      </c>
      <c r="G18194" t="s">
        <v>25370</v>
      </c>
      <c r="H18194" t="s">
        <v>6656</v>
      </c>
      <c r="I18194" t="s">
        <v>66</v>
      </c>
      <c r="J18194" t="s">
        <v>66</v>
      </c>
      <c r="K18194" t="s">
        <v>66</v>
      </c>
    </row>
    <row r="18195" spans="1:11" x14ac:dyDescent="0.25">
      <c r="A18195" t="s">
        <v>25371</v>
      </c>
      <c r="C18195" t="s">
        <v>21</v>
      </c>
      <c r="D18195" t="s">
        <v>477</v>
      </c>
      <c r="F18195">
        <v>184230</v>
      </c>
      <c r="G18195" t="s">
        <v>16395</v>
      </c>
      <c r="H18195" t="s">
        <v>2303</v>
      </c>
      <c r="I18195" t="s">
        <v>66</v>
      </c>
    </row>
    <row r="18196" spans="1:11" x14ac:dyDescent="0.25">
      <c r="A18196" t="s">
        <v>25372</v>
      </c>
      <c r="C18196" t="s">
        <v>21</v>
      </c>
      <c r="D18196" t="s">
        <v>364</v>
      </c>
      <c r="F18196">
        <v>184381</v>
      </c>
      <c r="G18196" t="s">
        <v>10159</v>
      </c>
      <c r="H18196" t="s">
        <v>581</v>
      </c>
      <c r="I18196" t="s">
        <v>66</v>
      </c>
      <c r="J18196" t="s">
        <v>66</v>
      </c>
    </row>
    <row r="18197" spans="1:11" x14ac:dyDescent="0.25">
      <c r="A18197" t="s">
        <v>25373</v>
      </c>
      <c r="B18197" t="s">
        <v>20795</v>
      </c>
      <c r="C18197" t="s">
        <v>21</v>
      </c>
      <c r="D18197" t="s">
        <v>22</v>
      </c>
      <c r="E18197" t="s">
        <v>397</v>
      </c>
      <c r="F18197">
        <v>183025</v>
      </c>
      <c r="G18197" t="s">
        <v>905</v>
      </c>
      <c r="H18197" t="s">
        <v>13810</v>
      </c>
      <c r="I18197" t="s">
        <v>66</v>
      </c>
      <c r="J18197" t="s">
        <v>66</v>
      </c>
    </row>
    <row r="18198" spans="1:11" x14ac:dyDescent="0.25">
      <c r="A18198" t="s">
        <v>25374</v>
      </c>
      <c r="B18198" t="s">
        <v>1438</v>
      </c>
      <c r="C18198" t="s">
        <v>21</v>
      </c>
      <c r="D18198" t="s">
        <v>22</v>
      </c>
      <c r="E18198" t="s">
        <v>450</v>
      </c>
      <c r="F18198">
        <v>183025</v>
      </c>
      <c r="G18198" t="s">
        <v>7504</v>
      </c>
      <c r="H18198" t="s">
        <v>634</v>
      </c>
      <c r="I18198" t="s">
        <v>66</v>
      </c>
      <c r="J18198" t="s">
        <v>66</v>
      </c>
      <c r="K18198" t="s">
        <v>66</v>
      </c>
    </row>
    <row r="18199" spans="1:11" x14ac:dyDescent="0.25">
      <c r="A18199" t="s">
        <v>25375</v>
      </c>
      <c r="C18199" t="s">
        <v>21</v>
      </c>
      <c r="D18199" t="s">
        <v>22</v>
      </c>
      <c r="F18199">
        <v>183038</v>
      </c>
      <c r="G18199" t="s">
        <v>56</v>
      </c>
      <c r="H18199" t="s">
        <v>16995</v>
      </c>
      <c r="I18199" t="s">
        <v>66</v>
      </c>
      <c r="K18199" t="s">
        <v>66</v>
      </c>
    </row>
    <row r="18200" spans="1:11" x14ac:dyDescent="0.25">
      <c r="A18200" t="s">
        <v>25376</v>
      </c>
      <c r="B18200" t="s">
        <v>20416</v>
      </c>
      <c r="C18200" t="s">
        <v>21</v>
      </c>
      <c r="D18200" t="s">
        <v>22</v>
      </c>
      <c r="H18200" t="s">
        <v>6166</v>
      </c>
      <c r="I18200" t="s">
        <v>66</v>
      </c>
    </row>
    <row r="18201" spans="1:11" x14ac:dyDescent="0.25">
      <c r="A18201" t="s">
        <v>25377</v>
      </c>
      <c r="C18201" t="s">
        <v>21</v>
      </c>
      <c r="D18201" t="s">
        <v>22</v>
      </c>
      <c r="F18201">
        <v>183036</v>
      </c>
      <c r="G18201" t="s">
        <v>14102</v>
      </c>
      <c r="H18201" t="s">
        <v>987</v>
      </c>
      <c r="I18201" t="s">
        <v>66</v>
      </c>
      <c r="J18201" t="s">
        <v>66</v>
      </c>
      <c r="K18201" t="s">
        <v>66</v>
      </c>
    </row>
    <row r="18202" spans="1:11" x14ac:dyDescent="0.25">
      <c r="A18202" t="s">
        <v>25377</v>
      </c>
      <c r="C18202" t="s">
        <v>21</v>
      </c>
      <c r="D18202" t="s">
        <v>22</v>
      </c>
      <c r="F18202">
        <v>183001</v>
      </c>
      <c r="G18202" t="s">
        <v>25378</v>
      </c>
      <c r="H18202" t="s">
        <v>4637</v>
      </c>
      <c r="I18202" t="s">
        <v>66</v>
      </c>
      <c r="J18202" t="s">
        <v>66</v>
      </c>
      <c r="K18202" t="s">
        <v>66</v>
      </c>
    </row>
    <row r="18203" spans="1:11" x14ac:dyDescent="0.25">
      <c r="A18203" t="s">
        <v>25377</v>
      </c>
      <c r="B18203" t="s">
        <v>25379</v>
      </c>
      <c r="C18203" t="s">
        <v>21</v>
      </c>
      <c r="D18203" t="s">
        <v>22</v>
      </c>
      <c r="E18203" t="s">
        <v>932</v>
      </c>
      <c r="F18203">
        <v>183036</v>
      </c>
      <c r="G18203" t="s">
        <v>25380</v>
      </c>
      <c r="H18203" t="s">
        <v>76</v>
      </c>
      <c r="I18203" t="s">
        <v>66</v>
      </c>
      <c r="J18203" t="s">
        <v>66</v>
      </c>
      <c r="K18203" t="s">
        <v>66</v>
      </c>
    </row>
    <row r="18204" spans="1:11" x14ac:dyDescent="0.25">
      <c r="A18204" t="s">
        <v>25381</v>
      </c>
      <c r="B18204" t="s">
        <v>572</v>
      </c>
      <c r="C18204" t="s">
        <v>21</v>
      </c>
      <c r="D18204" t="s">
        <v>22</v>
      </c>
      <c r="E18204" t="s">
        <v>5227</v>
      </c>
      <c r="F18204">
        <v>183001</v>
      </c>
      <c r="G18204" t="s">
        <v>24282</v>
      </c>
      <c r="H18204" t="s">
        <v>76</v>
      </c>
      <c r="I18204" t="s">
        <v>66</v>
      </c>
      <c r="J18204" t="s">
        <v>66</v>
      </c>
      <c r="K18204" t="s">
        <v>66</v>
      </c>
    </row>
    <row r="18205" spans="1:11" x14ac:dyDescent="0.25">
      <c r="A18205" t="s">
        <v>25382</v>
      </c>
      <c r="C18205" t="s">
        <v>21</v>
      </c>
      <c r="D18205" t="s">
        <v>22</v>
      </c>
      <c r="F18205">
        <v>183034</v>
      </c>
      <c r="G18205" t="s">
        <v>1750</v>
      </c>
      <c r="H18205" t="s">
        <v>8831</v>
      </c>
      <c r="I18205" t="s">
        <v>66</v>
      </c>
      <c r="J18205" t="s">
        <v>66</v>
      </c>
      <c r="K18205" t="s">
        <v>66</v>
      </c>
    </row>
    <row r="18206" spans="1:11" x14ac:dyDescent="0.25">
      <c r="A18206" t="s">
        <v>25383</v>
      </c>
      <c r="C18206" t="s">
        <v>21</v>
      </c>
      <c r="D18206" t="s">
        <v>22</v>
      </c>
      <c r="F18206">
        <v>183035</v>
      </c>
      <c r="G18206" t="s">
        <v>25384</v>
      </c>
      <c r="H18206" t="s">
        <v>188</v>
      </c>
      <c r="I18206" t="s">
        <v>66</v>
      </c>
    </row>
    <row r="18207" spans="1:11" x14ac:dyDescent="0.25">
      <c r="A18207" t="s">
        <v>25385</v>
      </c>
      <c r="B18207" t="s">
        <v>3871</v>
      </c>
      <c r="C18207" t="s">
        <v>21</v>
      </c>
      <c r="D18207" t="s">
        <v>22</v>
      </c>
      <c r="E18207" t="s">
        <v>455</v>
      </c>
      <c r="F18207">
        <v>183052</v>
      </c>
      <c r="G18207" t="s">
        <v>456</v>
      </c>
      <c r="H18207" t="s">
        <v>6700</v>
      </c>
      <c r="I18207" t="s">
        <v>66</v>
      </c>
    </row>
    <row r="18208" spans="1:11" x14ac:dyDescent="0.25">
      <c r="A18208" t="s">
        <v>25385</v>
      </c>
      <c r="B18208" t="s">
        <v>2164</v>
      </c>
      <c r="C18208" t="s">
        <v>21</v>
      </c>
      <c r="D18208" t="s">
        <v>22</v>
      </c>
      <c r="E18208" t="s">
        <v>1214</v>
      </c>
      <c r="F18208">
        <v>183010</v>
      </c>
      <c r="G18208" t="s">
        <v>7805</v>
      </c>
      <c r="H18208" t="s">
        <v>2166</v>
      </c>
      <c r="I18208" t="s">
        <v>66</v>
      </c>
    </row>
    <row r="18209" spans="1:11" x14ac:dyDescent="0.25">
      <c r="A18209" t="s">
        <v>25386</v>
      </c>
      <c r="B18209" t="s">
        <v>25387</v>
      </c>
      <c r="C18209" t="s">
        <v>21</v>
      </c>
      <c r="D18209" t="s">
        <v>22</v>
      </c>
      <c r="F18209">
        <v>184371</v>
      </c>
      <c r="G18209" t="s">
        <v>25388</v>
      </c>
      <c r="H18209" t="s">
        <v>512</v>
      </c>
      <c r="I18209" t="s">
        <v>66</v>
      </c>
      <c r="J18209" t="s">
        <v>66</v>
      </c>
      <c r="K18209" t="s">
        <v>66</v>
      </c>
    </row>
    <row r="18210" spans="1:11" x14ac:dyDescent="0.25">
      <c r="A18210" t="s">
        <v>25389</v>
      </c>
      <c r="C18210" t="s">
        <v>21</v>
      </c>
      <c r="D18210" t="s">
        <v>86</v>
      </c>
      <c r="F18210">
        <v>184250</v>
      </c>
      <c r="G18210" t="s">
        <v>406</v>
      </c>
      <c r="H18210" t="s">
        <v>5889</v>
      </c>
      <c r="I18210" t="s">
        <v>66</v>
      </c>
      <c r="J18210" t="s">
        <v>66</v>
      </c>
      <c r="K18210" t="s">
        <v>66</v>
      </c>
    </row>
    <row r="18211" spans="1:11" x14ac:dyDescent="0.25">
      <c r="A18211" t="s">
        <v>25390</v>
      </c>
      <c r="C18211" t="s">
        <v>21</v>
      </c>
      <c r="D18211" t="s">
        <v>169</v>
      </c>
      <c r="G18211" t="s">
        <v>2725</v>
      </c>
      <c r="H18211" t="s">
        <v>4740</v>
      </c>
      <c r="I18211" t="s">
        <v>66</v>
      </c>
    </row>
    <row r="18212" spans="1:11" x14ac:dyDescent="0.25">
      <c r="A18212" t="s">
        <v>25391</v>
      </c>
      <c r="B18212" t="s">
        <v>1138</v>
      </c>
      <c r="C18212" t="s">
        <v>21</v>
      </c>
      <c r="D18212" t="s">
        <v>22</v>
      </c>
      <c r="E18212" t="s">
        <v>397</v>
      </c>
      <c r="F18212">
        <v>183025</v>
      </c>
      <c r="G18212" t="s">
        <v>11418</v>
      </c>
      <c r="H18212" t="s">
        <v>707</v>
      </c>
      <c r="I18212" t="s">
        <v>66</v>
      </c>
    </row>
    <row r="18213" spans="1:11" x14ac:dyDescent="0.25">
      <c r="A18213" t="s">
        <v>25392</v>
      </c>
      <c r="B18213" t="s">
        <v>341</v>
      </c>
      <c r="C18213" t="s">
        <v>21</v>
      </c>
      <c r="D18213" t="s">
        <v>22</v>
      </c>
      <c r="E18213" t="s">
        <v>643</v>
      </c>
      <c r="F18213">
        <v>183038</v>
      </c>
      <c r="G18213" t="s">
        <v>1442</v>
      </c>
      <c r="H18213" t="s">
        <v>327</v>
      </c>
      <c r="I18213" t="s">
        <v>66</v>
      </c>
      <c r="J18213" t="s">
        <v>66</v>
      </c>
      <c r="K18213" t="s">
        <v>66</v>
      </c>
    </row>
    <row r="18214" spans="1:11" x14ac:dyDescent="0.25">
      <c r="A18214" t="s">
        <v>25393</v>
      </c>
      <c r="C18214" t="s">
        <v>21</v>
      </c>
      <c r="D18214" t="s">
        <v>22</v>
      </c>
      <c r="F18214">
        <v>183038</v>
      </c>
      <c r="G18214" t="s">
        <v>25394</v>
      </c>
      <c r="H18214" t="s">
        <v>674</v>
      </c>
      <c r="I18214" t="s">
        <v>66</v>
      </c>
      <c r="J18214" t="s">
        <v>66</v>
      </c>
      <c r="K18214" t="s">
        <v>66</v>
      </c>
    </row>
    <row r="18215" spans="1:11" x14ac:dyDescent="0.25">
      <c r="A18215" t="s">
        <v>25393</v>
      </c>
      <c r="B18215" t="s">
        <v>25395</v>
      </c>
      <c r="C18215" t="s">
        <v>21</v>
      </c>
      <c r="D18215" t="s">
        <v>22</v>
      </c>
      <c r="E18215" t="s">
        <v>740</v>
      </c>
      <c r="F18215">
        <v>183038</v>
      </c>
      <c r="G18215" t="s">
        <v>25396</v>
      </c>
      <c r="H18215" t="s">
        <v>346</v>
      </c>
      <c r="I18215" t="s">
        <v>66</v>
      </c>
      <c r="J18215" t="s">
        <v>66</v>
      </c>
      <c r="K18215" t="s">
        <v>66</v>
      </c>
    </row>
    <row r="18216" spans="1:11" x14ac:dyDescent="0.25">
      <c r="A18216" t="s">
        <v>25397</v>
      </c>
      <c r="C18216" t="s">
        <v>21</v>
      </c>
      <c r="D18216" t="s">
        <v>22</v>
      </c>
      <c r="F18216">
        <v>183038</v>
      </c>
      <c r="G18216" t="s">
        <v>25398</v>
      </c>
      <c r="H18216" t="s">
        <v>6463</v>
      </c>
      <c r="I18216" t="s">
        <v>66</v>
      </c>
      <c r="J18216" t="s">
        <v>66</v>
      </c>
      <c r="K18216" t="s">
        <v>66</v>
      </c>
    </row>
    <row r="18217" spans="1:11" x14ac:dyDescent="0.25">
      <c r="A18217" t="s">
        <v>25399</v>
      </c>
      <c r="B18217" t="s">
        <v>3852</v>
      </c>
      <c r="C18217" t="s">
        <v>21</v>
      </c>
      <c r="D18217" t="s">
        <v>22</v>
      </c>
      <c r="E18217" t="s">
        <v>179</v>
      </c>
      <c r="F18217">
        <v>183032</v>
      </c>
      <c r="G18217" t="s">
        <v>22456</v>
      </c>
      <c r="H18217" t="s">
        <v>651</v>
      </c>
      <c r="I18217" t="s">
        <v>66</v>
      </c>
      <c r="J18217" t="s">
        <v>66</v>
      </c>
    </row>
    <row r="18218" spans="1:11" x14ac:dyDescent="0.25">
      <c r="A18218" t="s">
        <v>25400</v>
      </c>
      <c r="C18218" t="s">
        <v>21</v>
      </c>
      <c r="D18218" t="s">
        <v>22</v>
      </c>
      <c r="F18218">
        <v>183010</v>
      </c>
      <c r="G18218" t="s">
        <v>25401</v>
      </c>
      <c r="H18218" t="s">
        <v>732</v>
      </c>
      <c r="I18218" t="s">
        <v>66</v>
      </c>
    </row>
    <row r="18219" spans="1:11" x14ac:dyDescent="0.25">
      <c r="A18219" t="s">
        <v>25402</v>
      </c>
      <c r="B18219" t="s">
        <v>25403</v>
      </c>
      <c r="C18219" t="s">
        <v>21</v>
      </c>
      <c r="D18219" t="s">
        <v>22</v>
      </c>
      <c r="H18219" t="s">
        <v>1161</v>
      </c>
      <c r="I18219" t="s">
        <v>66</v>
      </c>
      <c r="J18219" t="s">
        <v>66</v>
      </c>
    </row>
    <row r="18220" spans="1:11" x14ac:dyDescent="0.25">
      <c r="A18220" t="s">
        <v>25404</v>
      </c>
      <c r="C18220" t="s">
        <v>21</v>
      </c>
      <c r="D18220" t="s">
        <v>22</v>
      </c>
      <c r="F18220">
        <v>183038</v>
      </c>
      <c r="G18220" t="s">
        <v>5668</v>
      </c>
      <c r="H18220" t="s">
        <v>101</v>
      </c>
      <c r="I18220" t="s">
        <v>66</v>
      </c>
      <c r="J18220" t="s">
        <v>66</v>
      </c>
      <c r="K18220" t="s">
        <v>66</v>
      </c>
    </row>
    <row r="18221" spans="1:11" x14ac:dyDescent="0.25">
      <c r="A18221" t="s">
        <v>25404</v>
      </c>
      <c r="B18221" t="s">
        <v>1067</v>
      </c>
      <c r="C18221" t="s">
        <v>21</v>
      </c>
      <c r="D18221" t="s">
        <v>477</v>
      </c>
      <c r="F18221">
        <v>184230</v>
      </c>
      <c r="G18221" t="s">
        <v>25405</v>
      </c>
      <c r="H18221" t="s">
        <v>634</v>
      </c>
      <c r="I18221" t="s">
        <v>66</v>
      </c>
      <c r="J18221" t="s">
        <v>66</v>
      </c>
      <c r="K18221" t="s">
        <v>66</v>
      </c>
    </row>
    <row r="18222" spans="1:11" x14ac:dyDescent="0.25">
      <c r="A18222" t="s">
        <v>25404</v>
      </c>
      <c r="B18222" t="s">
        <v>1067</v>
      </c>
      <c r="C18222" t="s">
        <v>21</v>
      </c>
      <c r="D18222" t="s">
        <v>475</v>
      </c>
      <c r="F18222">
        <v>184433</v>
      </c>
      <c r="G18222" t="s">
        <v>25406</v>
      </c>
      <c r="H18222" t="s">
        <v>634</v>
      </c>
      <c r="I18222" t="s">
        <v>66</v>
      </c>
      <c r="J18222" t="s">
        <v>66</v>
      </c>
      <c r="K18222" t="s">
        <v>66</v>
      </c>
    </row>
    <row r="18223" spans="1:11" x14ac:dyDescent="0.25">
      <c r="A18223" t="s">
        <v>25404</v>
      </c>
      <c r="B18223" t="s">
        <v>1067</v>
      </c>
      <c r="C18223" t="s">
        <v>21</v>
      </c>
      <c r="D18223" t="s">
        <v>136</v>
      </c>
      <c r="F18223">
        <v>184604</v>
      </c>
      <c r="G18223" t="s">
        <v>25407</v>
      </c>
      <c r="H18223" t="s">
        <v>634</v>
      </c>
      <c r="I18223" t="s">
        <v>66</v>
      </c>
      <c r="J18223" t="s">
        <v>66</v>
      </c>
      <c r="K18223" t="s">
        <v>66</v>
      </c>
    </row>
    <row r="18224" spans="1:11" x14ac:dyDescent="0.25">
      <c r="A18224" t="s">
        <v>25404</v>
      </c>
      <c r="B18224" t="s">
        <v>1067</v>
      </c>
      <c r="C18224" t="s">
        <v>21</v>
      </c>
      <c r="D18224" t="s">
        <v>86</v>
      </c>
      <c r="G18224" t="s">
        <v>2885</v>
      </c>
      <c r="H18224" t="s">
        <v>634</v>
      </c>
      <c r="I18224" t="s">
        <v>66</v>
      </c>
      <c r="J18224" t="s">
        <v>66</v>
      </c>
      <c r="K18224" t="s">
        <v>66</v>
      </c>
    </row>
    <row r="18225" spans="1:11" x14ac:dyDescent="0.25">
      <c r="A18225" t="s">
        <v>25404</v>
      </c>
      <c r="B18225" t="s">
        <v>1067</v>
      </c>
      <c r="C18225" t="s">
        <v>21</v>
      </c>
      <c r="D18225" t="s">
        <v>465</v>
      </c>
      <c r="F18225">
        <v>184042</v>
      </c>
      <c r="G18225" t="s">
        <v>2084</v>
      </c>
      <c r="H18225" t="s">
        <v>634</v>
      </c>
      <c r="I18225" t="s">
        <v>66</v>
      </c>
      <c r="J18225" t="s">
        <v>66</v>
      </c>
      <c r="K18225" t="s">
        <v>66</v>
      </c>
    </row>
    <row r="18226" spans="1:11" x14ac:dyDescent="0.25">
      <c r="A18226" t="s">
        <v>25404</v>
      </c>
      <c r="B18226" t="s">
        <v>1067</v>
      </c>
      <c r="C18226" t="s">
        <v>21</v>
      </c>
      <c r="D18226" t="s">
        <v>384</v>
      </c>
      <c r="F18226">
        <v>184530</v>
      </c>
      <c r="G18226" t="s">
        <v>427</v>
      </c>
      <c r="H18226" t="s">
        <v>634</v>
      </c>
      <c r="I18226" t="s">
        <v>66</v>
      </c>
      <c r="J18226" t="s">
        <v>66</v>
      </c>
      <c r="K18226" t="s">
        <v>66</v>
      </c>
    </row>
    <row r="18227" spans="1:11" x14ac:dyDescent="0.25">
      <c r="A18227" t="s">
        <v>25404</v>
      </c>
      <c r="B18227" t="s">
        <v>1067</v>
      </c>
      <c r="C18227" t="s">
        <v>21</v>
      </c>
      <c r="D18227" t="s">
        <v>297</v>
      </c>
      <c r="F18227">
        <v>184682</v>
      </c>
      <c r="G18227" t="s">
        <v>18482</v>
      </c>
      <c r="H18227" t="s">
        <v>634</v>
      </c>
      <c r="I18227" t="s">
        <v>66</v>
      </c>
      <c r="J18227" t="s">
        <v>66</v>
      </c>
      <c r="K18227" t="s">
        <v>66</v>
      </c>
    </row>
    <row r="18228" spans="1:11" x14ac:dyDescent="0.25">
      <c r="A18228" t="s">
        <v>25404</v>
      </c>
      <c r="B18228" t="s">
        <v>1067</v>
      </c>
      <c r="C18228" t="s">
        <v>21</v>
      </c>
      <c r="D18228" t="s">
        <v>74</v>
      </c>
      <c r="F18228">
        <v>184141</v>
      </c>
      <c r="G18228" t="s">
        <v>21290</v>
      </c>
      <c r="H18228" t="s">
        <v>634</v>
      </c>
      <c r="I18228" t="s">
        <v>66</v>
      </c>
      <c r="J18228" t="s">
        <v>66</v>
      </c>
      <c r="K18228" t="s">
        <v>66</v>
      </c>
    </row>
    <row r="18229" spans="1:11" x14ac:dyDescent="0.25">
      <c r="A18229" t="s">
        <v>25404</v>
      </c>
      <c r="B18229" t="s">
        <v>1067</v>
      </c>
      <c r="C18229" t="s">
        <v>21</v>
      </c>
      <c r="D18229" t="s">
        <v>694</v>
      </c>
      <c r="F18229">
        <v>184650</v>
      </c>
      <c r="G18229" t="s">
        <v>24701</v>
      </c>
      <c r="H18229" t="s">
        <v>634</v>
      </c>
      <c r="I18229" t="s">
        <v>66</v>
      </c>
      <c r="J18229" t="s">
        <v>66</v>
      </c>
      <c r="K18229" t="s">
        <v>66</v>
      </c>
    </row>
    <row r="18230" spans="1:11" x14ac:dyDescent="0.25">
      <c r="A18230" t="s">
        <v>25404</v>
      </c>
      <c r="B18230" t="s">
        <v>1067</v>
      </c>
      <c r="C18230" t="s">
        <v>21</v>
      </c>
      <c r="D18230" t="s">
        <v>851</v>
      </c>
      <c r="F18230">
        <v>184310</v>
      </c>
      <c r="G18230" t="s">
        <v>852</v>
      </c>
      <c r="H18230" t="s">
        <v>634</v>
      </c>
      <c r="I18230" t="s">
        <v>66</v>
      </c>
      <c r="J18230" t="s">
        <v>66</v>
      </c>
      <c r="K18230" t="s">
        <v>66</v>
      </c>
    </row>
    <row r="18231" spans="1:11" x14ac:dyDescent="0.25">
      <c r="A18231" t="s">
        <v>25404</v>
      </c>
      <c r="B18231" t="s">
        <v>1067</v>
      </c>
      <c r="C18231" t="s">
        <v>21</v>
      </c>
      <c r="D18231" t="s">
        <v>22</v>
      </c>
      <c r="F18231">
        <v>184372</v>
      </c>
      <c r="G18231" t="s">
        <v>25408</v>
      </c>
      <c r="H18231" t="s">
        <v>634</v>
      </c>
      <c r="I18231" t="s">
        <v>66</v>
      </c>
      <c r="J18231" t="s">
        <v>66</v>
      </c>
      <c r="K18231" t="s">
        <v>66</v>
      </c>
    </row>
    <row r="18232" spans="1:11" x14ac:dyDescent="0.25">
      <c r="A18232" t="s">
        <v>25409</v>
      </c>
      <c r="C18232" t="s">
        <v>21</v>
      </c>
      <c r="D18232" t="s">
        <v>1401</v>
      </c>
      <c r="F18232">
        <v>184670</v>
      </c>
      <c r="G18232" t="s">
        <v>9912</v>
      </c>
      <c r="H18232" t="s">
        <v>634</v>
      </c>
      <c r="I18232" t="s">
        <v>66</v>
      </c>
      <c r="J18232" t="s">
        <v>66</v>
      </c>
      <c r="K18232" t="s">
        <v>66</v>
      </c>
    </row>
    <row r="18233" spans="1:11" x14ac:dyDescent="0.25">
      <c r="A18233" t="s">
        <v>25410</v>
      </c>
      <c r="C18233" t="s">
        <v>21</v>
      </c>
      <c r="D18233" t="s">
        <v>22</v>
      </c>
      <c r="F18233">
        <v>183039</v>
      </c>
      <c r="G18233" t="s">
        <v>6237</v>
      </c>
      <c r="H18233" t="s">
        <v>1856</v>
      </c>
      <c r="I18233" t="s">
        <v>66</v>
      </c>
    </row>
    <row r="18234" spans="1:11" x14ac:dyDescent="0.25">
      <c r="A18234" t="s">
        <v>25411</v>
      </c>
      <c r="C18234" t="s">
        <v>21</v>
      </c>
      <c r="D18234" t="s">
        <v>22</v>
      </c>
      <c r="F18234">
        <v>183034</v>
      </c>
      <c r="G18234" t="s">
        <v>7800</v>
      </c>
      <c r="H18234" t="s">
        <v>5889</v>
      </c>
      <c r="I18234" t="s">
        <v>66</v>
      </c>
    </row>
    <row r="18235" spans="1:11" x14ac:dyDescent="0.25">
      <c r="A18235" t="s">
        <v>25411</v>
      </c>
      <c r="B18235" t="s">
        <v>609</v>
      </c>
      <c r="C18235" t="s">
        <v>21</v>
      </c>
      <c r="D18235" t="s">
        <v>22</v>
      </c>
      <c r="F18235">
        <v>183034</v>
      </c>
      <c r="G18235" t="s">
        <v>5470</v>
      </c>
      <c r="H18235" t="s">
        <v>869</v>
      </c>
      <c r="I18235" t="s">
        <v>66</v>
      </c>
    </row>
    <row r="18236" spans="1:11" x14ac:dyDescent="0.25">
      <c r="A18236" t="s">
        <v>25412</v>
      </c>
      <c r="C18236" t="s">
        <v>21</v>
      </c>
      <c r="D18236" t="s">
        <v>22</v>
      </c>
      <c r="F18236">
        <v>183010</v>
      </c>
      <c r="G18236" t="s">
        <v>2882</v>
      </c>
      <c r="H18236" t="s">
        <v>1496</v>
      </c>
      <c r="I18236" t="s">
        <v>66</v>
      </c>
    </row>
    <row r="18237" spans="1:11" x14ac:dyDescent="0.25">
      <c r="A18237" t="s">
        <v>25413</v>
      </c>
      <c r="C18237" t="s">
        <v>21</v>
      </c>
      <c r="D18237" t="s">
        <v>22</v>
      </c>
      <c r="F18237">
        <v>183038</v>
      </c>
      <c r="G18237" t="s">
        <v>3714</v>
      </c>
      <c r="H18237" t="s">
        <v>1496</v>
      </c>
      <c r="I18237" t="s">
        <v>66</v>
      </c>
    </row>
    <row r="18238" spans="1:11" x14ac:dyDescent="0.25">
      <c r="A18238" t="s">
        <v>25414</v>
      </c>
      <c r="C18238" t="s">
        <v>21</v>
      </c>
      <c r="D18238" t="s">
        <v>22</v>
      </c>
      <c r="G18238" t="s">
        <v>25415</v>
      </c>
      <c r="H18238" t="s">
        <v>5411</v>
      </c>
      <c r="I18238" t="s">
        <v>66</v>
      </c>
    </row>
    <row r="18239" spans="1:11" x14ac:dyDescent="0.25">
      <c r="A18239" t="s">
        <v>25416</v>
      </c>
      <c r="C18239" t="s">
        <v>21</v>
      </c>
      <c r="D18239" t="s">
        <v>22</v>
      </c>
      <c r="F18239">
        <v>183038</v>
      </c>
      <c r="G18239" t="s">
        <v>3410</v>
      </c>
      <c r="H18239" t="s">
        <v>11448</v>
      </c>
      <c r="I18239" t="s">
        <v>66</v>
      </c>
      <c r="J18239" t="s">
        <v>66</v>
      </c>
      <c r="K18239" t="s">
        <v>66</v>
      </c>
    </row>
    <row r="18240" spans="1:11" x14ac:dyDescent="0.25">
      <c r="A18240" t="s">
        <v>25417</v>
      </c>
      <c r="C18240" t="s">
        <v>21</v>
      </c>
      <c r="D18240" t="s">
        <v>22</v>
      </c>
      <c r="F18240">
        <v>183038</v>
      </c>
      <c r="G18240" t="s">
        <v>20857</v>
      </c>
      <c r="H18240" t="s">
        <v>18842</v>
      </c>
      <c r="I18240" t="s">
        <v>66</v>
      </c>
      <c r="K18240" t="s">
        <v>66</v>
      </c>
    </row>
    <row r="18241" spans="1:11" x14ac:dyDescent="0.25">
      <c r="A18241" t="s">
        <v>25417</v>
      </c>
      <c r="B18241" t="s">
        <v>25418</v>
      </c>
      <c r="C18241" t="s">
        <v>21</v>
      </c>
      <c r="D18241" t="s">
        <v>22</v>
      </c>
      <c r="E18241" t="s">
        <v>199</v>
      </c>
      <c r="F18241">
        <v>183038</v>
      </c>
      <c r="G18241" t="s">
        <v>499</v>
      </c>
      <c r="H18241" t="s">
        <v>25419</v>
      </c>
      <c r="I18241" t="s">
        <v>66</v>
      </c>
      <c r="J18241" t="s">
        <v>66</v>
      </c>
      <c r="K18241" t="s">
        <v>66</v>
      </c>
    </row>
    <row r="18242" spans="1:11" x14ac:dyDescent="0.25">
      <c r="A18242" t="s">
        <v>25417</v>
      </c>
      <c r="B18242" t="s">
        <v>681</v>
      </c>
      <c r="C18242" t="s">
        <v>21</v>
      </c>
      <c r="D18242" t="s">
        <v>22</v>
      </c>
      <c r="E18242" t="s">
        <v>1035</v>
      </c>
      <c r="F18242">
        <v>183038</v>
      </c>
      <c r="G18242" t="s">
        <v>22200</v>
      </c>
      <c r="H18242" t="s">
        <v>25419</v>
      </c>
      <c r="I18242" t="s">
        <v>66</v>
      </c>
      <c r="J18242" t="s">
        <v>66</v>
      </c>
      <c r="K18242" t="s">
        <v>66</v>
      </c>
    </row>
    <row r="18243" spans="1:11" x14ac:dyDescent="0.25">
      <c r="A18243" t="s">
        <v>25417</v>
      </c>
      <c r="B18243" t="s">
        <v>572</v>
      </c>
      <c r="C18243" t="s">
        <v>21</v>
      </c>
      <c r="D18243" t="s">
        <v>465</v>
      </c>
      <c r="F18243">
        <v>184042</v>
      </c>
      <c r="G18243" t="s">
        <v>1542</v>
      </c>
      <c r="H18243" t="s">
        <v>1564</v>
      </c>
      <c r="I18243" t="s">
        <v>66</v>
      </c>
    </row>
    <row r="18244" spans="1:11" x14ac:dyDescent="0.25">
      <c r="A18244" t="s">
        <v>25420</v>
      </c>
      <c r="C18244" t="s">
        <v>21</v>
      </c>
      <c r="D18244" t="s">
        <v>22</v>
      </c>
      <c r="F18244">
        <v>183038</v>
      </c>
      <c r="G18244" t="s">
        <v>5505</v>
      </c>
      <c r="H18244" t="s">
        <v>69</v>
      </c>
      <c r="I18244" t="s">
        <v>66</v>
      </c>
      <c r="J18244" t="s">
        <v>66</v>
      </c>
      <c r="K18244" t="s">
        <v>66</v>
      </c>
    </row>
    <row r="18245" spans="1:11" x14ac:dyDescent="0.25">
      <c r="A18245" t="s">
        <v>25421</v>
      </c>
      <c r="C18245" t="s">
        <v>21</v>
      </c>
      <c r="D18245" t="s">
        <v>86</v>
      </c>
      <c r="F18245">
        <v>184250</v>
      </c>
      <c r="G18245" t="s">
        <v>6749</v>
      </c>
      <c r="H18245" t="s">
        <v>208</v>
      </c>
      <c r="I18245" t="s">
        <v>66</v>
      </c>
    </row>
    <row r="18246" spans="1:11" x14ac:dyDescent="0.25">
      <c r="A18246" t="s">
        <v>25422</v>
      </c>
      <c r="C18246" t="s">
        <v>21</v>
      </c>
      <c r="D18246" t="s">
        <v>22</v>
      </c>
      <c r="F18246">
        <v>183039</v>
      </c>
      <c r="G18246" t="s">
        <v>13157</v>
      </c>
      <c r="H18246" t="s">
        <v>8307</v>
      </c>
      <c r="I18246" t="s">
        <v>66</v>
      </c>
      <c r="J18246" t="s">
        <v>66</v>
      </c>
      <c r="K18246" t="s">
        <v>66</v>
      </c>
    </row>
    <row r="18247" spans="1:11" x14ac:dyDescent="0.25">
      <c r="A18247" t="s">
        <v>25423</v>
      </c>
      <c r="C18247" t="s">
        <v>21</v>
      </c>
      <c r="D18247" t="s">
        <v>22</v>
      </c>
      <c r="F18247">
        <v>183038</v>
      </c>
      <c r="G18247" t="s">
        <v>13044</v>
      </c>
      <c r="H18247" t="s">
        <v>878</v>
      </c>
      <c r="I18247" t="s">
        <v>66</v>
      </c>
    </row>
    <row r="18248" spans="1:11" x14ac:dyDescent="0.25">
      <c r="A18248" t="s">
        <v>25424</v>
      </c>
      <c r="B18248" t="s">
        <v>25425</v>
      </c>
      <c r="C18248" t="s">
        <v>21</v>
      </c>
      <c r="D18248" t="s">
        <v>384</v>
      </c>
      <c r="F18248">
        <v>184536</v>
      </c>
      <c r="G18248" t="s">
        <v>25426</v>
      </c>
      <c r="H18248" t="s">
        <v>301</v>
      </c>
      <c r="I18248" t="s">
        <v>66</v>
      </c>
    </row>
    <row r="18249" spans="1:11" x14ac:dyDescent="0.25">
      <c r="A18249" t="s">
        <v>25427</v>
      </c>
      <c r="C18249" t="s">
        <v>21</v>
      </c>
      <c r="D18249" t="s">
        <v>169</v>
      </c>
      <c r="F18249">
        <v>184209</v>
      </c>
      <c r="G18249" t="s">
        <v>25428</v>
      </c>
      <c r="H18249" t="s">
        <v>22743</v>
      </c>
      <c r="I18249" t="s">
        <v>66</v>
      </c>
    </row>
    <row r="18250" spans="1:11" x14ac:dyDescent="0.25">
      <c r="A18250" t="s">
        <v>25429</v>
      </c>
      <c r="B18250" t="s">
        <v>5009</v>
      </c>
      <c r="C18250" t="s">
        <v>21</v>
      </c>
      <c r="D18250" t="s">
        <v>22</v>
      </c>
      <c r="E18250" t="s">
        <v>1015</v>
      </c>
      <c r="F18250">
        <v>183025</v>
      </c>
      <c r="H18250" t="s">
        <v>592</v>
      </c>
      <c r="I18250" t="s">
        <v>66</v>
      </c>
    </row>
    <row r="18251" spans="1:11" x14ac:dyDescent="0.25">
      <c r="A18251" t="s">
        <v>25429</v>
      </c>
      <c r="B18251" t="s">
        <v>5009</v>
      </c>
      <c r="C18251" t="s">
        <v>21</v>
      </c>
      <c r="D18251" t="s">
        <v>22</v>
      </c>
      <c r="F18251">
        <v>183034</v>
      </c>
      <c r="H18251" t="s">
        <v>592</v>
      </c>
      <c r="I18251" t="s">
        <v>66</v>
      </c>
    </row>
    <row r="18252" spans="1:11" x14ac:dyDescent="0.25">
      <c r="A18252" t="s">
        <v>25430</v>
      </c>
      <c r="C18252" t="s">
        <v>21</v>
      </c>
      <c r="D18252" t="s">
        <v>22</v>
      </c>
      <c r="F18252">
        <v>183038</v>
      </c>
      <c r="G18252" t="s">
        <v>3965</v>
      </c>
      <c r="H18252" t="s">
        <v>22673</v>
      </c>
      <c r="I18252" t="s">
        <v>66</v>
      </c>
    </row>
    <row r="18253" spans="1:11" x14ac:dyDescent="0.25">
      <c r="A18253" t="s">
        <v>25430</v>
      </c>
      <c r="B18253" t="s">
        <v>125</v>
      </c>
      <c r="C18253" t="s">
        <v>21</v>
      </c>
      <c r="D18253" t="s">
        <v>384</v>
      </c>
      <c r="F18253">
        <v>184530</v>
      </c>
      <c r="G18253" t="s">
        <v>1734</v>
      </c>
      <c r="H18253" t="s">
        <v>119</v>
      </c>
      <c r="I18253" t="s">
        <v>66</v>
      </c>
    </row>
    <row r="18254" spans="1:11" x14ac:dyDescent="0.25">
      <c r="A18254" t="s">
        <v>25430</v>
      </c>
      <c r="B18254" t="s">
        <v>25431</v>
      </c>
      <c r="C18254" t="s">
        <v>21</v>
      </c>
      <c r="D18254" t="s">
        <v>22</v>
      </c>
      <c r="E18254" t="s">
        <v>1328</v>
      </c>
      <c r="F18254">
        <v>183038</v>
      </c>
      <c r="G18254" t="s">
        <v>22670</v>
      </c>
      <c r="H18254" t="s">
        <v>25432</v>
      </c>
      <c r="I18254" t="s">
        <v>66</v>
      </c>
      <c r="J18254" t="s">
        <v>66</v>
      </c>
    </row>
    <row r="18255" spans="1:11" x14ac:dyDescent="0.25">
      <c r="A18255" t="s">
        <v>25433</v>
      </c>
      <c r="B18255" t="s">
        <v>11479</v>
      </c>
      <c r="C18255" t="s">
        <v>21</v>
      </c>
      <c r="D18255" t="s">
        <v>694</v>
      </c>
      <c r="F18255">
        <v>184650</v>
      </c>
      <c r="G18255" t="s">
        <v>16108</v>
      </c>
      <c r="H18255" t="s">
        <v>468</v>
      </c>
      <c r="I18255" t="s">
        <v>66</v>
      </c>
      <c r="J18255" t="s">
        <v>66</v>
      </c>
      <c r="K18255" t="s">
        <v>66</v>
      </c>
    </row>
    <row r="18256" spans="1:11" x14ac:dyDescent="0.25">
      <c r="A18256" t="s">
        <v>25433</v>
      </c>
      <c r="B18256" t="s">
        <v>998</v>
      </c>
      <c r="C18256" t="s">
        <v>21</v>
      </c>
      <c r="D18256" t="s">
        <v>169</v>
      </c>
      <c r="E18256" t="s">
        <v>490</v>
      </c>
      <c r="G18256" t="s">
        <v>15057</v>
      </c>
      <c r="H18256" t="s">
        <v>25</v>
      </c>
      <c r="I18256" t="s">
        <v>66</v>
      </c>
      <c r="J18256" t="s">
        <v>66</v>
      </c>
      <c r="K18256" t="s">
        <v>66</v>
      </c>
    </row>
    <row r="18257" spans="1:11" x14ac:dyDescent="0.25">
      <c r="A18257" t="s">
        <v>25433</v>
      </c>
      <c r="B18257" t="s">
        <v>20</v>
      </c>
      <c r="C18257" t="s">
        <v>21</v>
      </c>
      <c r="D18257" t="s">
        <v>126</v>
      </c>
      <c r="F18257">
        <v>184511</v>
      </c>
      <c r="G18257" t="s">
        <v>473</v>
      </c>
      <c r="H18257" t="s">
        <v>25</v>
      </c>
      <c r="I18257" t="s">
        <v>66</v>
      </c>
      <c r="J18257" t="s">
        <v>66</v>
      </c>
      <c r="K18257" t="s">
        <v>66</v>
      </c>
    </row>
    <row r="18258" spans="1:11" x14ac:dyDescent="0.25">
      <c r="A18258" t="s">
        <v>25433</v>
      </c>
      <c r="B18258" t="s">
        <v>998</v>
      </c>
      <c r="C18258" t="s">
        <v>21</v>
      </c>
      <c r="D18258" t="s">
        <v>86</v>
      </c>
      <c r="F18258">
        <v>184250</v>
      </c>
      <c r="G18258" t="s">
        <v>13597</v>
      </c>
      <c r="H18258" t="s">
        <v>468</v>
      </c>
      <c r="I18258" t="s">
        <v>66</v>
      </c>
      <c r="J18258" t="s">
        <v>66</v>
      </c>
      <c r="K18258" t="s">
        <v>66</v>
      </c>
    </row>
    <row r="18259" spans="1:11" x14ac:dyDescent="0.25">
      <c r="A18259" t="s">
        <v>25433</v>
      </c>
      <c r="C18259" t="s">
        <v>21</v>
      </c>
      <c r="D18259" t="s">
        <v>465</v>
      </c>
      <c r="F18259">
        <v>184042</v>
      </c>
      <c r="G18259" t="s">
        <v>24660</v>
      </c>
      <c r="H18259" t="s">
        <v>468</v>
      </c>
      <c r="I18259" t="s">
        <v>66</v>
      </c>
      <c r="J18259" t="s">
        <v>66</v>
      </c>
      <c r="K18259" t="s">
        <v>66</v>
      </c>
    </row>
    <row r="18260" spans="1:11" x14ac:dyDescent="0.25">
      <c r="A18260" t="s">
        <v>25433</v>
      </c>
      <c r="B18260" t="s">
        <v>20</v>
      </c>
      <c r="C18260" t="s">
        <v>21</v>
      </c>
      <c r="D18260" t="s">
        <v>475</v>
      </c>
      <c r="F18260">
        <v>184430</v>
      </c>
      <c r="G18260" t="s">
        <v>22156</v>
      </c>
      <c r="H18260" t="s">
        <v>468</v>
      </c>
      <c r="I18260" t="s">
        <v>66</v>
      </c>
      <c r="J18260" t="s">
        <v>66</v>
      </c>
      <c r="K18260" t="s">
        <v>66</v>
      </c>
    </row>
    <row r="18261" spans="1:11" x14ac:dyDescent="0.25">
      <c r="A18261" t="s">
        <v>25434</v>
      </c>
      <c r="B18261" t="s">
        <v>536</v>
      </c>
      <c r="C18261" t="s">
        <v>21</v>
      </c>
      <c r="D18261" t="s">
        <v>74</v>
      </c>
      <c r="F18261">
        <v>184143</v>
      </c>
      <c r="G18261" t="s">
        <v>25435</v>
      </c>
      <c r="H18261" t="s">
        <v>192</v>
      </c>
      <c r="I18261" t="s">
        <v>66</v>
      </c>
    </row>
    <row r="18262" spans="1:11" x14ac:dyDescent="0.25">
      <c r="A18262" t="s">
        <v>25436</v>
      </c>
      <c r="B18262" t="s">
        <v>1702</v>
      </c>
      <c r="C18262" t="s">
        <v>21</v>
      </c>
      <c r="D18262" t="s">
        <v>74</v>
      </c>
      <c r="F18262">
        <v>184143</v>
      </c>
      <c r="G18262" t="s">
        <v>6563</v>
      </c>
      <c r="H18262" t="s">
        <v>155</v>
      </c>
      <c r="I18262" t="s">
        <v>66</v>
      </c>
    </row>
    <row r="18263" spans="1:11" x14ac:dyDescent="0.25">
      <c r="A18263" t="s">
        <v>25437</v>
      </c>
      <c r="B18263" t="s">
        <v>25438</v>
      </c>
      <c r="C18263" t="s">
        <v>21</v>
      </c>
      <c r="D18263" t="s">
        <v>22</v>
      </c>
      <c r="F18263">
        <v>184371</v>
      </c>
      <c r="G18263" t="s">
        <v>25439</v>
      </c>
      <c r="H18263" t="s">
        <v>7784</v>
      </c>
      <c r="I18263" t="s">
        <v>66</v>
      </c>
      <c r="K18263" t="s">
        <v>66</v>
      </c>
    </row>
    <row r="18264" spans="1:11" x14ac:dyDescent="0.25">
      <c r="A18264" t="s">
        <v>25440</v>
      </c>
      <c r="C18264" t="s">
        <v>21</v>
      </c>
      <c r="D18264" t="s">
        <v>22</v>
      </c>
      <c r="F18264">
        <v>183034</v>
      </c>
      <c r="G18264" t="s">
        <v>25441</v>
      </c>
      <c r="H18264" t="s">
        <v>25442</v>
      </c>
      <c r="I18264" t="s">
        <v>66</v>
      </c>
      <c r="J18264" t="s">
        <v>66</v>
      </c>
      <c r="K18264" t="s">
        <v>66</v>
      </c>
    </row>
    <row r="18265" spans="1:11" x14ac:dyDescent="0.25">
      <c r="A18265" t="s">
        <v>25443</v>
      </c>
      <c r="C18265" t="s">
        <v>21</v>
      </c>
      <c r="D18265" t="s">
        <v>22</v>
      </c>
      <c r="F18265">
        <v>183034</v>
      </c>
      <c r="G18265" t="s">
        <v>25444</v>
      </c>
      <c r="H18265" t="s">
        <v>13974</v>
      </c>
      <c r="I18265" t="s">
        <v>66</v>
      </c>
      <c r="J18265" t="s">
        <v>66</v>
      </c>
      <c r="K18265" t="s">
        <v>66</v>
      </c>
    </row>
    <row r="18266" spans="1:11" x14ac:dyDescent="0.25">
      <c r="A18266" t="s">
        <v>25445</v>
      </c>
      <c r="C18266" t="s">
        <v>21</v>
      </c>
      <c r="D18266" t="s">
        <v>22</v>
      </c>
      <c r="F18266">
        <v>183034</v>
      </c>
      <c r="G18266" t="s">
        <v>25444</v>
      </c>
      <c r="H18266" t="s">
        <v>2372</v>
      </c>
      <c r="I18266" t="s">
        <v>66</v>
      </c>
      <c r="J18266" t="s">
        <v>66</v>
      </c>
      <c r="K18266" t="s">
        <v>66</v>
      </c>
    </row>
    <row r="18267" spans="1:11" x14ac:dyDescent="0.25">
      <c r="A18267" t="s">
        <v>25446</v>
      </c>
      <c r="B18267" t="s">
        <v>25447</v>
      </c>
      <c r="C18267" t="s">
        <v>21</v>
      </c>
      <c r="D18267" t="s">
        <v>364</v>
      </c>
      <c r="F18267">
        <v>184381</v>
      </c>
      <c r="G18267" t="s">
        <v>13631</v>
      </c>
      <c r="H18267" t="s">
        <v>5891</v>
      </c>
      <c r="I18267" t="s">
        <v>66</v>
      </c>
      <c r="J18267" t="s">
        <v>66</v>
      </c>
      <c r="K18267" t="s">
        <v>66</v>
      </c>
    </row>
    <row r="18268" spans="1:11" x14ac:dyDescent="0.25">
      <c r="A18268" t="s">
        <v>25448</v>
      </c>
      <c r="C18268" t="s">
        <v>21</v>
      </c>
      <c r="D18268" t="s">
        <v>22</v>
      </c>
      <c r="F18268">
        <v>183034</v>
      </c>
      <c r="G18268" t="s">
        <v>709</v>
      </c>
      <c r="H18268" t="s">
        <v>581</v>
      </c>
      <c r="I18268" t="s">
        <v>66</v>
      </c>
      <c r="J18268" t="s">
        <v>66</v>
      </c>
      <c r="K18268" t="s">
        <v>66</v>
      </c>
    </row>
    <row r="18269" spans="1:11" x14ac:dyDescent="0.25">
      <c r="A18269" t="s">
        <v>25449</v>
      </c>
      <c r="B18269" t="s">
        <v>2823</v>
      </c>
      <c r="C18269" t="s">
        <v>21</v>
      </c>
      <c r="D18269" t="s">
        <v>22</v>
      </c>
      <c r="E18269" t="s">
        <v>803</v>
      </c>
      <c r="F18269">
        <v>183038</v>
      </c>
      <c r="G18269" t="s">
        <v>3926</v>
      </c>
      <c r="H18269" t="s">
        <v>138</v>
      </c>
      <c r="I18269" t="s">
        <v>66</v>
      </c>
      <c r="J18269" t="s">
        <v>66</v>
      </c>
    </row>
    <row r="18270" spans="1:11" x14ac:dyDescent="0.25">
      <c r="A18270" t="s">
        <v>25450</v>
      </c>
      <c r="C18270" t="s">
        <v>21</v>
      </c>
      <c r="D18270" t="s">
        <v>22</v>
      </c>
      <c r="H18270" t="s">
        <v>4740</v>
      </c>
      <c r="I18270" t="s">
        <v>66</v>
      </c>
      <c r="J18270" t="s">
        <v>66</v>
      </c>
    </row>
    <row r="18271" spans="1:11" x14ac:dyDescent="0.25">
      <c r="A18271" t="s">
        <v>25451</v>
      </c>
      <c r="C18271" t="s">
        <v>21</v>
      </c>
      <c r="D18271" t="s">
        <v>22</v>
      </c>
      <c r="E18271" t="s">
        <v>1263</v>
      </c>
      <c r="F18271">
        <v>183035</v>
      </c>
      <c r="G18271" t="s">
        <v>25452</v>
      </c>
      <c r="H18271" t="s">
        <v>4740</v>
      </c>
      <c r="I18271" t="s">
        <v>66</v>
      </c>
      <c r="J18271" t="s">
        <v>66</v>
      </c>
    </row>
    <row r="18272" spans="1:11" x14ac:dyDescent="0.25">
      <c r="A18272" t="s">
        <v>25453</v>
      </c>
      <c r="C18272" t="s">
        <v>21</v>
      </c>
      <c r="D18272" t="s">
        <v>465</v>
      </c>
      <c r="F18272">
        <v>184042</v>
      </c>
      <c r="G18272" t="s">
        <v>9023</v>
      </c>
      <c r="H18272" t="s">
        <v>4740</v>
      </c>
      <c r="I18272" t="s">
        <v>66</v>
      </c>
    </row>
    <row r="18273" spans="1:11" x14ac:dyDescent="0.25">
      <c r="A18273" t="s">
        <v>25454</v>
      </c>
      <c r="C18273" t="s">
        <v>21</v>
      </c>
      <c r="D18273" t="s">
        <v>22</v>
      </c>
      <c r="E18273" t="s">
        <v>1880</v>
      </c>
      <c r="F18273">
        <v>183038</v>
      </c>
      <c r="G18273" t="s">
        <v>4270</v>
      </c>
      <c r="H18273" t="s">
        <v>4740</v>
      </c>
      <c r="I18273" t="s">
        <v>66</v>
      </c>
    </row>
    <row r="18274" spans="1:11" x14ac:dyDescent="0.25">
      <c r="A18274" t="s">
        <v>25455</v>
      </c>
      <c r="C18274" t="s">
        <v>21</v>
      </c>
      <c r="D18274" t="s">
        <v>22</v>
      </c>
      <c r="E18274" t="s">
        <v>450</v>
      </c>
      <c r="F18274">
        <v>183025</v>
      </c>
      <c r="G18274" t="s">
        <v>25456</v>
      </c>
      <c r="H18274" t="s">
        <v>4740</v>
      </c>
      <c r="I18274" t="s">
        <v>66</v>
      </c>
      <c r="J18274" t="s">
        <v>66</v>
      </c>
    </row>
    <row r="18275" spans="1:11" x14ac:dyDescent="0.25">
      <c r="A18275" t="s">
        <v>25457</v>
      </c>
      <c r="C18275" t="s">
        <v>21</v>
      </c>
      <c r="D18275" t="s">
        <v>22</v>
      </c>
      <c r="E18275" t="s">
        <v>848</v>
      </c>
      <c r="F18275">
        <v>183052</v>
      </c>
      <c r="G18275" t="s">
        <v>25458</v>
      </c>
      <c r="H18275" t="s">
        <v>4740</v>
      </c>
      <c r="I18275" t="s">
        <v>66</v>
      </c>
    </row>
    <row r="18276" spans="1:11" x14ac:dyDescent="0.25">
      <c r="A18276" t="s">
        <v>25459</v>
      </c>
      <c r="C18276" t="s">
        <v>21</v>
      </c>
      <c r="D18276" t="s">
        <v>22</v>
      </c>
      <c r="E18276" t="s">
        <v>103</v>
      </c>
      <c r="F18276">
        <v>183052</v>
      </c>
      <c r="G18276" t="s">
        <v>25460</v>
      </c>
      <c r="H18276" t="s">
        <v>4740</v>
      </c>
      <c r="I18276" t="s">
        <v>66</v>
      </c>
    </row>
    <row r="18277" spans="1:11" x14ac:dyDescent="0.25">
      <c r="A18277" t="s">
        <v>25461</v>
      </c>
      <c r="C18277" t="s">
        <v>21</v>
      </c>
      <c r="D18277" t="s">
        <v>22</v>
      </c>
      <c r="E18277" t="s">
        <v>93</v>
      </c>
      <c r="F18277">
        <v>183052</v>
      </c>
      <c r="G18277" t="s">
        <v>14970</v>
      </c>
      <c r="H18277" t="s">
        <v>4740</v>
      </c>
      <c r="I18277" t="s">
        <v>66</v>
      </c>
      <c r="J18277" t="s">
        <v>66</v>
      </c>
    </row>
    <row r="18278" spans="1:11" x14ac:dyDescent="0.25">
      <c r="A18278" t="s">
        <v>25462</v>
      </c>
      <c r="C18278" t="s">
        <v>21</v>
      </c>
      <c r="D18278" t="s">
        <v>384</v>
      </c>
      <c r="F18278">
        <v>184530</v>
      </c>
      <c r="G18278" t="s">
        <v>1734</v>
      </c>
      <c r="H18278" t="s">
        <v>4740</v>
      </c>
      <c r="I18278" t="s">
        <v>66</v>
      </c>
    </row>
    <row r="18279" spans="1:11" x14ac:dyDescent="0.25">
      <c r="A18279" t="s">
        <v>25463</v>
      </c>
      <c r="C18279" t="s">
        <v>21</v>
      </c>
      <c r="D18279" t="s">
        <v>22</v>
      </c>
      <c r="F18279">
        <v>183038</v>
      </c>
      <c r="G18279" t="s">
        <v>4438</v>
      </c>
      <c r="H18279" t="s">
        <v>15396</v>
      </c>
      <c r="I18279" t="s">
        <v>66</v>
      </c>
    </row>
    <row r="18280" spans="1:11" x14ac:dyDescent="0.25">
      <c r="A18280" t="s">
        <v>25464</v>
      </c>
      <c r="C18280" t="s">
        <v>21</v>
      </c>
      <c r="D18280" t="s">
        <v>22</v>
      </c>
      <c r="H18280" t="s">
        <v>4740</v>
      </c>
      <c r="I18280" t="s">
        <v>66</v>
      </c>
    </row>
    <row r="18281" spans="1:11" x14ac:dyDescent="0.25">
      <c r="A18281" t="s">
        <v>25465</v>
      </c>
      <c r="C18281" t="s">
        <v>21</v>
      </c>
      <c r="D18281" t="s">
        <v>22</v>
      </c>
      <c r="H18281" t="s">
        <v>4740</v>
      </c>
      <c r="I18281" t="s">
        <v>66</v>
      </c>
      <c r="J18281" t="s">
        <v>66</v>
      </c>
      <c r="K18281" t="s">
        <v>66</v>
      </c>
    </row>
    <row r="18282" spans="1:11" x14ac:dyDescent="0.25">
      <c r="A18282" t="s">
        <v>25466</v>
      </c>
      <c r="C18282" t="s">
        <v>21</v>
      </c>
      <c r="D18282" t="s">
        <v>22</v>
      </c>
      <c r="E18282" t="s">
        <v>2998</v>
      </c>
      <c r="F18282">
        <v>183052</v>
      </c>
      <c r="G18282" t="s">
        <v>25467</v>
      </c>
      <c r="H18282" t="s">
        <v>4740</v>
      </c>
      <c r="I18282" t="s">
        <v>66</v>
      </c>
      <c r="J18282" t="s">
        <v>66</v>
      </c>
    </row>
    <row r="18283" spans="1:11" x14ac:dyDescent="0.25">
      <c r="A18283" t="s">
        <v>25468</v>
      </c>
      <c r="C18283" t="s">
        <v>21</v>
      </c>
      <c r="D18283" t="s">
        <v>22</v>
      </c>
      <c r="E18283" t="s">
        <v>1406</v>
      </c>
      <c r="F18283">
        <v>183053</v>
      </c>
      <c r="G18283" t="s">
        <v>25469</v>
      </c>
      <c r="H18283" t="s">
        <v>4740</v>
      </c>
      <c r="I18283" t="s">
        <v>66</v>
      </c>
    </row>
    <row r="18284" spans="1:11" x14ac:dyDescent="0.25">
      <c r="A18284" t="s">
        <v>25470</v>
      </c>
      <c r="C18284" t="s">
        <v>21</v>
      </c>
      <c r="D18284" t="s">
        <v>22</v>
      </c>
      <c r="F18284">
        <v>183053</v>
      </c>
      <c r="G18284" t="s">
        <v>25471</v>
      </c>
      <c r="H18284" t="s">
        <v>15396</v>
      </c>
      <c r="I18284" t="s">
        <v>66</v>
      </c>
      <c r="J18284" t="s">
        <v>66</v>
      </c>
      <c r="K18284" t="s">
        <v>66</v>
      </c>
    </row>
    <row r="18285" spans="1:11" x14ac:dyDescent="0.25">
      <c r="A18285" t="s">
        <v>25470</v>
      </c>
      <c r="C18285" t="s">
        <v>21</v>
      </c>
      <c r="D18285" t="s">
        <v>22</v>
      </c>
      <c r="E18285" t="s">
        <v>1406</v>
      </c>
      <c r="F18285">
        <v>183053</v>
      </c>
      <c r="G18285" t="s">
        <v>25472</v>
      </c>
      <c r="H18285" t="s">
        <v>4740</v>
      </c>
      <c r="I18285" t="s">
        <v>66</v>
      </c>
      <c r="J18285" t="s">
        <v>66</v>
      </c>
    </row>
    <row r="18286" spans="1:11" x14ac:dyDescent="0.25">
      <c r="A18286" t="s">
        <v>25473</v>
      </c>
      <c r="C18286" t="s">
        <v>21</v>
      </c>
      <c r="D18286" t="s">
        <v>22</v>
      </c>
      <c r="E18286" t="s">
        <v>6327</v>
      </c>
      <c r="F18286">
        <v>183032</v>
      </c>
      <c r="G18286" t="s">
        <v>25474</v>
      </c>
      <c r="H18286" t="s">
        <v>4740</v>
      </c>
      <c r="I18286" t="s">
        <v>66</v>
      </c>
      <c r="J18286" t="s">
        <v>66</v>
      </c>
    </row>
    <row r="18287" spans="1:11" x14ac:dyDescent="0.25">
      <c r="A18287" t="s">
        <v>25475</v>
      </c>
      <c r="C18287" t="s">
        <v>21</v>
      </c>
      <c r="D18287" t="s">
        <v>22</v>
      </c>
      <c r="G18287" t="s">
        <v>7509</v>
      </c>
      <c r="H18287" t="s">
        <v>15396</v>
      </c>
      <c r="I18287" t="s">
        <v>66</v>
      </c>
    </row>
    <row r="18288" spans="1:11" x14ac:dyDescent="0.25">
      <c r="A18288" t="s">
        <v>25475</v>
      </c>
      <c r="C18288" t="s">
        <v>21</v>
      </c>
      <c r="D18288" t="s">
        <v>22</v>
      </c>
      <c r="E18288" t="s">
        <v>6327</v>
      </c>
      <c r="F18288">
        <v>183032</v>
      </c>
      <c r="G18288" t="s">
        <v>6328</v>
      </c>
      <c r="H18288" t="s">
        <v>4740</v>
      </c>
      <c r="I18288" t="s">
        <v>66</v>
      </c>
      <c r="J18288" t="s">
        <v>66</v>
      </c>
    </row>
    <row r="18289" spans="1:11" x14ac:dyDescent="0.25">
      <c r="A18289" t="s">
        <v>25476</v>
      </c>
      <c r="C18289" t="s">
        <v>21</v>
      </c>
      <c r="D18289" t="s">
        <v>22</v>
      </c>
      <c r="E18289" t="s">
        <v>93</v>
      </c>
      <c r="F18289">
        <v>183052</v>
      </c>
      <c r="G18289" t="s">
        <v>19231</v>
      </c>
      <c r="H18289" t="s">
        <v>4740</v>
      </c>
      <c r="I18289" t="s">
        <v>66</v>
      </c>
      <c r="J18289" t="s">
        <v>66</v>
      </c>
    </row>
    <row r="18290" spans="1:11" x14ac:dyDescent="0.25">
      <c r="A18290" t="s">
        <v>25477</v>
      </c>
      <c r="C18290" t="s">
        <v>21</v>
      </c>
      <c r="D18290" t="s">
        <v>22</v>
      </c>
      <c r="E18290" t="s">
        <v>412</v>
      </c>
      <c r="F18290">
        <v>183025</v>
      </c>
      <c r="G18290" t="s">
        <v>6293</v>
      </c>
      <c r="H18290" t="s">
        <v>4740</v>
      </c>
      <c r="I18290" t="s">
        <v>66</v>
      </c>
      <c r="J18290" t="s">
        <v>66</v>
      </c>
    </row>
    <row r="18291" spans="1:11" x14ac:dyDescent="0.25">
      <c r="A18291" t="s">
        <v>25478</v>
      </c>
      <c r="C18291" t="s">
        <v>21</v>
      </c>
      <c r="D18291" t="s">
        <v>22</v>
      </c>
      <c r="H18291" t="s">
        <v>4740</v>
      </c>
      <c r="I18291" t="s">
        <v>66</v>
      </c>
    </row>
    <row r="18292" spans="1:11" x14ac:dyDescent="0.25">
      <c r="A18292" t="s">
        <v>25479</v>
      </c>
      <c r="C18292" t="s">
        <v>21</v>
      </c>
      <c r="D18292" t="s">
        <v>22</v>
      </c>
      <c r="E18292" t="s">
        <v>285</v>
      </c>
      <c r="F18292">
        <v>183032</v>
      </c>
      <c r="G18292" t="s">
        <v>286</v>
      </c>
      <c r="H18292" t="s">
        <v>4740</v>
      </c>
      <c r="I18292" t="s">
        <v>66</v>
      </c>
    </row>
    <row r="18293" spans="1:11" x14ac:dyDescent="0.25">
      <c r="A18293" t="s">
        <v>25480</v>
      </c>
      <c r="C18293" t="s">
        <v>21</v>
      </c>
      <c r="D18293" t="s">
        <v>22</v>
      </c>
      <c r="E18293" t="s">
        <v>82</v>
      </c>
      <c r="F18293">
        <v>183036</v>
      </c>
      <c r="G18293" t="s">
        <v>25481</v>
      </c>
      <c r="H18293" t="s">
        <v>4740</v>
      </c>
      <c r="I18293" t="s">
        <v>66</v>
      </c>
    </row>
    <row r="18294" spans="1:11" x14ac:dyDescent="0.25">
      <c r="A18294" t="s">
        <v>25482</v>
      </c>
      <c r="C18294" t="s">
        <v>21</v>
      </c>
      <c r="D18294" t="s">
        <v>22</v>
      </c>
      <c r="E18294" t="s">
        <v>82</v>
      </c>
      <c r="F18294">
        <v>183036</v>
      </c>
      <c r="G18294" t="s">
        <v>25483</v>
      </c>
      <c r="H18294" t="s">
        <v>4740</v>
      </c>
      <c r="I18294" t="s">
        <v>66</v>
      </c>
      <c r="J18294" t="s">
        <v>66</v>
      </c>
    </row>
    <row r="18295" spans="1:11" x14ac:dyDescent="0.25">
      <c r="A18295" t="s">
        <v>25484</v>
      </c>
      <c r="C18295" t="s">
        <v>21</v>
      </c>
      <c r="D18295" t="s">
        <v>22</v>
      </c>
      <c r="F18295">
        <v>183014</v>
      </c>
      <c r="G18295" t="s">
        <v>25485</v>
      </c>
      <c r="H18295" t="s">
        <v>15396</v>
      </c>
      <c r="I18295" t="s">
        <v>66</v>
      </c>
    </row>
    <row r="18296" spans="1:11" x14ac:dyDescent="0.25">
      <c r="A18296" t="s">
        <v>25486</v>
      </c>
      <c r="C18296" t="s">
        <v>21</v>
      </c>
      <c r="D18296" t="s">
        <v>22</v>
      </c>
      <c r="H18296" t="s">
        <v>4740</v>
      </c>
      <c r="I18296" t="s">
        <v>66</v>
      </c>
    </row>
    <row r="18297" spans="1:11" x14ac:dyDescent="0.25">
      <c r="A18297" t="s">
        <v>25487</v>
      </c>
      <c r="C18297" t="s">
        <v>21</v>
      </c>
      <c r="D18297" t="s">
        <v>22</v>
      </c>
      <c r="E18297" t="s">
        <v>1076</v>
      </c>
      <c r="F18297">
        <v>183039</v>
      </c>
      <c r="G18297" t="s">
        <v>21624</v>
      </c>
      <c r="H18297" t="s">
        <v>4740</v>
      </c>
      <c r="I18297" t="s">
        <v>66</v>
      </c>
    </row>
    <row r="18298" spans="1:11" x14ac:dyDescent="0.25">
      <c r="A18298" t="s">
        <v>25488</v>
      </c>
      <c r="C18298" t="s">
        <v>21</v>
      </c>
      <c r="D18298" t="s">
        <v>22</v>
      </c>
      <c r="E18298" t="s">
        <v>17719</v>
      </c>
      <c r="F18298">
        <v>183010</v>
      </c>
      <c r="G18298" t="s">
        <v>25489</v>
      </c>
      <c r="H18298" t="s">
        <v>4740</v>
      </c>
      <c r="I18298" t="s">
        <v>66</v>
      </c>
    </row>
    <row r="18299" spans="1:11" x14ac:dyDescent="0.25">
      <c r="A18299" t="s">
        <v>25490</v>
      </c>
      <c r="C18299" t="s">
        <v>21</v>
      </c>
      <c r="D18299" t="s">
        <v>22</v>
      </c>
      <c r="E18299" t="s">
        <v>1076</v>
      </c>
      <c r="F18299">
        <v>183032</v>
      </c>
      <c r="G18299" t="s">
        <v>25491</v>
      </c>
      <c r="H18299" t="s">
        <v>4740</v>
      </c>
      <c r="I18299" t="s">
        <v>66</v>
      </c>
    </row>
    <row r="18300" spans="1:11" x14ac:dyDescent="0.25">
      <c r="A18300" t="s">
        <v>25492</v>
      </c>
      <c r="C18300" t="s">
        <v>21</v>
      </c>
      <c r="D18300" t="s">
        <v>22</v>
      </c>
      <c r="H18300" t="s">
        <v>4740</v>
      </c>
      <c r="I18300" t="s">
        <v>66</v>
      </c>
      <c r="J18300" t="s">
        <v>66</v>
      </c>
    </row>
    <row r="18301" spans="1:11" x14ac:dyDescent="0.25">
      <c r="A18301" t="s">
        <v>25493</v>
      </c>
      <c r="C18301" t="s">
        <v>21</v>
      </c>
      <c r="D18301" t="s">
        <v>22</v>
      </c>
      <c r="E18301" t="s">
        <v>450</v>
      </c>
      <c r="F18301">
        <v>183025</v>
      </c>
      <c r="G18301" t="s">
        <v>25494</v>
      </c>
      <c r="H18301" t="s">
        <v>4740</v>
      </c>
      <c r="I18301" t="s">
        <v>66</v>
      </c>
      <c r="J18301" t="s">
        <v>66</v>
      </c>
      <c r="K18301" t="s">
        <v>66</v>
      </c>
    </row>
    <row r="18302" spans="1:11" x14ac:dyDescent="0.25">
      <c r="A18302" t="s">
        <v>25495</v>
      </c>
      <c r="C18302" t="s">
        <v>21</v>
      </c>
      <c r="D18302" t="s">
        <v>22</v>
      </c>
      <c r="H18302" t="s">
        <v>4740</v>
      </c>
      <c r="I18302" t="s">
        <v>66</v>
      </c>
    </row>
    <row r="18303" spans="1:11" x14ac:dyDescent="0.25">
      <c r="A18303" t="s">
        <v>25496</v>
      </c>
      <c r="C18303" t="s">
        <v>21</v>
      </c>
      <c r="D18303" t="s">
        <v>22</v>
      </c>
      <c r="F18303">
        <v>183010</v>
      </c>
      <c r="G18303" t="s">
        <v>20260</v>
      </c>
      <c r="H18303" t="s">
        <v>15396</v>
      </c>
      <c r="I18303" t="s">
        <v>66</v>
      </c>
      <c r="J18303" t="s">
        <v>66</v>
      </c>
      <c r="K18303" t="s">
        <v>66</v>
      </c>
    </row>
    <row r="18304" spans="1:11" x14ac:dyDescent="0.25">
      <c r="A18304" t="s">
        <v>25496</v>
      </c>
      <c r="C18304" t="s">
        <v>21</v>
      </c>
      <c r="D18304" t="s">
        <v>22</v>
      </c>
      <c r="E18304" t="s">
        <v>260</v>
      </c>
      <c r="F18304">
        <v>183038</v>
      </c>
      <c r="G18304" t="s">
        <v>10400</v>
      </c>
      <c r="H18304" t="s">
        <v>4740</v>
      </c>
      <c r="I18304" t="s">
        <v>66</v>
      </c>
    </row>
    <row r="18305" spans="1:10" x14ac:dyDescent="0.25">
      <c r="A18305" t="s">
        <v>25497</v>
      </c>
      <c r="C18305" t="s">
        <v>21</v>
      </c>
      <c r="D18305" t="s">
        <v>384</v>
      </c>
      <c r="F18305">
        <v>184530</v>
      </c>
      <c r="G18305" t="s">
        <v>819</v>
      </c>
      <c r="H18305" t="s">
        <v>4740</v>
      </c>
      <c r="I18305" t="s">
        <v>66</v>
      </c>
      <c r="J18305" t="s">
        <v>66</v>
      </c>
    </row>
    <row r="18306" spans="1:10" x14ac:dyDescent="0.25">
      <c r="A18306" t="s">
        <v>25498</v>
      </c>
      <c r="C18306" t="s">
        <v>21</v>
      </c>
      <c r="D18306" t="s">
        <v>22</v>
      </c>
      <c r="H18306" t="s">
        <v>4740</v>
      </c>
      <c r="I18306" t="s">
        <v>66</v>
      </c>
      <c r="J18306" t="s">
        <v>66</v>
      </c>
    </row>
    <row r="18307" spans="1:10" x14ac:dyDescent="0.25">
      <c r="A18307" t="s">
        <v>25499</v>
      </c>
      <c r="C18307" t="s">
        <v>21</v>
      </c>
      <c r="D18307" t="s">
        <v>22</v>
      </c>
      <c r="F18307">
        <v>183034</v>
      </c>
      <c r="G18307" t="s">
        <v>22444</v>
      </c>
      <c r="H18307" t="s">
        <v>15396</v>
      </c>
      <c r="I18307" t="s">
        <v>66</v>
      </c>
    </row>
    <row r="18308" spans="1:10" x14ac:dyDescent="0.25">
      <c r="A18308" t="s">
        <v>25499</v>
      </c>
      <c r="C18308" t="s">
        <v>21</v>
      </c>
      <c r="D18308" t="s">
        <v>22</v>
      </c>
      <c r="E18308" t="s">
        <v>2169</v>
      </c>
      <c r="F18308">
        <v>183034</v>
      </c>
      <c r="G18308" t="s">
        <v>3816</v>
      </c>
      <c r="H18308" t="s">
        <v>4740</v>
      </c>
      <c r="I18308" t="s">
        <v>66</v>
      </c>
    </row>
    <row r="18309" spans="1:10" x14ac:dyDescent="0.25">
      <c r="A18309" t="s">
        <v>25500</v>
      </c>
      <c r="C18309" t="s">
        <v>21</v>
      </c>
      <c r="D18309" t="s">
        <v>22</v>
      </c>
      <c r="E18309" t="s">
        <v>3705</v>
      </c>
      <c r="F18309">
        <v>183032</v>
      </c>
      <c r="G18309" t="s">
        <v>8179</v>
      </c>
      <c r="H18309" t="s">
        <v>4740</v>
      </c>
      <c r="I18309" t="s">
        <v>66</v>
      </c>
      <c r="J18309" t="s">
        <v>66</v>
      </c>
    </row>
    <row r="18310" spans="1:10" x14ac:dyDescent="0.25">
      <c r="A18310" t="s">
        <v>25501</v>
      </c>
      <c r="C18310" t="s">
        <v>21</v>
      </c>
      <c r="D18310" t="s">
        <v>22</v>
      </c>
      <c r="E18310" t="s">
        <v>199</v>
      </c>
      <c r="F18310">
        <v>183039</v>
      </c>
      <c r="G18310" t="s">
        <v>1864</v>
      </c>
      <c r="H18310" t="s">
        <v>4740</v>
      </c>
      <c r="I18310" t="s">
        <v>66</v>
      </c>
    </row>
    <row r="18311" spans="1:10" x14ac:dyDescent="0.25">
      <c r="A18311" t="s">
        <v>25502</v>
      </c>
      <c r="C18311" t="s">
        <v>21</v>
      </c>
      <c r="D18311" t="s">
        <v>22</v>
      </c>
      <c r="F18311">
        <v>183008</v>
      </c>
      <c r="G18311" t="s">
        <v>2160</v>
      </c>
      <c r="H18311" t="s">
        <v>4740</v>
      </c>
      <c r="I18311" t="s">
        <v>66</v>
      </c>
      <c r="J18311" t="s">
        <v>66</v>
      </c>
    </row>
    <row r="18312" spans="1:10" x14ac:dyDescent="0.25">
      <c r="A18312" t="s">
        <v>25503</v>
      </c>
      <c r="C18312" t="s">
        <v>21</v>
      </c>
      <c r="D18312" t="s">
        <v>22</v>
      </c>
      <c r="E18312" t="s">
        <v>285</v>
      </c>
      <c r="F18312">
        <v>183032</v>
      </c>
      <c r="G18312" t="s">
        <v>18304</v>
      </c>
      <c r="H18312" t="s">
        <v>4740</v>
      </c>
      <c r="I18312" t="s">
        <v>66</v>
      </c>
    </row>
    <row r="18313" spans="1:10" x14ac:dyDescent="0.25">
      <c r="A18313" t="s">
        <v>25504</v>
      </c>
      <c r="C18313" t="s">
        <v>21</v>
      </c>
      <c r="D18313" t="s">
        <v>22</v>
      </c>
      <c r="E18313" t="s">
        <v>6741</v>
      </c>
      <c r="F18313">
        <v>183053</v>
      </c>
      <c r="G18313" t="s">
        <v>25505</v>
      </c>
      <c r="H18313" t="s">
        <v>4740</v>
      </c>
      <c r="I18313" t="s">
        <v>66</v>
      </c>
      <c r="J18313" t="s">
        <v>66</v>
      </c>
    </row>
    <row r="18314" spans="1:10" x14ac:dyDescent="0.25">
      <c r="A18314" t="s">
        <v>25506</v>
      </c>
      <c r="C18314" t="s">
        <v>21</v>
      </c>
      <c r="D18314" t="s">
        <v>22</v>
      </c>
      <c r="E18314" t="s">
        <v>199</v>
      </c>
      <c r="F18314">
        <v>183038</v>
      </c>
      <c r="G18314" t="s">
        <v>200</v>
      </c>
      <c r="H18314" t="s">
        <v>4740</v>
      </c>
      <c r="I18314" t="s">
        <v>66</v>
      </c>
      <c r="J18314" t="s">
        <v>66</v>
      </c>
    </row>
    <row r="18315" spans="1:10" x14ac:dyDescent="0.25">
      <c r="A18315" t="s">
        <v>25507</v>
      </c>
      <c r="C18315" t="s">
        <v>21</v>
      </c>
      <c r="D18315" t="s">
        <v>22</v>
      </c>
      <c r="E18315" t="s">
        <v>1035</v>
      </c>
      <c r="F18315">
        <v>183038</v>
      </c>
      <c r="G18315" t="s">
        <v>1613</v>
      </c>
      <c r="H18315" t="s">
        <v>4740</v>
      </c>
      <c r="I18315" t="s">
        <v>66</v>
      </c>
    </row>
    <row r="18316" spans="1:10" x14ac:dyDescent="0.25">
      <c r="A18316" t="s">
        <v>25508</v>
      </c>
      <c r="C18316" t="s">
        <v>21</v>
      </c>
      <c r="D18316" t="s">
        <v>22</v>
      </c>
      <c r="H18316" t="s">
        <v>4740</v>
      </c>
      <c r="I18316" t="s">
        <v>66</v>
      </c>
      <c r="J18316" t="s">
        <v>66</v>
      </c>
    </row>
    <row r="18317" spans="1:10" x14ac:dyDescent="0.25">
      <c r="A18317" t="s">
        <v>25509</v>
      </c>
      <c r="C18317" t="s">
        <v>21</v>
      </c>
      <c r="D18317" t="s">
        <v>22</v>
      </c>
      <c r="H18317" t="s">
        <v>4740</v>
      </c>
      <c r="I18317" t="s">
        <v>66</v>
      </c>
    </row>
    <row r="18318" spans="1:10" x14ac:dyDescent="0.25">
      <c r="A18318" t="s">
        <v>25510</v>
      </c>
      <c r="C18318" t="s">
        <v>21</v>
      </c>
      <c r="D18318" t="s">
        <v>465</v>
      </c>
      <c r="F18318">
        <v>184042</v>
      </c>
      <c r="G18318" t="s">
        <v>25511</v>
      </c>
      <c r="H18318" t="s">
        <v>4740</v>
      </c>
      <c r="I18318" t="s">
        <v>66</v>
      </c>
      <c r="J18318" t="s">
        <v>66</v>
      </c>
    </row>
    <row r="18319" spans="1:10" x14ac:dyDescent="0.25">
      <c r="A18319" t="s">
        <v>25512</v>
      </c>
      <c r="C18319" t="s">
        <v>21</v>
      </c>
      <c r="D18319" t="s">
        <v>22</v>
      </c>
      <c r="E18319" t="s">
        <v>47</v>
      </c>
      <c r="F18319">
        <v>183038</v>
      </c>
      <c r="G18319" t="s">
        <v>8331</v>
      </c>
      <c r="H18319" t="s">
        <v>4740</v>
      </c>
      <c r="I18319" t="s">
        <v>66</v>
      </c>
    </row>
    <row r="18320" spans="1:10" x14ac:dyDescent="0.25">
      <c r="A18320" t="s">
        <v>25513</v>
      </c>
      <c r="C18320" t="s">
        <v>21</v>
      </c>
      <c r="D18320" t="s">
        <v>22</v>
      </c>
      <c r="H18320" t="s">
        <v>4740</v>
      </c>
      <c r="I18320" t="s">
        <v>66</v>
      </c>
      <c r="J18320" t="s">
        <v>66</v>
      </c>
    </row>
    <row r="18321" spans="1:11" x14ac:dyDescent="0.25">
      <c r="A18321" t="s">
        <v>25514</v>
      </c>
      <c r="C18321" t="s">
        <v>21</v>
      </c>
      <c r="D18321" t="s">
        <v>22</v>
      </c>
      <c r="E18321" t="s">
        <v>239</v>
      </c>
      <c r="F18321">
        <v>183038</v>
      </c>
      <c r="G18321" t="s">
        <v>240</v>
      </c>
      <c r="H18321" t="s">
        <v>4740</v>
      </c>
      <c r="I18321" t="s">
        <v>66</v>
      </c>
    </row>
    <row r="18322" spans="1:11" x14ac:dyDescent="0.25">
      <c r="A18322" t="s">
        <v>25515</v>
      </c>
      <c r="B18322" t="s">
        <v>2398</v>
      </c>
      <c r="C18322" t="s">
        <v>21</v>
      </c>
      <c r="D18322" t="s">
        <v>22</v>
      </c>
      <c r="F18322">
        <v>184355</v>
      </c>
      <c r="G18322" t="s">
        <v>7412</v>
      </c>
      <c r="H18322" t="s">
        <v>1150</v>
      </c>
      <c r="I18322" t="s">
        <v>66</v>
      </c>
      <c r="J18322" t="s">
        <v>66</v>
      </c>
      <c r="K18322" t="s">
        <v>66</v>
      </c>
    </row>
    <row r="18323" spans="1:11" x14ac:dyDescent="0.25">
      <c r="A18323" t="s">
        <v>25516</v>
      </c>
      <c r="C18323" t="s">
        <v>21</v>
      </c>
      <c r="D18323" t="s">
        <v>22</v>
      </c>
      <c r="H18323" t="s">
        <v>2743</v>
      </c>
      <c r="I18323" t="s">
        <v>66</v>
      </c>
      <c r="K18323" t="s">
        <v>66</v>
      </c>
    </row>
    <row r="18324" spans="1:11" x14ac:dyDescent="0.25">
      <c r="A18324" t="s">
        <v>25517</v>
      </c>
      <c r="C18324" t="s">
        <v>21</v>
      </c>
      <c r="D18324" t="s">
        <v>86</v>
      </c>
      <c r="F18324">
        <v>184250</v>
      </c>
      <c r="G18324" t="s">
        <v>25115</v>
      </c>
      <c r="H18324" t="s">
        <v>2421</v>
      </c>
      <c r="I18324" t="s">
        <v>66</v>
      </c>
    </row>
    <row r="18325" spans="1:11" x14ac:dyDescent="0.25">
      <c r="A18325" t="s">
        <v>25518</v>
      </c>
      <c r="C18325" t="s">
        <v>21</v>
      </c>
      <c r="D18325" t="s">
        <v>169</v>
      </c>
      <c r="F18325">
        <v>184209</v>
      </c>
      <c r="G18325" t="s">
        <v>25519</v>
      </c>
      <c r="H18325" t="s">
        <v>4302</v>
      </c>
      <c r="I18325" t="s">
        <v>66</v>
      </c>
      <c r="J18325" t="s">
        <v>66</v>
      </c>
      <c r="K18325" t="s">
        <v>66</v>
      </c>
    </row>
    <row r="18326" spans="1:11" x14ac:dyDescent="0.25">
      <c r="A18326" t="s">
        <v>25518</v>
      </c>
      <c r="B18326" t="s">
        <v>7883</v>
      </c>
      <c r="C18326" t="s">
        <v>21</v>
      </c>
      <c r="D18326" t="s">
        <v>126</v>
      </c>
      <c r="F18326">
        <v>184511</v>
      </c>
      <c r="G18326" t="s">
        <v>736</v>
      </c>
      <c r="H18326" t="s">
        <v>1954</v>
      </c>
      <c r="I18326" t="s">
        <v>66</v>
      </c>
      <c r="J18326" t="s">
        <v>66</v>
      </c>
      <c r="K18326" t="s">
        <v>66</v>
      </c>
    </row>
    <row r="18327" spans="1:11" x14ac:dyDescent="0.25">
      <c r="A18327" t="s">
        <v>25520</v>
      </c>
      <c r="B18327" t="s">
        <v>25521</v>
      </c>
      <c r="C18327" t="s">
        <v>21</v>
      </c>
      <c r="D18327" t="s">
        <v>22</v>
      </c>
      <c r="E18327" t="s">
        <v>676</v>
      </c>
      <c r="F18327">
        <v>183038</v>
      </c>
      <c r="G18327" t="s">
        <v>4412</v>
      </c>
      <c r="H18327" t="s">
        <v>2179</v>
      </c>
      <c r="I18327" t="s">
        <v>66</v>
      </c>
      <c r="K18327" t="s">
        <v>66</v>
      </c>
    </row>
    <row r="18328" spans="1:11" x14ac:dyDescent="0.25">
      <c r="A18328" t="s">
        <v>25522</v>
      </c>
      <c r="B18328" t="s">
        <v>25523</v>
      </c>
      <c r="C18328" t="s">
        <v>21</v>
      </c>
      <c r="D18328" t="s">
        <v>136</v>
      </c>
      <c r="F18328">
        <v>184606</v>
      </c>
      <c r="G18328" t="s">
        <v>419</v>
      </c>
      <c r="H18328" t="s">
        <v>2179</v>
      </c>
      <c r="I18328" t="s">
        <v>66</v>
      </c>
    </row>
    <row r="18329" spans="1:11" x14ac:dyDescent="0.25">
      <c r="A18329" t="s">
        <v>25524</v>
      </c>
      <c r="C18329" t="s">
        <v>21</v>
      </c>
      <c r="D18329" t="s">
        <v>74</v>
      </c>
      <c r="F18329">
        <v>184143</v>
      </c>
      <c r="G18329" t="s">
        <v>7923</v>
      </c>
      <c r="H18329" t="s">
        <v>7736</v>
      </c>
      <c r="I18329" t="s">
        <v>66</v>
      </c>
      <c r="J18329" t="s">
        <v>66</v>
      </c>
      <c r="K18329" t="s">
        <v>66</v>
      </c>
    </row>
    <row r="18330" spans="1:11" x14ac:dyDescent="0.25">
      <c r="A18330" t="s">
        <v>25524</v>
      </c>
      <c r="B18330" t="s">
        <v>25525</v>
      </c>
      <c r="C18330" t="s">
        <v>21</v>
      </c>
      <c r="D18330" t="s">
        <v>22</v>
      </c>
      <c r="F18330">
        <v>184362</v>
      </c>
      <c r="G18330" t="s">
        <v>5901</v>
      </c>
      <c r="H18330" t="s">
        <v>4740</v>
      </c>
      <c r="I18330" t="s">
        <v>66</v>
      </c>
      <c r="J18330" t="s">
        <v>66</v>
      </c>
    </row>
    <row r="18331" spans="1:11" x14ac:dyDescent="0.25">
      <c r="A18331" t="s">
        <v>25526</v>
      </c>
      <c r="C18331" t="s">
        <v>21</v>
      </c>
      <c r="D18331" t="s">
        <v>22</v>
      </c>
      <c r="F18331">
        <v>184362</v>
      </c>
      <c r="G18331" t="s">
        <v>5872</v>
      </c>
      <c r="H18331" t="s">
        <v>2354</v>
      </c>
      <c r="I18331" t="s">
        <v>66</v>
      </c>
    </row>
    <row r="18332" spans="1:11" x14ac:dyDescent="0.25">
      <c r="A18332" t="s">
        <v>25527</v>
      </c>
      <c r="C18332" t="s">
        <v>21</v>
      </c>
      <c r="D18332" t="s">
        <v>22</v>
      </c>
      <c r="F18332">
        <v>184362</v>
      </c>
      <c r="G18332" t="s">
        <v>25528</v>
      </c>
      <c r="H18332" t="s">
        <v>2354</v>
      </c>
      <c r="I18332" t="s">
        <v>66</v>
      </c>
      <c r="J18332" t="s">
        <v>66</v>
      </c>
    </row>
    <row r="18333" spans="1:11" x14ac:dyDescent="0.25">
      <c r="A18333" t="s">
        <v>25527</v>
      </c>
      <c r="C18333" t="s">
        <v>21</v>
      </c>
      <c r="D18333" t="s">
        <v>22</v>
      </c>
      <c r="F18333">
        <v>184362</v>
      </c>
      <c r="G18333" t="s">
        <v>5872</v>
      </c>
      <c r="H18333" t="s">
        <v>2354</v>
      </c>
      <c r="I18333" t="s">
        <v>66</v>
      </c>
      <c r="J18333" t="s">
        <v>66</v>
      </c>
    </row>
    <row r="18334" spans="1:11" x14ac:dyDescent="0.25">
      <c r="A18334" t="s">
        <v>25527</v>
      </c>
      <c r="C18334" t="s">
        <v>21</v>
      </c>
      <c r="D18334" t="s">
        <v>22</v>
      </c>
      <c r="F18334">
        <v>184355</v>
      </c>
      <c r="G18334" t="s">
        <v>25529</v>
      </c>
      <c r="H18334" t="s">
        <v>2354</v>
      </c>
      <c r="I18334" t="s">
        <v>66</v>
      </c>
      <c r="J18334" t="s">
        <v>66</v>
      </c>
    </row>
    <row r="18335" spans="1:11" x14ac:dyDescent="0.25">
      <c r="A18335" t="s">
        <v>25530</v>
      </c>
      <c r="C18335" t="s">
        <v>21</v>
      </c>
      <c r="D18335" t="s">
        <v>22</v>
      </c>
      <c r="F18335">
        <v>184362</v>
      </c>
      <c r="G18335" t="s">
        <v>8324</v>
      </c>
      <c r="H18335" t="s">
        <v>6564</v>
      </c>
      <c r="I18335" t="s">
        <v>66</v>
      </c>
    </row>
    <row r="18336" spans="1:11" x14ac:dyDescent="0.25">
      <c r="A18336" t="s">
        <v>25531</v>
      </c>
      <c r="C18336" t="s">
        <v>21</v>
      </c>
      <c r="D18336" t="s">
        <v>169</v>
      </c>
      <c r="F18336">
        <v>184209</v>
      </c>
      <c r="G18336" t="s">
        <v>14157</v>
      </c>
      <c r="H18336" t="s">
        <v>7907</v>
      </c>
      <c r="I18336" t="s">
        <v>66</v>
      </c>
      <c r="K18336" t="s">
        <v>66</v>
      </c>
    </row>
    <row r="18337" spans="1:11" x14ac:dyDescent="0.25">
      <c r="A18337" t="s">
        <v>25532</v>
      </c>
      <c r="B18337" t="s">
        <v>2173</v>
      </c>
      <c r="C18337" t="s">
        <v>21</v>
      </c>
      <c r="D18337" t="s">
        <v>169</v>
      </c>
      <c r="G18337" t="s">
        <v>1596</v>
      </c>
      <c r="H18337" t="s">
        <v>417</v>
      </c>
      <c r="I18337" t="s">
        <v>66</v>
      </c>
    </row>
    <row r="18338" spans="1:11" x14ac:dyDescent="0.25">
      <c r="A18338" t="s">
        <v>25533</v>
      </c>
      <c r="C18338" t="s">
        <v>21</v>
      </c>
      <c r="D18338" t="s">
        <v>22</v>
      </c>
      <c r="G18338" t="s">
        <v>25534</v>
      </c>
      <c r="H18338" t="s">
        <v>2354</v>
      </c>
      <c r="I18338" t="s">
        <v>66</v>
      </c>
    </row>
    <row r="18339" spans="1:11" x14ac:dyDescent="0.25">
      <c r="A18339" t="s">
        <v>25535</v>
      </c>
      <c r="B18339" t="s">
        <v>728</v>
      </c>
      <c r="C18339" t="s">
        <v>21</v>
      </c>
      <c r="D18339" t="s">
        <v>22</v>
      </c>
      <c r="F18339">
        <v>184060</v>
      </c>
      <c r="G18339" t="s">
        <v>25536</v>
      </c>
      <c r="H18339" t="s">
        <v>525</v>
      </c>
      <c r="I18339" t="s">
        <v>66</v>
      </c>
    </row>
    <row r="18340" spans="1:11" x14ac:dyDescent="0.25">
      <c r="A18340" t="s">
        <v>25537</v>
      </c>
      <c r="B18340" t="s">
        <v>530</v>
      </c>
      <c r="C18340" t="s">
        <v>21</v>
      </c>
      <c r="D18340" t="s">
        <v>22</v>
      </c>
      <c r="E18340" t="s">
        <v>803</v>
      </c>
      <c r="F18340">
        <v>183010</v>
      </c>
      <c r="G18340" t="s">
        <v>25538</v>
      </c>
      <c r="H18340" t="s">
        <v>327</v>
      </c>
      <c r="I18340" t="s">
        <v>66</v>
      </c>
      <c r="J18340" t="s">
        <v>66</v>
      </c>
      <c r="K18340" t="s">
        <v>66</v>
      </c>
    </row>
    <row r="18341" spans="1:11" x14ac:dyDescent="0.25">
      <c r="A18341" t="s">
        <v>25537</v>
      </c>
      <c r="B18341" t="s">
        <v>238</v>
      </c>
      <c r="C18341" t="s">
        <v>21</v>
      </c>
      <c r="D18341" t="s">
        <v>22</v>
      </c>
      <c r="E18341" t="s">
        <v>450</v>
      </c>
      <c r="F18341">
        <v>183025</v>
      </c>
      <c r="G18341" t="s">
        <v>12324</v>
      </c>
      <c r="H18341" t="s">
        <v>241</v>
      </c>
      <c r="I18341" t="s">
        <v>66</v>
      </c>
      <c r="J18341" t="s">
        <v>66</v>
      </c>
      <c r="K18341" t="s">
        <v>66</v>
      </c>
    </row>
    <row r="18342" spans="1:11" x14ac:dyDescent="0.25">
      <c r="A18342" t="s">
        <v>25537</v>
      </c>
      <c r="C18342" t="s">
        <v>21</v>
      </c>
      <c r="D18342" t="s">
        <v>1401</v>
      </c>
      <c r="F18342">
        <v>184670</v>
      </c>
      <c r="G18342" t="s">
        <v>25539</v>
      </c>
      <c r="H18342" t="s">
        <v>634</v>
      </c>
      <c r="I18342" t="s">
        <v>66</v>
      </c>
      <c r="K18342" t="s">
        <v>66</v>
      </c>
    </row>
    <row r="18343" spans="1:11" x14ac:dyDescent="0.25">
      <c r="A18343" t="s">
        <v>25537</v>
      </c>
      <c r="B18343" t="s">
        <v>6698</v>
      </c>
      <c r="C18343" t="s">
        <v>21</v>
      </c>
      <c r="D18343" t="s">
        <v>22</v>
      </c>
      <c r="F18343">
        <v>184592</v>
      </c>
      <c r="G18343" t="s">
        <v>771</v>
      </c>
      <c r="H18343" t="s">
        <v>6700</v>
      </c>
      <c r="I18343" t="s">
        <v>66</v>
      </c>
    </row>
    <row r="18344" spans="1:11" x14ac:dyDescent="0.25">
      <c r="A18344" t="s">
        <v>25537</v>
      </c>
      <c r="B18344" t="s">
        <v>18321</v>
      </c>
      <c r="C18344" t="s">
        <v>21</v>
      </c>
      <c r="D18344" t="s">
        <v>22</v>
      </c>
      <c r="E18344" t="s">
        <v>450</v>
      </c>
      <c r="F18344">
        <v>183025</v>
      </c>
      <c r="G18344" t="s">
        <v>5361</v>
      </c>
      <c r="H18344" t="s">
        <v>7736</v>
      </c>
      <c r="I18344" t="s">
        <v>66</v>
      </c>
    </row>
    <row r="18345" spans="1:11" x14ac:dyDescent="0.25">
      <c r="A18345" t="s">
        <v>25537</v>
      </c>
      <c r="B18345" t="s">
        <v>25540</v>
      </c>
      <c r="C18345" t="s">
        <v>21</v>
      </c>
      <c r="D18345" t="s">
        <v>86</v>
      </c>
      <c r="H18345" t="s">
        <v>7736</v>
      </c>
      <c r="I18345" t="s">
        <v>66</v>
      </c>
    </row>
    <row r="18346" spans="1:11" x14ac:dyDescent="0.25">
      <c r="A18346" t="s">
        <v>25537</v>
      </c>
      <c r="B18346" t="s">
        <v>572</v>
      </c>
      <c r="C18346" t="s">
        <v>21</v>
      </c>
      <c r="D18346" t="s">
        <v>22</v>
      </c>
      <c r="F18346">
        <v>184592</v>
      </c>
      <c r="G18346" t="s">
        <v>25541</v>
      </c>
      <c r="H18346" t="s">
        <v>840</v>
      </c>
      <c r="I18346" t="s">
        <v>66</v>
      </c>
    </row>
    <row r="18347" spans="1:11" x14ac:dyDescent="0.25">
      <c r="A18347" t="s">
        <v>25537</v>
      </c>
      <c r="C18347" t="s">
        <v>21</v>
      </c>
      <c r="D18347" t="s">
        <v>22</v>
      </c>
      <c r="F18347">
        <v>184592</v>
      </c>
      <c r="G18347" t="s">
        <v>25542</v>
      </c>
      <c r="H18347" t="s">
        <v>6605</v>
      </c>
      <c r="I18347" t="s">
        <v>66</v>
      </c>
    </row>
    <row r="18348" spans="1:11" x14ac:dyDescent="0.25">
      <c r="A18348" t="s">
        <v>25537</v>
      </c>
      <c r="B18348" t="s">
        <v>25543</v>
      </c>
      <c r="C18348" t="s">
        <v>21</v>
      </c>
      <c r="D18348" t="s">
        <v>22</v>
      </c>
      <c r="E18348" t="s">
        <v>47</v>
      </c>
      <c r="F18348">
        <v>183038</v>
      </c>
      <c r="G18348" t="s">
        <v>91</v>
      </c>
      <c r="H18348" t="s">
        <v>1923</v>
      </c>
      <c r="I18348" t="s">
        <v>66</v>
      </c>
      <c r="J18348" t="s">
        <v>66</v>
      </c>
      <c r="K18348" t="s">
        <v>66</v>
      </c>
    </row>
    <row r="18349" spans="1:11" x14ac:dyDescent="0.25">
      <c r="A18349" t="s">
        <v>25544</v>
      </c>
      <c r="C18349" t="s">
        <v>21</v>
      </c>
      <c r="D18349" t="s">
        <v>22</v>
      </c>
      <c r="F18349">
        <v>183025</v>
      </c>
      <c r="G18349" t="s">
        <v>25545</v>
      </c>
      <c r="H18349" t="s">
        <v>101</v>
      </c>
      <c r="I18349" t="s">
        <v>66</v>
      </c>
      <c r="J18349" t="s">
        <v>66</v>
      </c>
      <c r="K18349" t="s">
        <v>66</v>
      </c>
    </row>
    <row r="18350" spans="1:11" x14ac:dyDescent="0.25">
      <c r="A18350" t="s">
        <v>25546</v>
      </c>
      <c r="C18350" t="s">
        <v>21</v>
      </c>
      <c r="D18350" t="s">
        <v>3637</v>
      </c>
      <c r="H18350" t="s">
        <v>1500</v>
      </c>
      <c r="I18350" t="s">
        <v>66</v>
      </c>
      <c r="J18350" t="s">
        <v>66</v>
      </c>
      <c r="K18350" t="s">
        <v>66</v>
      </c>
    </row>
    <row r="18351" spans="1:11" x14ac:dyDescent="0.25">
      <c r="A18351" t="s">
        <v>25547</v>
      </c>
      <c r="B18351" t="s">
        <v>114</v>
      </c>
      <c r="C18351" t="s">
        <v>21</v>
      </c>
      <c r="D18351" t="s">
        <v>22</v>
      </c>
      <c r="E18351" t="s">
        <v>684</v>
      </c>
      <c r="F18351">
        <v>183034</v>
      </c>
      <c r="G18351" t="s">
        <v>25548</v>
      </c>
      <c r="H18351" t="s">
        <v>192</v>
      </c>
      <c r="I18351" t="s">
        <v>66</v>
      </c>
    </row>
    <row r="18352" spans="1:11" x14ac:dyDescent="0.25">
      <c r="A18352" t="s">
        <v>25549</v>
      </c>
      <c r="B18352" t="s">
        <v>572</v>
      </c>
      <c r="C18352" t="s">
        <v>21</v>
      </c>
      <c r="D18352" t="s">
        <v>22</v>
      </c>
      <c r="E18352" t="s">
        <v>47</v>
      </c>
      <c r="F18352">
        <v>183038</v>
      </c>
      <c r="G18352" t="s">
        <v>91</v>
      </c>
      <c r="H18352" t="s">
        <v>692</v>
      </c>
      <c r="I18352" t="s">
        <v>66</v>
      </c>
      <c r="J18352" t="s">
        <v>66</v>
      </c>
    </row>
    <row r="18353" spans="1:11" x14ac:dyDescent="0.25">
      <c r="A18353" t="s">
        <v>25550</v>
      </c>
      <c r="C18353" t="s">
        <v>21</v>
      </c>
      <c r="D18353" t="s">
        <v>169</v>
      </c>
      <c r="F18353">
        <v>184209</v>
      </c>
      <c r="G18353" t="s">
        <v>1660</v>
      </c>
      <c r="H18353" t="s">
        <v>1356</v>
      </c>
      <c r="I18353" t="s">
        <v>66</v>
      </c>
      <c r="J18353" t="s">
        <v>66</v>
      </c>
      <c r="K18353" t="s">
        <v>66</v>
      </c>
    </row>
    <row r="18354" spans="1:11" x14ac:dyDescent="0.25">
      <c r="A18354" t="s">
        <v>25551</v>
      </c>
      <c r="B18354" t="s">
        <v>25552</v>
      </c>
      <c r="C18354" t="s">
        <v>21</v>
      </c>
      <c r="D18354" t="s">
        <v>22</v>
      </c>
      <c r="H18354" t="s">
        <v>339</v>
      </c>
      <c r="I18354" t="s">
        <v>66</v>
      </c>
      <c r="J18354" t="s">
        <v>66</v>
      </c>
    </row>
    <row r="18355" spans="1:11" x14ac:dyDescent="0.25">
      <c r="A18355" t="s">
        <v>1356</v>
      </c>
      <c r="C18355" t="s">
        <v>21</v>
      </c>
      <c r="D18355" t="s">
        <v>475</v>
      </c>
      <c r="F18355">
        <v>184433</v>
      </c>
      <c r="G18355" t="s">
        <v>4021</v>
      </c>
      <c r="H18355" t="s">
        <v>275</v>
      </c>
      <c r="I18355" t="s">
        <v>66</v>
      </c>
    </row>
    <row r="18356" spans="1:11" x14ac:dyDescent="0.25">
      <c r="A18356" t="s">
        <v>25553</v>
      </c>
      <c r="C18356" t="s">
        <v>21</v>
      </c>
      <c r="D18356" t="s">
        <v>22</v>
      </c>
      <c r="F18356">
        <v>183039</v>
      </c>
      <c r="G18356" t="s">
        <v>10228</v>
      </c>
      <c r="H18356" t="s">
        <v>6703</v>
      </c>
      <c r="I18356" t="s">
        <v>66</v>
      </c>
      <c r="J18356" t="s">
        <v>66</v>
      </c>
      <c r="K18356" t="s">
        <v>66</v>
      </c>
    </row>
    <row r="18357" spans="1:11" x14ac:dyDescent="0.25">
      <c r="A18357" t="s">
        <v>25554</v>
      </c>
      <c r="C18357" t="s">
        <v>21</v>
      </c>
      <c r="D18357" t="s">
        <v>465</v>
      </c>
      <c r="G18357" t="s">
        <v>11390</v>
      </c>
      <c r="H18357" t="s">
        <v>1356</v>
      </c>
      <c r="I18357" t="s">
        <v>66</v>
      </c>
    </row>
    <row r="18358" spans="1:11" x14ac:dyDescent="0.25">
      <c r="A18358" t="s">
        <v>25555</v>
      </c>
      <c r="C18358" t="s">
        <v>21</v>
      </c>
      <c r="D18358" t="s">
        <v>22</v>
      </c>
      <c r="F18358">
        <v>183038</v>
      </c>
      <c r="G18358" t="s">
        <v>25556</v>
      </c>
      <c r="H18358" t="s">
        <v>1356</v>
      </c>
      <c r="I18358" t="s">
        <v>66</v>
      </c>
      <c r="K18358" t="s">
        <v>66</v>
      </c>
    </row>
    <row r="18359" spans="1:11" x14ac:dyDescent="0.25">
      <c r="A18359" t="s">
        <v>25557</v>
      </c>
      <c r="C18359" t="s">
        <v>21</v>
      </c>
      <c r="D18359" t="s">
        <v>22</v>
      </c>
      <c r="F18359">
        <v>183017</v>
      </c>
      <c r="G18359" t="s">
        <v>18120</v>
      </c>
      <c r="H18359" t="s">
        <v>376</v>
      </c>
      <c r="I18359" t="s">
        <v>66</v>
      </c>
      <c r="J18359" t="s">
        <v>66</v>
      </c>
    </row>
    <row r="18360" spans="1:11" x14ac:dyDescent="0.25">
      <c r="A18360" t="s">
        <v>25558</v>
      </c>
      <c r="C18360" t="s">
        <v>21</v>
      </c>
      <c r="D18360" t="s">
        <v>22</v>
      </c>
      <c r="F18360">
        <v>183038</v>
      </c>
      <c r="G18360" t="s">
        <v>7000</v>
      </c>
      <c r="H18360" t="s">
        <v>1356</v>
      </c>
      <c r="I18360" t="s">
        <v>66</v>
      </c>
    </row>
    <row r="18361" spans="1:11" x14ac:dyDescent="0.25">
      <c r="A18361" t="s">
        <v>25559</v>
      </c>
      <c r="B18361" t="s">
        <v>25560</v>
      </c>
      <c r="C18361" t="s">
        <v>21</v>
      </c>
      <c r="D18361" t="s">
        <v>22</v>
      </c>
      <c r="H18361" t="s">
        <v>682</v>
      </c>
      <c r="I18361" t="s">
        <v>66</v>
      </c>
      <c r="K18361" t="s">
        <v>66</v>
      </c>
    </row>
    <row r="18362" spans="1:11" x14ac:dyDescent="0.25">
      <c r="A18362" t="s">
        <v>25561</v>
      </c>
      <c r="B18362" t="s">
        <v>728</v>
      </c>
      <c r="C18362" t="s">
        <v>21</v>
      </c>
      <c r="D18362" t="s">
        <v>22</v>
      </c>
      <c r="G18362" t="s">
        <v>25562</v>
      </c>
      <c r="H18362" t="s">
        <v>525</v>
      </c>
      <c r="I18362" t="s">
        <v>66</v>
      </c>
    </row>
    <row r="18363" spans="1:11" x14ac:dyDescent="0.25">
      <c r="A18363" t="s">
        <v>25563</v>
      </c>
      <c r="C18363" t="s">
        <v>21</v>
      </c>
      <c r="D18363" t="s">
        <v>22</v>
      </c>
      <c r="F18363">
        <v>183031</v>
      </c>
      <c r="G18363" t="s">
        <v>4610</v>
      </c>
      <c r="H18363" t="s">
        <v>1469</v>
      </c>
      <c r="I18363" t="s">
        <v>66</v>
      </c>
      <c r="J18363" t="s">
        <v>66</v>
      </c>
      <c r="K18363" t="s">
        <v>66</v>
      </c>
    </row>
    <row r="18364" spans="1:11" x14ac:dyDescent="0.25">
      <c r="A18364" t="s">
        <v>25564</v>
      </c>
      <c r="C18364" t="s">
        <v>21</v>
      </c>
      <c r="D18364" t="s">
        <v>22</v>
      </c>
      <c r="F18364">
        <v>183038</v>
      </c>
      <c r="G18364" t="s">
        <v>575</v>
      </c>
      <c r="H18364" t="s">
        <v>1356</v>
      </c>
      <c r="I18364" t="s">
        <v>66</v>
      </c>
      <c r="J18364" t="s">
        <v>66</v>
      </c>
    </row>
    <row r="18365" spans="1:11" x14ac:dyDescent="0.25">
      <c r="A18365" t="s">
        <v>25565</v>
      </c>
      <c r="C18365" t="s">
        <v>21</v>
      </c>
      <c r="D18365" t="s">
        <v>22</v>
      </c>
      <c r="F18365">
        <v>183038</v>
      </c>
      <c r="G18365" t="s">
        <v>30</v>
      </c>
      <c r="H18365" t="s">
        <v>1356</v>
      </c>
      <c r="I18365" t="s">
        <v>66</v>
      </c>
    </row>
    <row r="18366" spans="1:11" x14ac:dyDescent="0.25">
      <c r="A18366" t="s">
        <v>25566</v>
      </c>
      <c r="C18366" t="s">
        <v>21</v>
      </c>
      <c r="D18366" t="s">
        <v>465</v>
      </c>
      <c r="G18366" t="s">
        <v>25567</v>
      </c>
      <c r="H18366" t="s">
        <v>1356</v>
      </c>
      <c r="I18366" t="s">
        <v>66</v>
      </c>
    </row>
    <row r="18367" spans="1:11" x14ac:dyDescent="0.25">
      <c r="A18367" t="s">
        <v>25568</v>
      </c>
      <c r="C18367" t="s">
        <v>21</v>
      </c>
      <c r="D18367" t="s">
        <v>22</v>
      </c>
      <c r="H18367" t="s">
        <v>339</v>
      </c>
      <c r="I18367" t="s">
        <v>66</v>
      </c>
      <c r="J18367" t="s">
        <v>66</v>
      </c>
      <c r="K18367" t="s">
        <v>66</v>
      </c>
    </row>
    <row r="18368" spans="1:11" x14ac:dyDescent="0.25">
      <c r="A18368" t="s">
        <v>25569</v>
      </c>
      <c r="C18368" t="s">
        <v>21</v>
      </c>
      <c r="D18368" t="s">
        <v>169</v>
      </c>
      <c r="F18368">
        <v>184209</v>
      </c>
      <c r="G18368" t="s">
        <v>25570</v>
      </c>
      <c r="H18368" t="s">
        <v>1356</v>
      </c>
      <c r="I18368" t="s">
        <v>66</v>
      </c>
    </row>
    <row r="18369" spans="1:11" x14ac:dyDescent="0.25">
      <c r="A18369" t="s">
        <v>25571</v>
      </c>
      <c r="C18369" t="s">
        <v>21</v>
      </c>
      <c r="D18369" t="s">
        <v>22</v>
      </c>
      <c r="F18369">
        <v>183038</v>
      </c>
      <c r="G18369" t="s">
        <v>2889</v>
      </c>
      <c r="H18369" t="s">
        <v>1356</v>
      </c>
      <c r="I18369" t="s">
        <v>66</v>
      </c>
    </row>
    <row r="18370" spans="1:11" x14ac:dyDescent="0.25">
      <c r="A18370" t="s">
        <v>25572</v>
      </c>
      <c r="C18370" t="s">
        <v>21</v>
      </c>
      <c r="D18370" t="s">
        <v>22</v>
      </c>
      <c r="F18370">
        <v>183038</v>
      </c>
      <c r="G18370" t="s">
        <v>2218</v>
      </c>
      <c r="H18370" t="s">
        <v>1356</v>
      </c>
      <c r="I18370" t="s">
        <v>66</v>
      </c>
    </row>
    <row r="18371" spans="1:11" x14ac:dyDescent="0.25">
      <c r="A18371" t="s">
        <v>25573</v>
      </c>
      <c r="C18371" t="s">
        <v>21</v>
      </c>
      <c r="D18371" t="s">
        <v>169</v>
      </c>
      <c r="F18371">
        <v>184209</v>
      </c>
      <c r="G18371" t="s">
        <v>9616</v>
      </c>
      <c r="H18371" t="s">
        <v>19889</v>
      </c>
      <c r="I18371" t="s">
        <v>66</v>
      </c>
    </row>
    <row r="18372" spans="1:11" x14ac:dyDescent="0.25">
      <c r="A18372" t="s">
        <v>25574</v>
      </c>
      <c r="C18372" t="s">
        <v>21</v>
      </c>
      <c r="D18372" t="s">
        <v>22</v>
      </c>
      <c r="E18372" t="s">
        <v>676</v>
      </c>
      <c r="F18372">
        <v>183038</v>
      </c>
      <c r="G18372" t="s">
        <v>677</v>
      </c>
      <c r="H18372" t="s">
        <v>682</v>
      </c>
      <c r="I18372" t="s">
        <v>66</v>
      </c>
      <c r="J18372" t="s">
        <v>66</v>
      </c>
      <c r="K18372" t="s">
        <v>66</v>
      </c>
    </row>
    <row r="18373" spans="1:11" x14ac:dyDescent="0.25">
      <c r="A18373" t="s">
        <v>25574</v>
      </c>
      <c r="C18373" t="s">
        <v>21</v>
      </c>
      <c r="D18373" t="s">
        <v>169</v>
      </c>
      <c r="F18373">
        <v>184209</v>
      </c>
      <c r="G18373" t="s">
        <v>1860</v>
      </c>
      <c r="H18373" t="s">
        <v>682</v>
      </c>
      <c r="I18373" t="s">
        <v>66</v>
      </c>
      <c r="J18373" t="s">
        <v>66</v>
      </c>
      <c r="K18373" t="s">
        <v>66</v>
      </c>
    </row>
    <row r="18374" spans="1:11" x14ac:dyDescent="0.25">
      <c r="A18374" t="s">
        <v>25575</v>
      </c>
      <c r="C18374" t="s">
        <v>21</v>
      </c>
      <c r="D18374" t="s">
        <v>22</v>
      </c>
      <c r="F18374">
        <v>183010</v>
      </c>
      <c r="G18374" t="s">
        <v>1755</v>
      </c>
      <c r="H18374" t="s">
        <v>1356</v>
      </c>
      <c r="I18374" t="s">
        <v>66</v>
      </c>
    </row>
    <row r="18375" spans="1:11" x14ac:dyDescent="0.25">
      <c r="A18375" t="s">
        <v>25576</v>
      </c>
      <c r="C18375" t="s">
        <v>21</v>
      </c>
      <c r="D18375" t="s">
        <v>22</v>
      </c>
      <c r="F18375">
        <v>183038</v>
      </c>
      <c r="G18375" t="s">
        <v>1133</v>
      </c>
      <c r="H18375" t="s">
        <v>1356</v>
      </c>
      <c r="I18375" t="s">
        <v>66</v>
      </c>
    </row>
    <row r="18376" spans="1:11" x14ac:dyDescent="0.25">
      <c r="A18376" t="s">
        <v>25577</v>
      </c>
      <c r="C18376" t="s">
        <v>21</v>
      </c>
      <c r="D18376" t="s">
        <v>22</v>
      </c>
      <c r="F18376">
        <v>183010</v>
      </c>
      <c r="G18376" t="s">
        <v>1755</v>
      </c>
      <c r="H18376" t="s">
        <v>2303</v>
      </c>
      <c r="I18376" t="s">
        <v>66</v>
      </c>
    </row>
    <row r="18377" spans="1:11" x14ac:dyDescent="0.25">
      <c r="A18377" t="s">
        <v>25578</v>
      </c>
      <c r="C18377" t="s">
        <v>21</v>
      </c>
      <c r="D18377" t="s">
        <v>22</v>
      </c>
      <c r="F18377">
        <v>183039</v>
      </c>
      <c r="G18377" t="s">
        <v>1347</v>
      </c>
      <c r="H18377" t="s">
        <v>25579</v>
      </c>
      <c r="I18377" t="s">
        <v>66</v>
      </c>
    </row>
    <row r="18378" spans="1:11" x14ac:dyDescent="0.25">
      <c r="A18378" t="s">
        <v>25580</v>
      </c>
      <c r="C18378" t="s">
        <v>21</v>
      </c>
      <c r="D18378" t="s">
        <v>169</v>
      </c>
      <c r="F18378">
        <v>184209</v>
      </c>
      <c r="G18378" t="s">
        <v>25581</v>
      </c>
      <c r="H18378" t="s">
        <v>1356</v>
      </c>
      <c r="I18378" t="s">
        <v>66</v>
      </c>
      <c r="J18378" t="s">
        <v>66</v>
      </c>
      <c r="K18378" t="s">
        <v>66</v>
      </c>
    </row>
    <row r="18379" spans="1:11" x14ac:dyDescent="0.25">
      <c r="A18379" t="s">
        <v>25582</v>
      </c>
      <c r="C18379" t="s">
        <v>21</v>
      </c>
      <c r="D18379" t="s">
        <v>22</v>
      </c>
      <c r="F18379">
        <v>183034</v>
      </c>
      <c r="G18379" t="s">
        <v>3147</v>
      </c>
      <c r="H18379" t="s">
        <v>5050</v>
      </c>
      <c r="I18379" t="s">
        <v>66</v>
      </c>
    </row>
    <row r="18380" spans="1:11" x14ac:dyDescent="0.25">
      <c r="A18380" t="s">
        <v>25583</v>
      </c>
      <c r="C18380" t="s">
        <v>21</v>
      </c>
      <c r="D18380" t="s">
        <v>126</v>
      </c>
      <c r="F18380">
        <v>184511</v>
      </c>
      <c r="G18380" t="s">
        <v>11883</v>
      </c>
      <c r="H18380" t="s">
        <v>2946</v>
      </c>
      <c r="I18380" t="s">
        <v>66</v>
      </c>
    </row>
    <row r="18381" spans="1:11" x14ac:dyDescent="0.25">
      <c r="A18381" t="s">
        <v>25584</v>
      </c>
      <c r="C18381" t="s">
        <v>21</v>
      </c>
      <c r="D18381" t="s">
        <v>22</v>
      </c>
      <c r="F18381">
        <v>183034</v>
      </c>
      <c r="G18381" t="s">
        <v>6972</v>
      </c>
      <c r="H18381" t="s">
        <v>20499</v>
      </c>
      <c r="I18381" t="s">
        <v>66</v>
      </c>
    </row>
    <row r="18382" spans="1:11" x14ac:dyDescent="0.25">
      <c r="A18382" t="s">
        <v>25585</v>
      </c>
      <c r="C18382" t="s">
        <v>21</v>
      </c>
      <c r="D18382" t="s">
        <v>22</v>
      </c>
      <c r="F18382">
        <v>183034</v>
      </c>
      <c r="G18382" t="s">
        <v>14740</v>
      </c>
      <c r="H18382" t="s">
        <v>19242</v>
      </c>
      <c r="I18382" t="s">
        <v>66</v>
      </c>
    </row>
    <row r="18383" spans="1:11" x14ac:dyDescent="0.25">
      <c r="A18383" t="s">
        <v>25586</v>
      </c>
      <c r="C18383" t="s">
        <v>21</v>
      </c>
      <c r="D18383" t="s">
        <v>169</v>
      </c>
      <c r="F18383">
        <v>184209</v>
      </c>
      <c r="G18383" t="s">
        <v>14157</v>
      </c>
      <c r="H18383" t="s">
        <v>4749</v>
      </c>
      <c r="I18383" t="s">
        <v>66</v>
      </c>
    </row>
    <row r="18384" spans="1:11" x14ac:dyDescent="0.25">
      <c r="A18384" t="s">
        <v>25587</v>
      </c>
      <c r="C18384" t="s">
        <v>21</v>
      </c>
      <c r="D18384" t="s">
        <v>22</v>
      </c>
      <c r="F18384">
        <v>183038</v>
      </c>
      <c r="G18384" t="s">
        <v>18824</v>
      </c>
      <c r="H18384" t="s">
        <v>799</v>
      </c>
      <c r="I18384" t="s">
        <v>66</v>
      </c>
    </row>
    <row r="18385" spans="1:11" x14ac:dyDescent="0.25">
      <c r="A18385" t="s">
        <v>25588</v>
      </c>
      <c r="C18385" t="s">
        <v>21</v>
      </c>
      <c r="D18385" t="s">
        <v>22</v>
      </c>
      <c r="F18385">
        <v>183025</v>
      </c>
      <c r="G18385" t="s">
        <v>15884</v>
      </c>
      <c r="H18385" t="s">
        <v>9210</v>
      </c>
      <c r="I18385" t="s">
        <v>66</v>
      </c>
    </row>
    <row r="18386" spans="1:11" x14ac:dyDescent="0.25">
      <c r="A18386" t="s">
        <v>25589</v>
      </c>
      <c r="C18386" t="s">
        <v>21</v>
      </c>
      <c r="D18386" t="s">
        <v>22</v>
      </c>
      <c r="G18386" t="s">
        <v>409</v>
      </c>
      <c r="H18386" t="s">
        <v>1753</v>
      </c>
      <c r="I18386" t="s">
        <v>66</v>
      </c>
    </row>
    <row r="18387" spans="1:11" x14ac:dyDescent="0.25">
      <c r="A18387" t="s">
        <v>25590</v>
      </c>
      <c r="C18387" t="s">
        <v>21</v>
      </c>
      <c r="D18387" t="s">
        <v>465</v>
      </c>
      <c r="F18387">
        <v>184042</v>
      </c>
      <c r="G18387" t="s">
        <v>25591</v>
      </c>
      <c r="H18387" t="s">
        <v>6570</v>
      </c>
      <c r="I18387" t="s">
        <v>66</v>
      </c>
    </row>
    <row r="18388" spans="1:11" x14ac:dyDescent="0.25">
      <c r="A18388" t="s">
        <v>25592</v>
      </c>
      <c r="C18388" t="s">
        <v>21</v>
      </c>
      <c r="D18388" t="s">
        <v>22</v>
      </c>
      <c r="F18388">
        <v>183025</v>
      </c>
      <c r="G18388" t="s">
        <v>25593</v>
      </c>
      <c r="H18388" t="s">
        <v>1753</v>
      </c>
      <c r="I18388" t="s">
        <v>66</v>
      </c>
      <c r="J18388" t="s">
        <v>66</v>
      </c>
      <c r="K18388" t="s">
        <v>66</v>
      </c>
    </row>
    <row r="18389" spans="1:11" x14ac:dyDescent="0.25">
      <c r="A18389" t="s">
        <v>25594</v>
      </c>
      <c r="C18389" t="s">
        <v>21</v>
      </c>
      <c r="D18389" t="s">
        <v>22</v>
      </c>
      <c r="F18389">
        <v>183034</v>
      </c>
      <c r="G18389" t="s">
        <v>19031</v>
      </c>
      <c r="H18389" t="s">
        <v>7525</v>
      </c>
      <c r="I18389" t="s">
        <v>66</v>
      </c>
    </row>
    <row r="18390" spans="1:11" x14ac:dyDescent="0.25">
      <c r="A18390" t="s">
        <v>25595</v>
      </c>
      <c r="C18390" t="s">
        <v>21</v>
      </c>
      <c r="D18390" t="s">
        <v>74</v>
      </c>
      <c r="F18390">
        <v>184144</v>
      </c>
      <c r="G18390" t="s">
        <v>25596</v>
      </c>
      <c r="H18390" t="s">
        <v>5482</v>
      </c>
      <c r="I18390" t="s">
        <v>66</v>
      </c>
    </row>
    <row r="18391" spans="1:11" x14ac:dyDescent="0.25">
      <c r="A18391" t="s">
        <v>25597</v>
      </c>
      <c r="C18391" t="s">
        <v>21</v>
      </c>
      <c r="D18391" t="s">
        <v>126</v>
      </c>
      <c r="F18391">
        <v>184511</v>
      </c>
      <c r="G18391" t="s">
        <v>9417</v>
      </c>
      <c r="H18391" t="s">
        <v>4749</v>
      </c>
      <c r="I18391" t="s">
        <v>66</v>
      </c>
    </row>
    <row r="18392" spans="1:11" x14ac:dyDescent="0.25">
      <c r="A18392" t="s">
        <v>25598</v>
      </c>
      <c r="C18392" t="s">
        <v>21</v>
      </c>
      <c r="D18392" t="s">
        <v>169</v>
      </c>
      <c r="F18392">
        <v>184209</v>
      </c>
      <c r="G18392" t="s">
        <v>20512</v>
      </c>
      <c r="H18392" t="s">
        <v>69</v>
      </c>
      <c r="I18392" t="s">
        <v>66</v>
      </c>
    </row>
    <row r="18393" spans="1:11" x14ac:dyDescent="0.25">
      <c r="A18393" t="s">
        <v>25599</v>
      </c>
      <c r="C18393" t="s">
        <v>21</v>
      </c>
      <c r="D18393" t="s">
        <v>22</v>
      </c>
      <c r="F18393">
        <v>183034</v>
      </c>
      <c r="G18393" t="s">
        <v>4760</v>
      </c>
      <c r="H18393" t="s">
        <v>23227</v>
      </c>
      <c r="I18393" t="s">
        <v>66</v>
      </c>
    </row>
    <row r="18394" spans="1:11" x14ac:dyDescent="0.25">
      <c r="A18394" t="s">
        <v>25600</v>
      </c>
      <c r="C18394" t="s">
        <v>21</v>
      </c>
      <c r="D18394" t="s">
        <v>22</v>
      </c>
      <c r="F18394">
        <v>183038</v>
      </c>
      <c r="G18394" t="s">
        <v>22943</v>
      </c>
      <c r="H18394" t="s">
        <v>1753</v>
      </c>
      <c r="I18394" t="s">
        <v>66</v>
      </c>
    </row>
    <row r="18395" spans="1:11" x14ac:dyDescent="0.25">
      <c r="A18395" t="s">
        <v>25601</v>
      </c>
      <c r="C18395" t="s">
        <v>21</v>
      </c>
      <c r="D18395" t="s">
        <v>22</v>
      </c>
      <c r="F18395">
        <v>183034</v>
      </c>
      <c r="G18395" t="s">
        <v>6046</v>
      </c>
      <c r="H18395" t="s">
        <v>4184</v>
      </c>
      <c r="I18395" t="s">
        <v>66</v>
      </c>
    </row>
    <row r="18396" spans="1:11" x14ac:dyDescent="0.25">
      <c r="A18396" t="s">
        <v>25602</v>
      </c>
      <c r="C18396" t="s">
        <v>21</v>
      </c>
      <c r="D18396" t="s">
        <v>136</v>
      </c>
      <c r="F18396">
        <v>184606</v>
      </c>
      <c r="G18396" t="s">
        <v>12377</v>
      </c>
      <c r="H18396" t="s">
        <v>12544</v>
      </c>
      <c r="I18396" t="s">
        <v>66</v>
      </c>
    </row>
    <row r="18397" spans="1:11" x14ac:dyDescent="0.25">
      <c r="A18397" t="s">
        <v>25603</v>
      </c>
      <c r="C18397" t="s">
        <v>21</v>
      </c>
      <c r="D18397" t="s">
        <v>22</v>
      </c>
      <c r="F18397">
        <v>183010</v>
      </c>
      <c r="G18397" t="s">
        <v>20260</v>
      </c>
      <c r="H18397" t="s">
        <v>1753</v>
      </c>
      <c r="I18397" t="s">
        <v>66</v>
      </c>
    </row>
    <row r="18398" spans="1:11" x14ac:dyDescent="0.25">
      <c r="A18398" t="s">
        <v>25604</v>
      </c>
      <c r="C18398" t="s">
        <v>21</v>
      </c>
      <c r="D18398" t="s">
        <v>22</v>
      </c>
      <c r="F18398">
        <v>183038</v>
      </c>
      <c r="G18398" t="s">
        <v>2218</v>
      </c>
      <c r="H18398" t="s">
        <v>1753</v>
      </c>
      <c r="I18398" t="s">
        <v>66</v>
      </c>
    </row>
    <row r="18399" spans="1:11" x14ac:dyDescent="0.25">
      <c r="A18399" t="s">
        <v>25605</v>
      </c>
      <c r="C18399" t="s">
        <v>21</v>
      </c>
      <c r="D18399" t="s">
        <v>465</v>
      </c>
      <c r="F18399">
        <v>184042</v>
      </c>
      <c r="G18399" t="s">
        <v>22461</v>
      </c>
      <c r="H18399" t="s">
        <v>69</v>
      </c>
      <c r="I18399" t="s">
        <v>66</v>
      </c>
    </row>
    <row r="18400" spans="1:11" x14ac:dyDescent="0.25">
      <c r="A18400" t="s">
        <v>25606</v>
      </c>
      <c r="C18400" t="s">
        <v>21</v>
      </c>
      <c r="D18400" t="s">
        <v>22</v>
      </c>
      <c r="G18400" t="s">
        <v>25607</v>
      </c>
      <c r="H18400" t="s">
        <v>19030</v>
      </c>
      <c r="I18400" t="s">
        <v>66</v>
      </c>
    </row>
    <row r="18401" spans="1:9" x14ac:dyDescent="0.25">
      <c r="A18401" t="s">
        <v>25608</v>
      </c>
      <c r="C18401" t="s">
        <v>21</v>
      </c>
      <c r="D18401" t="s">
        <v>22</v>
      </c>
      <c r="F18401">
        <v>183034</v>
      </c>
      <c r="G18401" t="s">
        <v>2919</v>
      </c>
      <c r="H18401" t="s">
        <v>4184</v>
      </c>
      <c r="I18401" t="s">
        <v>66</v>
      </c>
    </row>
    <row r="18402" spans="1:9" x14ac:dyDescent="0.25">
      <c r="A18402" t="s">
        <v>25609</v>
      </c>
      <c r="C18402" t="s">
        <v>21</v>
      </c>
      <c r="D18402" t="s">
        <v>22</v>
      </c>
      <c r="F18402">
        <v>183034</v>
      </c>
      <c r="G18402" t="s">
        <v>14740</v>
      </c>
      <c r="H18402" t="s">
        <v>4184</v>
      </c>
      <c r="I18402" t="s">
        <v>66</v>
      </c>
    </row>
    <row r="18403" spans="1:9" x14ac:dyDescent="0.25">
      <c r="A18403" t="s">
        <v>25610</v>
      </c>
      <c r="C18403" t="s">
        <v>21</v>
      </c>
      <c r="D18403" t="s">
        <v>22</v>
      </c>
      <c r="F18403">
        <v>183034</v>
      </c>
      <c r="G18403" t="s">
        <v>6046</v>
      </c>
      <c r="H18403" t="s">
        <v>19345</v>
      </c>
      <c r="I18403" t="s">
        <v>66</v>
      </c>
    </row>
    <row r="18404" spans="1:9" x14ac:dyDescent="0.25">
      <c r="A18404" t="s">
        <v>25611</v>
      </c>
      <c r="C18404" t="s">
        <v>21</v>
      </c>
      <c r="D18404" t="s">
        <v>465</v>
      </c>
      <c r="F18404">
        <v>184042</v>
      </c>
      <c r="G18404" t="s">
        <v>25612</v>
      </c>
      <c r="H18404" t="s">
        <v>5465</v>
      </c>
      <c r="I18404" t="s">
        <v>66</v>
      </c>
    </row>
    <row r="18405" spans="1:9" x14ac:dyDescent="0.25">
      <c r="A18405" t="s">
        <v>25613</v>
      </c>
      <c r="C18405" t="s">
        <v>21</v>
      </c>
      <c r="D18405" t="s">
        <v>22</v>
      </c>
      <c r="F18405">
        <v>183010</v>
      </c>
      <c r="G18405" t="s">
        <v>25614</v>
      </c>
      <c r="H18405" t="s">
        <v>19030</v>
      </c>
      <c r="I18405" t="s">
        <v>66</v>
      </c>
    </row>
    <row r="18406" spans="1:9" x14ac:dyDescent="0.25">
      <c r="A18406" t="s">
        <v>25615</v>
      </c>
      <c r="C18406" t="s">
        <v>21</v>
      </c>
      <c r="D18406" t="s">
        <v>169</v>
      </c>
      <c r="F18406">
        <v>184209</v>
      </c>
      <c r="G18406" t="s">
        <v>25616</v>
      </c>
      <c r="H18406" t="s">
        <v>5468</v>
      </c>
      <c r="I18406" t="s">
        <v>66</v>
      </c>
    </row>
    <row r="18407" spans="1:9" x14ac:dyDescent="0.25">
      <c r="A18407" t="s">
        <v>25617</v>
      </c>
      <c r="C18407" t="s">
        <v>21</v>
      </c>
      <c r="D18407" t="s">
        <v>169</v>
      </c>
      <c r="F18407">
        <v>184209</v>
      </c>
      <c r="G18407" t="s">
        <v>25618</v>
      </c>
      <c r="H18407" t="s">
        <v>4343</v>
      </c>
      <c r="I18407" t="s">
        <v>66</v>
      </c>
    </row>
    <row r="18408" spans="1:9" x14ac:dyDescent="0.25">
      <c r="A18408" t="s">
        <v>25619</v>
      </c>
      <c r="C18408" t="s">
        <v>21</v>
      </c>
      <c r="D18408" t="s">
        <v>86</v>
      </c>
      <c r="F18408">
        <v>184250</v>
      </c>
      <c r="G18408" t="s">
        <v>7368</v>
      </c>
      <c r="H18408" t="s">
        <v>12544</v>
      </c>
      <c r="I18408" t="s">
        <v>66</v>
      </c>
    </row>
    <row r="18409" spans="1:9" x14ac:dyDescent="0.25">
      <c r="A18409" t="s">
        <v>25620</v>
      </c>
      <c r="C18409" t="s">
        <v>21</v>
      </c>
      <c r="D18409" t="s">
        <v>126</v>
      </c>
      <c r="F18409">
        <v>184511</v>
      </c>
      <c r="G18409" t="s">
        <v>25621</v>
      </c>
      <c r="H18409" t="s">
        <v>3375</v>
      </c>
      <c r="I18409" t="s">
        <v>66</v>
      </c>
    </row>
    <row r="18410" spans="1:9" x14ac:dyDescent="0.25">
      <c r="A18410" t="s">
        <v>25622</v>
      </c>
      <c r="C18410" t="s">
        <v>21</v>
      </c>
      <c r="D18410" t="s">
        <v>22</v>
      </c>
      <c r="F18410">
        <v>183034</v>
      </c>
      <c r="G18410" t="s">
        <v>25623</v>
      </c>
      <c r="H18410" t="s">
        <v>4184</v>
      </c>
      <c r="I18410" t="s">
        <v>66</v>
      </c>
    </row>
    <row r="18411" spans="1:9" x14ac:dyDescent="0.25">
      <c r="A18411" t="s">
        <v>25624</v>
      </c>
      <c r="C18411" t="s">
        <v>21</v>
      </c>
      <c r="D18411" t="s">
        <v>22</v>
      </c>
      <c r="F18411">
        <v>183039</v>
      </c>
      <c r="G18411" t="s">
        <v>6237</v>
      </c>
      <c r="H18411" t="s">
        <v>2524</v>
      </c>
      <c r="I18411" t="s">
        <v>66</v>
      </c>
    </row>
    <row r="18412" spans="1:9" x14ac:dyDescent="0.25">
      <c r="A18412" t="s">
        <v>25625</v>
      </c>
      <c r="C18412" t="s">
        <v>21</v>
      </c>
      <c r="D18412" t="s">
        <v>22</v>
      </c>
      <c r="F18412">
        <v>183038</v>
      </c>
      <c r="G18412" t="s">
        <v>9609</v>
      </c>
      <c r="H18412" t="s">
        <v>3251</v>
      </c>
      <c r="I18412" t="s">
        <v>66</v>
      </c>
    </row>
    <row r="18413" spans="1:9" x14ac:dyDescent="0.25">
      <c r="A18413" t="s">
        <v>25626</v>
      </c>
      <c r="C18413" t="s">
        <v>21</v>
      </c>
      <c r="D18413" t="s">
        <v>364</v>
      </c>
      <c r="F18413">
        <v>184381</v>
      </c>
      <c r="G18413" t="s">
        <v>25627</v>
      </c>
      <c r="H18413" t="s">
        <v>4184</v>
      </c>
      <c r="I18413" t="s">
        <v>66</v>
      </c>
    </row>
    <row r="18414" spans="1:9" x14ac:dyDescent="0.25">
      <c r="A18414" t="s">
        <v>25628</v>
      </c>
      <c r="C18414" t="s">
        <v>21</v>
      </c>
      <c r="D18414" t="s">
        <v>22</v>
      </c>
      <c r="F18414">
        <v>183034</v>
      </c>
      <c r="G18414" t="s">
        <v>4760</v>
      </c>
      <c r="H18414" t="s">
        <v>1764</v>
      </c>
      <c r="I18414" t="s">
        <v>66</v>
      </c>
    </row>
    <row r="18415" spans="1:9" x14ac:dyDescent="0.25">
      <c r="A18415" t="s">
        <v>25629</v>
      </c>
      <c r="C18415" t="s">
        <v>21</v>
      </c>
      <c r="D18415" t="s">
        <v>22</v>
      </c>
      <c r="F18415">
        <v>183074</v>
      </c>
      <c r="G18415" t="s">
        <v>24419</v>
      </c>
      <c r="H18415" t="s">
        <v>4749</v>
      </c>
      <c r="I18415" t="s">
        <v>66</v>
      </c>
    </row>
    <row r="18416" spans="1:9" x14ac:dyDescent="0.25">
      <c r="A18416" t="s">
        <v>25630</v>
      </c>
      <c r="C18416" t="s">
        <v>21</v>
      </c>
      <c r="D18416" t="s">
        <v>22</v>
      </c>
      <c r="F18416">
        <v>183034</v>
      </c>
      <c r="G18416" t="s">
        <v>25631</v>
      </c>
      <c r="H18416" t="s">
        <v>11322</v>
      </c>
      <c r="I18416" t="s">
        <v>66</v>
      </c>
    </row>
    <row r="18417" spans="1:9" x14ac:dyDescent="0.25">
      <c r="A18417" t="s">
        <v>25632</v>
      </c>
      <c r="C18417" t="s">
        <v>21</v>
      </c>
      <c r="D18417" t="s">
        <v>22</v>
      </c>
      <c r="F18417">
        <v>183032</v>
      </c>
      <c r="G18417" t="s">
        <v>6806</v>
      </c>
      <c r="H18417" t="s">
        <v>4184</v>
      </c>
      <c r="I18417" t="s">
        <v>66</v>
      </c>
    </row>
    <row r="18418" spans="1:9" x14ac:dyDescent="0.25">
      <c r="A18418" t="s">
        <v>25633</v>
      </c>
      <c r="C18418" t="s">
        <v>21</v>
      </c>
      <c r="D18418" t="s">
        <v>169</v>
      </c>
      <c r="F18418">
        <v>184209</v>
      </c>
      <c r="G18418" t="s">
        <v>6721</v>
      </c>
      <c r="H18418" t="s">
        <v>7222</v>
      </c>
      <c r="I18418" t="s">
        <v>66</v>
      </c>
    </row>
    <row r="18419" spans="1:9" x14ac:dyDescent="0.25">
      <c r="A18419" t="s">
        <v>25633</v>
      </c>
      <c r="C18419" t="s">
        <v>21</v>
      </c>
      <c r="D18419" t="s">
        <v>465</v>
      </c>
      <c r="G18419" t="s">
        <v>6715</v>
      </c>
      <c r="H18419" t="s">
        <v>7222</v>
      </c>
      <c r="I18419" t="s">
        <v>66</v>
      </c>
    </row>
    <row r="18420" spans="1:9" x14ac:dyDescent="0.25">
      <c r="A18420" t="s">
        <v>25634</v>
      </c>
      <c r="C18420" t="s">
        <v>21</v>
      </c>
      <c r="D18420" t="s">
        <v>22</v>
      </c>
      <c r="F18420">
        <v>183032</v>
      </c>
      <c r="G18420" t="s">
        <v>3097</v>
      </c>
      <c r="H18420" t="s">
        <v>25090</v>
      </c>
      <c r="I18420" t="s">
        <v>66</v>
      </c>
    </row>
    <row r="18421" spans="1:9" x14ac:dyDescent="0.25">
      <c r="A18421" t="s">
        <v>25635</v>
      </c>
      <c r="C18421" t="s">
        <v>21</v>
      </c>
      <c r="D18421" t="s">
        <v>22</v>
      </c>
      <c r="F18421">
        <v>183034</v>
      </c>
      <c r="G18421" t="s">
        <v>14146</v>
      </c>
      <c r="H18421" t="s">
        <v>6602</v>
      </c>
      <c r="I18421" t="s">
        <v>66</v>
      </c>
    </row>
    <row r="18422" spans="1:9" x14ac:dyDescent="0.25">
      <c r="A18422" t="s">
        <v>25636</v>
      </c>
      <c r="C18422" t="s">
        <v>21</v>
      </c>
      <c r="D18422" t="s">
        <v>22</v>
      </c>
      <c r="F18422">
        <v>183025</v>
      </c>
      <c r="G18422" t="s">
        <v>798</v>
      </c>
      <c r="H18422" t="s">
        <v>3251</v>
      </c>
      <c r="I18422" t="s">
        <v>66</v>
      </c>
    </row>
    <row r="18423" spans="1:9" x14ac:dyDescent="0.25">
      <c r="A18423" t="s">
        <v>25637</v>
      </c>
      <c r="C18423" t="s">
        <v>21</v>
      </c>
      <c r="D18423" t="s">
        <v>22</v>
      </c>
      <c r="F18423">
        <v>183016</v>
      </c>
      <c r="G18423" t="s">
        <v>4978</v>
      </c>
      <c r="H18423" t="s">
        <v>5482</v>
      </c>
      <c r="I18423" t="s">
        <v>66</v>
      </c>
    </row>
    <row r="18424" spans="1:9" x14ac:dyDescent="0.25">
      <c r="A18424" t="s">
        <v>25638</v>
      </c>
      <c r="C18424" t="s">
        <v>21</v>
      </c>
      <c r="D18424" t="s">
        <v>22</v>
      </c>
      <c r="F18424">
        <v>183038</v>
      </c>
      <c r="G18424" t="s">
        <v>56</v>
      </c>
      <c r="H18424" t="s">
        <v>1753</v>
      </c>
      <c r="I18424" t="s">
        <v>66</v>
      </c>
    </row>
    <row r="18425" spans="1:9" x14ac:dyDescent="0.25">
      <c r="A18425" t="s">
        <v>25639</v>
      </c>
      <c r="C18425" t="s">
        <v>21</v>
      </c>
      <c r="D18425" t="s">
        <v>22</v>
      </c>
      <c r="F18425">
        <v>183034</v>
      </c>
      <c r="G18425" t="s">
        <v>7624</v>
      </c>
      <c r="H18425" t="s">
        <v>2584</v>
      </c>
      <c r="I18425" t="s">
        <v>66</v>
      </c>
    </row>
    <row r="18426" spans="1:9" x14ac:dyDescent="0.25">
      <c r="A18426" t="s">
        <v>25640</v>
      </c>
      <c r="C18426" t="s">
        <v>21</v>
      </c>
      <c r="D18426" t="s">
        <v>22</v>
      </c>
      <c r="F18426">
        <v>183017</v>
      </c>
      <c r="G18426" t="s">
        <v>25641</v>
      </c>
      <c r="H18426" t="s">
        <v>8130</v>
      </c>
      <c r="I18426" t="s">
        <v>66</v>
      </c>
    </row>
    <row r="18427" spans="1:9" x14ac:dyDescent="0.25">
      <c r="A18427" t="s">
        <v>25642</v>
      </c>
      <c r="C18427" t="s">
        <v>21</v>
      </c>
      <c r="D18427" t="s">
        <v>169</v>
      </c>
      <c r="F18427">
        <v>184209</v>
      </c>
      <c r="G18427" t="s">
        <v>19355</v>
      </c>
      <c r="H18427" t="s">
        <v>19338</v>
      </c>
      <c r="I18427" t="s">
        <v>66</v>
      </c>
    </row>
    <row r="18428" spans="1:9" x14ac:dyDescent="0.25">
      <c r="A18428" t="s">
        <v>25643</v>
      </c>
      <c r="C18428" t="s">
        <v>21</v>
      </c>
      <c r="D18428" t="s">
        <v>22</v>
      </c>
      <c r="F18428">
        <v>183038</v>
      </c>
      <c r="G18428" t="s">
        <v>3466</v>
      </c>
      <c r="H18428" t="s">
        <v>2413</v>
      </c>
      <c r="I18428" t="s">
        <v>66</v>
      </c>
    </row>
    <row r="18429" spans="1:9" x14ac:dyDescent="0.25">
      <c r="A18429" t="s">
        <v>25644</v>
      </c>
      <c r="C18429" t="s">
        <v>21</v>
      </c>
      <c r="D18429" t="s">
        <v>22</v>
      </c>
      <c r="F18429">
        <v>183034</v>
      </c>
      <c r="G18429" t="s">
        <v>697</v>
      </c>
      <c r="H18429" t="s">
        <v>22779</v>
      </c>
      <c r="I18429" t="s">
        <v>66</v>
      </c>
    </row>
    <row r="18430" spans="1:9" x14ac:dyDescent="0.25">
      <c r="A18430" t="s">
        <v>25645</v>
      </c>
      <c r="C18430" t="s">
        <v>21</v>
      </c>
      <c r="D18430" t="s">
        <v>22</v>
      </c>
      <c r="F18430">
        <v>183034</v>
      </c>
      <c r="G18430" t="s">
        <v>2919</v>
      </c>
      <c r="H18430" t="s">
        <v>22950</v>
      </c>
      <c r="I18430" t="s">
        <v>66</v>
      </c>
    </row>
    <row r="18431" spans="1:9" x14ac:dyDescent="0.25">
      <c r="A18431" t="s">
        <v>25646</v>
      </c>
      <c r="C18431" t="s">
        <v>21</v>
      </c>
      <c r="D18431" t="s">
        <v>126</v>
      </c>
      <c r="F18431">
        <v>184511</v>
      </c>
      <c r="G18431" t="s">
        <v>21773</v>
      </c>
      <c r="H18431" t="s">
        <v>18736</v>
      </c>
      <c r="I18431" t="s">
        <v>66</v>
      </c>
    </row>
    <row r="18432" spans="1:9" x14ac:dyDescent="0.25">
      <c r="A18432" t="s">
        <v>25647</v>
      </c>
      <c r="C18432" t="s">
        <v>21</v>
      </c>
      <c r="D18432" t="s">
        <v>22</v>
      </c>
      <c r="F18432">
        <v>183034</v>
      </c>
      <c r="G18432" t="s">
        <v>6046</v>
      </c>
      <c r="H18432" t="s">
        <v>4184</v>
      </c>
      <c r="I18432" t="s">
        <v>66</v>
      </c>
    </row>
    <row r="18433" spans="1:11" x14ac:dyDescent="0.25">
      <c r="A18433" t="s">
        <v>25648</v>
      </c>
      <c r="C18433" t="s">
        <v>21</v>
      </c>
      <c r="D18433" t="s">
        <v>22</v>
      </c>
      <c r="F18433">
        <v>183038</v>
      </c>
      <c r="G18433" t="s">
        <v>20904</v>
      </c>
      <c r="H18433" t="s">
        <v>1753</v>
      </c>
      <c r="I18433" t="s">
        <v>66</v>
      </c>
    </row>
    <row r="18434" spans="1:11" x14ac:dyDescent="0.25">
      <c r="A18434" t="s">
        <v>25649</v>
      </c>
      <c r="C18434" t="s">
        <v>21</v>
      </c>
      <c r="D18434" t="s">
        <v>297</v>
      </c>
      <c r="G18434" t="s">
        <v>9953</v>
      </c>
      <c r="H18434" t="s">
        <v>4749</v>
      </c>
      <c r="I18434" t="s">
        <v>66</v>
      </c>
    </row>
    <row r="18435" spans="1:11" x14ac:dyDescent="0.25">
      <c r="A18435" t="s">
        <v>25650</v>
      </c>
      <c r="C18435" t="s">
        <v>21</v>
      </c>
      <c r="D18435" t="s">
        <v>364</v>
      </c>
      <c r="F18435">
        <v>184381</v>
      </c>
      <c r="G18435" t="s">
        <v>4643</v>
      </c>
      <c r="H18435" t="s">
        <v>2740</v>
      </c>
      <c r="I18435" t="s">
        <v>66</v>
      </c>
    </row>
    <row r="18436" spans="1:11" x14ac:dyDescent="0.25">
      <c r="A18436" t="s">
        <v>25651</v>
      </c>
      <c r="C18436" t="s">
        <v>21</v>
      </c>
      <c r="D18436" t="s">
        <v>169</v>
      </c>
      <c r="F18436">
        <v>184209</v>
      </c>
      <c r="G18436" t="s">
        <v>23836</v>
      </c>
      <c r="H18436" t="s">
        <v>208</v>
      </c>
      <c r="I18436" t="s">
        <v>66</v>
      </c>
    </row>
    <row r="18437" spans="1:11" x14ac:dyDescent="0.25">
      <c r="A18437" t="s">
        <v>25652</v>
      </c>
      <c r="C18437" t="s">
        <v>21</v>
      </c>
      <c r="D18437" t="s">
        <v>465</v>
      </c>
      <c r="G18437" t="s">
        <v>2222</v>
      </c>
      <c r="H18437" t="s">
        <v>5482</v>
      </c>
      <c r="I18437" t="s">
        <v>66</v>
      </c>
    </row>
    <row r="18438" spans="1:11" x14ac:dyDescent="0.25">
      <c r="A18438" t="s">
        <v>25653</v>
      </c>
      <c r="C18438" t="s">
        <v>21</v>
      </c>
      <c r="D18438" t="s">
        <v>22</v>
      </c>
      <c r="F18438">
        <v>183039</v>
      </c>
      <c r="G18438" t="s">
        <v>15687</v>
      </c>
      <c r="H18438" t="s">
        <v>1753</v>
      </c>
      <c r="I18438" t="s">
        <v>66</v>
      </c>
    </row>
    <row r="18439" spans="1:11" x14ac:dyDescent="0.25">
      <c r="A18439" t="s">
        <v>25654</v>
      </c>
      <c r="C18439" t="s">
        <v>21</v>
      </c>
      <c r="D18439" t="s">
        <v>22</v>
      </c>
      <c r="F18439">
        <v>183038</v>
      </c>
      <c r="G18439" t="s">
        <v>56</v>
      </c>
      <c r="H18439" t="s">
        <v>1753</v>
      </c>
      <c r="I18439" t="s">
        <v>66</v>
      </c>
    </row>
    <row r="18440" spans="1:11" x14ac:dyDescent="0.25">
      <c r="A18440" t="s">
        <v>25655</v>
      </c>
      <c r="C18440" t="s">
        <v>21</v>
      </c>
      <c r="D18440" t="s">
        <v>22</v>
      </c>
      <c r="F18440">
        <v>183001</v>
      </c>
      <c r="G18440" t="s">
        <v>1883</v>
      </c>
      <c r="H18440" t="s">
        <v>1753</v>
      </c>
      <c r="I18440" t="s">
        <v>66</v>
      </c>
    </row>
    <row r="18441" spans="1:11" x14ac:dyDescent="0.25">
      <c r="A18441" t="s">
        <v>25656</v>
      </c>
      <c r="C18441" t="s">
        <v>21</v>
      </c>
      <c r="D18441" t="s">
        <v>22</v>
      </c>
      <c r="F18441">
        <v>183038</v>
      </c>
      <c r="G18441" t="s">
        <v>18214</v>
      </c>
      <c r="H18441" t="s">
        <v>1753</v>
      </c>
      <c r="I18441" t="s">
        <v>66</v>
      </c>
    </row>
    <row r="18442" spans="1:11" x14ac:dyDescent="0.25">
      <c r="A18442" t="s">
        <v>25657</v>
      </c>
      <c r="C18442" t="s">
        <v>21</v>
      </c>
      <c r="D18442" t="s">
        <v>22</v>
      </c>
      <c r="F18442">
        <v>183038</v>
      </c>
      <c r="G18442" t="s">
        <v>9602</v>
      </c>
      <c r="H18442" t="s">
        <v>5468</v>
      </c>
      <c r="I18442" t="s">
        <v>66</v>
      </c>
    </row>
    <row r="18443" spans="1:11" x14ac:dyDescent="0.25">
      <c r="A18443" t="s">
        <v>25658</v>
      </c>
      <c r="C18443" t="s">
        <v>21</v>
      </c>
      <c r="D18443" t="s">
        <v>22</v>
      </c>
      <c r="F18443">
        <v>183038</v>
      </c>
      <c r="G18443" t="s">
        <v>8160</v>
      </c>
      <c r="H18443" t="s">
        <v>7402</v>
      </c>
      <c r="I18443" t="s">
        <v>66</v>
      </c>
    </row>
    <row r="18444" spans="1:11" x14ac:dyDescent="0.25">
      <c r="A18444" t="s">
        <v>25659</v>
      </c>
      <c r="C18444" t="s">
        <v>21</v>
      </c>
      <c r="D18444" t="s">
        <v>169</v>
      </c>
      <c r="G18444" t="s">
        <v>6079</v>
      </c>
      <c r="H18444" t="s">
        <v>4184</v>
      </c>
      <c r="I18444" t="s">
        <v>66</v>
      </c>
    </row>
    <row r="18445" spans="1:11" x14ac:dyDescent="0.25">
      <c r="A18445" t="s">
        <v>25660</v>
      </c>
      <c r="C18445" t="s">
        <v>21</v>
      </c>
      <c r="D18445" t="s">
        <v>22</v>
      </c>
      <c r="F18445">
        <v>183038</v>
      </c>
      <c r="G18445" t="s">
        <v>1742</v>
      </c>
      <c r="H18445" t="s">
        <v>6463</v>
      </c>
      <c r="I18445" t="s">
        <v>66</v>
      </c>
    </row>
    <row r="18446" spans="1:11" x14ac:dyDescent="0.25">
      <c r="A18446" t="s">
        <v>25661</v>
      </c>
      <c r="C18446" t="s">
        <v>21</v>
      </c>
      <c r="D18446" t="s">
        <v>22</v>
      </c>
      <c r="F18446">
        <v>183035</v>
      </c>
      <c r="G18446" t="s">
        <v>25662</v>
      </c>
      <c r="H18446" t="s">
        <v>4749</v>
      </c>
      <c r="I18446" t="s">
        <v>66</v>
      </c>
    </row>
    <row r="18447" spans="1:11" x14ac:dyDescent="0.25">
      <c r="A18447" t="s">
        <v>25663</v>
      </c>
      <c r="C18447" t="s">
        <v>21</v>
      </c>
      <c r="D18447" t="s">
        <v>22</v>
      </c>
      <c r="F18447">
        <v>183034</v>
      </c>
      <c r="G18447" t="s">
        <v>7524</v>
      </c>
      <c r="H18447" t="s">
        <v>1918</v>
      </c>
      <c r="I18447" t="s">
        <v>66</v>
      </c>
      <c r="J18447" t="s">
        <v>66</v>
      </c>
      <c r="K18447" t="s">
        <v>66</v>
      </c>
    </row>
    <row r="18448" spans="1:11" x14ac:dyDescent="0.25">
      <c r="A18448" t="s">
        <v>25664</v>
      </c>
      <c r="C18448" t="s">
        <v>21</v>
      </c>
      <c r="D18448" t="s">
        <v>22</v>
      </c>
      <c r="F18448">
        <v>183038</v>
      </c>
      <c r="G18448" t="s">
        <v>23052</v>
      </c>
      <c r="H18448" t="s">
        <v>13197</v>
      </c>
      <c r="I18448" t="s">
        <v>66</v>
      </c>
    </row>
    <row r="18449" spans="1:11" x14ac:dyDescent="0.25">
      <c r="A18449" t="s">
        <v>25665</v>
      </c>
      <c r="C18449" t="s">
        <v>21</v>
      </c>
      <c r="D18449" t="s">
        <v>22</v>
      </c>
      <c r="F18449">
        <v>183034</v>
      </c>
      <c r="G18449" t="s">
        <v>6046</v>
      </c>
      <c r="H18449" t="s">
        <v>25666</v>
      </c>
      <c r="I18449" t="s">
        <v>66</v>
      </c>
    </row>
    <row r="18450" spans="1:11" x14ac:dyDescent="0.25">
      <c r="A18450" t="s">
        <v>25667</v>
      </c>
      <c r="C18450" t="s">
        <v>21</v>
      </c>
      <c r="D18450" t="s">
        <v>22</v>
      </c>
      <c r="F18450">
        <v>183034</v>
      </c>
      <c r="G18450" t="s">
        <v>709</v>
      </c>
      <c r="H18450" t="s">
        <v>4184</v>
      </c>
      <c r="I18450" t="s">
        <v>66</v>
      </c>
    </row>
    <row r="18451" spans="1:11" x14ac:dyDescent="0.25">
      <c r="A18451" t="s">
        <v>25668</v>
      </c>
      <c r="C18451" t="s">
        <v>21</v>
      </c>
      <c r="D18451" t="s">
        <v>22</v>
      </c>
      <c r="F18451">
        <v>183038</v>
      </c>
      <c r="G18451" t="s">
        <v>17765</v>
      </c>
      <c r="H18451" t="s">
        <v>6463</v>
      </c>
      <c r="I18451" t="s">
        <v>66</v>
      </c>
    </row>
    <row r="18452" spans="1:11" x14ac:dyDescent="0.25">
      <c r="A18452" t="s">
        <v>25669</v>
      </c>
      <c r="C18452" t="s">
        <v>21</v>
      </c>
      <c r="D18452" t="s">
        <v>22</v>
      </c>
      <c r="F18452">
        <v>183034</v>
      </c>
      <c r="G18452" t="s">
        <v>13650</v>
      </c>
      <c r="H18452" t="s">
        <v>6713</v>
      </c>
      <c r="I18452" t="s">
        <v>66</v>
      </c>
      <c r="K18452" t="s">
        <v>66</v>
      </c>
    </row>
    <row r="18453" spans="1:11" x14ac:dyDescent="0.25">
      <c r="A18453" t="s">
        <v>25670</v>
      </c>
      <c r="C18453" t="s">
        <v>21</v>
      </c>
      <c r="D18453" t="s">
        <v>22</v>
      </c>
      <c r="F18453">
        <v>183031</v>
      </c>
      <c r="G18453" t="s">
        <v>1813</v>
      </c>
      <c r="H18453" t="s">
        <v>4184</v>
      </c>
      <c r="I18453" t="s">
        <v>66</v>
      </c>
    </row>
    <row r="18454" spans="1:11" x14ac:dyDescent="0.25">
      <c r="A18454" t="s">
        <v>25671</v>
      </c>
      <c r="C18454" t="s">
        <v>21</v>
      </c>
      <c r="D18454" t="s">
        <v>364</v>
      </c>
      <c r="F18454">
        <v>184381</v>
      </c>
      <c r="G18454" t="s">
        <v>13196</v>
      </c>
      <c r="H18454" t="s">
        <v>3375</v>
      </c>
      <c r="I18454" t="s">
        <v>66</v>
      </c>
    </row>
    <row r="18455" spans="1:11" x14ac:dyDescent="0.25">
      <c r="A18455" t="s">
        <v>25672</v>
      </c>
      <c r="C18455" t="s">
        <v>21</v>
      </c>
      <c r="D18455" t="s">
        <v>22</v>
      </c>
      <c r="F18455">
        <v>183038</v>
      </c>
      <c r="G18455" t="s">
        <v>4648</v>
      </c>
      <c r="H18455" t="s">
        <v>1753</v>
      </c>
      <c r="I18455" t="s">
        <v>66</v>
      </c>
    </row>
    <row r="18456" spans="1:11" x14ac:dyDescent="0.25">
      <c r="A18456" t="s">
        <v>25673</v>
      </c>
      <c r="C18456" t="s">
        <v>21</v>
      </c>
      <c r="D18456" t="s">
        <v>169</v>
      </c>
      <c r="F18456">
        <v>184209</v>
      </c>
      <c r="G18456" t="s">
        <v>25674</v>
      </c>
      <c r="H18456" t="s">
        <v>3554</v>
      </c>
      <c r="I18456" t="s">
        <v>66</v>
      </c>
    </row>
    <row r="18457" spans="1:11" x14ac:dyDescent="0.25">
      <c r="A18457" t="s">
        <v>25675</v>
      </c>
      <c r="C18457" t="s">
        <v>21</v>
      </c>
      <c r="D18457" t="s">
        <v>136</v>
      </c>
      <c r="F18457">
        <v>184606</v>
      </c>
      <c r="G18457" t="s">
        <v>13077</v>
      </c>
      <c r="H18457" t="s">
        <v>3554</v>
      </c>
      <c r="I18457" t="s">
        <v>66</v>
      </c>
    </row>
    <row r="18458" spans="1:11" x14ac:dyDescent="0.25">
      <c r="A18458" t="s">
        <v>25676</v>
      </c>
      <c r="C18458" t="s">
        <v>21</v>
      </c>
      <c r="D18458" t="s">
        <v>136</v>
      </c>
      <c r="F18458">
        <v>184606</v>
      </c>
      <c r="G18458" t="s">
        <v>25677</v>
      </c>
      <c r="H18458" t="s">
        <v>3554</v>
      </c>
      <c r="I18458" t="s">
        <v>66</v>
      </c>
    </row>
    <row r="18459" spans="1:11" x14ac:dyDescent="0.25">
      <c r="A18459" t="s">
        <v>25678</v>
      </c>
      <c r="C18459" t="s">
        <v>21</v>
      </c>
      <c r="D18459" t="s">
        <v>22</v>
      </c>
      <c r="F18459">
        <v>183052</v>
      </c>
      <c r="G18459" t="s">
        <v>25679</v>
      </c>
      <c r="H18459" t="s">
        <v>3554</v>
      </c>
      <c r="I18459" t="s">
        <v>66</v>
      </c>
    </row>
    <row r="18460" spans="1:11" x14ac:dyDescent="0.25">
      <c r="A18460" t="s">
        <v>25680</v>
      </c>
      <c r="C18460" t="s">
        <v>21</v>
      </c>
      <c r="D18460" t="s">
        <v>126</v>
      </c>
      <c r="F18460">
        <v>184511</v>
      </c>
      <c r="G18460" t="s">
        <v>1324</v>
      </c>
      <c r="H18460" t="s">
        <v>3554</v>
      </c>
      <c r="I18460" t="s">
        <v>66</v>
      </c>
    </row>
    <row r="18461" spans="1:11" x14ac:dyDescent="0.25">
      <c r="A18461" t="s">
        <v>25681</v>
      </c>
      <c r="C18461" t="s">
        <v>21</v>
      </c>
      <c r="D18461" t="s">
        <v>136</v>
      </c>
      <c r="F18461">
        <v>184606</v>
      </c>
      <c r="G18461" t="s">
        <v>13077</v>
      </c>
      <c r="H18461" t="s">
        <v>3554</v>
      </c>
      <c r="I18461" t="s">
        <v>66</v>
      </c>
    </row>
    <row r="18462" spans="1:11" x14ac:dyDescent="0.25">
      <c r="A18462" t="s">
        <v>25682</v>
      </c>
      <c r="C18462" t="s">
        <v>21</v>
      </c>
      <c r="D18462" t="s">
        <v>477</v>
      </c>
      <c r="F18462">
        <v>184230</v>
      </c>
      <c r="G18462" t="s">
        <v>14061</v>
      </c>
      <c r="H18462" t="s">
        <v>3554</v>
      </c>
      <c r="I18462" t="s">
        <v>66</v>
      </c>
    </row>
    <row r="18463" spans="1:11" x14ac:dyDescent="0.25">
      <c r="A18463" t="s">
        <v>25683</v>
      </c>
      <c r="C18463" t="s">
        <v>21</v>
      </c>
      <c r="D18463" t="s">
        <v>136</v>
      </c>
      <c r="F18463">
        <v>184606</v>
      </c>
      <c r="G18463" t="s">
        <v>25684</v>
      </c>
      <c r="H18463" t="s">
        <v>3554</v>
      </c>
      <c r="I18463" t="s">
        <v>66</v>
      </c>
    </row>
    <row r="18464" spans="1:11" x14ac:dyDescent="0.25">
      <c r="A18464" t="s">
        <v>25685</v>
      </c>
      <c r="C18464" t="s">
        <v>21</v>
      </c>
      <c r="D18464" t="s">
        <v>169</v>
      </c>
      <c r="F18464">
        <v>184209</v>
      </c>
      <c r="G18464" t="s">
        <v>5962</v>
      </c>
      <c r="H18464" t="s">
        <v>3554</v>
      </c>
      <c r="I18464" t="s">
        <v>66</v>
      </c>
    </row>
    <row r="18465" spans="1:11" x14ac:dyDescent="0.25">
      <c r="A18465" t="s">
        <v>25686</v>
      </c>
      <c r="C18465" t="s">
        <v>21</v>
      </c>
      <c r="D18465" t="s">
        <v>86</v>
      </c>
      <c r="F18465">
        <v>184250</v>
      </c>
      <c r="G18465" t="s">
        <v>21234</v>
      </c>
      <c r="H18465" t="s">
        <v>3554</v>
      </c>
      <c r="I18465" t="s">
        <v>66</v>
      </c>
    </row>
    <row r="18466" spans="1:11" x14ac:dyDescent="0.25">
      <c r="A18466" t="s">
        <v>25687</v>
      </c>
      <c r="C18466" t="s">
        <v>21</v>
      </c>
      <c r="D18466" t="s">
        <v>136</v>
      </c>
      <c r="F18466">
        <v>184606</v>
      </c>
      <c r="G18466" t="s">
        <v>25688</v>
      </c>
      <c r="H18466" t="s">
        <v>3554</v>
      </c>
      <c r="I18466" t="s">
        <v>66</v>
      </c>
    </row>
    <row r="18467" spans="1:11" x14ac:dyDescent="0.25">
      <c r="A18467" t="s">
        <v>25689</v>
      </c>
      <c r="C18467" t="s">
        <v>21</v>
      </c>
      <c r="D18467" t="s">
        <v>136</v>
      </c>
      <c r="G18467" t="s">
        <v>25690</v>
      </c>
      <c r="H18467" t="s">
        <v>3554</v>
      </c>
      <c r="I18467" t="s">
        <v>66</v>
      </c>
    </row>
    <row r="18468" spans="1:11" x14ac:dyDescent="0.25">
      <c r="A18468" t="s">
        <v>25691</v>
      </c>
      <c r="C18468" t="s">
        <v>21</v>
      </c>
      <c r="D18468" t="s">
        <v>126</v>
      </c>
      <c r="F18468">
        <v>184511</v>
      </c>
      <c r="G18468" t="s">
        <v>8245</v>
      </c>
      <c r="H18468" t="s">
        <v>3554</v>
      </c>
      <c r="I18468" t="s">
        <v>66</v>
      </c>
    </row>
    <row r="18469" spans="1:11" x14ac:dyDescent="0.25">
      <c r="A18469" t="s">
        <v>25692</v>
      </c>
      <c r="C18469" t="s">
        <v>21</v>
      </c>
      <c r="D18469" t="s">
        <v>136</v>
      </c>
      <c r="F18469">
        <v>184606</v>
      </c>
      <c r="G18469" t="s">
        <v>12023</v>
      </c>
      <c r="H18469" t="s">
        <v>3554</v>
      </c>
      <c r="I18469" t="s">
        <v>66</v>
      </c>
    </row>
    <row r="18470" spans="1:11" x14ac:dyDescent="0.25">
      <c r="A18470" t="s">
        <v>25693</v>
      </c>
      <c r="C18470" t="s">
        <v>21</v>
      </c>
      <c r="D18470" t="s">
        <v>22</v>
      </c>
      <c r="F18470">
        <v>183038</v>
      </c>
      <c r="G18470" t="s">
        <v>14125</v>
      </c>
      <c r="H18470" t="s">
        <v>987</v>
      </c>
      <c r="I18470" t="s">
        <v>66</v>
      </c>
      <c r="J18470" t="s">
        <v>66</v>
      </c>
    </row>
    <row r="18471" spans="1:11" x14ac:dyDescent="0.25">
      <c r="A18471" t="s">
        <v>25694</v>
      </c>
      <c r="C18471" t="s">
        <v>21</v>
      </c>
      <c r="D18471" t="s">
        <v>22</v>
      </c>
      <c r="F18471">
        <v>183036</v>
      </c>
      <c r="G18471" t="s">
        <v>5454</v>
      </c>
      <c r="H18471" t="s">
        <v>710</v>
      </c>
      <c r="I18471" t="s">
        <v>66</v>
      </c>
      <c r="J18471" t="s">
        <v>66</v>
      </c>
      <c r="K18471" t="s">
        <v>66</v>
      </c>
    </row>
    <row r="18472" spans="1:11" x14ac:dyDescent="0.25">
      <c r="A18472" t="s">
        <v>25694</v>
      </c>
      <c r="B18472" t="s">
        <v>1223</v>
      </c>
      <c r="C18472" t="s">
        <v>21</v>
      </c>
      <c r="D18472" t="s">
        <v>22</v>
      </c>
      <c r="E18472" t="s">
        <v>932</v>
      </c>
      <c r="F18472">
        <v>183036</v>
      </c>
      <c r="G18472" t="s">
        <v>1919</v>
      </c>
      <c r="H18472" t="s">
        <v>265</v>
      </c>
      <c r="I18472" t="s">
        <v>66</v>
      </c>
      <c r="J18472" t="s">
        <v>66</v>
      </c>
    </row>
    <row r="18473" spans="1:11" x14ac:dyDescent="0.25">
      <c r="A18473" t="s">
        <v>25695</v>
      </c>
      <c r="B18473" t="s">
        <v>2398</v>
      </c>
      <c r="C18473" t="s">
        <v>21</v>
      </c>
      <c r="D18473" t="s">
        <v>22</v>
      </c>
      <c r="F18473">
        <v>183034</v>
      </c>
      <c r="G18473" t="s">
        <v>25696</v>
      </c>
      <c r="H18473" t="s">
        <v>1386</v>
      </c>
      <c r="I18473" t="s">
        <v>66</v>
      </c>
      <c r="J18473" t="s">
        <v>66</v>
      </c>
      <c r="K18473" t="s">
        <v>66</v>
      </c>
    </row>
    <row r="18474" spans="1:11" x14ac:dyDescent="0.25">
      <c r="A18474" t="s">
        <v>25697</v>
      </c>
      <c r="C18474" t="s">
        <v>21</v>
      </c>
      <c r="D18474" t="s">
        <v>465</v>
      </c>
      <c r="F18474">
        <v>184042</v>
      </c>
      <c r="G18474" t="s">
        <v>4889</v>
      </c>
      <c r="H18474" t="s">
        <v>12892</v>
      </c>
      <c r="I18474" t="s">
        <v>66</v>
      </c>
    </row>
    <row r="18475" spans="1:11" x14ac:dyDescent="0.25">
      <c r="A18475" t="s">
        <v>25698</v>
      </c>
      <c r="C18475" t="s">
        <v>21</v>
      </c>
      <c r="D18475" t="s">
        <v>465</v>
      </c>
      <c r="F18475">
        <v>184042</v>
      </c>
      <c r="G18475" t="s">
        <v>25699</v>
      </c>
      <c r="H18475" t="s">
        <v>208</v>
      </c>
      <c r="I18475" t="s">
        <v>66</v>
      </c>
      <c r="J18475" t="s">
        <v>66</v>
      </c>
      <c r="K18475" t="s">
        <v>66</v>
      </c>
    </row>
    <row r="18476" spans="1:11" x14ac:dyDescent="0.25">
      <c r="A18476" t="s">
        <v>25698</v>
      </c>
      <c r="C18476" t="s">
        <v>21</v>
      </c>
      <c r="D18476" t="s">
        <v>74</v>
      </c>
      <c r="F18476">
        <v>184144</v>
      </c>
      <c r="G18476" t="s">
        <v>25700</v>
      </c>
      <c r="H18476" t="s">
        <v>6062</v>
      </c>
      <c r="I18476" t="s">
        <v>66</v>
      </c>
      <c r="J18476" t="s">
        <v>66</v>
      </c>
      <c r="K18476" t="s">
        <v>66</v>
      </c>
    </row>
    <row r="18477" spans="1:11" x14ac:dyDescent="0.25">
      <c r="A18477" t="s">
        <v>25698</v>
      </c>
      <c r="C18477" t="s">
        <v>21</v>
      </c>
      <c r="D18477" t="s">
        <v>74</v>
      </c>
      <c r="G18477" t="s">
        <v>25701</v>
      </c>
      <c r="H18477" t="s">
        <v>6062</v>
      </c>
      <c r="I18477" t="s">
        <v>66</v>
      </c>
      <c r="J18477" t="s">
        <v>66</v>
      </c>
      <c r="K18477" t="s">
        <v>66</v>
      </c>
    </row>
    <row r="18478" spans="1:11" x14ac:dyDescent="0.25">
      <c r="A18478" t="s">
        <v>25698</v>
      </c>
      <c r="C18478" t="s">
        <v>21</v>
      </c>
      <c r="D18478" t="s">
        <v>364</v>
      </c>
      <c r="F18478">
        <v>184381</v>
      </c>
      <c r="G18478" t="s">
        <v>8865</v>
      </c>
      <c r="H18478" t="s">
        <v>6062</v>
      </c>
      <c r="I18478" t="s">
        <v>66</v>
      </c>
      <c r="J18478" t="s">
        <v>66</v>
      </c>
      <c r="K18478" t="s">
        <v>66</v>
      </c>
    </row>
    <row r="18479" spans="1:11" x14ac:dyDescent="0.25">
      <c r="A18479" t="s">
        <v>25698</v>
      </c>
      <c r="C18479" t="s">
        <v>21</v>
      </c>
      <c r="D18479" t="s">
        <v>22</v>
      </c>
      <c r="F18479">
        <v>183034</v>
      </c>
      <c r="G18479" t="s">
        <v>18308</v>
      </c>
      <c r="H18479" t="s">
        <v>12892</v>
      </c>
      <c r="I18479" t="s">
        <v>66</v>
      </c>
      <c r="J18479" t="s">
        <v>66</v>
      </c>
      <c r="K18479" t="s">
        <v>66</v>
      </c>
    </row>
    <row r="18480" spans="1:11" x14ac:dyDescent="0.25">
      <c r="A18480" t="s">
        <v>25698</v>
      </c>
      <c r="C18480" t="s">
        <v>21</v>
      </c>
      <c r="D18480" t="s">
        <v>22</v>
      </c>
      <c r="F18480">
        <v>183034</v>
      </c>
      <c r="G18480" t="s">
        <v>17005</v>
      </c>
      <c r="H18480" t="s">
        <v>6062</v>
      </c>
      <c r="I18480" t="s">
        <v>66</v>
      </c>
      <c r="J18480" t="s">
        <v>66</v>
      </c>
      <c r="K18480" t="s">
        <v>66</v>
      </c>
    </row>
    <row r="18481" spans="1:11" x14ac:dyDescent="0.25">
      <c r="A18481" t="s">
        <v>25702</v>
      </c>
      <c r="B18481" t="s">
        <v>999</v>
      </c>
      <c r="C18481" t="s">
        <v>21</v>
      </c>
      <c r="D18481" t="s">
        <v>22</v>
      </c>
      <c r="E18481" t="s">
        <v>1165</v>
      </c>
      <c r="F18481">
        <v>183034</v>
      </c>
      <c r="G18481" t="s">
        <v>1166</v>
      </c>
      <c r="H18481" t="s">
        <v>7272</v>
      </c>
      <c r="I18481" t="s">
        <v>66</v>
      </c>
      <c r="J18481" t="s">
        <v>66</v>
      </c>
    </row>
    <row r="18482" spans="1:11" x14ac:dyDescent="0.25">
      <c r="A18482" t="s">
        <v>25703</v>
      </c>
      <c r="C18482" t="s">
        <v>21</v>
      </c>
      <c r="D18482" t="s">
        <v>22</v>
      </c>
      <c r="F18482">
        <v>183039</v>
      </c>
      <c r="G18482" t="s">
        <v>1094</v>
      </c>
      <c r="H18482" t="s">
        <v>581</v>
      </c>
      <c r="I18482" t="s">
        <v>66</v>
      </c>
      <c r="K18482" t="s">
        <v>66</v>
      </c>
    </row>
    <row r="18483" spans="1:11" x14ac:dyDescent="0.25">
      <c r="A18483" t="s">
        <v>25704</v>
      </c>
      <c r="B18483" t="s">
        <v>25705</v>
      </c>
      <c r="C18483" t="s">
        <v>21</v>
      </c>
      <c r="D18483" t="s">
        <v>22</v>
      </c>
      <c r="E18483" t="s">
        <v>461</v>
      </c>
      <c r="F18483">
        <v>183038</v>
      </c>
      <c r="G18483" t="s">
        <v>462</v>
      </c>
      <c r="H18483" t="s">
        <v>150</v>
      </c>
      <c r="I18483" t="s">
        <v>66</v>
      </c>
      <c r="J18483" t="s">
        <v>66</v>
      </c>
    </row>
    <row r="18484" spans="1:11" x14ac:dyDescent="0.25">
      <c r="A18484" t="s">
        <v>25706</v>
      </c>
      <c r="B18484" t="s">
        <v>25707</v>
      </c>
      <c r="C18484" t="s">
        <v>21</v>
      </c>
      <c r="D18484" t="s">
        <v>384</v>
      </c>
      <c r="F18484">
        <v>184530</v>
      </c>
      <c r="G18484" t="s">
        <v>7333</v>
      </c>
      <c r="H18484" t="s">
        <v>4132</v>
      </c>
      <c r="I18484" t="s">
        <v>66</v>
      </c>
    </row>
    <row r="18485" spans="1:11" x14ac:dyDescent="0.25">
      <c r="A18485" t="s">
        <v>25708</v>
      </c>
      <c r="B18485" t="s">
        <v>12797</v>
      </c>
      <c r="C18485" t="s">
        <v>21</v>
      </c>
      <c r="D18485" t="s">
        <v>136</v>
      </c>
      <c r="F18485">
        <v>184606</v>
      </c>
      <c r="G18485" t="s">
        <v>25709</v>
      </c>
      <c r="H18485" t="s">
        <v>634</v>
      </c>
      <c r="I18485" t="s">
        <v>66</v>
      </c>
    </row>
    <row r="18486" spans="1:11" x14ac:dyDescent="0.25">
      <c r="A18486" t="s">
        <v>25710</v>
      </c>
      <c r="B18486" t="s">
        <v>12797</v>
      </c>
      <c r="C18486" t="s">
        <v>21</v>
      </c>
      <c r="D18486" t="s">
        <v>22</v>
      </c>
      <c r="F18486">
        <v>183031</v>
      </c>
      <c r="G18486" t="s">
        <v>25711</v>
      </c>
      <c r="H18486" t="s">
        <v>101</v>
      </c>
      <c r="I18486" t="s">
        <v>66</v>
      </c>
    </row>
    <row r="18487" spans="1:11" x14ac:dyDescent="0.25">
      <c r="A18487" t="s">
        <v>25712</v>
      </c>
      <c r="B18487" t="s">
        <v>1285</v>
      </c>
      <c r="C18487" t="s">
        <v>21</v>
      </c>
      <c r="D18487" t="s">
        <v>126</v>
      </c>
      <c r="F18487">
        <v>184511</v>
      </c>
      <c r="G18487" t="s">
        <v>12393</v>
      </c>
      <c r="H18487" t="s">
        <v>101</v>
      </c>
      <c r="I18487" t="s">
        <v>66</v>
      </c>
    </row>
    <row r="18488" spans="1:11" x14ac:dyDescent="0.25">
      <c r="A18488" t="s">
        <v>25713</v>
      </c>
      <c r="B18488" t="s">
        <v>1631</v>
      </c>
      <c r="C18488" t="s">
        <v>21</v>
      </c>
      <c r="D18488" t="s">
        <v>13281</v>
      </c>
      <c r="F18488">
        <v>184421</v>
      </c>
      <c r="H18488" t="s">
        <v>634</v>
      </c>
      <c r="I18488" t="s">
        <v>66</v>
      </c>
      <c r="J18488" t="s">
        <v>66</v>
      </c>
      <c r="K18488" t="s">
        <v>66</v>
      </c>
    </row>
    <row r="18489" spans="1:11" x14ac:dyDescent="0.25">
      <c r="A18489" t="s">
        <v>25714</v>
      </c>
      <c r="C18489" t="s">
        <v>21</v>
      </c>
      <c r="D18489" t="s">
        <v>22</v>
      </c>
      <c r="F18489">
        <v>183052</v>
      </c>
      <c r="G18489" t="s">
        <v>25715</v>
      </c>
      <c r="H18489" t="s">
        <v>1910</v>
      </c>
      <c r="I18489" t="s">
        <v>66</v>
      </c>
      <c r="J18489" t="s">
        <v>66</v>
      </c>
      <c r="K18489" t="s">
        <v>66</v>
      </c>
    </row>
    <row r="18490" spans="1:11" x14ac:dyDescent="0.25">
      <c r="A18490" t="s">
        <v>25714</v>
      </c>
      <c r="B18490" t="s">
        <v>25716</v>
      </c>
      <c r="C18490" t="s">
        <v>21</v>
      </c>
      <c r="D18490" t="s">
        <v>22</v>
      </c>
      <c r="F18490">
        <v>183038</v>
      </c>
      <c r="G18490" t="s">
        <v>19053</v>
      </c>
      <c r="H18490" t="s">
        <v>1233</v>
      </c>
      <c r="I18490" t="s">
        <v>66</v>
      </c>
      <c r="J18490" t="s">
        <v>66</v>
      </c>
      <c r="K18490" t="s">
        <v>66</v>
      </c>
    </row>
    <row r="18491" spans="1:11" x14ac:dyDescent="0.25">
      <c r="A18491" t="s">
        <v>25717</v>
      </c>
      <c r="C18491" t="s">
        <v>21</v>
      </c>
      <c r="D18491" t="s">
        <v>126</v>
      </c>
      <c r="F18491">
        <v>184511</v>
      </c>
      <c r="G18491" t="s">
        <v>10405</v>
      </c>
      <c r="H18491" t="s">
        <v>987</v>
      </c>
      <c r="I18491" t="s">
        <v>66</v>
      </c>
    </row>
    <row r="18492" spans="1:11" x14ac:dyDescent="0.25">
      <c r="A18492" t="s">
        <v>25718</v>
      </c>
      <c r="B18492" t="s">
        <v>1285</v>
      </c>
      <c r="C18492" t="s">
        <v>21</v>
      </c>
      <c r="D18492" t="s">
        <v>22</v>
      </c>
      <c r="F18492">
        <v>183031</v>
      </c>
      <c r="H18492" t="s">
        <v>101</v>
      </c>
      <c r="I18492" t="s">
        <v>66</v>
      </c>
    </row>
    <row r="18493" spans="1:11" x14ac:dyDescent="0.25">
      <c r="A18493" t="s">
        <v>25719</v>
      </c>
      <c r="B18493" t="s">
        <v>25720</v>
      </c>
      <c r="C18493" t="s">
        <v>21</v>
      </c>
      <c r="D18493" t="s">
        <v>22</v>
      </c>
      <c r="E18493" t="s">
        <v>2322</v>
      </c>
      <c r="F18493">
        <v>183034</v>
      </c>
      <c r="G18493" t="s">
        <v>14609</v>
      </c>
      <c r="H18493" t="s">
        <v>13384</v>
      </c>
      <c r="I18493" t="s">
        <v>66</v>
      </c>
      <c r="J18493" t="s">
        <v>66</v>
      </c>
    </row>
    <row r="18494" spans="1:11" x14ac:dyDescent="0.25">
      <c r="A18494" t="s">
        <v>25721</v>
      </c>
      <c r="B18494" t="s">
        <v>1235</v>
      </c>
      <c r="C18494" t="s">
        <v>21</v>
      </c>
      <c r="D18494" t="s">
        <v>475</v>
      </c>
      <c r="F18494">
        <v>184433</v>
      </c>
      <c r="G18494" t="s">
        <v>2987</v>
      </c>
      <c r="H18494" t="s">
        <v>1237</v>
      </c>
      <c r="I18494" t="s">
        <v>66</v>
      </c>
    </row>
    <row r="18495" spans="1:11" x14ac:dyDescent="0.25">
      <c r="A18495" t="s">
        <v>25722</v>
      </c>
      <c r="C18495" t="s">
        <v>21</v>
      </c>
      <c r="D18495" t="s">
        <v>22</v>
      </c>
      <c r="G18495" t="s">
        <v>3847</v>
      </c>
      <c r="H18495" t="s">
        <v>581</v>
      </c>
      <c r="I18495" t="s">
        <v>66</v>
      </c>
    </row>
    <row r="18496" spans="1:11" x14ac:dyDescent="0.25">
      <c r="A18496" t="s">
        <v>25723</v>
      </c>
      <c r="B18496" t="s">
        <v>1285</v>
      </c>
      <c r="C18496" t="s">
        <v>21</v>
      </c>
      <c r="D18496" t="s">
        <v>22</v>
      </c>
      <c r="G18496" t="s">
        <v>25724</v>
      </c>
      <c r="H18496" t="s">
        <v>634</v>
      </c>
      <c r="I18496" t="s">
        <v>66</v>
      </c>
    </row>
    <row r="18497" spans="1:11" x14ac:dyDescent="0.25">
      <c r="A18497" t="s">
        <v>25725</v>
      </c>
      <c r="C18497" t="s">
        <v>21</v>
      </c>
      <c r="D18497" t="s">
        <v>22</v>
      </c>
      <c r="F18497">
        <v>183039</v>
      </c>
      <c r="G18497" t="s">
        <v>25726</v>
      </c>
      <c r="H18497" t="s">
        <v>710</v>
      </c>
      <c r="I18497" t="s">
        <v>66</v>
      </c>
      <c r="K18497" t="s">
        <v>66</v>
      </c>
    </row>
    <row r="18498" spans="1:11" x14ac:dyDescent="0.25">
      <c r="A18498" t="s">
        <v>25727</v>
      </c>
      <c r="B18498" t="s">
        <v>536</v>
      </c>
      <c r="C18498" t="s">
        <v>21</v>
      </c>
      <c r="D18498" t="s">
        <v>22</v>
      </c>
      <c r="F18498">
        <v>183052</v>
      </c>
      <c r="G18498" t="s">
        <v>25728</v>
      </c>
      <c r="H18498" t="s">
        <v>192</v>
      </c>
      <c r="I18498" t="s">
        <v>66</v>
      </c>
    </row>
    <row r="18499" spans="1:11" x14ac:dyDescent="0.25">
      <c r="A18499" t="s">
        <v>25729</v>
      </c>
      <c r="B18499" t="s">
        <v>25730</v>
      </c>
      <c r="C18499" t="s">
        <v>21</v>
      </c>
      <c r="D18499" t="s">
        <v>384</v>
      </c>
      <c r="F18499">
        <v>184530</v>
      </c>
      <c r="G18499" t="s">
        <v>2800</v>
      </c>
      <c r="H18499" t="s">
        <v>6522</v>
      </c>
      <c r="I18499" t="s">
        <v>66</v>
      </c>
      <c r="J18499" t="s">
        <v>66</v>
      </c>
    </row>
    <row r="18500" spans="1:11" x14ac:dyDescent="0.25">
      <c r="A18500" t="s">
        <v>25731</v>
      </c>
      <c r="C18500" t="s">
        <v>21</v>
      </c>
      <c r="D18500" t="s">
        <v>22</v>
      </c>
      <c r="F18500">
        <v>183039</v>
      </c>
      <c r="G18500" t="s">
        <v>1634</v>
      </c>
      <c r="H18500" t="s">
        <v>208</v>
      </c>
      <c r="I18500" t="s">
        <v>66</v>
      </c>
    </row>
    <row r="18501" spans="1:11" x14ac:dyDescent="0.25">
      <c r="A18501" t="s">
        <v>25732</v>
      </c>
      <c r="B18501" t="s">
        <v>10283</v>
      </c>
      <c r="C18501" t="s">
        <v>21</v>
      </c>
      <c r="D18501" t="s">
        <v>3989</v>
      </c>
      <c r="F18501">
        <v>184374</v>
      </c>
      <c r="H18501" t="s">
        <v>7966</v>
      </c>
      <c r="I18501" t="s">
        <v>66</v>
      </c>
    </row>
    <row r="18502" spans="1:11" x14ac:dyDescent="0.25">
      <c r="A18502" t="s">
        <v>25733</v>
      </c>
      <c r="B18502" t="s">
        <v>728</v>
      </c>
      <c r="C18502" t="s">
        <v>21</v>
      </c>
      <c r="D18502" t="s">
        <v>22</v>
      </c>
      <c r="F18502">
        <v>184703</v>
      </c>
      <c r="G18502" t="s">
        <v>25734</v>
      </c>
      <c r="H18502" t="s">
        <v>525</v>
      </c>
      <c r="I18502" t="s">
        <v>66</v>
      </c>
      <c r="J18502" t="s">
        <v>66</v>
      </c>
    </row>
    <row r="18503" spans="1:11" x14ac:dyDescent="0.25">
      <c r="A18503" t="s">
        <v>25735</v>
      </c>
      <c r="B18503" t="s">
        <v>6370</v>
      </c>
      <c r="C18503" t="s">
        <v>21</v>
      </c>
      <c r="D18503" t="s">
        <v>465</v>
      </c>
      <c r="F18503">
        <v>184042</v>
      </c>
      <c r="G18503" t="s">
        <v>11899</v>
      </c>
      <c r="H18503" t="s">
        <v>1237</v>
      </c>
      <c r="I18503" t="s">
        <v>66</v>
      </c>
    </row>
    <row r="18504" spans="1:11" x14ac:dyDescent="0.25">
      <c r="A18504" t="s">
        <v>25736</v>
      </c>
      <c r="C18504" t="s">
        <v>21</v>
      </c>
      <c r="D18504" t="s">
        <v>22</v>
      </c>
      <c r="F18504">
        <v>183038</v>
      </c>
      <c r="G18504" t="s">
        <v>20950</v>
      </c>
      <c r="H18504" t="s">
        <v>394</v>
      </c>
      <c r="I18504" t="s">
        <v>66</v>
      </c>
    </row>
    <row r="18505" spans="1:11" x14ac:dyDescent="0.25">
      <c r="A18505" t="s">
        <v>25737</v>
      </c>
      <c r="C18505" t="s">
        <v>21</v>
      </c>
      <c r="D18505" t="s">
        <v>126</v>
      </c>
      <c r="F18505">
        <v>184511</v>
      </c>
      <c r="G18505" t="s">
        <v>15066</v>
      </c>
      <c r="H18505" t="s">
        <v>6296</v>
      </c>
      <c r="I18505" t="s">
        <v>66</v>
      </c>
    </row>
    <row r="18506" spans="1:11" x14ac:dyDescent="0.25">
      <c r="A18506" t="s">
        <v>25738</v>
      </c>
      <c r="C18506" t="s">
        <v>21</v>
      </c>
      <c r="D18506" t="s">
        <v>126</v>
      </c>
      <c r="F18506">
        <v>184511</v>
      </c>
      <c r="G18506" t="s">
        <v>25739</v>
      </c>
      <c r="H18506" t="s">
        <v>829</v>
      </c>
      <c r="I18506" t="s">
        <v>66</v>
      </c>
    </row>
    <row r="18507" spans="1:11" x14ac:dyDescent="0.25">
      <c r="A18507" t="s">
        <v>25740</v>
      </c>
      <c r="C18507" t="s">
        <v>21</v>
      </c>
      <c r="D18507" t="s">
        <v>22</v>
      </c>
      <c r="F18507">
        <v>183038</v>
      </c>
      <c r="G18507" t="s">
        <v>4109</v>
      </c>
      <c r="H18507" t="s">
        <v>886</v>
      </c>
      <c r="I18507" t="s">
        <v>66</v>
      </c>
    </row>
    <row r="18508" spans="1:11" x14ac:dyDescent="0.25">
      <c r="A18508" t="s">
        <v>25741</v>
      </c>
      <c r="B18508" t="s">
        <v>1381</v>
      </c>
      <c r="C18508" t="s">
        <v>21</v>
      </c>
      <c r="D18508" t="s">
        <v>22</v>
      </c>
      <c r="H18508" t="s">
        <v>1382</v>
      </c>
      <c r="I18508" t="s">
        <v>66</v>
      </c>
      <c r="J18508" t="s">
        <v>66</v>
      </c>
      <c r="K18508" t="s">
        <v>66</v>
      </c>
    </row>
    <row r="18509" spans="1:11" x14ac:dyDescent="0.25">
      <c r="A18509" t="s">
        <v>25742</v>
      </c>
      <c r="C18509" t="s">
        <v>21</v>
      </c>
      <c r="D18509" t="s">
        <v>364</v>
      </c>
      <c r="F18509">
        <v>184381</v>
      </c>
      <c r="G18509" t="s">
        <v>22466</v>
      </c>
      <c r="H18509" t="s">
        <v>5861</v>
      </c>
      <c r="I18509" t="s">
        <v>66</v>
      </c>
    </row>
    <row r="18510" spans="1:11" x14ac:dyDescent="0.25">
      <c r="A18510" t="s">
        <v>25743</v>
      </c>
      <c r="C18510" t="s">
        <v>21</v>
      </c>
      <c r="D18510" t="s">
        <v>22</v>
      </c>
      <c r="F18510">
        <v>183074</v>
      </c>
      <c r="G18510" t="s">
        <v>25744</v>
      </c>
      <c r="H18510" t="s">
        <v>9983</v>
      </c>
      <c r="I18510" t="s">
        <v>66</v>
      </c>
    </row>
    <row r="18511" spans="1:11" x14ac:dyDescent="0.25">
      <c r="A18511" t="s">
        <v>25745</v>
      </c>
      <c r="B18511" t="s">
        <v>25746</v>
      </c>
      <c r="C18511" t="s">
        <v>21</v>
      </c>
      <c r="D18511" t="s">
        <v>22</v>
      </c>
      <c r="E18511" t="s">
        <v>450</v>
      </c>
      <c r="F18511">
        <v>183025</v>
      </c>
      <c r="G18511" t="s">
        <v>7011</v>
      </c>
      <c r="H18511" t="s">
        <v>9545</v>
      </c>
      <c r="I18511" t="s">
        <v>66</v>
      </c>
      <c r="K18511" t="s">
        <v>66</v>
      </c>
    </row>
    <row r="18512" spans="1:11" x14ac:dyDescent="0.25">
      <c r="A18512" t="s">
        <v>25745</v>
      </c>
      <c r="B18512" t="s">
        <v>25747</v>
      </c>
      <c r="C18512" t="s">
        <v>21</v>
      </c>
      <c r="D18512" t="s">
        <v>22</v>
      </c>
      <c r="E18512" t="s">
        <v>1165</v>
      </c>
      <c r="F18512">
        <v>183034</v>
      </c>
      <c r="G18512" t="s">
        <v>7060</v>
      </c>
      <c r="H18512" t="s">
        <v>9545</v>
      </c>
      <c r="I18512" t="s">
        <v>66</v>
      </c>
      <c r="K18512" t="s">
        <v>66</v>
      </c>
    </row>
    <row r="18513" spans="1:11" x14ac:dyDescent="0.25">
      <c r="A18513" t="s">
        <v>25745</v>
      </c>
      <c r="B18513" t="s">
        <v>25748</v>
      </c>
      <c r="C18513" t="s">
        <v>21</v>
      </c>
      <c r="D18513" t="s">
        <v>22</v>
      </c>
      <c r="F18513">
        <v>183074</v>
      </c>
      <c r="G18513" t="s">
        <v>25749</v>
      </c>
      <c r="H18513" t="s">
        <v>9545</v>
      </c>
      <c r="I18513" t="s">
        <v>66</v>
      </c>
      <c r="K18513" t="s">
        <v>66</v>
      </c>
    </row>
    <row r="18514" spans="1:11" x14ac:dyDescent="0.25">
      <c r="A18514" t="s">
        <v>25745</v>
      </c>
      <c r="B18514" t="s">
        <v>25750</v>
      </c>
      <c r="C18514" t="s">
        <v>21</v>
      </c>
      <c r="D18514" t="s">
        <v>169</v>
      </c>
      <c r="G18514" t="s">
        <v>14888</v>
      </c>
      <c r="H18514" t="s">
        <v>9545</v>
      </c>
      <c r="I18514" t="s">
        <v>66</v>
      </c>
      <c r="K18514" t="s">
        <v>66</v>
      </c>
    </row>
    <row r="18515" spans="1:11" x14ac:dyDescent="0.25">
      <c r="A18515" t="s">
        <v>25745</v>
      </c>
      <c r="B18515" t="s">
        <v>25751</v>
      </c>
      <c r="C18515" t="s">
        <v>21</v>
      </c>
      <c r="D18515" t="s">
        <v>136</v>
      </c>
      <c r="F18515">
        <v>184604</v>
      </c>
      <c r="G18515" t="s">
        <v>12804</v>
      </c>
      <c r="H18515" t="s">
        <v>9545</v>
      </c>
      <c r="I18515" t="s">
        <v>66</v>
      </c>
      <c r="K18515" t="s">
        <v>66</v>
      </c>
    </row>
    <row r="18516" spans="1:11" x14ac:dyDescent="0.25">
      <c r="A18516" t="s">
        <v>25745</v>
      </c>
      <c r="B18516" t="s">
        <v>25752</v>
      </c>
      <c r="C18516" t="s">
        <v>21</v>
      </c>
      <c r="D18516" t="s">
        <v>384</v>
      </c>
      <c r="F18516">
        <v>184536</v>
      </c>
      <c r="G18516" t="s">
        <v>25753</v>
      </c>
      <c r="H18516" t="s">
        <v>9545</v>
      </c>
      <c r="I18516" t="s">
        <v>66</v>
      </c>
      <c r="K18516" t="s">
        <v>66</v>
      </c>
    </row>
    <row r="18517" spans="1:11" x14ac:dyDescent="0.25">
      <c r="A18517" t="s">
        <v>25745</v>
      </c>
      <c r="B18517" t="s">
        <v>25754</v>
      </c>
      <c r="C18517" t="s">
        <v>21</v>
      </c>
      <c r="D18517" t="s">
        <v>465</v>
      </c>
      <c r="F18517">
        <v>184046</v>
      </c>
      <c r="G18517" t="s">
        <v>24891</v>
      </c>
      <c r="H18517" t="s">
        <v>9545</v>
      </c>
      <c r="I18517" t="s">
        <v>66</v>
      </c>
      <c r="K18517" t="s">
        <v>66</v>
      </c>
    </row>
    <row r="18518" spans="1:11" x14ac:dyDescent="0.25">
      <c r="A18518" t="s">
        <v>25745</v>
      </c>
      <c r="B18518" t="s">
        <v>25755</v>
      </c>
      <c r="C18518" t="s">
        <v>21</v>
      </c>
      <c r="D18518" t="s">
        <v>297</v>
      </c>
      <c r="F18518">
        <v>184682</v>
      </c>
      <c r="G18518" t="s">
        <v>5733</v>
      </c>
      <c r="H18518" t="s">
        <v>9545</v>
      </c>
      <c r="I18518" t="s">
        <v>66</v>
      </c>
      <c r="K18518" t="s">
        <v>66</v>
      </c>
    </row>
    <row r="18519" spans="1:11" x14ac:dyDescent="0.25">
      <c r="A18519" t="s">
        <v>25745</v>
      </c>
      <c r="B18519" t="s">
        <v>25752</v>
      </c>
      <c r="C18519" t="s">
        <v>21</v>
      </c>
      <c r="D18519" t="s">
        <v>22</v>
      </c>
      <c r="F18519">
        <v>184580</v>
      </c>
      <c r="G18519" t="s">
        <v>5790</v>
      </c>
      <c r="H18519" t="s">
        <v>9545</v>
      </c>
      <c r="I18519" t="s">
        <v>66</v>
      </c>
      <c r="K18519" t="s">
        <v>66</v>
      </c>
    </row>
    <row r="18520" spans="1:11" x14ac:dyDescent="0.25">
      <c r="A18520" t="s">
        <v>25745</v>
      </c>
      <c r="B18520" t="s">
        <v>25754</v>
      </c>
      <c r="C18520" t="s">
        <v>21</v>
      </c>
      <c r="D18520" t="s">
        <v>74</v>
      </c>
      <c r="F18520">
        <v>184141</v>
      </c>
      <c r="G18520" t="s">
        <v>25756</v>
      </c>
      <c r="H18520" t="s">
        <v>9545</v>
      </c>
      <c r="I18520" t="s">
        <v>66</v>
      </c>
      <c r="K18520" t="s">
        <v>66</v>
      </c>
    </row>
    <row r="18521" spans="1:11" x14ac:dyDescent="0.25">
      <c r="A18521" t="s">
        <v>25745</v>
      </c>
      <c r="B18521" t="s">
        <v>25757</v>
      </c>
      <c r="C18521" t="s">
        <v>21</v>
      </c>
      <c r="D18521" t="s">
        <v>475</v>
      </c>
      <c r="F18521">
        <v>184430</v>
      </c>
      <c r="G18521" t="s">
        <v>11865</v>
      </c>
      <c r="H18521" t="s">
        <v>9545</v>
      </c>
      <c r="I18521" t="s">
        <v>66</v>
      </c>
      <c r="K18521" t="s">
        <v>66</v>
      </c>
    </row>
    <row r="18522" spans="1:11" x14ac:dyDescent="0.25">
      <c r="A18522" t="s">
        <v>25758</v>
      </c>
      <c r="C18522" t="s">
        <v>21</v>
      </c>
      <c r="D18522" t="s">
        <v>22</v>
      </c>
      <c r="F18522">
        <v>183039</v>
      </c>
      <c r="G18522" t="s">
        <v>1094</v>
      </c>
      <c r="H18522" t="s">
        <v>581</v>
      </c>
      <c r="I18522" t="s">
        <v>66</v>
      </c>
      <c r="J18522" t="s">
        <v>66</v>
      </c>
      <c r="K18522" t="s">
        <v>66</v>
      </c>
    </row>
    <row r="18523" spans="1:11" x14ac:dyDescent="0.25">
      <c r="A18523" t="s">
        <v>25758</v>
      </c>
      <c r="B18523" t="s">
        <v>25759</v>
      </c>
      <c r="C18523" t="s">
        <v>21</v>
      </c>
      <c r="D18523" t="s">
        <v>22</v>
      </c>
      <c r="F18523">
        <v>183039</v>
      </c>
      <c r="G18523" t="s">
        <v>567</v>
      </c>
      <c r="H18523" t="s">
        <v>992</v>
      </c>
      <c r="I18523" t="s">
        <v>66</v>
      </c>
      <c r="K18523" t="s">
        <v>66</v>
      </c>
    </row>
    <row r="18524" spans="1:11" x14ac:dyDescent="0.25">
      <c r="A18524" t="s">
        <v>25760</v>
      </c>
      <c r="C18524" t="s">
        <v>21</v>
      </c>
      <c r="D18524" t="s">
        <v>22</v>
      </c>
      <c r="G18524" t="s">
        <v>6023</v>
      </c>
      <c r="H18524" t="s">
        <v>14254</v>
      </c>
      <c r="I18524" t="s">
        <v>66</v>
      </c>
    </row>
    <row r="18525" spans="1:11" x14ac:dyDescent="0.25">
      <c r="A18525" t="s">
        <v>25760</v>
      </c>
      <c r="B18525" t="s">
        <v>25761</v>
      </c>
      <c r="C18525" t="s">
        <v>21</v>
      </c>
      <c r="D18525" t="s">
        <v>22</v>
      </c>
      <c r="H18525" t="s">
        <v>3311</v>
      </c>
      <c r="I18525" t="s">
        <v>66</v>
      </c>
    </row>
    <row r="18526" spans="1:11" x14ac:dyDescent="0.25">
      <c r="A18526" t="s">
        <v>25762</v>
      </c>
      <c r="B18526" t="s">
        <v>11328</v>
      </c>
      <c r="C18526" t="s">
        <v>21</v>
      </c>
      <c r="D18526" t="s">
        <v>22</v>
      </c>
      <c r="F18526">
        <v>184580</v>
      </c>
      <c r="G18526" t="s">
        <v>25763</v>
      </c>
      <c r="H18526" t="s">
        <v>1428</v>
      </c>
      <c r="I18526" t="s">
        <v>66</v>
      </c>
    </row>
    <row r="18527" spans="1:11" x14ac:dyDescent="0.25">
      <c r="A18527" t="s">
        <v>25764</v>
      </c>
      <c r="B18527" t="s">
        <v>13388</v>
      </c>
      <c r="C18527" t="s">
        <v>21</v>
      </c>
      <c r="D18527" t="s">
        <v>475</v>
      </c>
      <c r="F18527">
        <v>184430</v>
      </c>
      <c r="G18527" t="s">
        <v>25765</v>
      </c>
      <c r="H18527" t="s">
        <v>14384</v>
      </c>
      <c r="I18527" t="s">
        <v>66</v>
      </c>
    </row>
    <row r="18528" spans="1:11" x14ac:dyDescent="0.25">
      <c r="A18528" t="s">
        <v>25766</v>
      </c>
      <c r="C18528" t="s">
        <v>21</v>
      </c>
      <c r="D18528" t="s">
        <v>22</v>
      </c>
      <c r="F18528">
        <v>183038</v>
      </c>
      <c r="G18528" t="s">
        <v>25767</v>
      </c>
      <c r="H18528" t="s">
        <v>3416</v>
      </c>
      <c r="I18528" t="s">
        <v>66</v>
      </c>
      <c r="J18528" t="s">
        <v>66</v>
      </c>
    </row>
    <row r="18529" spans="1:11" x14ac:dyDescent="0.25">
      <c r="A18529" t="s">
        <v>25768</v>
      </c>
      <c r="B18529" t="s">
        <v>14599</v>
      </c>
      <c r="C18529" t="s">
        <v>21</v>
      </c>
      <c r="D18529" t="s">
        <v>475</v>
      </c>
      <c r="F18529">
        <v>184430</v>
      </c>
      <c r="G18529" t="s">
        <v>1337</v>
      </c>
      <c r="H18529" t="s">
        <v>357</v>
      </c>
      <c r="I18529" t="s">
        <v>66</v>
      </c>
    </row>
    <row r="18530" spans="1:11" x14ac:dyDescent="0.25">
      <c r="A18530" t="s">
        <v>3416</v>
      </c>
      <c r="C18530" t="s">
        <v>21</v>
      </c>
      <c r="D18530" t="s">
        <v>22</v>
      </c>
      <c r="F18530">
        <v>183025</v>
      </c>
      <c r="G18530" t="s">
        <v>5831</v>
      </c>
      <c r="H18530" t="s">
        <v>3416</v>
      </c>
      <c r="I18530" t="s">
        <v>66</v>
      </c>
      <c r="K18530" t="s">
        <v>66</v>
      </c>
    </row>
    <row r="18531" spans="1:11" x14ac:dyDescent="0.25">
      <c r="A18531" t="s">
        <v>25769</v>
      </c>
      <c r="C18531" t="s">
        <v>21</v>
      </c>
      <c r="D18531" t="s">
        <v>22</v>
      </c>
      <c r="F18531">
        <v>183038</v>
      </c>
      <c r="G18531" t="s">
        <v>25770</v>
      </c>
      <c r="H18531" t="s">
        <v>3416</v>
      </c>
      <c r="I18531" t="s">
        <v>66</v>
      </c>
      <c r="K18531" t="s">
        <v>66</v>
      </c>
    </row>
    <row r="18532" spans="1:11" x14ac:dyDescent="0.25">
      <c r="A18532" t="s">
        <v>25771</v>
      </c>
      <c r="C18532" t="s">
        <v>21</v>
      </c>
      <c r="D18532" t="s">
        <v>22</v>
      </c>
      <c r="F18532">
        <v>183038</v>
      </c>
      <c r="G18532" t="s">
        <v>3415</v>
      </c>
      <c r="H18532" t="s">
        <v>3416</v>
      </c>
      <c r="I18532" t="s">
        <v>66</v>
      </c>
      <c r="J18532" t="s">
        <v>66</v>
      </c>
      <c r="K18532" t="s">
        <v>66</v>
      </c>
    </row>
    <row r="18533" spans="1:11" x14ac:dyDescent="0.25">
      <c r="A18533" t="s">
        <v>25772</v>
      </c>
      <c r="B18533" t="s">
        <v>1285</v>
      </c>
      <c r="C18533" t="s">
        <v>21</v>
      </c>
      <c r="D18533" t="s">
        <v>22</v>
      </c>
      <c r="F18533">
        <v>183001</v>
      </c>
      <c r="G18533" t="s">
        <v>25773</v>
      </c>
      <c r="H18533" t="s">
        <v>101</v>
      </c>
      <c r="I18533" t="s">
        <v>66</v>
      </c>
    </row>
    <row r="18534" spans="1:11" x14ac:dyDescent="0.25">
      <c r="A18534" t="s">
        <v>25774</v>
      </c>
      <c r="B18534" t="s">
        <v>1285</v>
      </c>
      <c r="C18534" t="s">
        <v>21</v>
      </c>
      <c r="D18534" t="s">
        <v>22</v>
      </c>
      <c r="E18534" t="s">
        <v>7485</v>
      </c>
      <c r="F18534">
        <v>183038</v>
      </c>
      <c r="G18534" t="s">
        <v>25775</v>
      </c>
      <c r="H18534" t="s">
        <v>634</v>
      </c>
      <c r="I18534" t="s">
        <v>66</v>
      </c>
    </row>
    <row r="18535" spans="1:11" x14ac:dyDescent="0.25">
      <c r="A18535" t="s">
        <v>25776</v>
      </c>
      <c r="C18535" t="s">
        <v>21</v>
      </c>
      <c r="D18535" t="s">
        <v>22</v>
      </c>
      <c r="E18535" t="s">
        <v>34</v>
      </c>
      <c r="F18535">
        <v>183038</v>
      </c>
      <c r="G18535" t="s">
        <v>35</v>
      </c>
      <c r="H18535" t="s">
        <v>4729</v>
      </c>
      <c r="I18535" t="s">
        <v>66</v>
      </c>
      <c r="J18535" t="s">
        <v>66</v>
      </c>
      <c r="K18535" t="s">
        <v>66</v>
      </c>
    </row>
    <row r="18536" spans="1:11" x14ac:dyDescent="0.25">
      <c r="A18536" t="s">
        <v>25777</v>
      </c>
      <c r="C18536" t="s">
        <v>21</v>
      </c>
      <c r="D18536" t="s">
        <v>22</v>
      </c>
      <c r="F18536">
        <v>183038</v>
      </c>
      <c r="G18536" t="s">
        <v>2218</v>
      </c>
      <c r="H18536" t="s">
        <v>6290</v>
      </c>
      <c r="I18536" t="s">
        <v>66</v>
      </c>
      <c r="J18536" t="s">
        <v>66</v>
      </c>
      <c r="K18536" t="s">
        <v>66</v>
      </c>
    </row>
    <row r="18537" spans="1:11" x14ac:dyDescent="0.25">
      <c r="A18537" t="s">
        <v>25778</v>
      </c>
      <c r="C18537" t="s">
        <v>21</v>
      </c>
      <c r="D18537" t="s">
        <v>22</v>
      </c>
      <c r="F18537">
        <v>183074</v>
      </c>
      <c r="G18537" t="s">
        <v>25779</v>
      </c>
      <c r="H18537" t="s">
        <v>4817</v>
      </c>
      <c r="I18537" t="s">
        <v>66</v>
      </c>
    </row>
    <row r="18538" spans="1:11" x14ac:dyDescent="0.25">
      <c r="A18538" t="s">
        <v>25780</v>
      </c>
      <c r="C18538" t="s">
        <v>21</v>
      </c>
      <c r="D18538" t="s">
        <v>22</v>
      </c>
      <c r="F18538">
        <v>183035</v>
      </c>
      <c r="G18538" t="s">
        <v>25781</v>
      </c>
      <c r="H18538" t="s">
        <v>4632</v>
      </c>
      <c r="I18538" t="s">
        <v>66</v>
      </c>
      <c r="J18538" t="s">
        <v>66</v>
      </c>
      <c r="K18538" t="s">
        <v>66</v>
      </c>
    </row>
    <row r="18539" spans="1:11" x14ac:dyDescent="0.25">
      <c r="A18539" t="s">
        <v>25782</v>
      </c>
      <c r="C18539" t="s">
        <v>21</v>
      </c>
      <c r="D18539" t="s">
        <v>22</v>
      </c>
      <c r="F18539">
        <v>184355</v>
      </c>
      <c r="G18539" t="s">
        <v>7245</v>
      </c>
      <c r="H18539" t="s">
        <v>4740</v>
      </c>
      <c r="I18539" t="s">
        <v>66</v>
      </c>
    </row>
    <row r="18540" spans="1:11" x14ac:dyDescent="0.25">
      <c r="A18540" t="s">
        <v>25783</v>
      </c>
      <c r="C18540" t="s">
        <v>21</v>
      </c>
      <c r="D18540" t="s">
        <v>169</v>
      </c>
      <c r="F18540">
        <v>184209</v>
      </c>
      <c r="G18540" t="s">
        <v>25784</v>
      </c>
      <c r="H18540" t="s">
        <v>6227</v>
      </c>
      <c r="I18540" t="s">
        <v>66</v>
      </c>
      <c r="J18540" t="s">
        <v>66</v>
      </c>
      <c r="K18540" t="s">
        <v>66</v>
      </c>
    </row>
    <row r="18541" spans="1:11" x14ac:dyDescent="0.25">
      <c r="A18541" t="s">
        <v>25785</v>
      </c>
      <c r="B18541" t="s">
        <v>4739</v>
      </c>
      <c r="C18541" t="s">
        <v>21</v>
      </c>
      <c r="D18541" t="s">
        <v>22</v>
      </c>
      <c r="F18541">
        <v>184630</v>
      </c>
      <c r="G18541" t="s">
        <v>5870</v>
      </c>
      <c r="H18541" t="s">
        <v>4740</v>
      </c>
      <c r="I18541" t="s">
        <v>66</v>
      </c>
      <c r="J18541" t="s">
        <v>66</v>
      </c>
    </row>
    <row r="18542" spans="1:11" x14ac:dyDescent="0.25">
      <c r="A18542" t="s">
        <v>25786</v>
      </c>
      <c r="C18542" t="s">
        <v>21</v>
      </c>
      <c r="D18542" t="s">
        <v>22</v>
      </c>
      <c r="F18542">
        <v>183038</v>
      </c>
      <c r="G18542" t="s">
        <v>5983</v>
      </c>
      <c r="H18542" t="s">
        <v>9897</v>
      </c>
      <c r="I18542" t="s">
        <v>66</v>
      </c>
      <c r="K18542" t="s">
        <v>66</v>
      </c>
    </row>
    <row r="18543" spans="1:11" x14ac:dyDescent="0.25">
      <c r="A18543" t="s">
        <v>25787</v>
      </c>
      <c r="C18543" t="s">
        <v>21</v>
      </c>
      <c r="D18543" t="s">
        <v>22</v>
      </c>
      <c r="E18543" t="s">
        <v>1328</v>
      </c>
      <c r="F18543">
        <v>183038</v>
      </c>
      <c r="G18543" t="s">
        <v>1424</v>
      </c>
      <c r="H18543" t="s">
        <v>634</v>
      </c>
      <c r="I18543" t="s">
        <v>66</v>
      </c>
    </row>
    <row r="18544" spans="1:11" x14ac:dyDescent="0.25">
      <c r="A18544" t="s">
        <v>25788</v>
      </c>
      <c r="C18544" t="s">
        <v>21</v>
      </c>
      <c r="D18544" t="s">
        <v>22</v>
      </c>
      <c r="E18544" t="s">
        <v>1046</v>
      </c>
      <c r="F18544">
        <v>183025</v>
      </c>
      <c r="G18544" t="s">
        <v>1351</v>
      </c>
      <c r="H18544" t="s">
        <v>6104</v>
      </c>
      <c r="I18544" t="s">
        <v>66</v>
      </c>
      <c r="J18544" t="s">
        <v>66</v>
      </c>
    </row>
    <row r="18545" spans="1:11" x14ac:dyDescent="0.25">
      <c r="A18545" t="s">
        <v>25789</v>
      </c>
      <c r="C18545" t="s">
        <v>21</v>
      </c>
      <c r="D18545" t="s">
        <v>126</v>
      </c>
      <c r="G18545" t="s">
        <v>25790</v>
      </c>
      <c r="H18545" t="s">
        <v>6296</v>
      </c>
      <c r="I18545" t="s">
        <v>66</v>
      </c>
    </row>
    <row r="18546" spans="1:11" x14ac:dyDescent="0.25">
      <c r="A18546" t="s">
        <v>25791</v>
      </c>
      <c r="C18546" t="s">
        <v>21</v>
      </c>
      <c r="D18546" t="s">
        <v>22</v>
      </c>
      <c r="F18546">
        <v>183052</v>
      </c>
      <c r="G18546" t="s">
        <v>6197</v>
      </c>
      <c r="H18546" t="s">
        <v>309</v>
      </c>
      <c r="I18546" t="s">
        <v>66</v>
      </c>
      <c r="J18546" t="s">
        <v>66</v>
      </c>
      <c r="K18546" t="s">
        <v>66</v>
      </c>
    </row>
    <row r="18547" spans="1:11" x14ac:dyDescent="0.25">
      <c r="A18547" t="s">
        <v>25792</v>
      </c>
      <c r="C18547" t="s">
        <v>21</v>
      </c>
      <c r="D18547" t="s">
        <v>169</v>
      </c>
      <c r="F18547">
        <v>184209</v>
      </c>
      <c r="G18547" t="s">
        <v>25581</v>
      </c>
      <c r="H18547" t="s">
        <v>987</v>
      </c>
      <c r="I18547" t="s">
        <v>66</v>
      </c>
    </row>
    <row r="18548" spans="1:11" x14ac:dyDescent="0.25">
      <c r="A18548" t="s">
        <v>25792</v>
      </c>
      <c r="C18548" t="s">
        <v>21</v>
      </c>
      <c r="D18548" t="s">
        <v>22</v>
      </c>
      <c r="F18548">
        <v>183038</v>
      </c>
      <c r="G18548" t="s">
        <v>3131</v>
      </c>
      <c r="H18548" t="s">
        <v>1515</v>
      </c>
      <c r="I18548" t="s">
        <v>66</v>
      </c>
    </row>
    <row r="18549" spans="1:11" x14ac:dyDescent="0.25">
      <c r="A18549" t="s">
        <v>25793</v>
      </c>
      <c r="C18549" t="s">
        <v>21</v>
      </c>
      <c r="D18549" t="s">
        <v>169</v>
      </c>
      <c r="F18549">
        <v>184209</v>
      </c>
      <c r="G18549" t="s">
        <v>2302</v>
      </c>
      <c r="H18549" t="s">
        <v>799</v>
      </c>
      <c r="I18549" t="s">
        <v>66</v>
      </c>
      <c r="J18549" t="s">
        <v>66</v>
      </c>
      <c r="K18549" t="s">
        <v>66</v>
      </c>
    </row>
    <row r="18550" spans="1:11" x14ac:dyDescent="0.25">
      <c r="A18550" t="s">
        <v>25793</v>
      </c>
      <c r="C18550" t="s">
        <v>21</v>
      </c>
      <c r="D18550" t="s">
        <v>22</v>
      </c>
      <c r="F18550">
        <v>183038</v>
      </c>
      <c r="G18550" t="s">
        <v>19744</v>
      </c>
      <c r="H18550" t="s">
        <v>799</v>
      </c>
      <c r="I18550" t="s">
        <v>66</v>
      </c>
      <c r="J18550" t="s">
        <v>66</v>
      </c>
      <c r="K18550" t="s">
        <v>66</v>
      </c>
    </row>
    <row r="18551" spans="1:11" x14ac:dyDescent="0.25">
      <c r="A18551" t="s">
        <v>25793</v>
      </c>
      <c r="C18551" t="s">
        <v>21</v>
      </c>
      <c r="D18551" t="s">
        <v>477</v>
      </c>
      <c r="F18551">
        <v>184230</v>
      </c>
      <c r="G18551" t="s">
        <v>8671</v>
      </c>
      <c r="H18551" t="s">
        <v>799</v>
      </c>
      <c r="I18551" t="s">
        <v>66</v>
      </c>
      <c r="J18551" t="s">
        <v>66</v>
      </c>
      <c r="K18551" t="s">
        <v>66</v>
      </c>
    </row>
    <row r="18552" spans="1:11" x14ac:dyDescent="0.25">
      <c r="A18552" t="s">
        <v>25794</v>
      </c>
      <c r="B18552" t="s">
        <v>25795</v>
      </c>
      <c r="C18552" t="s">
        <v>21</v>
      </c>
      <c r="D18552" t="s">
        <v>22</v>
      </c>
      <c r="E18552" t="s">
        <v>1076</v>
      </c>
      <c r="F18552">
        <v>183039</v>
      </c>
      <c r="G18552" t="s">
        <v>21457</v>
      </c>
      <c r="H18552" t="s">
        <v>150</v>
      </c>
      <c r="I18552" t="s">
        <v>66</v>
      </c>
      <c r="J18552" t="s">
        <v>66</v>
      </c>
      <c r="K18552" t="s">
        <v>66</v>
      </c>
    </row>
    <row r="18553" spans="1:11" x14ac:dyDescent="0.25">
      <c r="A18553" t="s">
        <v>25796</v>
      </c>
      <c r="B18553" t="s">
        <v>3852</v>
      </c>
      <c r="C18553" t="s">
        <v>21</v>
      </c>
      <c r="D18553" t="s">
        <v>22</v>
      </c>
      <c r="E18553" t="s">
        <v>816</v>
      </c>
      <c r="F18553">
        <v>183040</v>
      </c>
      <c r="G18553" t="s">
        <v>25797</v>
      </c>
      <c r="H18553" t="s">
        <v>7661</v>
      </c>
      <c r="I18553" t="s">
        <v>66</v>
      </c>
      <c r="J18553" t="s">
        <v>66</v>
      </c>
    </row>
    <row r="18554" spans="1:11" x14ac:dyDescent="0.25">
      <c r="A18554" t="s">
        <v>25798</v>
      </c>
      <c r="C18554" t="s">
        <v>21</v>
      </c>
      <c r="D18554" t="s">
        <v>22</v>
      </c>
      <c r="F18554">
        <v>183008</v>
      </c>
      <c r="G18554" t="s">
        <v>3145</v>
      </c>
      <c r="H18554" t="s">
        <v>133</v>
      </c>
      <c r="I18554" t="s">
        <v>66</v>
      </c>
    </row>
    <row r="18555" spans="1:11" x14ac:dyDescent="0.25">
      <c r="A18555" t="s">
        <v>25799</v>
      </c>
      <c r="C18555" t="s">
        <v>21</v>
      </c>
      <c r="D18555" t="s">
        <v>22</v>
      </c>
      <c r="F18555">
        <v>183010</v>
      </c>
      <c r="G18555" t="s">
        <v>25800</v>
      </c>
      <c r="H18555" t="s">
        <v>4632</v>
      </c>
      <c r="I18555" t="s">
        <v>66</v>
      </c>
    </row>
    <row r="18556" spans="1:11" x14ac:dyDescent="0.25">
      <c r="A18556" t="s">
        <v>25801</v>
      </c>
      <c r="C18556" t="s">
        <v>21</v>
      </c>
      <c r="D18556" t="s">
        <v>22</v>
      </c>
      <c r="H18556" t="s">
        <v>22551</v>
      </c>
      <c r="I18556" t="s">
        <v>66</v>
      </c>
    </row>
    <row r="18557" spans="1:11" x14ac:dyDescent="0.25">
      <c r="A18557" t="s">
        <v>25802</v>
      </c>
      <c r="C18557" t="s">
        <v>21</v>
      </c>
      <c r="D18557" t="s">
        <v>22</v>
      </c>
      <c r="F18557">
        <v>183038</v>
      </c>
      <c r="G18557" t="s">
        <v>25803</v>
      </c>
      <c r="H18557" t="s">
        <v>6587</v>
      </c>
      <c r="I18557" t="s">
        <v>66</v>
      </c>
      <c r="J18557" t="s">
        <v>66</v>
      </c>
      <c r="K18557" t="s">
        <v>66</v>
      </c>
    </row>
    <row r="18558" spans="1:11" x14ac:dyDescent="0.25">
      <c r="A18558" t="s">
        <v>25804</v>
      </c>
      <c r="C18558" t="s">
        <v>21</v>
      </c>
      <c r="D18558" t="s">
        <v>136</v>
      </c>
      <c r="F18558">
        <v>184606</v>
      </c>
      <c r="G18558" t="s">
        <v>25805</v>
      </c>
      <c r="H18558" t="s">
        <v>108</v>
      </c>
      <c r="I18558" t="s">
        <v>66</v>
      </c>
    </row>
    <row r="18559" spans="1:11" x14ac:dyDescent="0.25">
      <c r="A18559" t="s">
        <v>25804</v>
      </c>
      <c r="B18559" t="s">
        <v>572</v>
      </c>
      <c r="C18559" t="s">
        <v>21</v>
      </c>
      <c r="D18559" t="s">
        <v>384</v>
      </c>
      <c r="F18559">
        <v>184530</v>
      </c>
      <c r="G18559" t="s">
        <v>25806</v>
      </c>
      <c r="H18559" t="s">
        <v>651</v>
      </c>
      <c r="I18559" t="s">
        <v>66</v>
      </c>
    </row>
    <row r="18560" spans="1:11" x14ac:dyDescent="0.25">
      <c r="A18560" t="s">
        <v>25804</v>
      </c>
      <c r="C18560" t="s">
        <v>21</v>
      </c>
      <c r="D18560" t="s">
        <v>694</v>
      </c>
      <c r="F18560">
        <v>184650</v>
      </c>
      <c r="G18560" t="s">
        <v>14781</v>
      </c>
      <c r="H18560" t="s">
        <v>3303</v>
      </c>
      <c r="I18560" t="s">
        <v>66</v>
      </c>
      <c r="J18560" t="s">
        <v>66</v>
      </c>
    </row>
    <row r="18561" spans="1:11" x14ac:dyDescent="0.25">
      <c r="A18561" t="s">
        <v>25804</v>
      </c>
      <c r="C18561" t="s">
        <v>21</v>
      </c>
      <c r="D18561" t="s">
        <v>694</v>
      </c>
      <c r="F18561">
        <v>184650</v>
      </c>
      <c r="G18561" t="s">
        <v>25807</v>
      </c>
      <c r="H18561" t="s">
        <v>3303</v>
      </c>
      <c r="I18561" t="s">
        <v>66</v>
      </c>
      <c r="J18561" t="s">
        <v>66</v>
      </c>
    </row>
    <row r="18562" spans="1:11" x14ac:dyDescent="0.25">
      <c r="A18562" t="s">
        <v>25804</v>
      </c>
      <c r="B18562" t="s">
        <v>572</v>
      </c>
      <c r="C18562" t="s">
        <v>21</v>
      </c>
      <c r="D18562" t="s">
        <v>465</v>
      </c>
      <c r="F18562">
        <v>184042</v>
      </c>
      <c r="G18562" t="s">
        <v>10393</v>
      </c>
      <c r="H18562" t="s">
        <v>163</v>
      </c>
      <c r="I18562" t="s">
        <v>66</v>
      </c>
    </row>
    <row r="18563" spans="1:11" x14ac:dyDescent="0.25">
      <c r="A18563" t="s">
        <v>25808</v>
      </c>
      <c r="B18563" t="s">
        <v>25809</v>
      </c>
      <c r="C18563" t="s">
        <v>21</v>
      </c>
      <c r="D18563" t="s">
        <v>22</v>
      </c>
      <c r="E18563" t="s">
        <v>643</v>
      </c>
      <c r="F18563">
        <v>183038</v>
      </c>
      <c r="G18563" t="s">
        <v>1554</v>
      </c>
      <c r="H18563" t="s">
        <v>25810</v>
      </c>
      <c r="I18563" t="s">
        <v>66</v>
      </c>
      <c r="J18563" t="s">
        <v>66</v>
      </c>
      <c r="K18563" t="s">
        <v>66</v>
      </c>
    </row>
    <row r="18564" spans="1:11" x14ac:dyDescent="0.25">
      <c r="A18564" t="s">
        <v>25811</v>
      </c>
      <c r="C18564" t="s">
        <v>21</v>
      </c>
      <c r="D18564" t="s">
        <v>22</v>
      </c>
      <c r="F18564">
        <v>183038</v>
      </c>
      <c r="G18564" t="s">
        <v>89</v>
      </c>
      <c r="H18564" t="s">
        <v>2584</v>
      </c>
      <c r="I18564" t="s">
        <v>66</v>
      </c>
      <c r="J18564" t="s">
        <v>66</v>
      </c>
      <c r="K18564" t="s">
        <v>66</v>
      </c>
    </row>
    <row r="18565" spans="1:11" x14ac:dyDescent="0.25">
      <c r="A18565" t="s">
        <v>25812</v>
      </c>
      <c r="B18565" t="s">
        <v>198</v>
      </c>
      <c r="C18565" t="s">
        <v>21</v>
      </c>
      <c r="D18565" t="s">
        <v>136</v>
      </c>
      <c r="F18565">
        <v>184606</v>
      </c>
      <c r="G18565" t="s">
        <v>25813</v>
      </c>
      <c r="H18565" t="s">
        <v>201</v>
      </c>
      <c r="I18565" t="s">
        <v>66</v>
      </c>
      <c r="J18565" t="s">
        <v>66</v>
      </c>
      <c r="K18565" t="s">
        <v>66</v>
      </c>
    </row>
    <row r="18566" spans="1:11" x14ac:dyDescent="0.25">
      <c r="A18566" t="s">
        <v>25814</v>
      </c>
      <c r="B18566" t="s">
        <v>770</v>
      </c>
      <c r="C18566" t="s">
        <v>21</v>
      </c>
      <c r="D18566" t="s">
        <v>126</v>
      </c>
      <c r="F18566">
        <v>184511</v>
      </c>
      <c r="G18566" t="s">
        <v>1738</v>
      </c>
      <c r="H18566" t="s">
        <v>36</v>
      </c>
      <c r="I18566" t="s">
        <v>66</v>
      </c>
    </row>
    <row r="18567" spans="1:11" x14ac:dyDescent="0.25">
      <c r="A18567" t="s">
        <v>25815</v>
      </c>
      <c r="B18567" t="s">
        <v>23729</v>
      </c>
      <c r="C18567" t="s">
        <v>21</v>
      </c>
      <c r="D18567" t="s">
        <v>22</v>
      </c>
      <c r="E18567" t="s">
        <v>34</v>
      </c>
      <c r="F18567">
        <v>183038</v>
      </c>
      <c r="G18567" t="s">
        <v>35</v>
      </c>
      <c r="H18567" t="s">
        <v>2771</v>
      </c>
      <c r="I18567" t="s">
        <v>66</v>
      </c>
    </row>
    <row r="18568" spans="1:11" x14ac:dyDescent="0.25">
      <c r="A18568" t="s">
        <v>25816</v>
      </c>
      <c r="B18568" t="s">
        <v>609</v>
      </c>
      <c r="C18568" t="s">
        <v>21</v>
      </c>
      <c r="D18568" t="s">
        <v>22</v>
      </c>
      <c r="E18568" t="s">
        <v>179</v>
      </c>
      <c r="F18568">
        <v>183025</v>
      </c>
      <c r="G18568" t="s">
        <v>6807</v>
      </c>
      <c r="H18568" t="s">
        <v>837</v>
      </c>
      <c r="I18568" t="s">
        <v>66</v>
      </c>
      <c r="J18568" t="s">
        <v>66</v>
      </c>
    </row>
    <row r="18569" spans="1:11" x14ac:dyDescent="0.25">
      <c r="A18569" t="s">
        <v>25817</v>
      </c>
      <c r="B18569" t="s">
        <v>25818</v>
      </c>
      <c r="C18569" t="s">
        <v>21</v>
      </c>
      <c r="D18569" t="s">
        <v>364</v>
      </c>
      <c r="F18569">
        <v>184381</v>
      </c>
      <c r="G18569" t="s">
        <v>1547</v>
      </c>
      <c r="H18569" t="s">
        <v>1676</v>
      </c>
      <c r="I18569" t="s">
        <v>66</v>
      </c>
      <c r="J18569" t="s">
        <v>66</v>
      </c>
      <c r="K18569" t="s">
        <v>66</v>
      </c>
    </row>
    <row r="18570" spans="1:11" x14ac:dyDescent="0.25">
      <c r="A18570" t="s">
        <v>25817</v>
      </c>
      <c r="B18570" t="s">
        <v>25818</v>
      </c>
      <c r="C18570" t="s">
        <v>21</v>
      </c>
      <c r="D18570" t="s">
        <v>22</v>
      </c>
      <c r="F18570">
        <v>183017</v>
      </c>
      <c r="G18570" t="s">
        <v>25819</v>
      </c>
      <c r="H18570" t="s">
        <v>1676</v>
      </c>
      <c r="I18570" t="s">
        <v>66</v>
      </c>
      <c r="J18570" t="s">
        <v>66</v>
      </c>
      <c r="K18570" t="s">
        <v>66</v>
      </c>
    </row>
    <row r="18571" spans="1:11" x14ac:dyDescent="0.25">
      <c r="A18571" t="s">
        <v>25817</v>
      </c>
      <c r="B18571" t="s">
        <v>25818</v>
      </c>
      <c r="C18571" t="s">
        <v>21</v>
      </c>
      <c r="D18571" t="s">
        <v>22</v>
      </c>
      <c r="F18571">
        <v>184355</v>
      </c>
      <c r="G18571" t="s">
        <v>25820</v>
      </c>
      <c r="H18571" t="s">
        <v>1676</v>
      </c>
      <c r="I18571" t="s">
        <v>66</v>
      </c>
      <c r="J18571" t="s">
        <v>66</v>
      </c>
      <c r="K18571" t="s">
        <v>66</v>
      </c>
    </row>
    <row r="18572" spans="1:11" x14ac:dyDescent="0.25">
      <c r="A18572" t="s">
        <v>25817</v>
      </c>
      <c r="B18572" t="s">
        <v>25818</v>
      </c>
      <c r="C18572" t="s">
        <v>21</v>
      </c>
      <c r="D18572" t="s">
        <v>384</v>
      </c>
      <c r="F18572">
        <v>184536</v>
      </c>
      <c r="G18572" t="s">
        <v>25821</v>
      </c>
      <c r="H18572" t="s">
        <v>1676</v>
      </c>
      <c r="I18572" t="s">
        <v>66</v>
      </c>
      <c r="J18572" t="s">
        <v>66</v>
      </c>
    </row>
    <row r="18573" spans="1:11" x14ac:dyDescent="0.25">
      <c r="A18573" t="s">
        <v>25817</v>
      </c>
      <c r="B18573" t="s">
        <v>25818</v>
      </c>
      <c r="C18573" t="s">
        <v>21</v>
      </c>
      <c r="D18573" t="s">
        <v>465</v>
      </c>
      <c r="F18573">
        <v>184046</v>
      </c>
      <c r="G18573" t="s">
        <v>25822</v>
      </c>
      <c r="H18573" t="s">
        <v>1676</v>
      </c>
      <c r="I18573" t="s">
        <v>66</v>
      </c>
      <c r="J18573" t="s">
        <v>66</v>
      </c>
      <c r="K18573" t="s">
        <v>66</v>
      </c>
    </row>
    <row r="18574" spans="1:11" x14ac:dyDescent="0.25">
      <c r="A18574" t="s">
        <v>25817</v>
      </c>
      <c r="B18574" t="s">
        <v>25818</v>
      </c>
      <c r="C18574" t="s">
        <v>21</v>
      </c>
      <c r="D18574" t="s">
        <v>22</v>
      </c>
      <c r="F18574">
        <v>184580</v>
      </c>
      <c r="G18574" t="s">
        <v>25823</v>
      </c>
      <c r="H18574" t="s">
        <v>1676</v>
      </c>
      <c r="I18574" t="s">
        <v>66</v>
      </c>
      <c r="J18574" t="s">
        <v>66</v>
      </c>
      <c r="K18574" t="s">
        <v>66</v>
      </c>
    </row>
    <row r="18575" spans="1:11" x14ac:dyDescent="0.25">
      <c r="A18575" t="s">
        <v>25824</v>
      </c>
      <c r="C18575" t="s">
        <v>21</v>
      </c>
      <c r="D18575" t="s">
        <v>22</v>
      </c>
      <c r="G18575" t="s">
        <v>7238</v>
      </c>
      <c r="H18575" t="s">
        <v>208</v>
      </c>
      <c r="I18575" t="s">
        <v>66</v>
      </c>
    </row>
    <row r="18576" spans="1:11" x14ac:dyDescent="0.25">
      <c r="A18576" t="s">
        <v>25824</v>
      </c>
      <c r="B18576" t="s">
        <v>4739</v>
      </c>
      <c r="C18576" t="s">
        <v>21</v>
      </c>
      <c r="D18576" t="s">
        <v>465</v>
      </c>
      <c r="F18576">
        <v>184041</v>
      </c>
      <c r="G18576" t="s">
        <v>21940</v>
      </c>
      <c r="H18576" t="s">
        <v>4740</v>
      </c>
      <c r="I18576" t="s">
        <v>66</v>
      </c>
      <c r="J18576" t="s">
        <v>66</v>
      </c>
    </row>
    <row r="18577" spans="1:11" x14ac:dyDescent="0.25">
      <c r="A18577" t="s">
        <v>25825</v>
      </c>
      <c r="C18577" t="s">
        <v>21</v>
      </c>
      <c r="D18577" t="s">
        <v>22</v>
      </c>
      <c r="E18577" t="s">
        <v>2130</v>
      </c>
      <c r="F18577">
        <v>183052</v>
      </c>
      <c r="G18577" t="s">
        <v>9599</v>
      </c>
      <c r="H18577" t="s">
        <v>13767</v>
      </c>
      <c r="I18577" t="s">
        <v>66</v>
      </c>
      <c r="K18577" t="s">
        <v>66</v>
      </c>
    </row>
    <row r="18578" spans="1:11" x14ac:dyDescent="0.25">
      <c r="A18578" t="s">
        <v>25826</v>
      </c>
      <c r="B18578" t="s">
        <v>681</v>
      </c>
      <c r="C18578" t="s">
        <v>21</v>
      </c>
      <c r="D18578" t="s">
        <v>86</v>
      </c>
      <c r="G18578" t="s">
        <v>25827</v>
      </c>
      <c r="H18578" t="s">
        <v>12333</v>
      </c>
      <c r="I18578" t="s">
        <v>66</v>
      </c>
      <c r="J18578" t="s">
        <v>66</v>
      </c>
      <c r="K18578" t="s">
        <v>66</v>
      </c>
    </row>
    <row r="18579" spans="1:11" x14ac:dyDescent="0.25">
      <c r="A18579" t="s">
        <v>25828</v>
      </c>
      <c r="C18579" t="s">
        <v>21</v>
      </c>
      <c r="D18579" t="s">
        <v>364</v>
      </c>
      <c r="F18579">
        <v>184381</v>
      </c>
      <c r="G18579" t="s">
        <v>25829</v>
      </c>
      <c r="H18579" t="s">
        <v>6065</v>
      </c>
      <c r="I18579" t="s">
        <v>66</v>
      </c>
      <c r="J18579" t="s">
        <v>66</v>
      </c>
    </row>
    <row r="18580" spans="1:11" x14ac:dyDescent="0.25">
      <c r="A18580" t="s">
        <v>25830</v>
      </c>
      <c r="C18580" t="s">
        <v>21</v>
      </c>
      <c r="D18580" t="s">
        <v>5749</v>
      </c>
      <c r="G18580" t="s">
        <v>25831</v>
      </c>
      <c r="H18580" t="s">
        <v>12039</v>
      </c>
      <c r="I18580" t="s">
        <v>66</v>
      </c>
    </row>
    <row r="18581" spans="1:11" x14ac:dyDescent="0.25">
      <c r="A18581" t="s">
        <v>25832</v>
      </c>
      <c r="C18581" t="s">
        <v>21</v>
      </c>
      <c r="D18581" t="s">
        <v>694</v>
      </c>
      <c r="F18581">
        <v>184650</v>
      </c>
      <c r="G18581" t="s">
        <v>25833</v>
      </c>
      <c r="H18581" t="s">
        <v>3898</v>
      </c>
      <c r="I18581" t="s">
        <v>66</v>
      </c>
    </row>
    <row r="18582" spans="1:11" x14ac:dyDescent="0.25">
      <c r="A18582" t="s">
        <v>25834</v>
      </c>
      <c r="C18582" t="s">
        <v>21</v>
      </c>
      <c r="D18582" t="s">
        <v>136</v>
      </c>
      <c r="G18582" t="s">
        <v>25835</v>
      </c>
      <c r="H18582" t="s">
        <v>6061</v>
      </c>
      <c r="I18582" t="s">
        <v>66</v>
      </c>
    </row>
    <row r="18583" spans="1:11" x14ac:dyDescent="0.25">
      <c r="A18583" t="s">
        <v>25836</v>
      </c>
      <c r="C18583" t="s">
        <v>21</v>
      </c>
      <c r="D18583" t="s">
        <v>136</v>
      </c>
      <c r="F18583">
        <v>184606</v>
      </c>
      <c r="G18583" t="s">
        <v>25837</v>
      </c>
      <c r="H18583" t="s">
        <v>6061</v>
      </c>
      <c r="I18583" t="s">
        <v>66</v>
      </c>
    </row>
    <row r="18584" spans="1:11" x14ac:dyDescent="0.25">
      <c r="A18584" t="s">
        <v>25838</v>
      </c>
      <c r="C18584" t="s">
        <v>21</v>
      </c>
      <c r="D18584" t="s">
        <v>136</v>
      </c>
      <c r="G18584" t="s">
        <v>25839</v>
      </c>
      <c r="H18584" t="s">
        <v>6061</v>
      </c>
      <c r="I18584" t="s">
        <v>66</v>
      </c>
    </row>
    <row r="18585" spans="1:11" x14ac:dyDescent="0.25">
      <c r="A18585" t="s">
        <v>25840</v>
      </c>
      <c r="C18585" t="s">
        <v>21</v>
      </c>
      <c r="D18585" t="s">
        <v>136</v>
      </c>
      <c r="G18585" t="s">
        <v>7326</v>
      </c>
      <c r="H18585" t="s">
        <v>6061</v>
      </c>
      <c r="I18585" t="s">
        <v>66</v>
      </c>
    </row>
    <row r="18586" spans="1:11" x14ac:dyDescent="0.25">
      <c r="A18586" t="s">
        <v>25841</v>
      </c>
      <c r="C18586" t="s">
        <v>21</v>
      </c>
      <c r="D18586" t="s">
        <v>86</v>
      </c>
      <c r="F18586">
        <v>184250</v>
      </c>
      <c r="G18586" t="s">
        <v>25842</v>
      </c>
      <c r="H18586" t="s">
        <v>1417</v>
      </c>
      <c r="I18586" t="s">
        <v>66</v>
      </c>
      <c r="J18586" t="s">
        <v>66</v>
      </c>
      <c r="K18586" t="s">
        <v>66</v>
      </c>
    </row>
    <row r="18587" spans="1:11" x14ac:dyDescent="0.25">
      <c r="A18587" t="s">
        <v>25841</v>
      </c>
      <c r="C18587" t="s">
        <v>21</v>
      </c>
      <c r="D18587" t="s">
        <v>22</v>
      </c>
      <c r="G18587" t="s">
        <v>863</v>
      </c>
      <c r="H18587" t="s">
        <v>1417</v>
      </c>
      <c r="I18587" t="s">
        <v>66</v>
      </c>
      <c r="J18587" t="s">
        <v>66</v>
      </c>
      <c r="K18587" t="s">
        <v>66</v>
      </c>
    </row>
    <row r="18588" spans="1:11" x14ac:dyDescent="0.25">
      <c r="A18588" t="s">
        <v>25841</v>
      </c>
      <c r="B18588" t="s">
        <v>25843</v>
      </c>
      <c r="C18588" t="s">
        <v>21</v>
      </c>
      <c r="D18588" t="s">
        <v>22</v>
      </c>
      <c r="E18588" t="s">
        <v>1362</v>
      </c>
      <c r="F18588">
        <v>183038</v>
      </c>
      <c r="G18588" t="s">
        <v>1363</v>
      </c>
      <c r="H18588" t="s">
        <v>287</v>
      </c>
      <c r="I18588" t="s">
        <v>66</v>
      </c>
      <c r="J18588" t="s">
        <v>66</v>
      </c>
      <c r="K18588" t="s">
        <v>66</v>
      </c>
    </row>
    <row r="18589" spans="1:11" x14ac:dyDescent="0.25">
      <c r="A18589" t="s">
        <v>25844</v>
      </c>
      <c r="C18589" t="s">
        <v>21</v>
      </c>
      <c r="D18589" t="s">
        <v>22</v>
      </c>
      <c r="F18589">
        <v>183034</v>
      </c>
      <c r="G18589" t="s">
        <v>2696</v>
      </c>
      <c r="H18589" t="s">
        <v>9076</v>
      </c>
      <c r="I18589" t="s">
        <v>66</v>
      </c>
      <c r="J18589" t="s">
        <v>66</v>
      </c>
      <c r="K18589" t="s">
        <v>66</v>
      </c>
    </row>
    <row r="18590" spans="1:11" x14ac:dyDescent="0.25">
      <c r="A18590" t="s">
        <v>25845</v>
      </c>
      <c r="C18590" t="s">
        <v>21</v>
      </c>
      <c r="D18590" t="s">
        <v>22</v>
      </c>
      <c r="F18590">
        <v>183034</v>
      </c>
      <c r="G18590" t="s">
        <v>19031</v>
      </c>
      <c r="H18590" t="s">
        <v>1417</v>
      </c>
      <c r="I18590" t="s">
        <v>66</v>
      </c>
      <c r="J18590" t="s">
        <v>66</v>
      </c>
      <c r="K18590" t="s">
        <v>66</v>
      </c>
    </row>
    <row r="18591" spans="1:11" x14ac:dyDescent="0.25">
      <c r="A18591" t="s">
        <v>25846</v>
      </c>
      <c r="B18591" t="s">
        <v>572</v>
      </c>
      <c r="C18591" t="s">
        <v>21</v>
      </c>
      <c r="D18591" t="s">
        <v>22</v>
      </c>
      <c r="F18591">
        <v>183034</v>
      </c>
      <c r="G18591" t="s">
        <v>19332</v>
      </c>
      <c r="H18591" t="s">
        <v>25847</v>
      </c>
      <c r="I18591" t="s">
        <v>66</v>
      </c>
      <c r="J18591" t="s">
        <v>66</v>
      </c>
      <c r="K18591" t="s">
        <v>66</v>
      </c>
    </row>
    <row r="18592" spans="1:11" x14ac:dyDescent="0.25">
      <c r="A18592" t="s">
        <v>25848</v>
      </c>
      <c r="B18592" t="s">
        <v>572</v>
      </c>
      <c r="C18592" t="s">
        <v>21</v>
      </c>
      <c r="D18592" t="s">
        <v>169</v>
      </c>
      <c r="E18592" t="s">
        <v>490</v>
      </c>
      <c r="G18592" t="s">
        <v>8596</v>
      </c>
      <c r="H18592" t="s">
        <v>2208</v>
      </c>
      <c r="I18592" t="s">
        <v>66</v>
      </c>
    </row>
    <row r="18593" spans="1:11" x14ac:dyDescent="0.25">
      <c r="A18593" t="s">
        <v>25849</v>
      </c>
      <c r="C18593" t="s">
        <v>21</v>
      </c>
      <c r="D18593" t="s">
        <v>22</v>
      </c>
      <c r="E18593" t="s">
        <v>978</v>
      </c>
      <c r="F18593">
        <v>183038</v>
      </c>
      <c r="G18593" t="s">
        <v>7757</v>
      </c>
      <c r="H18593" t="s">
        <v>5692</v>
      </c>
      <c r="I18593" t="s">
        <v>66</v>
      </c>
    </row>
    <row r="18594" spans="1:11" x14ac:dyDescent="0.25">
      <c r="A18594" t="s">
        <v>25850</v>
      </c>
      <c r="C18594" t="s">
        <v>21</v>
      </c>
      <c r="D18594" t="s">
        <v>136</v>
      </c>
      <c r="G18594" t="s">
        <v>21103</v>
      </c>
      <c r="H18594" t="s">
        <v>6061</v>
      </c>
      <c r="I18594" t="s">
        <v>66</v>
      </c>
    </row>
    <row r="18595" spans="1:11" x14ac:dyDescent="0.25">
      <c r="A18595" t="s">
        <v>25851</v>
      </c>
      <c r="B18595" t="s">
        <v>4739</v>
      </c>
      <c r="C18595" t="s">
        <v>21</v>
      </c>
      <c r="D18595" t="s">
        <v>22</v>
      </c>
      <c r="E18595" t="s">
        <v>748</v>
      </c>
      <c r="F18595">
        <v>183017</v>
      </c>
      <c r="G18595" t="s">
        <v>5101</v>
      </c>
      <c r="H18595" t="s">
        <v>4740</v>
      </c>
      <c r="I18595" t="s">
        <v>66</v>
      </c>
      <c r="J18595" t="s">
        <v>66</v>
      </c>
      <c r="K18595" t="s">
        <v>66</v>
      </c>
    </row>
    <row r="18596" spans="1:11" x14ac:dyDescent="0.25">
      <c r="A18596" t="s">
        <v>25852</v>
      </c>
      <c r="B18596" t="s">
        <v>7512</v>
      </c>
      <c r="C18596" t="s">
        <v>21</v>
      </c>
      <c r="D18596" t="s">
        <v>22</v>
      </c>
      <c r="F18596">
        <v>183053</v>
      </c>
      <c r="G18596" t="s">
        <v>25853</v>
      </c>
      <c r="H18596" t="s">
        <v>11217</v>
      </c>
      <c r="I18596" t="s">
        <v>66</v>
      </c>
      <c r="K18596" t="s">
        <v>66</v>
      </c>
    </row>
    <row r="18597" spans="1:11" x14ac:dyDescent="0.25">
      <c r="A18597" t="s">
        <v>25854</v>
      </c>
      <c r="C18597" t="s">
        <v>21</v>
      </c>
      <c r="D18597" t="s">
        <v>475</v>
      </c>
      <c r="F18597">
        <v>184433</v>
      </c>
      <c r="G18597" t="s">
        <v>5841</v>
      </c>
      <c r="H18597" t="s">
        <v>5644</v>
      </c>
      <c r="I18597" t="s">
        <v>66</v>
      </c>
    </row>
    <row r="18598" spans="1:11" x14ac:dyDescent="0.25">
      <c r="A18598" t="s">
        <v>25855</v>
      </c>
      <c r="C18598" t="s">
        <v>21</v>
      </c>
      <c r="D18598" t="s">
        <v>169</v>
      </c>
      <c r="F18598">
        <v>184209</v>
      </c>
      <c r="G18598" t="s">
        <v>5651</v>
      </c>
      <c r="H18598" t="s">
        <v>5644</v>
      </c>
      <c r="I18598" t="s">
        <v>66</v>
      </c>
      <c r="J18598" t="s">
        <v>66</v>
      </c>
      <c r="K18598" t="s">
        <v>66</v>
      </c>
    </row>
    <row r="18599" spans="1:11" x14ac:dyDescent="0.25">
      <c r="A18599" t="s">
        <v>25856</v>
      </c>
      <c r="B18599" t="s">
        <v>25857</v>
      </c>
      <c r="C18599" t="s">
        <v>21</v>
      </c>
      <c r="D18599" t="s">
        <v>22</v>
      </c>
      <c r="F18599">
        <v>183038</v>
      </c>
      <c r="G18599" t="s">
        <v>8014</v>
      </c>
      <c r="H18599" t="s">
        <v>25858</v>
      </c>
      <c r="I18599" t="s">
        <v>66</v>
      </c>
      <c r="J18599" t="s">
        <v>66</v>
      </c>
      <c r="K18599" t="s">
        <v>66</v>
      </c>
    </row>
    <row r="18600" spans="1:11" x14ac:dyDescent="0.25">
      <c r="A18600" t="s">
        <v>25859</v>
      </c>
      <c r="B18600" t="s">
        <v>25860</v>
      </c>
      <c r="C18600" t="s">
        <v>21</v>
      </c>
      <c r="D18600" t="s">
        <v>22</v>
      </c>
      <c r="E18600" t="s">
        <v>82</v>
      </c>
      <c r="F18600">
        <v>183038</v>
      </c>
      <c r="G18600" t="s">
        <v>25861</v>
      </c>
      <c r="H18600" t="s">
        <v>25858</v>
      </c>
      <c r="I18600" t="s">
        <v>66</v>
      </c>
      <c r="J18600" t="s">
        <v>66</v>
      </c>
      <c r="K18600" t="s">
        <v>66</v>
      </c>
    </row>
    <row r="18601" spans="1:11" x14ac:dyDescent="0.25">
      <c r="A18601" t="s">
        <v>25859</v>
      </c>
      <c r="B18601" t="s">
        <v>25862</v>
      </c>
      <c r="C18601" t="s">
        <v>21</v>
      </c>
      <c r="D18601" t="s">
        <v>364</v>
      </c>
      <c r="F18601">
        <v>184381</v>
      </c>
      <c r="G18601" t="s">
        <v>19594</v>
      </c>
      <c r="H18601" t="s">
        <v>25858</v>
      </c>
      <c r="I18601" t="s">
        <v>66</v>
      </c>
      <c r="J18601" t="s">
        <v>66</v>
      </c>
      <c r="K18601" t="s">
        <v>66</v>
      </c>
    </row>
    <row r="18602" spans="1:11" x14ac:dyDescent="0.25">
      <c r="A18602" t="s">
        <v>25859</v>
      </c>
      <c r="B18602" t="s">
        <v>25863</v>
      </c>
      <c r="C18602" t="s">
        <v>21</v>
      </c>
      <c r="D18602" t="s">
        <v>475</v>
      </c>
      <c r="F18602">
        <v>184433</v>
      </c>
      <c r="G18602" t="s">
        <v>20343</v>
      </c>
      <c r="H18602" t="s">
        <v>25858</v>
      </c>
      <c r="I18602" t="s">
        <v>66</v>
      </c>
      <c r="J18602" t="s">
        <v>66</v>
      </c>
      <c r="K18602" t="s">
        <v>66</v>
      </c>
    </row>
    <row r="18603" spans="1:11" x14ac:dyDescent="0.25">
      <c r="A18603" t="s">
        <v>25859</v>
      </c>
      <c r="C18603" t="s">
        <v>21</v>
      </c>
      <c r="D18603" t="s">
        <v>22</v>
      </c>
      <c r="E18603" t="s">
        <v>82</v>
      </c>
      <c r="F18603">
        <v>183038</v>
      </c>
      <c r="G18603" t="s">
        <v>25861</v>
      </c>
      <c r="H18603" t="s">
        <v>25858</v>
      </c>
      <c r="I18603" t="s">
        <v>66</v>
      </c>
      <c r="J18603" t="s">
        <v>66</v>
      </c>
      <c r="K18603" t="s">
        <v>66</v>
      </c>
    </row>
    <row r="18604" spans="1:11" x14ac:dyDescent="0.25">
      <c r="A18604" t="s">
        <v>25859</v>
      </c>
      <c r="B18604" t="s">
        <v>25864</v>
      </c>
      <c r="C18604" t="s">
        <v>21</v>
      </c>
      <c r="D18604" t="s">
        <v>126</v>
      </c>
      <c r="F18604">
        <v>184511</v>
      </c>
      <c r="G18604" t="s">
        <v>25865</v>
      </c>
      <c r="H18604" t="s">
        <v>25858</v>
      </c>
      <c r="I18604" t="s">
        <v>66</v>
      </c>
      <c r="J18604" t="s">
        <v>66</v>
      </c>
      <c r="K18604" t="s">
        <v>66</v>
      </c>
    </row>
    <row r="18605" spans="1:11" x14ac:dyDescent="0.25">
      <c r="A18605" t="s">
        <v>25859</v>
      </c>
      <c r="B18605" t="s">
        <v>25866</v>
      </c>
      <c r="C18605" t="s">
        <v>21</v>
      </c>
      <c r="D18605" t="s">
        <v>384</v>
      </c>
      <c r="F18605">
        <v>184530</v>
      </c>
      <c r="G18605" t="s">
        <v>1734</v>
      </c>
      <c r="H18605" t="s">
        <v>25858</v>
      </c>
      <c r="I18605" t="s">
        <v>66</v>
      </c>
      <c r="J18605" t="s">
        <v>66</v>
      </c>
      <c r="K18605" t="s">
        <v>66</v>
      </c>
    </row>
    <row r="18606" spans="1:11" x14ac:dyDescent="0.25">
      <c r="A18606" t="s">
        <v>25859</v>
      </c>
      <c r="B18606" t="s">
        <v>25867</v>
      </c>
      <c r="C18606" t="s">
        <v>21</v>
      </c>
      <c r="D18606" t="s">
        <v>136</v>
      </c>
      <c r="F18606">
        <v>184606</v>
      </c>
      <c r="G18606" t="s">
        <v>25868</v>
      </c>
      <c r="H18606" t="s">
        <v>25858</v>
      </c>
      <c r="I18606" t="s">
        <v>66</v>
      </c>
      <c r="J18606" t="s">
        <v>66</v>
      </c>
      <c r="K18606" t="s">
        <v>66</v>
      </c>
    </row>
    <row r="18607" spans="1:11" x14ac:dyDescent="0.25">
      <c r="A18607" t="s">
        <v>25859</v>
      </c>
      <c r="B18607" t="s">
        <v>25869</v>
      </c>
      <c r="C18607" t="s">
        <v>21</v>
      </c>
      <c r="D18607" t="s">
        <v>169</v>
      </c>
      <c r="G18607" t="s">
        <v>23505</v>
      </c>
      <c r="H18607" t="s">
        <v>25858</v>
      </c>
      <c r="I18607" t="s">
        <v>66</v>
      </c>
      <c r="J18607" t="s">
        <v>66</v>
      </c>
      <c r="K18607" t="s">
        <v>66</v>
      </c>
    </row>
    <row r="18608" spans="1:11" x14ac:dyDescent="0.25">
      <c r="A18608" t="s">
        <v>25859</v>
      </c>
      <c r="B18608" t="s">
        <v>25870</v>
      </c>
      <c r="C18608" t="s">
        <v>21</v>
      </c>
      <c r="D18608" t="s">
        <v>465</v>
      </c>
      <c r="F18608">
        <v>184048</v>
      </c>
      <c r="G18608" t="s">
        <v>25871</v>
      </c>
      <c r="H18608" t="s">
        <v>25858</v>
      </c>
      <c r="I18608" t="s">
        <v>66</v>
      </c>
      <c r="J18608" t="s">
        <v>66</v>
      </c>
      <c r="K18608" t="s">
        <v>66</v>
      </c>
    </row>
    <row r="18609" spans="1:11" x14ac:dyDescent="0.25">
      <c r="A18609" t="s">
        <v>25872</v>
      </c>
      <c r="C18609" t="s">
        <v>21</v>
      </c>
      <c r="D18609" t="s">
        <v>22</v>
      </c>
      <c r="F18609">
        <v>183008</v>
      </c>
      <c r="G18609" t="s">
        <v>996</v>
      </c>
      <c r="H18609" t="s">
        <v>6587</v>
      </c>
      <c r="I18609" t="s">
        <v>66</v>
      </c>
    </row>
    <row r="18610" spans="1:11" x14ac:dyDescent="0.25">
      <c r="A18610" t="s">
        <v>25873</v>
      </c>
      <c r="C18610" t="s">
        <v>21</v>
      </c>
      <c r="D18610" t="s">
        <v>465</v>
      </c>
      <c r="F18610">
        <v>184042</v>
      </c>
      <c r="G18610" t="s">
        <v>5792</v>
      </c>
      <c r="H18610" t="s">
        <v>5646</v>
      </c>
      <c r="I18610" t="s">
        <v>66</v>
      </c>
      <c r="J18610" t="s">
        <v>66</v>
      </c>
      <c r="K18610" t="s">
        <v>66</v>
      </c>
    </row>
    <row r="18611" spans="1:11" x14ac:dyDescent="0.25">
      <c r="A18611" t="s">
        <v>25874</v>
      </c>
      <c r="C18611" t="s">
        <v>21</v>
      </c>
      <c r="D18611" t="s">
        <v>477</v>
      </c>
      <c r="F18611">
        <v>184230</v>
      </c>
      <c r="G18611" t="s">
        <v>8527</v>
      </c>
      <c r="H18611" t="s">
        <v>6227</v>
      </c>
      <c r="I18611" t="s">
        <v>66</v>
      </c>
    </row>
    <row r="18612" spans="1:11" x14ac:dyDescent="0.25">
      <c r="A18612" t="s">
        <v>25874</v>
      </c>
      <c r="B18612" t="s">
        <v>10890</v>
      </c>
      <c r="C18612" t="s">
        <v>21</v>
      </c>
      <c r="D18612" t="s">
        <v>465</v>
      </c>
      <c r="F18612">
        <v>184042</v>
      </c>
      <c r="G18612" t="s">
        <v>5800</v>
      </c>
      <c r="H18612" t="s">
        <v>5634</v>
      </c>
      <c r="I18612" t="s">
        <v>66</v>
      </c>
    </row>
    <row r="18613" spans="1:11" x14ac:dyDescent="0.25">
      <c r="A18613" t="s">
        <v>25874</v>
      </c>
      <c r="B18613" t="s">
        <v>10537</v>
      </c>
      <c r="C18613" t="s">
        <v>21</v>
      </c>
      <c r="D18613" t="s">
        <v>477</v>
      </c>
      <c r="F18613">
        <v>184230</v>
      </c>
      <c r="G18613" t="s">
        <v>5560</v>
      </c>
      <c r="H18613" t="s">
        <v>5644</v>
      </c>
      <c r="I18613" t="s">
        <v>66</v>
      </c>
    </row>
    <row r="18614" spans="1:11" x14ac:dyDescent="0.25">
      <c r="A18614" t="s">
        <v>25875</v>
      </c>
      <c r="C18614" t="s">
        <v>21</v>
      </c>
      <c r="D18614" t="s">
        <v>475</v>
      </c>
      <c r="F18614">
        <v>184430</v>
      </c>
      <c r="G18614" t="s">
        <v>9922</v>
      </c>
      <c r="H18614" t="s">
        <v>9914</v>
      </c>
      <c r="I18614" t="s">
        <v>66</v>
      </c>
      <c r="J18614" t="s">
        <v>66</v>
      </c>
      <c r="K18614" t="s">
        <v>66</v>
      </c>
    </row>
    <row r="18615" spans="1:11" x14ac:dyDescent="0.25">
      <c r="A18615" t="s">
        <v>25875</v>
      </c>
      <c r="B18615" t="s">
        <v>25876</v>
      </c>
      <c r="C18615" t="s">
        <v>21</v>
      </c>
      <c r="D18615" t="s">
        <v>384</v>
      </c>
      <c r="F18615">
        <v>184536</v>
      </c>
      <c r="G18615" t="s">
        <v>385</v>
      </c>
      <c r="H18615" t="s">
        <v>5644</v>
      </c>
      <c r="I18615" t="s">
        <v>66</v>
      </c>
      <c r="J18615" t="s">
        <v>66</v>
      </c>
      <c r="K18615" t="s">
        <v>66</v>
      </c>
    </row>
    <row r="18616" spans="1:11" x14ac:dyDescent="0.25">
      <c r="A18616" t="s">
        <v>25877</v>
      </c>
      <c r="C18616" t="s">
        <v>21</v>
      </c>
      <c r="D18616" t="s">
        <v>364</v>
      </c>
      <c r="F18616">
        <v>184381</v>
      </c>
      <c r="G18616" t="s">
        <v>9410</v>
      </c>
      <c r="H18616" t="s">
        <v>1414</v>
      </c>
      <c r="I18616" t="s">
        <v>66</v>
      </c>
      <c r="J18616" t="s">
        <v>66</v>
      </c>
    </row>
    <row r="18617" spans="1:11" x14ac:dyDescent="0.25">
      <c r="A18617" t="s">
        <v>25878</v>
      </c>
      <c r="C18617" t="s">
        <v>21</v>
      </c>
      <c r="D18617" t="s">
        <v>22</v>
      </c>
      <c r="F18617">
        <v>184367</v>
      </c>
      <c r="G18617" t="s">
        <v>5174</v>
      </c>
      <c r="H18617" t="s">
        <v>5619</v>
      </c>
      <c r="I18617" t="s">
        <v>66</v>
      </c>
      <c r="J18617" t="s">
        <v>66</v>
      </c>
      <c r="K18617" t="s">
        <v>66</v>
      </c>
    </row>
    <row r="18618" spans="1:11" x14ac:dyDescent="0.25">
      <c r="A18618" t="s">
        <v>25878</v>
      </c>
      <c r="B18618" t="s">
        <v>5722</v>
      </c>
      <c r="C18618" t="s">
        <v>21</v>
      </c>
      <c r="D18618" t="s">
        <v>22</v>
      </c>
      <c r="F18618">
        <v>184366</v>
      </c>
      <c r="G18618" t="s">
        <v>13253</v>
      </c>
      <c r="H18618" t="s">
        <v>8367</v>
      </c>
      <c r="I18618" t="s">
        <v>66</v>
      </c>
    </row>
    <row r="18619" spans="1:11" x14ac:dyDescent="0.25">
      <c r="A18619" t="s">
        <v>25878</v>
      </c>
      <c r="B18619" t="s">
        <v>5722</v>
      </c>
      <c r="C18619" t="s">
        <v>21</v>
      </c>
      <c r="D18619" t="s">
        <v>22</v>
      </c>
      <c r="F18619">
        <v>184367</v>
      </c>
      <c r="G18619" t="s">
        <v>5174</v>
      </c>
      <c r="H18619" t="s">
        <v>8367</v>
      </c>
      <c r="I18619" t="s">
        <v>66</v>
      </c>
    </row>
    <row r="18620" spans="1:11" x14ac:dyDescent="0.25">
      <c r="A18620" t="s">
        <v>25879</v>
      </c>
      <c r="C18620" t="s">
        <v>21</v>
      </c>
      <c r="D18620" t="s">
        <v>22</v>
      </c>
      <c r="F18620">
        <v>183038</v>
      </c>
      <c r="G18620" t="s">
        <v>13832</v>
      </c>
      <c r="H18620" t="s">
        <v>5646</v>
      </c>
      <c r="I18620" t="s">
        <v>66</v>
      </c>
    </row>
    <row r="18621" spans="1:11" x14ac:dyDescent="0.25">
      <c r="A18621" t="s">
        <v>25880</v>
      </c>
      <c r="C18621" t="s">
        <v>21</v>
      </c>
      <c r="D18621" t="s">
        <v>851</v>
      </c>
      <c r="F18621">
        <v>184310</v>
      </c>
      <c r="G18621" t="s">
        <v>16692</v>
      </c>
      <c r="H18621" t="s">
        <v>10010</v>
      </c>
      <c r="I18621" t="s">
        <v>66</v>
      </c>
    </row>
    <row r="18622" spans="1:11" x14ac:dyDescent="0.25">
      <c r="A18622" t="s">
        <v>25881</v>
      </c>
      <c r="C18622" t="s">
        <v>21</v>
      </c>
      <c r="D18622" t="s">
        <v>477</v>
      </c>
      <c r="F18622">
        <v>184230</v>
      </c>
      <c r="G18622" t="s">
        <v>9145</v>
      </c>
      <c r="H18622" t="s">
        <v>10010</v>
      </c>
      <c r="I18622" t="s">
        <v>66</v>
      </c>
    </row>
    <row r="18623" spans="1:11" x14ac:dyDescent="0.25">
      <c r="A18623" t="s">
        <v>25882</v>
      </c>
      <c r="C18623" t="s">
        <v>21</v>
      </c>
      <c r="D18623" t="s">
        <v>22</v>
      </c>
      <c r="F18623">
        <v>183017</v>
      </c>
      <c r="G18623" t="s">
        <v>8795</v>
      </c>
      <c r="H18623" t="s">
        <v>14416</v>
      </c>
      <c r="I18623" t="s">
        <v>66</v>
      </c>
      <c r="K18623" t="s">
        <v>66</v>
      </c>
    </row>
    <row r="18624" spans="1:11" x14ac:dyDescent="0.25">
      <c r="A18624" t="s">
        <v>25883</v>
      </c>
      <c r="C18624" t="s">
        <v>21</v>
      </c>
      <c r="D18624" t="s">
        <v>364</v>
      </c>
      <c r="F18624">
        <v>184381</v>
      </c>
      <c r="G18624" t="s">
        <v>4643</v>
      </c>
      <c r="H18624" t="s">
        <v>5646</v>
      </c>
      <c r="I18624" t="s">
        <v>66</v>
      </c>
      <c r="J18624" t="s">
        <v>66</v>
      </c>
      <c r="K18624" t="s">
        <v>66</v>
      </c>
    </row>
    <row r="18625" spans="1:11" x14ac:dyDescent="0.25">
      <c r="A18625" t="s">
        <v>25884</v>
      </c>
      <c r="C18625" t="s">
        <v>21</v>
      </c>
      <c r="D18625" t="s">
        <v>22</v>
      </c>
      <c r="F18625">
        <v>183052</v>
      </c>
      <c r="G18625" t="s">
        <v>25885</v>
      </c>
      <c r="H18625" t="s">
        <v>9915</v>
      </c>
      <c r="I18625" t="s">
        <v>66</v>
      </c>
      <c r="J18625" t="s">
        <v>66</v>
      </c>
      <c r="K18625" t="s">
        <v>66</v>
      </c>
    </row>
    <row r="18626" spans="1:11" x14ac:dyDescent="0.25">
      <c r="A18626" t="s">
        <v>25886</v>
      </c>
      <c r="C18626" t="s">
        <v>21</v>
      </c>
      <c r="D18626" t="s">
        <v>22</v>
      </c>
      <c r="F18626">
        <v>183038</v>
      </c>
      <c r="G18626" t="s">
        <v>4517</v>
      </c>
      <c r="H18626" t="s">
        <v>5646</v>
      </c>
      <c r="I18626" t="s">
        <v>66</v>
      </c>
    </row>
    <row r="18627" spans="1:11" x14ac:dyDescent="0.25">
      <c r="A18627" t="s">
        <v>25887</v>
      </c>
      <c r="C18627" t="s">
        <v>21</v>
      </c>
      <c r="D18627" t="s">
        <v>126</v>
      </c>
      <c r="F18627">
        <v>184511</v>
      </c>
      <c r="G18627" t="s">
        <v>10070</v>
      </c>
      <c r="H18627" t="s">
        <v>208</v>
      </c>
      <c r="I18627" t="s">
        <v>66</v>
      </c>
      <c r="J18627" t="s">
        <v>66</v>
      </c>
    </row>
    <row r="18628" spans="1:11" x14ac:dyDescent="0.25">
      <c r="A18628" t="s">
        <v>25888</v>
      </c>
      <c r="C18628" t="s">
        <v>21</v>
      </c>
      <c r="D18628" t="s">
        <v>74</v>
      </c>
      <c r="F18628">
        <v>184144</v>
      </c>
      <c r="G18628" t="s">
        <v>4696</v>
      </c>
      <c r="H18628" t="s">
        <v>9914</v>
      </c>
      <c r="I18628" t="s">
        <v>66</v>
      </c>
      <c r="J18628" t="s">
        <v>66</v>
      </c>
      <c r="K18628" t="s">
        <v>66</v>
      </c>
    </row>
    <row r="18629" spans="1:11" x14ac:dyDescent="0.25">
      <c r="A18629" t="s">
        <v>25889</v>
      </c>
      <c r="C18629" t="s">
        <v>21</v>
      </c>
      <c r="D18629" t="s">
        <v>74</v>
      </c>
      <c r="F18629">
        <v>184143</v>
      </c>
      <c r="G18629" t="s">
        <v>3833</v>
      </c>
      <c r="H18629" t="s">
        <v>4740</v>
      </c>
      <c r="I18629" t="s">
        <v>66</v>
      </c>
      <c r="J18629" t="s">
        <v>66</v>
      </c>
    </row>
    <row r="18630" spans="1:11" x14ac:dyDescent="0.25">
      <c r="A18630" t="s">
        <v>25890</v>
      </c>
      <c r="C18630" t="s">
        <v>21</v>
      </c>
      <c r="D18630" t="s">
        <v>364</v>
      </c>
      <c r="F18630">
        <v>184381</v>
      </c>
      <c r="G18630" t="s">
        <v>25891</v>
      </c>
      <c r="H18630" t="s">
        <v>4740</v>
      </c>
      <c r="I18630" t="s">
        <v>66</v>
      </c>
      <c r="J18630" t="s">
        <v>66</v>
      </c>
    </row>
    <row r="18631" spans="1:11" x14ac:dyDescent="0.25">
      <c r="A18631" t="s">
        <v>25892</v>
      </c>
      <c r="C18631" t="s">
        <v>21</v>
      </c>
      <c r="D18631" t="s">
        <v>126</v>
      </c>
      <c r="F18631">
        <v>184511</v>
      </c>
      <c r="G18631" t="s">
        <v>25893</v>
      </c>
      <c r="H18631" t="s">
        <v>5644</v>
      </c>
      <c r="I18631" t="s">
        <v>66</v>
      </c>
      <c r="J18631" t="s">
        <v>66</v>
      </c>
      <c r="K18631" t="s">
        <v>66</v>
      </c>
    </row>
    <row r="18632" spans="1:11" x14ac:dyDescent="0.25">
      <c r="A18632" t="s">
        <v>25894</v>
      </c>
      <c r="C18632" t="s">
        <v>21</v>
      </c>
      <c r="D18632" t="s">
        <v>74</v>
      </c>
      <c r="G18632" t="s">
        <v>5768</v>
      </c>
      <c r="H18632" t="s">
        <v>19538</v>
      </c>
      <c r="I18632" t="s">
        <v>66</v>
      </c>
    </row>
    <row r="18633" spans="1:11" x14ac:dyDescent="0.25">
      <c r="A18633" t="s">
        <v>25895</v>
      </c>
      <c r="C18633" t="s">
        <v>21</v>
      </c>
      <c r="D18633" t="s">
        <v>5749</v>
      </c>
      <c r="F18633">
        <v>184640</v>
      </c>
      <c r="G18633" t="s">
        <v>25896</v>
      </c>
      <c r="H18633" t="s">
        <v>19538</v>
      </c>
      <c r="I18633" t="s">
        <v>66</v>
      </c>
    </row>
    <row r="18634" spans="1:11" x14ac:dyDescent="0.25">
      <c r="A18634" t="s">
        <v>25897</v>
      </c>
      <c r="C18634" t="s">
        <v>21</v>
      </c>
      <c r="D18634" t="s">
        <v>22</v>
      </c>
      <c r="F18634">
        <v>183052</v>
      </c>
      <c r="G18634" t="s">
        <v>9771</v>
      </c>
      <c r="H18634" t="s">
        <v>5369</v>
      </c>
      <c r="I18634" t="s">
        <v>66</v>
      </c>
    </row>
    <row r="18635" spans="1:11" x14ac:dyDescent="0.25">
      <c r="A18635" t="s">
        <v>25898</v>
      </c>
      <c r="B18635" t="s">
        <v>5771</v>
      </c>
      <c r="C18635" t="s">
        <v>21</v>
      </c>
      <c r="D18635" t="s">
        <v>364</v>
      </c>
      <c r="F18635">
        <v>184381</v>
      </c>
      <c r="G18635" t="s">
        <v>5775</v>
      </c>
      <c r="H18635" t="s">
        <v>5634</v>
      </c>
      <c r="I18635" t="s">
        <v>66</v>
      </c>
      <c r="J18635" t="s">
        <v>66</v>
      </c>
      <c r="K18635" t="s">
        <v>66</v>
      </c>
    </row>
    <row r="18636" spans="1:11" x14ac:dyDescent="0.25">
      <c r="A18636" t="s">
        <v>25899</v>
      </c>
      <c r="C18636" t="s">
        <v>21</v>
      </c>
      <c r="D18636" t="s">
        <v>364</v>
      </c>
      <c r="F18636">
        <v>184381</v>
      </c>
      <c r="G18636" t="s">
        <v>5772</v>
      </c>
      <c r="H18636" t="s">
        <v>5646</v>
      </c>
      <c r="I18636" t="s">
        <v>66</v>
      </c>
      <c r="J18636" t="s">
        <v>66</v>
      </c>
    </row>
    <row r="18637" spans="1:11" x14ac:dyDescent="0.25">
      <c r="A18637" t="s">
        <v>25900</v>
      </c>
      <c r="B18637" t="s">
        <v>18167</v>
      </c>
      <c r="C18637" t="s">
        <v>21</v>
      </c>
      <c r="D18637" t="s">
        <v>22</v>
      </c>
      <c r="E18637" t="s">
        <v>21742</v>
      </c>
      <c r="F18637">
        <v>183010</v>
      </c>
      <c r="G18637" t="s">
        <v>20326</v>
      </c>
      <c r="H18637" t="s">
        <v>5644</v>
      </c>
      <c r="I18637" t="s">
        <v>66</v>
      </c>
    </row>
    <row r="18638" spans="1:11" x14ac:dyDescent="0.25">
      <c r="A18638" t="s">
        <v>25901</v>
      </c>
      <c r="C18638" t="s">
        <v>21</v>
      </c>
      <c r="D18638" t="s">
        <v>22</v>
      </c>
      <c r="F18638">
        <v>183038</v>
      </c>
      <c r="G18638" t="s">
        <v>8614</v>
      </c>
      <c r="H18638" t="s">
        <v>5861</v>
      </c>
      <c r="I18638" t="s">
        <v>66</v>
      </c>
      <c r="J18638" t="s">
        <v>66</v>
      </c>
      <c r="K18638" t="s">
        <v>66</v>
      </c>
    </row>
    <row r="18639" spans="1:11" x14ac:dyDescent="0.25">
      <c r="A18639" t="s">
        <v>25901</v>
      </c>
      <c r="B18639" t="s">
        <v>25902</v>
      </c>
      <c r="C18639" t="s">
        <v>21</v>
      </c>
      <c r="D18639" t="s">
        <v>22</v>
      </c>
      <c r="E18639" t="s">
        <v>1187</v>
      </c>
      <c r="F18639">
        <v>183038</v>
      </c>
      <c r="G18639" t="s">
        <v>14217</v>
      </c>
      <c r="H18639" t="s">
        <v>5861</v>
      </c>
      <c r="I18639" t="s">
        <v>66</v>
      </c>
      <c r="J18639" t="s">
        <v>66</v>
      </c>
      <c r="K18639" t="s">
        <v>66</v>
      </c>
    </row>
    <row r="18640" spans="1:11" x14ac:dyDescent="0.25">
      <c r="A18640" t="s">
        <v>25903</v>
      </c>
      <c r="C18640" t="s">
        <v>21</v>
      </c>
      <c r="D18640" t="s">
        <v>86</v>
      </c>
      <c r="G18640" t="s">
        <v>5040</v>
      </c>
      <c r="H18640" t="s">
        <v>5644</v>
      </c>
      <c r="I18640" t="s">
        <v>66</v>
      </c>
      <c r="J18640" t="s">
        <v>66</v>
      </c>
      <c r="K18640" t="s">
        <v>66</v>
      </c>
    </row>
    <row r="18641" spans="1:11" x14ac:dyDescent="0.25">
      <c r="A18641" t="s">
        <v>25904</v>
      </c>
      <c r="C18641" t="s">
        <v>21</v>
      </c>
      <c r="D18641" t="s">
        <v>169</v>
      </c>
      <c r="F18641">
        <v>184209</v>
      </c>
      <c r="G18641" t="s">
        <v>9759</v>
      </c>
      <c r="H18641" t="s">
        <v>5646</v>
      </c>
      <c r="I18641" t="s">
        <v>66</v>
      </c>
      <c r="J18641" t="s">
        <v>66</v>
      </c>
      <c r="K18641" t="s">
        <v>66</v>
      </c>
    </row>
    <row r="18642" spans="1:11" x14ac:dyDescent="0.25">
      <c r="A18642" t="s">
        <v>25905</v>
      </c>
      <c r="C18642" t="s">
        <v>21</v>
      </c>
      <c r="D18642" t="s">
        <v>86</v>
      </c>
      <c r="F18642">
        <v>184250</v>
      </c>
      <c r="G18642" t="s">
        <v>17254</v>
      </c>
      <c r="H18642" t="s">
        <v>5646</v>
      </c>
      <c r="I18642" t="s">
        <v>66</v>
      </c>
      <c r="J18642" t="s">
        <v>66</v>
      </c>
      <c r="K18642" t="s">
        <v>66</v>
      </c>
    </row>
    <row r="18643" spans="1:11" x14ac:dyDescent="0.25">
      <c r="A18643" t="s">
        <v>25906</v>
      </c>
      <c r="C18643" t="s">
        <v>21</v>
      </c>
      <c r="D18643" t="s">
        <v>136</v>
      </c>
      <c r="F18643">
        <v>184606</v>
      </c>
      <c r="G18643" t="s">
        <v>5712</v>
      </c>
      <c r="H18643" t="s">
        <v>5646</v>
      </c>
      <c r="I18643" t="s">
        <v>66</v>
      </c>
      <c r="J18643" t="s">
        <v>66</v>
      </c>
      <c r="K18643" t="s">
        <v>66</v>
      </c>
    </row>
    <row r="18644" spans="1:11" x14ac:dyDescent="0.25">
      <c r="A18644" t="s">
        <v>25907</v>
      </c>
      <c r="C18644" t="s">
        <v>21</v>
      </c>
      <c r="D18644" t="s">
        <v>74</v>
      </c>
      <c r="G18644" t="s">
        <v>13481</v>
      </c>
      <c r="H18644" t="s">
        <v>5646</v>
      </c>
      <c r="I18644" t="s">
        <v>66</v>
      </c>
      <c r="J18644" t="s">
        <v>66</v>
      </c>
      <c r="K18644" t="s">
        <v>66</v>
      </c>
    </row>
    <row r="18645" spans="1:11" x14ac:dyDescent="0.25">
      <c r="A18645" t="s">
        <v>25908</v>
      </c>
      <c r="B18645" t="s">
        <v>5732</v>
      </c>
      <c r="C18645" t="s">
        <v>21</v>
      </c>
      <c r="D18645" t="s">
        <v>1401</v>
      </c>
      <c r="F18645">
        <v>184670</v>
      </c>
      <c r="G18645" t="s">
        <v>5740</v>
      </c>
      <c r="H18645" t="s">
        <v>5634</v>
      </c>
      <c r="I18645" t="s">
        <v>66</v>
      </c>
    </row>
    <row r="18646" spans="1:11" x14ac:dyDescent="0.25">
      <c r="A18646" t="s">
        <v>25909</v>
      </c>
      <c r="C18646" t="s">
        <v>21</v>
      </c>
      <c r="D18646" t="s">
        <v>1401</v>
      </c>
      <c r="F18646">
        <v>184670</v>
      </c>
      <c r="G18646" t="s">
        <v>5747</v>
      </c>
      <c r="H18646" t="s">
        <v>5646</v>
      </c>
      <c r="I18646" t="s">
        <v>66</v>
      </c>
      <c r="J18646" t="s">
        <v>66</v>
      </c>
      <c r="K18646" t="s">
        <v>66</v>
      </c>
    </row>
    <row r="18647" spans="1:11" x14ac:dyDescent="0.25">
      <c r="A18647" t="s">
        <v>25910</v>
      </c>
      <c r="C18647" t="s">
        <v>21</v>
      </c>
      <c r="D18647" t="s">
        <v>136</v>
      </c>
      <c r="F18647">
        <v>184604</v>
      </c>
      <c r="G18647" t="s">
        <v>4285</v>
      </c>
      <c r="H18647" t="s">
        <v>5644</v>
      </c>
      <c r="I18647" t="s">
        <v>66</v>
      </c>
      <c r="J18647" t="s">
        <v>66</v>
      </c>
      <c r="K18647" t="s">
        <v>66</v>
      </c>
    </row>
    <row r="18648" spans="1:11" x14ac:dyDescent="0.25">
      <c r="A18648" t="s">
        <v>25910</v>
      </c>
      <c r="B18648" t="s">
        <v>25911</v>
      </c>
      <c r="C18648" t="s">
        <v>21</v>
      </c>
      <c r="D18648" t="s">
        <v>136</v>
      </c>
      <c r="F18648">
        <v>184604</v>
      </c>
      <c r="G18648" t="s">
        <v>23773</v>
      </c>
      <c r="H18648" t="s">
        <v>5644</v>
      </c>
      <c r="I18648" t="s">
        <v>66</v>
      </c>
      <c r="J18648" t="s">
        <v>66</v>
      </c>
      <c r="K18648" t="s">
        <v>66</v>
      </c>
    </row>
    <row r="18649" spans="1:11" x14ac:dyDescent="0.25">
      <c r="A18649" t="s">
        <v>25912</v>
      </c>
      <c r="C18649" t="s">
        <v>21</v>
      </c>
      <c r="D18649" t="s">
        <v>22</v>
      </c>
      <c r="F18649">
        <v>184635</v>
      </c>
      <c r="G18649" t="s">
        <v>25913</v>
      </c>
      <c r="H18649" t="s">
        <v>5646</v>
      </c>
      <c r="I18649" t="s">
        <v>66</v>
      </c>
      <c r="J18649" t="s">
        <v>66</v>
      </c>
      <c r="K18649" t="s">
        <v>66</v>
      </c>
    </row>
    <row r="18650" spans="1:11" x14ac:dyDescent="0.25">
      <c r="A18650" t="s">
        <v>25914</v>
      </c>
      <c r="C18650" t="s">
        <v>21</v>
      </c>
      <c r="D18650" t="s">
        <v>169</v>
      </c>
      <c r="F18650">
        <v>184209</v>
      </c>
      <c r="G18650" t="s">
        <v>25915</v>
      </c>
      <c r="H18650" t="s">
        <v>5646</v>
      </c>
      <c r="I18650" t="s">
        <v>66</v>
      </c>
      <c r="J18650" t="s">
        <v>66</v>
      </c>
      <c r="K18650" t="s">
        <v>66</v>
      </c>
    </row>
    <row r="18651" spans="1:11" x14ac:dyDescent="0.25">
      <c r="A18651" t="s">
        <v>19660</v>
      </c>
      <c r="C18651" t="s">
        <v>21</v>
      </c>
      <c r="D18651" t="s">
        <v>22</v>
      </c>
      <c r="E18651" t="s">
        <v>2322</v>
      </c>
      <c r="F18651">
        <v>183034</v>
      </c>
      <c r="G18651" t="s">
        <v>19669</v>
      </c>
      <c r="H18651" t="s">
        <v>16228</v>
      </c>
      <c r="I18651" t="s">
        <v>66</v>
      </c>
      <c r="J18651" t="s">
        <v>66</v>
      </c>
      <c r="K18651" t="s">
        <v>66</v>
      </c>
    </row>
    <row r="18652" spans="1:11" x14ac:dyDescent="0.25">
      <c r="A18652" t="s">
        <v>19660</v>
      </c>
      <c r="B18652" t="s">
        <v>25916</v>
      </c>
      <c r="C18652" t="s">
        <v>21</v>
      </c>
      <c r="D18652" t="s">
        <v>22</v>
      </c>
      <c r="E18652" t="s">
        <v>3705</v>
      </c>
      <c r="F18652">
        <v>183074</v>
      </c>
      <c r="G18652" t="s">
        <v>25917</v>
      </c>
      <c r="H18652" t="s">
        <v>16228</v>
      </c>
      <c r="I18652" t="s">
        <v>66</v>
      </c>
      <c r="J18652" t="s">
        <v>66</v>
      </c>
      <c r="K18652" t="s">
        <v>66</v>
      </c>
    </row>
    <row r="18653" spans="1:11" x14ac:dyDescent="0.25">
      <c r="A18653" t="s">
        <v>24941</v>
      </c>
      <c r="C18653" t="s">
        <v>21</v>
      </c>
      <c r="D18653" t="s">
        <v>22</v>
      </c>
      <c r="E18653" t="s">
        <v>643</v>
      </c>
      <c r="F18653">
        <v>183038</v>
      </c>
      <c r="G18653" t="s">
        <v>24942</v>
      </c>
      <c r="H18653" t="s">
        <v>16228</v>
      </c>
      <c r="I18653" t="s">
        <v>66</v>
      </c>
      <c r="J18653" t="s">
        <v>66</v>
      </c>
      <c r="K18653" t="s">
        <v>66</v>
      </c>
    </row>
    <row r="18654" spans="1:11" x14ac:dyDescent="0.25">
      <c r="A18654" t="s">
        <v>24941</v>
      </c>
      <c r="B18654" t="s">
        <v>25918</v>
      </c>
      <c r="C18654" t="s">
        <v>21</v>
      </c>
      <c r="D18654" t="s">
        <v>22</v>
      </c>
      <c r="E18654" t="s">
        <v>285</v>
      </c>
      <c r="F18654">
        <v>183032</v>
      </c>
      <c r="G18654" t="s">
        <v>25919</v>
      </c>
      <c r="H18654" t="s">
        <v>16228</v>
      </c>
      <c r="I18654" t="s">
        <v>66</v>
      </c>
      <c r="J18654" t="s">
        <v>66</v>
      </c>
      <c r="K18654" t="s">
        <v>66</v>
      </c>
    </row>
    <row r="18655" spans="1:11" x14ac:dyDescent="0.25">
      <c r="A18655" t="s">
        <v>24941</v>
      </c>
      <c r="B18655" t="s">
        <v>25920</v>
      </c>
      <c r="C18655" t="s">
        <v>21</v>
      </c>
      <c r="D18655" t="s">
        <v>22</v>
      </c>
      <c r="E18655" t="s">
        <v>450</v>
      </c>
      <c r="F18655">
        <v>183025</v>
      </c>
      <c r="G18655" t="s">
        <v>25921</v>
      </c>
      <c r="H18655" t="s">
        <v>16228</v>
      </c>
      <c r="I18655" t="s">
        <v>66</v>
      </c>
      <c r="J18655" t="s">
        <v>66</v>
      </c>
      <c r="K18655" t="s">
        <v>66</v>
      </c>
    </row>
    <row r="18656" spans="1:11" x14ac:dyDescent="0.25">
      <c r="A18656" t="s">
        <v>24941</v>
      </c>
      <c r="B18656" t="s">
        <v>25922</v>
      </c>
      <c r="C18656" t="s">
        <v>21</v>
      </c>
      <c r="D18656" t="s">
        <v>22</v>
      </c>
      <c r="E18656" t="s">
        <v>1328</v>
      </c>
      <c r="F18656">
        <v>183038</v>
      </c>
      <c r="G18656" t="s">
        <v>25923</v>
      </c>
      <c r="H18656" t="s">
        <v>16228</v>
      </c>
      <c r="I18656" t="s">
        <v>66</v>
      </c>
      <c r="J18656" t="s">
        <v>66</v>
      </c>
      <c r="K18656" t="s">
        <v>66</v>
      </c>
    </row>
    <row r="18657" spans="1:11" x14ac:dyDescent="0.25">
      <c r="A18657" t="s">
        <v>24941</v>
      </c>
      <c r="B18657" t="s">
        <v>25924</v>
      </c>
      <c r="C18657" t="s">
        <v>21</v>
      </c>
      <c r="D18657" t="s">
        <v>22</v>
      </c>
      <c r="E18657" t="s">
        <v>1362</v>
      </c>
      <c r="F18657">
        <v>183038</v>
      </c>
      <c r="G18657" t="s">
        <v>25925</v>
      </c>
      <c r="H18657" t="s">
        <v>16228</v>
      </c>
      <c r="I18657" t="s">
        <v>66</v>
      </c>
      <c r="J18657" t="s">
        <v>66</v>
      </c>
      <c r="K18657" t="s">
        <v>66</v>
      </c>
    </row>
    <row r="18658" spans="1:11" x14ac:dyDescent="0.25">
      <c r="A18658" t="s">
        <v>24941</v>
      </c>
      <c r="B18658" t="s">
        <v>25918</v>
      </c>
      <c r="C18658" t="s">
        <v>21</v>
      </c>
      <c r="D18658" t="s">
        <v>22</v>
      </c>
      <c r="E18658" t="s">
        <v>643</v>
      </c>
      <c r="F18658">
        <v>183038</v>
      </c>
      <c r="G18658" t="s">
        <v>24942</v>
      </c>
      <c r="H18658" t="s">
        <v>16228</v>
      </c>
      <c r="I18658" t="s">
        <v>66</v>
      </c>
      <c r="J18658" t="s">
        <v>66</v>
      </c>
      <c r="K18658" t="s">
        <v>66</v>
      </c>
    </row>
    <row r="18659" spans="1:11" x14ac:dyDescent="0.25">
      <c r="A18659" t="s">
        <v>24941</v>
      </c>
      <c r="B18659" t="s">
        <v>25926</v>
      </c>
      <c r="C18659" t="s">
        <v>21</v>
      </c>
      <c r="D18659" t="s">
        <v>22</v>
      </c>
      <c r="E18659" t="s">
        <v>13036</v>
      </c>
      <c r="F18659">
        <v>183010</v>
      </c>
      <c r="G18659" t="s">
        <v>25927</v>
      </c>
      <c r="H18659" t="s">
        <v>16228</v>
      </c>
      <c r="I18659" t="s">
        <v>66</v>
      </c>
      <c r="J18659" t="s">
        <v>66</v>
      </c>
      <c r="K18659" t="s">
        <v>66</v>
      </c>
    </row>
    <row r="18660" spans="1:11" x14ac:dyDescent="0.25">
      <c r="A18660" t="s">
        <v>24941</v>
      </c>
      <c r="B18660" t="s">
        <v>25928</v>
      </c>
      <c r="C18660" t="s">
        <v>21</v>
      </c>
      <c r="D18660" t="s">
        <v>22</v>
      </c>
      <c r="E18660" t="s">
        <v>643</v>
      </c>
      <c r="F18660">
        <v>183038</v>
      </c>
      <c r="G18660" t="s">
        <v>24942</v>
      </c>
      <c r="H18660" t="s">
        <v>16228</v>
      </c>
      <c r="I18660" t="s">
        <v>66</v>
      </c>
      <c r="J18660" t="s">
        <v>66</v>
      </c>
      <c r="K18660" t="s">
        <v>66</v>
      </c>
    </row>
    <row r="18661" spans="1:11" x14ac:dyDescent="0.25">
      <c r="A18661" t="s">
        <v>24941</v>
      </c>
      <c r="B18661" t="s">
        <v>25929</v>
      </c>
      <c r="C18661" t="s">
        <v>21</v>
      </c>
      <c r="D18661" t="s">
        <v>22</v>
      </c>
      <c r="E18661" t="s">
        <v>47</v>
      </c>
      <c r="F18661">
        <v>183038</v>
      </c>
      <c r="G18661" t="s">
        <v>11524</v>
      </c>
      <c r="H18661" t="s">
        <v>16228</v>
      </c>
      <c r="I18661" t="s">
        <v>66</v>
      </c>
      <c r="J18661" t="s">
        <v>66</v>
      </c>
      <c r="K18661" t="s">
        <v>66</v>
      </c>
    </row>
    <row r="18662" spans="1:11" x14ac:dyDescent="0.25">
      <c r="A18662" t="s">
        <v>24941</v>
      </c>
      <c r="B18662" t="s">
        <v>25930</v>
      </c>
      <c r="C18662" t="s">
        <v>21</v>
      </c>
      <c r="D18662" t="s">
        <v>22</v>
      </c>
      <c r="F18662">
        <v>183032</v>
      </c>
      <c r="G18662" t="s">
        <v>25931</v>
      </c>
      <c r="H18662" t="s">
        <v>16228</v>
      </c>
      <c r="I18662" t="s">
        <v>66</v>
      </c>
      <c r="J18662" t="s">
        <v>66</v>
      </c>
      <c r="K18662" t="s">
        <v>66</v>
      </c>
    </row>
    <row r="18663" spans="1:11" x14ac:dyDescent="0.25">
      <c r="A18663" t="s">
        <v>24941</v>
      </c>
      <c r="B18663" t="s">
        <v>25932</v>
      </c>
      <c r="C18663" t="s">
        <v>21</v>
      </c>
      <c r="D18663" t="s">
        <v>22</v>
      </c>
      <c r="E18663" t="s">
        <v>643</v>
      </c>
      <c r="F18663">
        <v>183038</v>
      </c>
      <c r="G18663" t="s">
        <v>24942</v>
      </c>
      <c r="H18663" t="s">
        <v>16228</v>
      </c>
      <c r="I18663" t="s">
        <v>66</v>
      </c>
      <c r="J18663" t="s">
        <v>66</v>
      </c>
      <c r="K18663" t="s">
        <v>66</v>
      </c>
    </row>
    <row r="18664" spans="1:11" x14ac:dyDescent="0.25">
      <c r="A18664" t="s">
        <v>24941</v>
      </c>
      <c r="B18664" t="s">
        <v>25933</v>
      </c>
      <c r="C18664" t="s">
        <v>21</v>
      </c>
      <c r="D18664" t="s">
        <v>22</v>
      </c>
      <c r="F18664">
        <v>183032</v>
      </c>
      <c r="G18664" t="s">
        <v>25934</v>
      </c>
      <c r="H18664" t="s">
        <v>16228</v>
      </c>
      <c r="I18664" t="s">
        <v>66</v>
      </c>
      <c r="J18664" t="s">
        <v>66</v>
      </c>
      <c r="K18664" t="s">
        <v>66</v>
      </c>
    </row>
    <row r="18665" spans="1:11" x14ac:dyDescent="0.25">
      <c r="A18665" t="s">
        <v>24941</v>
      </c>
      <c r="B18665" t="s">
        <v>25935</v>
      </c>
      <c r="C18665" t="s">
        <v>21</v>
      </c>
      <c r="D18665" t="s">
        <v>22</v>
      </c>
      <c r="E18665" t="s">
        <v>494</v>
      </c>
      <c r="F18665">
        <v>183074</v>
      </c>
      <c r="G18665" t="s">
        <v>25936</v>
      </c>
      <c r="H18665" t="s">
        <v>5932</v>
      </c>
      <c r="I18665" t="s">
        <v>66</v>
      </c>
      <c r="J18665" t="s">
        <v>66</v>
      </c>
      <c r="K18665" t="s">
        <v>66</v>
      </c>
    </row>
    <row r="18666" spans="1:11" x14ac:dyDescent="0.25">
      <c r="A18666" t="s">
        <v>25937</v>
      </c>
      <c r="C18666" t="s">
        <v>21</v>
      </c>
      <c r="D18666" t="s">
        <v>22</v>
      </c>
      <c r="E18666" t="s">
        <v>34</v>
      </c>
      <c r="F18666">
        <v>183038</v>
      </c>
      <c r="G18666" t="s">
        <v>3099</v>
      </c>
      <c r="H18666" t="s">
        <v>11217</v>
      </c>
      <c r="I18666" t="s">
        <v>66</v>
      </c>
    </row>
    <row r="18667" spans="1:11" x14ac:dyDescent="0.25">
      <c r="A18667" t="s">
        <v>25938</v>
      </c>
      <c r="C18667" t="s">
        <v>21</v>
      </c>
      <c r="D18667" t="s">
        <v>22</v>
      </c>
      <c r="F18667">
        <v>183038</v>
      </c>
      <c r="G18667" t="s">
        <v>6321</v>
      </c>
      <c r="H18667" t="s">
        <v>6541</v>
      </c>
      <c r="I18667" t="s">
        <v>66</v>
      </c>
      <c r="J18667" t="s">
        <v>66</v>
      </c>
      <c r="K18667" t="s">
        <v>66</v>
      </c>
    </row>
    <row r="18668" spans="1:11" x14ac:dyDescent="0.25">
      <c r="A18668" t="s">
        <v>25939</v>
      </c>
      <c r="C18668" t="s">
        <v>21</v>
      </c>
      <c r="D18668" t="s">
        <v>136</v>
      </c>
      <c r="F18668">
        <v>184606</v>
      </c>
      <c r="G18668" t="s">
        <v>25837</v>
      </c>
      <c r="H18668" t="s">
        <v>6061</v>
      </c>
      <c r="I18668" t="s">
        <v>66</v>
      </c>
    </row>
    <row r="18669" spans="1:11" x14ac:dyDescent="0.25">
      <c r="A18669" t="s">
        <v>25940</v>
      </c>
      <c r="C18669" t="s">
        <v>21</v>
      </c>
      <c r="D18669" t="s">
        <v>851</v>
      </c>
      <c r="F18669">
        <v>184310</v>
      </c>
      <c r="G18669" t="s">
        <v>14201</v>
      </c>
      <c r="H18669" t="s">
        <v>5644</v>
      </c>
      <c r="I18669" t="s">
        <v>66</v>
      </c>
    </row>
    <row r="18670" spans="1:11" x14ac:dyDescent="0.25">
      <c r="A18670" t="s">
        <v>25941</v>
      </c>
      <c r="C18670" t="s">
        <v>21</v>
      </c>
      <c r="D18670" t="s">
        <v>364</v>
      </c>
      <c r="F18670">
        <v>184381</v>
      </c>
      <c r="G18670" t="s">
        <v>9123</v>
      </c>
      <c r="H18670" t="s">
        <v>5641</v>
      </c>
      <c r="I18670" t="s">
        <v>66</v>
      </c>
      <c r="J18670" t="s">
        <v>66</v>
      </c>
      <c r="K18670" t="s">
        <v>66</v>
      </c>
    </row>
    <row r="18671" spans="1:11" x14ac:dyDescent="0.25">
      <c r="A18671" t="s">
        <v>25942</v>
      </c>
      <c r="C18671" t="s">
        <v>21</v>
      </c>
      <c r="D18671" t="s">
        <v>22</v>
      </c>
      <c r="F18671">
        <v>184372</v>
      </c>
      <c r="G18671" t="s">
        <v>25943</v>
      </c>
      <c r="H18671" t="s">
        <v>4740</v>
      </c>
      <c r="I18671" t="s">
        <v>66</v>
      </c>
    </row>
    <row r="18672" spans="1:11" x14ac:dyDescent="0.25">
      <c r="A18672" t="s">
        <v>25944</v>
      </c>
      <c r="C18672" t="s">
        <v>21</v>
      </c>
      <c r="D18672" t="s">
        <v>297</v>
      </c>
      <c r="F18672">
        <v>184682</v>
      </c>
      <c r="G18672" t="s">
        <v>5731</v>
      </c>
      <c r="H18672" t="s">
        <v>5646</v>
      </c>
      <c r="I18672" t="s">
        <v>66</v>
      </c>
      <c r="J18672" t="s">
        <v>66</v>
      </c>
      <c r="K18672" t="s">
        <v>66</v>
      </c>
    </row>
    <row r="18673" spans="1:11" x14ac:dyDescent="0.25">
      <c r="A18673" t="s">
        <v>25945</v>
      </c>
      <c r="B18673" t="s">
        <v>5771</v>
      </c>
      <c r="C18673" t="s">
        <v>21</v>
      </c>
      <c r="D18673" t="s">
        <v>364</v>
      </c>
      <c r="F18673">
        <v>184381</v>
      </c>
      <c r="G18673" t="s">
        <v>5775</v>
      </c>
      <c r="H18673" t="s">
        <v>5634</v>
      </c>
      <c r="I18673" t="s">
        <v>66</v>
      </c>
      <c r="J18673" t="s">
        <v>66</v>
      </c>
      <c r="K18673" t="s">
        <v>66</v>
      </c>
    </row>
    <row r="18674" spans="1:11" x14ac:dyDescent="0.25">
      <c r="A18674" t="s">
        <v>25946</v>
      </c>
      <c r="C18674" t="s">
        <v>21</v>
      </c>
      <c r="D18674" t="s">
        <v>694</v>
      </c>
      <c r="F18674">
        <v>184650</v>
      </c>
      <c r="G18674" t="s">
        <v>11789</v>
      </c>
      <c r="H18674" t="s">
        <v>5646</v>
      </c>
      <c r="I18674" t="s">
        <v>66</v>
      </c>
    </row>
    <row r="18675" spans="1:11" x14ac:dyDescent="0.25">
      <c r="A18675" t="s">
        <v>25947</v>
      </c>
      <c r="C18675" t="s">
        <v>21</v>
      </c>
      <c r="D18675" t="s">
        <v>297</v>
      </c>
      <c r="F18675">
        <v>184682</v>
      </c>
      <c r="G18675" t="s">
        <v>5735</v>
      </c>
      <c r="H18675" t="s">
        <v>5634</v>
      </c>
      <c r="I18675" t="s">
        <v>66</v>
      </c>
    </row>
    <row r="18676" spans="1:11" x14ac:dyDescent="0.25">
      <c r="A18676" t="s">
        <v>25948</v>
      </c>
      <c r="C18676" t="s">
        <v>21</v>
      </c>
      <c r="D18676" t="s">
        <v>126</v>
      </c>
      <c r="F18676">
        <v>184511</v>
      </c>
      <c r="G18676" t="s">
        <v>12689</v>
      </c>
      <c r="H18676" t="s">
        <v>5641</v>
      </c>
      <c r="I18676" t="s">
        <v>66</v>
      </c>
    </row>
    <row r="18677" spans="1:11" x14ac:dyDescent="0.25">
      <c r="A18677" t="s">
        <v>25949</v>
      </c>
      <c r="B18677" t="s">
        <v>5799</v>
      </c>
      <c r="C18677" t="s">
        <v>21</v>
      </c>
      <c r="D18677" t="s">
        <v>465</v>
      </c>
      <c r="F18677">
        <v>184042</v>
      </c>
      <c r="G18677" t="s">
        <v>5800</v>
      </c>
      <c r="H18677" t="s">
        <v>5634</v>
      </c>
      <c r="I18677" t="s">
        <v>66</v>
      </c>
      <c r="J18677" t="s">
        <v>66</v>
      </c>
      <c r="K18677" t="s">
        <v>66</v>
      </c>
    </row>
    <row r="18678" spans="1:11" x14ac:dyDescent="0.25">
      <c r="A18678" t="s">
        <v>25949</v>
      </c>
      <c r="B18678" t="s">
        <v>5771</v>
      </c>
      <c r="C18678" t="s">
        <v>21</v>
      </c>
      <c r="D18678" t="s">
        <v>364</v>
      </c>
      <c r="F18678">
        <v>184381</v>
      </c>
      <c r="G18678" t="s">
        <v>5775</v>
      </c>
      <c r="H18678" t="s">
        <v>5634</v>
      </c>
      <c r="I18678" t="s">
        <v>66</v>
      </c>
    </row>
    <row r="18679" spans="1:11" x14ac:dyDescent="0.25">
      <c r="A18679" t="s">
        <v>25949</v>
      </c>
      <c r="B18679" t="s">
        <v>5732</v>
      </c>
      <c r="C18679" t="s">
        <v>21</v>
      </c>
      <c r="D18679" t="s">
        <v>694</v>
      </c>
      <c r="F18679">
        <v>184653</v>
      </c>
      <c r="G18679" t="s">
        <v>25950</v>
      </c>
      <c r="H18679" t="s">
        <v>5644</v>
      </c>
      <c r="I18679" t="s">
        <v>66</v>
      </c>
      <c r="J18679" t="s">
        <v>66</v>
      </c>
      <c r="K18679" t="s">
        <v>66</v>
      </c>
    </row>
    <row r="18680" spans="1:11" x14ac:dyDescent="0.25">
      <c r="A18680" t="s">
        <v>25949</v>
      </c>
      <c r="C18680" t="s">
        <v>21</v>
      </c>
      <c r="D18680" t="s">
        <v>851</v>
      </c>
      <c r="F18680">
        <v>184310</v>
      </c>
      <c r="G18680" t="s">
        <v>14201</v>
      </c>
      <c r="H18680" t="s">
        <v>5644</v>
      </c>
      <c r="I18680" t="s">
        <v>66</v>
      </c>
    </row>
    <row r="18681" spans="1:11" x14ac:dyDescent="0.25">
      <c r="A18681" t="s">
        <v>25951</v>
      </c>
      <c r="C18681" t="s">
        <v>21</v>
      </c>
      <c r="D18681" t="s">
        <v>169</v>
      </c>
      <c r="G18681" t="s">
        <v>25952</v>
      </c>
      <c r="H18681" t="s">
        <v>5644</v>
      </c>
      <c r="I18681" t="s">
        <v>66</v>
      </c>
      <c r="K18681" t="s">
        <v>66</v>
      </c>
    </row>
    <row r="18682" spans="1:11" x14ac:dyDescent="0.25">
      <c r="A18682" t="s">
        <v>25953</v>
      </c>
      <c r="C18682" t="s">
        <v>21</v>
      </c>
      <c r="D18682" t="s">
        <v>169</v>
      </c>
      <c r="F18682">
        <v>184209</v>
      </c>
      <c r="G18682" t="s">
        <v>15950</v>
      </c>
      <c r="H18682" t="s">
        <v>10529</v>
      </c>
      <c r="I18682" t="s">
        <v>66</v>
      </c>
      <c r="J18682" t="s">
        <v>66</v>
      </c>
      <c r="K18682" t="s">
        <v>66</v>
      </c>
    </row>
    <row r="18683" spans="1:11" x14ac:dyDescent="0.25">
      <c r="A18683" t="s">
        <v>25954</v>
      </c>
      <c r="B18683" t="s">
        <v>25955</v>
      </c>
      <c r="C18683" t="s">
        <v>21</v>
      </c>
      <c r="D18683" t="s">
        <v>136</v>
      </c>
      <c r="F18683">
        <v>184606</v>
      </c>
      <c r="G18683" t="s">
        <v>25956</v>
      </c>
      <c r="H18683" t="s">
        <v>5644</v>
      </c>
      <c r="I18683" t="s">
        <v>66</v>
      </c>
    </row>
    <row r="18684" spans="1:11" x14ac:dyDescent="0.25">
      <c r="A18684" t="s">
        <v>25954</v>
      </c>
      <c r="C18684" t="s">
        <v>21</v>
      </c>
      <c r="D18684" t="s">
        <v>136</v>
      </c>
      <c r="F18684">
        <v>184604</v>
      </c>
      <c r="G18684" t="s">
        <v>4285</v>
      </c>
      <c r="H18684" t="s">
        <v>5644</v>
      </c>
      <c r="I18684" t="s">
        <v>66</v>
      </c>
      <c r="J18684" t="s">
        <v>66</v>
      </c>
      <c r="K18684" t="s">
        <v>66</v>
      </c>
    </row>
    <row r="18685" spans="1:11" x14ac:dyDescent="0.25">
      <c r="A18685" t="s">
        <v>25957</v>
      </c>
      <c r="C18685" t="s">
        <v>21</v>
      </c>
      <c r="D18685" t="s">
        <v>86</v>
      </c>
      <c r="F18685">
        <v>184250</v>
      </c>
      <c r="G18685" t="s">
        <v>13855</v>
      </c>
      <c r="H18685" t="s">
        <v>5646</v>
      </c>
      <c r="I18685" t="s">
        <v>66</v>
      </c>
      <c r="J18685" t="s">
        <v>66</v>
      </c>
      <c r="K18685" t="s">
        <v>66</v>
      </c>
    </row>
    <row r="18686" spans="1:11" x14ac:dyDescent="0.25">
      <c r="A18686" t="s">
        <v>25958</v>
      </c>
      <c r="C18686" t="s">
        <v>21</v>
      </c>
      <c r="D18686" t="s">
        <v>74</v>
      </c>
      <c r="F18686">
        <v>184141</v>
      </c>
      <c r="G18686" t="s">
        <v>5651</v>
      </c>
      <c r="H18686" t="s">
        <v>5634</v>
      </c>
      <c r="I18686" t="s">
        <v>66</v>
      </c>
      <c r="J18686" t="s">
        <v>66</v>
      </c>
      <c r="K18686" t="s">
        <v>66</v>
      </c>
    </row>
    <row r="18687" spans="1:11" x14ac:dyDescent="0.25">
      <c r="A18687" t="s">
        <v>25959</v>
      </c>
      <c r="C18687" t="s">
        <v>21</v>
      </c>
      <c r="D18687" t="s">
        <v>465</v>
      </c>
      <c r="F18687">
        <v>184042</v>
      </c>
      <c r="G18687" t="s">
        <v>10454</v>
      </c>
      <c r="H18687" t="s">
        <v>10529</v>
      </c>
      <c r="I18687" t="s">
        <v>66</v>
      </c>
      <c r="J18687" t="s">
        <v>66</v>
      </c>
      <c r="K18687" t="s">
        <v>66</v>
      </c>
    </row>
    <row r="18688" spans="1:11" x14ac:dyDescent="0.25">
      <c r="A18688" t="s">
        <v>25960</v>
      </c>
      <c r="C18688" t="s">
        <v>21</v>
      </c>
      <c r="D18688" t="s">
        <v>851</v>
      </c>
      <c r="F18688">
        <v>184310</v>
      </c>
      <c r="G18688" t="s">
        <v>12082</v>
      </c>
      <c r="H18688" t="s">
        <v>10529</v>
      </c>
      <c r="I18688" t="s">
        <v>66</v>
      </c>
      <c r="J18688" t="s">
        <v>66</v>
      </c>
      <c r="K18688" t="s">
        <v>66</v>
      </c>
    </row>
    <row r="18689" spans="1:11" x14ac:dyDescent="0.25">
      <c r="A18689" t="s">
        <v>25961</v>
      </c>
      <c r="C18689" t="s">
        <v>21</v>
      </c>
      <c r="D18689" t="s">
        <v>22</v>
      </c>
      <c r="F18689">
        <v>183038</v>
      </c>
      <c r="G18689" t="s">
        <v>9775</v>
      </c>
      <c r="H18689" t="s">
        <v>5646</v>
      </c>
      <c r="I18689" t="s">
        <v>66</v>
      </c>
    </row>
    <row r="18690" spans="1:11" x14ac:dyDescent="0.25">
      <c r="A18690" t="s">
        <v>25962</v>
      </c>
      <c r="B18690" t="s">
        <v>2488</v>
      </c>
      <c r="C18690" t="s">
        <v>21</v>
      </c>
      <c r="D18690" t="s">
        <v>22</v>
      </c>
      <c r="F18690">
        <v>183034</v>
      </c>
      <c r="G18690" t="s">
        <v>8493</v>
      </c>
      <c r="H18690" t="s">
        <v>8494</v>
      </c>
      <c r="I18690" t="s">
        <v>66</v>
      </c>
      <c r="J18690" t="s">
        <v>66</v>
      </c>
      <c r="K18690" t="s">
        <v>66</v>
      </c>
    </row>
    <row r="18691" spans="1:11" x14ac:dyDescent="0.25">
      <c r="A18691" t="s">
        <v>25963</v>
      </c>
      <c r="C18691" t="s">
        <v>21</v>
      </c>
      <c r="D18691" t="s">
        <v>169</v>
      </c>
      <c r="F18691">
        <v>184209</v>
      </c>
      <c r="G18691" t="s">
        <v>25964</v>
      </c>
      <c r="H18691" t="s">
        <v>13408</v>
      </c>
      <c r="I18691" t="s">
        <v>66</v>
      </c>
      <c r="J18691" t="s">
        <v>66</v>
      </c>
      <c r="K18691" t="s">
        <v>66</v>
      </c>
    </row>
    <row r="18692" spans="1:11" x14ac:dyDescent="0.25">
      <c r="A18692" t="s">
        <v>25965</v>
      </c>
      <c r="C18692" t="s">
        <v>21</v>
      </c>
      <c r="D18692" t="s">
        <v>364</v>
      </c>
      <c r="F18692">
        <v>184381</v>
      </c>
      <c r="G18692" t="s">
        <v>13823</v>
      </c>
      <c r="H18692" t="s">
        <v>13408</v>
      </c>
      <c r="I18692" t="s">
        <v>66</v>
      </c>
      <c r="J18692" t="s">
        <v>66</v>
      </c>
      <c r="K18692" t="s">
        <v>66</v>
      </c>
    </row>
    <row r="18693" spans="1:11" x14ac:dyDescent="0.25">
      <c r="A18693" t="s">
        <v>25966</v>
      </c>
      <c r="C18693" t="s">
        <v>21</v>
      </c>
      <c r="D18693" t="s">
        <v>22</v>
      </c>
      <c r="G18693" t="s">
        <v>18498</v>
      </c>
      <c r="H18693" t="s">
        <v>13408</v>
      </c>
      <c r="I18693" t="s">
        <v>66</v>
      </c>
      <c r="J18693" t="s">
        <v>66</v>
      </c>
      <c r="K18693" t="s">
        <v>66</v>
      </c>
    </row>
    <row r="18694" spans="1:11" x14ac:dyDescent="0.25">
      <c r="A18694" t="s">
        <v>25967</v>
      </c>
      <c r="C18694" t="s">
        <v>21</v>
      </c>
      <c r="D18694" t="s">
        <v>22</v>
      </c>
      <c r="F18694">
        <v>183025</v>
      </c>
      <c r="G18694" t="s">
        <v>25968</v>
      </c>
      <c r="H18694" t="s">
        <v>13408</v>
      </c>
      <c r="I18694" t="s">
        <v>66</v>
      </c>
      <c r="J18694" t="s">
        <v>66</v>
      </c>
      <c r="K18694" t="s">
        <v>66</v>
      </c>
    </row>
    <row r="18695" spans="1:11" x14ac:dyDescent="0.25">
      <c r="A18695" t="s">
        <v>25969</v>
      </c>
      <c r="C18695" t="s">
        <v>21</v>
      </c>
      <c r="D18695" t="s">
        <v>22</v>
      </c>
      <c r="F18695">
        <v>183032</v>
      </c>
      <c r="G18695" t="s">
        <v>25970</v>
      </c>
      <c r="H18695" t="s">
        <v>13408</v>
      </c>
      <c r="I18695" t="s">
        <v>66</v>
      </c>
      <c r="J18695" t="s">
        <v>66</v>
      </c>
      <c r="K18695" t="s">
        <v>66</v>
      </c>
    </row>
    <row r="18696" spans="1:11" x14ac:dyDescent="0.25">
      <c r="A18696" t="s">
        <v>25969</v>
      </c>
      <c r="C18696" t="s">
        <v>21</v>
      </c>
      <c r="D18696" t="s">
        <v>22</v>
      </c>
      <c r="F18696">
        <v>183010</v>
      </c>
      <c r="G18696" t="s">
        <v>25971</v>
      </c>
      <c r="H18696" t="s">
        <v>13408</v>
      </c>
      <c r="I18696" t="s">
        <v>66</v>
      </c>
      <c r="J18696" t="s">
        <v>66</v>
      </c>
      <c r="K18696" t="s">
        <v>66</v>
      </c>
    </row>
    <row r="18697" spans="1:11" x14ac:dyDescent="0.25">
      <c r="A18697" t="s">
        <v>25972</v>
      </c>
      <c r="C18697" t="s">
        <v>21</v>
      </c>
      <c r="D18697" t="s">
        <v>22</v>
      </c>
      <c r="F18697">
        <v>183052</v>
      </c>
      <c r="G18697" t="s">
        <v>9771</v>
      </c>
      <c r="H18697" t="s">
        <v>5646</v>
      </c>
      <c r="I18697" t="s">
        <v>66</v>
      </c>
      <c r="J18697" t="s">
        <v>66</v>
      </c>
      <c r="K18697" t="s">
        <v>66</v>
      </c>
    </row>
    <row r="18698" spans="1:11" x14ac:dyDescent="0.25">
      <c r="A18698" t="s">
        <v>25973</v>
      </c>
      <c r="C18698" t="s">
        <v>21</v>
      </c>
      <c r="D18698" t="s">
        <v>22</v>
      </c>
      <c r="F18698">
        <v>183038</v>
      </c>
      <c r="G18698" t="s">
        <v>9578</v>
      </c>
      <c r="H18698" t="s">
        <v>6541</v>
      </c>
      <c r="I18698" t="s">
        <v>66</v>
      </c>
      <c r="J18698" t="s">
        <v>66</v>
      </c>
      <c r="K18698" t="s">
        <v>66</v>
      </c>
    </row>
    <row r="18699" spans="1:11" x14ac:dyDescent="0.25">
      <c r="A18699" t="s">
        <v>25974</v>
      </c>
      <c r="C18699" t="s">
        <v>21</v>
      </c>
      <c r="D18699" t="s">
        <v>22</v>
      </c>
      <c r="F18699">
        <v>183038</v>
      </c>
      <c r="G18699" t="s">
        <v>25975</v>
      </c>
      <c r="H18699" t="s">
        <v>16393</v>
      </c>
      <c r="I18699" t="s">
        <v>66</v>
      </c>
      <c r="J18699" t="s">
        <v>66</v>
      </c>
      <c r="K18699" t="s">
        <v>66</v>
      </c>
    </row>
    <row r="18700" spans="1:11" x14ac:dyDescent="0.25">
      <c r="A18700" t="s">
        <v>25976</v>
      </c>
      <c r="C18700" t="s">
        <v>21</v>
      </c>
      <c r="D18700" t="s">
        <v>86</v>
      </c>
      <c r="G18700" t="s">
        <v>5040</v>
      </c>
      <c r="H18700" t="s">
        <v>5638</v>
      </c>
      <c r="I18700" t="s">
        <v>66</v>
      </c>
      <c r="J18700" t="s">
        <v>66</v>
      </c>
      <c r="K18700" t="s">
        <v>66</v>
      </c>
    </row>
    <row r="18701" spans="1:11" x14ac:dyDescent="0.25">
      <c r="A18701" t="s">
        <v>25977</v>
      </c>
      <c r="C18701" t="s">
        <v>21</v>
      </c>
      <c r="D18701" t="s">
        <v>22</v>
      </c>
      <c r="E18701" t="s">
        <v>792</v>
      </c>
      <c r="F18701">
        <v>183025</v>
      </c>
      <c r="G18701" t="s">
        <v>9561</v>
      </c>
      <c r="H18701" t="s">
        <v>5638</v>
      </c>
      <c r="I18701" t="s">
        <v>66</v>
      </c>
      <c r="J18701" t="s">
        <v>66</v>
      </c>
      <c r="K18701" t="s">
        <v>66</v>
      </c>
    </row>
    <row r="18702" spans="1:11" x14ac:dyDescent="0.25">
      <c r="A18702" t="s">
        <v>25977</v>
      </c>
      <c r="B18702" t="s">
        <v>13332</v>
      </c>
      <c r="C18702" t="s">
        <v>21</v>
      </c>
      <c r="D18702" t="s">
        <v>86</v>
      </c>
      <c r="G18702" t="s">
        <v>9565</v>
      </c>
      <c r="H18702" t="s">
        <v>5638</v>
      </c>
      <c r="I18702" t="s">
        <v>66</v>
      </c>
      <c r="J18702" t="s">
        <v>66</v>
      </c>
      <c r="K18702" t="s">
        <v>66</v>
      </c>
    </row>
    <row r="18703" spans="1:11" x14ac:dyDescent="0.25">
      <c r="A18703" t="s">
        <v>25977</v>
      </c>
      <c r="B18703" t="s">
        <v>25978</v>
      </c>
      <c r="C18703" t="s">
        <v>21</v>
      </c>
      <c r="D18703" t="s">
        <v>22</v>
      </c>
      <c r="E18703" t="s">
        <v>450</v>
      </c>
      <c r="F18703">
        <v>183025</v>
      </c>
      <c r="G18703" t="s">
        <v>25979</v>
      </c>
      <c r="H18703" t="s">
        <v>5638</v>
      </c>
      <c r="I18703" t="s">
        <v>66</v>
      </c>
      <c r="J18703" t="s">
        <v>66</v>
      </c>
      <c r="K18703" t="s">
        <v>66</v>
      </c>
    </row>
    <row r="18704" spans="1:11" x14ac:dyDescent="0.25">
      <c r="A18704" t="s">
        <v>25977</v>
      </c>
      <c r="B18704" t="s">
        <v>25980</v>
      </c>
      <c r="C18704" t="s">
        <v>21</v>
      </c>
      <c r="D18704" t="s">
        <v>22</v>
      </c>
      <c r="E18704" t="s">
        <v>789</v>
      </c>
      <c r="F18704">
        <v>183038</v>
      </c>
      <c r="G18704" t="s">
        <v>25981</v>
      </c>
      <c r="H18704" t="s">
        <v>5638</v>
      </c>
      <c r="I18704" t="s">
        <v>66</v>
      </c>
      <c r="J18704" t="s">
        <v>66</v>
      </c>
      <c r="K18704" t="s">
        <v>66</v>
      </c>
    </row>
    <row r="18705" spans="1:11" x14ac:dyDescent="0.25">
      <c r="A18705" t="s">
        <v>25977</v>
      </c>
      <c r="B18705" t="s">
        <v>25982</v>
      </c>
      <c r="C18705" t="s">
        <v>21</v>
      </c>
      <c r="D18705" t="s">
        <v>364</v>
      </c>
      <c r="F18705">
        <v>184381</v>
      </c>
      <c r="G18705" t="s">
        <v>25983</v>
      </c>
      <c r="H18705" t="s">
        <v>5638</v>
      </c>
      <c r="I18705" t="s">
        <v>66</v>
      </c>
      <c r="J18705" t="s">
        <v>66</v>
      </c>
      <c r="K18705" t="s">
        <v>66</v>
      </c>
    </row>
    <row r="18706" spans="1:11" x14ac:dyDescent="0.25">
      <c r="A18706" t="s">
        <v>25977</v>
      </c>
      <c r="B18706" t="s">
        <v>25984</v>
      </c>
      <c r="C18706" t="s">
        <v>21</v>
      </c>
      <c r="D18706" t="s">
        <v>22</v>
      </c>
      <c r="E18706" t="s">
        <v>455</v>
      </c>
      <c r="F18706">
        <v>183052</v>
      </c>
      <c r="G18706" t="s">
        <v>9240</v>
      </c>
      <c r="H18706" t="s">
        <v>5638</v>
      </c>
      <c r="I18706" t="s">
        <v>66</v>
      </c>
      <c r="J18706" t="s">
        <v>66</v>
      </c>
      <c r="K18706" t="s">
        <v>66</v>
      </c>
    </row>
    <row r="18707" spans="1:11" x14ac:dyDescent="0.25">
      <c r="A18707" t="s">
        <v>25977</v>
      </c>
      <c r="B18707" t="s">
        <v>19175</v>
      </c>
      <c r="C18707" t="s">
        <v>21</v>
      </c>
      <c r="D18707" t="s">
        <v>384</v>
      </c>
      <c r="F18707">
        <v>184536</v>
      </c>
      <c r="G18707" t="s">
        <v>19180</v>
      </c>
      <c r="H18707" t="s">
        <v>5638</v>
      </c>
      <c r="I18707" t="s">
        <v>66</v>
      </c>
      <c r="J18707" t="s">
        <v>66</v>
      </c>
      <c r="K18707" t="s">
        <v>66</v>
      </c>
    </row>
    <row r="18708" spans="1:11" x14ac:dyDescent="0.25">
      <c r="A18708" t="s">
        <v>25985</v>
      </c>
      <c r="C18708" t="s">
        <v>21</v>
      </c>
      <c r="D18708" t="s">
        <v>126</v>
      </c>
      <c r="F18708">
        <v>184510</v>
      </c>
      <c r="G18708" t="s">
        <v>25986</v>
      </c>
      <c r="H18708" t="s">
        <v>5638</v>
      </c>
      <c r="I18708" t="s">
        <v>66</v>
      </c>
      <c r="J18708" t="s">
        <v>66</v>
      </c>
      <c r="K18708" t="s">
        <v>66</v>
      </c>
    </row>
    <row r="18709" spans="1:11" x14ac:dyDescent="0.25">
      <c r="A18709" t="s">
        <v>25987</v>
      </c>
      <c r="C18709" t="s">
        <v>21</v>
      </c>
      <c r="D18709" t="s">
        <v>126</v>
      </c>
      <c r="F18709">
        <v>184511</v>
      </c>
      <c r="G18709" t="s">
        <v>16856</v>
      </c>
      <c r="H18709" t="s">
        <v>11730</v>
      </c>
      <c r="I18709" t="s">
        <v>66</v>
      </c>
      <c r="J18709" t="s">
        <v>66</v>
      </c>
      <c r="K18709" t="s">
        <v>66</v>
      </c>
    </row>
    <row r="18710" spans="1:11" x14ac:dyDescent="0.25">
      <c r="A18710" t="s">
        <v>25988</v>
      </c>
      <c r="C18710" t="s">
        <v>21</v>
      </c>
      <c r="D18710" t="s">
        <v>86</v>
      </c>
      <c r="F18710">
        <v>184250</v>
      </c>
      <c r="G18710" t="s">
        <v>17254</v>
      </c>
      <c r="H18710" t="s">
        <v>5646</v>
      </c>
      <c r="I18710" t="s">
        <v>66</v>
      </c>
      <c r="J18710" t="s">
        <v>66</v>
      </c>
      <c r="K18710" t="s">
        <v>66</v>
      </c>
    </row>
    <row r="18711" spans="1:11" x14ac:dyDescent="0.25">
      <c r="A18711" t="s">
        <v>25989</v>
      </c>
      <c r="C18711" t="s">
        <v>21</v>
      </c>
      <c r="D18711" t="s">
        <v>22</v>
      </c>
      <c r="F18711">
        <v>183025</v>
      </c>
      <c r="G18711" t="s">
        <v>25990</v>
      </c>
      <c r="H18711" t="s">
        <v>4720</v>
      </c>
      <c r="I18711" t="s">
        <v>66</v>
      </c>
      <c r="J18711" t="s">
        <v>66</v>
      </c>
      <c r="K18711" t="s">
        <v>66</v>
      </c>
    </row>
    <row r="18712" spans="1:11" x14ac:dyDescent="0.25">
      <c r="A18712" t="s">
        <v>25991</v>
      </c>
      <c r="B18712" t="s">
        <v>5799</v>
      </c>
      <c r="C18712" t="s">
        <v>21</v>
      </c>
      <c r="D18712" t="s">
        <v>465</v>
      </c>
      <c r="F18712">
        <v>184042</v>
      </c>
      <c r="G18712" t="s">
        <v>5800</v>
      </c>
      <c r="H18712" t="s">
        <v>5634</v>
      </c>
      <c r="I18712" t="s">
        <v>66</v>
      </c>
      <c r="J18712" t="s">
        <v>66</v>
      </c>
      <c r="K18712" t="s">
        <v>66</v>
      </c>
    </row>
    <row r="18713" spans="1:11" x14ac:dyDescent="0.25">
      <c r="A18713" t="s">
        <v>25992</v>
      </c>
      <c r="C18713" t="s">
        <v>21</v>
      </c>
      <c r="D18713" t="s">
        <v>22</v>
      </c>
      <c r="G18713" t="s">
        <v>25993</v>
      </c>
      <c r="H18713" t="s">
        <v>9073</v>
      </c>
      <c r="I18713" t="s">
        <v>66</v>
      </c>
      <c r="J18713" t="s">
        <v>66</v>
      </c>
      <c r="K18713" t="s">
        <v>66</v>
      </c>
    </row>
    <row r="18714" spans="1:11" x14ac:dyDescent="0.25">
      <c r="A18714" t="s">
        <v>25994</v>
      </c>
      <c r="C18714" t="s">
        <v>21</v>
      </c>
      <c r="D18714" t="s">
        <v>22</v>
      </c>
      <c r="F18714">
        <v>183032</v>
      </c>
      <c r="G18714" t="s">
        <v>3245</v>
      </c>
      <c r="H18714" t="s">
        <v>9073</v>
      </c>
      <c r="I18714" t="s">
        <v>66</v>
      </c>
      <c r="J18714" t="s">
        <v>66</v>
      </c>
      <c r="K18714" t="s">
        <v>66</v>
      </c>
    </row>
    <row r="18715" spans="1:11" x14ac:dyDescent="0.25">
      <c r="A18715" t="s">
        <v>25995</v>
      </c>
      <c r="C18715" t="s">
        <v>21</v>
      </c>
      <c r="D18715" t="s">
        <v>169</v>
      </c>
      <c r="F18715">
        <v>184209</v>
      </c>
      <c r="G18715" t="s">
        <v>18092</v>
      </c>
      <c r="H18715" t="s">
        <v>6379</v>
      </c>
      <c r="I18715" t="s">
        <v>66</v>
      </c>
    </row>
    <row r="18716" spans="1:11" x14ac:dyDescent="0.25">
      <c r="A18716" t="s">
        <v>25996</v>
      </c>
      <c r="B18716" t="s">
        <v>25997</v>
      </c>
      <c r="C18716" t="s">
        <v>21</v>
      </c>
      <c r="D18716" t="s">
        <v>22</v>
      </c>
      <c r="F18716">
        <v>184421</v>
      </c>
      <c r="G18716" t="s">
        <v>5840</v>
      </c>
      <c r="H18716" t="s">
        <v>5634</v>
      </c>
      <c r="I18716" t="s">
        <v>66</v>
      </c>
    </row>
    <row r="18717" spans="1:11" x14ac:dyDescent="0.25">
      <c r="A18717" t="s">
        <v>25998</v>
      </c>
      <c r="C18717" t="s">
        <v>21</v>
      </c>
      <c r="D18717" t="s">
        <v>22</v>
      </c>
      <c r="F18717">
        <v>184421</v>
      </c>
      <c r="G18717" t="s">
        <v>5842</v>
      </c>
      <c r="H18717" t="s">
        <v>5634</v>
      </c>
      <c r="I18717" t="s">
        <v>66</v>
      </c>
      <c r="J18717" t="s">
        <v>66</v>
      </c>
      <c r="K18717" t="s">
        <v>66</v>
      </c>
    </row>
    <row r="18718" spans="1:11" x14ac:dyDescent="0.25">
      <c r="A18718" t="s">
        <v>25999</v>
      </c>
      <c r="B18718" t="s">
        <v>26000</v>
      </c>
      <c r="C18718" t="s">
        <v>21</v>
      </c>
      <c r="D18718" t="s">
        <v>22</v>
      </c>
      <c r="E18718" t="s">
        <v>239</v>
      </c>
      <c r="F18718">
        <v>183038</v>
      </c>
      <c r="G18718" t="s">
        <v>23134</v>
      </c>
      <c r="H18718" t="s">
        <v>5644</v>
      </c>
      <c r="I18718" t="s">
        <v>66</v>
      </c>
      <c r="J18718" t="s">
        <v>66</v>
      </c>
      <c r="K18718" t="s">
        <v>66</v>
      </c>
    </row>
    <row r="18719" spans="1:11" x14ac:dyDescent="0.25">
      <c r="A18719" t="s">
        <v>25999</v>
      </c>
      <c r="B18719" t="s">
        <v>5679</v>
      </c>
      <c r="C18719" t="s">
        <v>21</v>
      </c>
      <c r="D18719" t="s">
        <v>22</v>
      </c>
      <c r="E18719" t="s">
        <v>2359</v>
      </c>
      <c r="F18719">
        <v>183038</v>
      </c>
      <c r="G18719" t="s">
        <v>22133</v>
      </c>
      <c r="H18719" t="s">
        <v>5644</v>
      </c>
      <c r="I18719" t="s">
        <v>66</v>
      </c>
      <c r="J18719" t="s">
        <v>66</v>
      </c>
      <c r="K18719" t="s">
        <v>66</v>
      </c>
    </row>
    <row r="18720" spans="1:11" x14ac:dyDescent="0.25">
      <c r="A18720" t="s">
        <v>25999</v>
      </c>
      <c r="B18720" t="s">
        <v>5618</v>
      </c>
      <c r="C18720" t="s">
        <v>21</v>
      </c>
      <c r="D18720" t="s">
        <v>22</v>
      </c>
      <c r="E18720" t="s">
        <v>1046</v>
      </c>
      <c r="F18720">
        <v>183025</v>
      </c>
      <c r="G18720" t="s">
        <v>26001</v>
      </c>
      <c r="H18720" t="s">
        <v>5710</v>
      </c>
      <c r="I18720" t="s">
        <v>66</v>
      </c>
      <c r="J18720" t="s">
        <v>66</v>
      </c>
      <c r="K18720" t="s">
        <v>66</v>
      </c>
    </row>
    <row r="18721" spans="1:11" x14ac:dyDescent="0.25">
      <c r="A18721" t="s">
        <v>26002</v>
      </c>
      <c r="C18721" t="s">
        <v>21</v>
      </c>
      <c r="D18721" t="s">
        <v>22</v>
      </c>
      <c r="F18721">
        <v>183038</v>
      </c>
      <c r="G18721" t="s">
        <v>12260</v>
      </c>
      <c r="H18721" t="s">
        <v>5646</v>
      </c>
      <c r="I18721" t="s">
        <v>66</v>
      </c>
      <c r="J18721" t="s">
        <v>66</v>
      </c>
      <c r="K18721" t="s">
        <v>66</v>
      </c>
    </row>
    <row r="18722" spans="1:11" x14ac:dyDescent="0.25">
      <c r="A18722" t="s">
        <v>26003</v>
      </c>
      <c r="C18722" t="s">
        <v>21</v>
      </c>
      <c r="D18722" t="s">
        <v>22</v>
      </c>
      <c r="F18722">
        <v>183038</v>
      </c>
      <c r="G18722" t="s">
        <v>5716</v>
      </c>
      <c r="H18722" t="s">
        <v>6541</v>
      </c>
      <c r="I18722" t="s">
        <v>66</v>
      </c>
    </row>
    <row r="18723" spans="1:11" x14ac:dyDescent="0.25">
      <c r="A18723" t="s">
        <v>26004</v>
      </c>
      <c r="C18723" t="s">
        <v>21</v>
      </c>
      <c r="D18723" t="s">
        <v>22</v>
      </c>
      <c r="F18723">
        <v>184120</v>
      </c>
      <c r="G18723" t="s">
        <v>10546</v>
      </c>
      <c r="H18723" t="s">
        <v>5619</v>
      </c>
      <c r="I18723" t="s">
        <v>66</v>
      </c>
    </row>
    <row r="18724" spans="1:11" x14ac:dyDescent="0.25">
      <c r="A18724" t="s">
        <v>26005</v>
      </c>
      <c r="C18724" t="s">
        <v>21</v>
      </c>
      <c r="D18724" t="s">
        <v>22</v>
      </c>
      <c r="E18724" t="s">
        <v>978</v>
      </c>
      <c r="F18724">
        <v>183038</v>
      </c>
      <c r="G18724" t="s">
        <v>5677</v>
      </c>
      <c r="H18724" t="s">
        <v>5689</v>
      </c>
      <c r="I18724" t="s">
        <v>66</v>
      </c>
      <c r="J18724" t="s">
        <v>66</v>
      </c>
      <c r="K18724" t="s">
        <v>66</v>
      </c>
    </row>
    <row r="18725" spans="1:11" x14ac:dyDescent="0.25">
      <c r="A18725" t="s">
        <v>26006</v>
      </c>
      <c r="C18725" t="s">
        <v>21</v>
      </c>
      <c r="D18725" t="s">
        <v>465</v>
      </c>
      <c r="F18725">
        <v>184042</v>
      </c>
      <c r="G18725" t="s">
        <v>26007</v>
      </c>
      <c r="H18725" t="s">
        <v>13408</v>
      </c>
      <c r="I18725" t="s">
        <v>66</v>
      </c>
      <c r="J18725" t="s">
        <v>66</v>
      </c>
      <c r="K18725" t="s">
        <v>66</v>
      </c>
    </row>
    <row r="18726" spans="1:11" x14ac:dyDescent="0.25">
      <c r="A18726" t="s">
        <v>26008</v>
      </c>
      <c r="C18726" t="s">
        <v>21</v>
      </c>
      <c r="D18726" t="s">
        <v>126</v>
      </c>
      <c r="F18726">
        <v>184511</v>
      </c>
      <c r="G18726" t="s">
        <v>8231</v>
      </c>
      <c r="H18726" t="s">
        <v>13408</v>
      </c>
      <c r="I18726" t="s">
        <v>66</v>
      </c>
      <c r="J18726" t="s">
        <v>66</v>
      </c>
      <c r="K18726" t="s">
        <v>66</v>
      </c>
    </row>
    <row r="18727" spans="1:11" x14ac:dyDescent="0.25">
      <c r="A18727" t="s">
        <v>26009</v>
      </c>
      <c r="C18727" t="s">
        <v>21</v>
      </c>
      <c r="D18727" t="s">
        <v>74</v>
      </c>
      <c r="F18727">
        <v>184144</v>
      </c>
      <c r="G18727" t="s">
        <v>19506</v>
      </c>
      <c r="H18727" t="s">
        <v>13408</v>
      </c>
      <c r="I18727" t="s">
        <v>66</v>
      </c>
      <c r="J18727" t="s">
        <v>66</v>
      </c>
      <c r="K18727" t="s">
        <v>66</v>
      </c>
    </row>
    <row r="18728" spans="1:11" x14ac:dyDescent="0.25">
      <c r="A18728" t="s">
        <v>26010</v>
      </c>
      <c r="C18728" t="s">
        <v>21</v>
      </c>
      <c r="D18728" t="s">
        <v>22</v>
      </c>
      <c r="E18728" t="s">
        <v>17912</v>
      </c>
      <c r="F18728">
        <v>183038</v>
      </c>
      <c r="G18728" t="s">
        <v>25021</v>
      </c>
      <c r="H18728" t="s">
        <v>11217</v>
      </c>
      <c r="I18728" t="s">
        <v>66</v>
      </c>
      <c r="J18728" t="s">
        <v>66</v>
      </c>
      <c r="K18728" t="s">
        <v>66</v>
      </c>
    </row>
    <row r="18729" spans="1:11" x14ac:dyDescent="0.25">
      <c r="A18729" t="s">
        <v>26011</v>
      </c>
      <c r="C18729" t="s">
        <v>21</v>
      </c>
      <c r="D18729" t="s">
        <v>169</v>
      </c>
      <c r="F18729">
        <v>184209</v>
      </c>
      <c r="G18729" t="s">
        <v>8888</v>
      </c>
      <c r="H18729" t="s">
        <v>22099</v>
      </c>
      <c r="I18729" t="s">
        <v>66</v>
      </c>
      <c r="J18729" t="s">
        <v>66</v>
      </c>
      <c r="K18729" t="s">
        <v>66</v>
      </c>
    </row>
    <row r="18730" spans="1:11" x14ac:dyDescent="0.25">
      <c r="A18730" t="s">
        <v>26012</v>
      </c>
      <c r="C18730" t="s">
        <v>21</v>
      </c>
      <c r="D18730" t="s">
        <v>22</v>
      </c>
      <c r="F18730">
        <v>183025</v>
      </c>
      <c r="G18730" t="s">
        <v>6425</v>
      </c>
      <c r="H18730" t="s">
        <v>12801</v>
      </c>
      <c r="I18730" t="s">
        <v>66</v>
      </c>
      <c r="J18730" t="s">
        <v>66</v>
      </c>
      <c r="K18730" t="s">
        <v>66</v>
      </c>
    </row>
    <row r="18731" spans="1:11" x14ac:dyDescent="0.25">
      <c r="A18731" t="s">
        <v>26013</v>
      </c>
      <c r="C18731" t="s">
        <v>21</v>
      </c>
      <c r="D18731" t="s">
        <v>86</v>
      </c>
      <c r="F18731">
        <v>184250</v>
      </c>
      <c r="G18731" t="s">
        <v>5401</v>
      </c>
      <c r="H18731" t="s">
        <v>12801</v>
      </c>
      <c r="I18731" t="s">
        <v>66</v>
      </c>
      <c r="J18731" t="s">
        <v>66</v>
      </c>
      <c r="K18731" t="s">
        <v>66</v>
      </c>
    </row>
    <row r="18732" spans="1:11" x14ac:dyDescent="0.25">
      <c r="A18732" t="s">
        <v>26014</v>
      </c>
      <c r="C18732" t="s">
        <v>21</v>
      </c>
      <c r="D18732" t="s">
        <v>22</v>
      </c>
      <c r="F18732">
        <v>183038</v>
      </c>
      <c r="G18732" t="s">
        <v>3415</v>
      </c>
      <c r="H18732" t="s">
        <v>5861</v>
      </c>
      <c r="I18732" t="s">
        <v>66</v>
      </c>
      <c r="J18732" t="s">
        <v>66</v>
      </c>
      <c r="K18732" t="s">
        <v>66</v>
      </c>
    </row>
    <row r="18733" spans="1:11" x14ac:dyDescent="0.25">
      <c r="A18733" t="s">
        <v>26015</v>
      </c>
      <c r="C18733" t="s">
        <v>21</v>
      </c>
      <c r="D18733" t="s">
        <v>86</v>
      </c>
      <c r="G18733" t="s">
        <v>5040</v>
      </c>
      <c r="H18733" t="s">
        <v>5644</v>
      </c>
      <c r="I18733" t="s">
        <v>66</v>
      </c>
      <c r="J18733" t="s">
        <v>66</v>
      </c>
      <c r="K18733" t="s">
        <v>66</v>
      </c>
    </row>
    <row r="18734" spans="1:11" x14ac:dyDescent="0.25">
      <c r="A18734" t="s">
        <v>26016</v>
      </c>
      <c r="C18734" t="s">
        <v>21</v>
      </c>
      <c r="D18734" t="s">
        <v>86</v>
      </c>
      <c r="F18734">
        <v>184250</v>
      </c>
      <c r="G18734" t="s">
        <v>5647</v>
      </c>
      <c r="H18734" t="s">
        <v>5646</v>
      </c>
      <c r="I18734" t="s">
        <v>66</v>
      </c>
      <c r="J18734" t="s">
        <v>66</v>
      </c>
      <c r="K18734" t="s">
        <v>66</v>
      </c>
    </row>
    <row r="18735" spans="1:11" x14ac:dyDescent="0.25">
      <c r="A18735" t="s">
        <v>26017</v>
      </c>
      <c r="C18735" t="s">
        <v>21</v>
      </c>
      <c r="D18735" t="s">
        <v>86</v>
      </c>
      <c r="F18735">
        <v>184250</v>
      </c>
      <c r="G18735" t="s">
        <v>13317</v>
      </c>
      <c r="H18735" t="s">
        <v>6577</v>
      </c>
      <c r="I18735" t="s">
        <v>66</v>
      </c>
    </row>
    <row r="18736" spans="1:11" x14ac:dyDescent="0.25">
      <c r="A18736" t="s">
        <v>26018</v>
      </c>
      <c r="C18736" t="s">
        <v>21</v>
      </c>
      <c r="D18736" t="s">
        <v>86</v>
      </c>
      <c r="F18736">
        <v>184256</v>
      </c>
      <c r="G18736" t="s">
        <v>10597</v>
      </c>
      <c r="H18736" t="s">
        <v>6577</v>
      </c>
      <c r="I18736" t="s">
        <v>66</v>
      </c>
    </row>
    <row r="18737" spans="1:11" x14ac:dyDescent="0.25">
      <c r="A18737" t="s">
        <v>26019</v>
      </c>
      <c r="C18737" t="s">
        <v>21</v>
      </c>
      <c r="D18737" t="s">
        <v>22</v>
      </c>
      <c r="F18737">
        <v>183001</v>
      </c>
      <c r="G18737" t="s">
        <v>8096</v>
      </c>
      <c r="H18737" t="s">
        <v>1150</v>
      </c>
      <c r="I18737" t="s">
        <v>66</v>
      </c>
      <c r="J18737" t="s">
        <v>66</v>
      </c>
      <c r="K18737" t="s">
        <v>66</v>
      </c>
    </row>
    <row r="18738" spans="1:11" x14ac:dyDescent="0.25">
      <c r="A18738" t="s">
        <v>26020</v>
      </c>
      <c r="C18738" t="s">
        <v>21</v>
      </c>
      <c r="D18738" t="s">
        <v>22</v>
      </c>
      <c r="F18738">
        <v>183001</v>
      </c>
      <c r="G18738" t="s">
        <v>1883</v>
      </c>
      <c r="H18738" t="s">
        <v>13449</v>
      </c>
      <c r="I18738" t="s">
        <v>66</v>
      </c>
      <c r="J18738" t="s">
        <v>66</v>
      </c>
      <c r="K18738" t="s">
        <v>66</v>
      </c>
    </row>
    <row r="18739" spans="1:11" x14ac:dyDescent="0.25">
      <c r="A18739" t="s">
        <v>26021</v>
      </c>
      <c r="B18739" t="s">
        <v>16584</v>
      </c>
      <c r="C18739" t="s">
        <v>21</v>
      </c>
      <c r="D18739" t="s">
        <v>126</v>
      </c>
      <c r="F18739">
        <v>184511</v>
      </c>
      <c r="G18739" t="s">
        <v>4308</v>
      </c>
      <c r="H18739" t="s">
        <v>1422</v>
      </c>
      <c r="I18739" t="s">
        <v>66</v>
      </c>
      <c r="J18739" t="s">
        <v>66</v>
      </c>
      <c r="K18739" t="s">
        <v>66</v>
      </c>
    </row>
    <row r="18740" spans="1:11" x14ac:dyDescent="0.25">
      <c r="A18740" t="s">
        <v>26021</v>
      </c>
      <c r="B18740" t="s">
        <v>16596</v>
      </c>
      <c r="C18740" t="s">
        <v>21</v>
      </c>
      <c r="D18740" t="s">
        <v>126</v>
      </c>
      <c r="F18740">
        <v>184511</v>
      </c>
      <c r="G18740" t="s">
        <v>4308</v>
      </c>
      <c r="H18740" t="s">
        <v>1422</v>
      </c>
      <c r="I18740" t="s">
        <v>66</v>
      </c>
      <c r="J18740" t="s">
        <v>66</v>
      </c>
      <c r="K18740" t="s">
        <v>66</v>
      </c>
    </row>
    <row r="18741" spans="1:11" x14ac:dyDescent="0.25">
      <c r="A18741" t="s">
        <v>26022</v>
      </c>
      <c r="C18741" t="s">
        <v>21</v>
      </c>
      <c r="D18741" t="s">
        <v>22</v>
      </c>
      <c r="F18741">
        <v>183038</v>
      </c>
      <c r="G18741" t="s">
        <v>14429</v>
      </c>
      <c r="H18741" t="s">
        <v>1417</v>
      </c>
      <c r="I18741" t="s">
        <v>66</v>
      </c>
      <c r="J18741" t="s">
        <v>66</v>
      </c>
      <c r="K18741" t="s">
        <v>66</v>
      </c>
    </row>
    <row r="18742" spans="1:11" x14ac:dyDescent="0.25">
      <c r="A18742" t="s">
        <v>26023</v>
      </c>
      <c r="C18742" t="s">
        <v>21</v>
      </c>
      <c r="D18742" t="s">
        <v>465</v>
      </c>
      <c r="F18742">
        <v>184041</v>
      </c>
      <c r="G18742" t="s">
        <v>26024</v>
      </c>
      <c r="H18742" t="s">
        <v>23832</v>
      </c>
      <c r="I18742" t="s">
        <v>66</v>
      </c>
    </row>
    <row r="18743" spans="1:11" x14ac:dyDescent="0.25">
      <c r="A18743" t="s">
        <v>26025</v>
      </c>
      <c r="B18743" t="s">
        <v>26026</v>
      </c>
      <c r="C18743" t="s">
        <v>21</v>
      </c>
      <c r="D18743" t="s">
        <v>22</v>
      </c>
      <c r="G18743" t="s">
        <v>26027</v>
      </c>
      <c r="H18743" t="s">
        <v>13810</v>
      </c>
      <c r="I18743" t="s">
        <v>66</v>
      </c>
      <c r="J18743" t="s">
        <v>66</v>
      </c>
    </row>
    <row r="18744" spans="1:11" x14ac:dyDescent="0.25">
      <c r="A18744" t="s">
        <v>26028</v>
      </c>
      <c r="C18744" t="s">
        <v>21</v>
      </c>
      <c r="D18744" t="s">
        <v>22</v>
      </c>
      <c r="F18744">
        <v>183038</v>
      </c>
      <c r="G18744" t="s">
        <v>14203</v>
      </c>
      <c r="H18744" t="s">
        <v>5861</v>
      </c>
      <c r="I18744" t="s">
        <v>66</v>
      </c>
      <c r="J18744" t="s">
        <v>66</v>
      </c>
      <c r="K18744" t="s">
        <v>66</v>
      </c>
    </row>
    <row r="18745" spans="1:11" x14ac:dyDescent="0.25">
      <c r="A18745" t="s">
        <v>26029</v>
      </c>
      <c r="C18745" t="s">
        <v>21</v>
      </c>
      <c r="D18745" t="s">
        <v>22</v>
      </c>
      <c r="E18745" t="s">
        <v>47</v>
      </c>
      <c r="F18745">
        <v>183032</v>
      </c>
      <c r="G18745" t="s">
        <v>26030</v>
      </c>
      <c r="H18745" t="s">
        <v>26031</v>
      </c>
      <c r="I18745" t="s">
        <v>66</v>
      </c>
      <c r="J18745" t="s">
        <v>66</v>
      </c>
      <c r="K18745" t="s">
        <v>66</v>
      </c>
    </row>
    <row r="18746" spans="1:11" x14ac:dyDescent="0.25">
      <c r="A18746" t="s">
        <v>26029</v>
      </c>
      <c r="C18746" t="s">
        <v>21</v>
      </c>
      <c r="D18746" t="s">
        <v>22</v>
      </c>
      <c r="E18746" t="s">
        <v>848</v>
      </c>
      <c r="F18746">
        <v>183052</v>
      </c>
      <c r="G18746" t="s">
        <v>26032</v>
      </c>
      <c r="H18746" t="s">
        <v>26031</v>
      </c>
      <c r="I18746" t="s">
        <v>66</v>
      </c>
      <c r="J18746" t="s">
        <v>66</v>
      </c>
      <c r="K18746" t="s">
        <v>66</v>
      </c>
    </row>
    <row r="18747" spans="1:11" x14ac:dyDescent="0.25">
      <c r="A18747" t="s">
        <v>26029</v>
      </c>
      <c r="B18747" t="s">
        <v>26033</v>
      </c>
      <c r="C18747" t="s">
        <v>21</v>
      </c>
      <c r="D18747" t="s">
        <v>465</v>
      </c>
      <c r="F18747">
        <v>184042</v>
      </c>
      <c r="G18747" t="s">
        <v>25023</v>
      </c>
      <c r="H18747" t="s">
        <v>26031</v>
      </c>
      <c r="I18747" t="s">
        <v>66</v>
      </c>
      <c r="J18747" t="s">
        <v>66</v>
      </c>
      <c r="K18747" t="s">
        <v>66</v>
      </c>
    </row>
    <row r="18748" spans="1:11" x14ac:dyDescent="0.25">
      <c r="A18748" t="s">
        <v>26029</v>
      </c>
      <c r="B18748" t="s">
        <v>26034</v>
      </c>
      <c r="C18748" t="s">
        <v>21</v>
      </c>
      <c r="D18748" t="s">
        <v>136</v>
      </c>
      <c r="F18748">
        <v>184604</v>
      </c>
      <c r="G18748" t="s">
        <v>26035</v>
      </c>
      <c r="H18748" t="s">
        <v>26031</v>
      </c>
      <c r="I18748" t="s">
        <v>66</v>
      </c>
      <c r="J18748" t="s">
        <v>66</v>
      </c>
      <c r="K18748" t="s">
        <v>66</v>
      </c>
    </row>
    <row r="18749" spans="1:11" x14ac:dyDescent="0.25">
      <c r="A18749" t="s">
        <v>26029</v>
      </c>
      <c r="B18749" t="s">
        <v>26036</v>
      </c>
      <c r="C18749" t="s">
        <v>21</v>
      </c>
      <c r="D18749" t="s">
        <v>169</v>
      </c>
      <c r="G18749" t="s">
        <v>26037</v>
      </c>
      <c r="H18749" t="s">
        <v>26031</v>
      </c>
      <c r="I18749" t="s">
        <v>66</v>
      </c>
      <c r="J18749" t="s">
        <v>66</v>
      </c>
      <c r="K18749" t="s">
        <v>66</v>
      </c>
    </row>
    <row r="18750" spans="1:11" x14ac:dyDescent="0.25">
      <c r="A18750" t="s">
        <v>26029</v>
      </c>
      <c r="B18750" t="s">
        <v>26038</v>
      </c>
      <c r="C18750" t="s">
        <v>21</v>
      </c>
      <c r="D18750" t="s">
        <v>126</v>
      </c>
      <c r="F18750">
        <v>184510</v>
      </c>
      <c r="G18750" t="s">
        <v>1731</v>
      </c>
      <c r="H18750" t="s">
        <v>26031</v>
      </c>
      <c r="I18750" t="s">
        <v>66</v>
      </c>
      <c r="J18750" t="s">
        <v>66</v>
      </c>
      <c r="K18750" t="s">
        <v>66</v>
      </c>
    </row>
    <row r="18751" spans="1:11" x14ac:dyDescent="0.25">
      <c r="A18751" t="s">
        <v>26029</v>
      </c>
      <c r="B18751" t="s">
        <v>26039</v>
      </c>
      <c r="C18751" t="s">
        <v>21</v>
      </c>
      <c r="D18751" t="s">
        <v>22</v>
      </c>
      <c r="F18751">
        <v>184580</v>
      </c>
      <c r="G18751" t="s">
        <v>5790</v>
      </c>
      <c r="H18751" t="s">
        <v>26031</v>
      </c>
      <c r="I18751" t="s">
        <v>66</v>
      </c>
      <c r="J18751" t="s">
        <v>66</v>
      </c>
      <c r="K18751" t="s">
        <v>66</v>
      </c>
    </row>
    <row r="18752" spans="1:11" x14ac:dyDescent="0.25">
      <c r="A18752" t="s">
        <v>26029</v>
      </c>
      <c r="B18752" t="s">
        <v>26040</v>
      </c>
      <c r="C18752" t="s">
        <v>21</v>
      </c>
      <c r="D18752" t="s">
        <v>384</v>
      </c>
      <c r="F18752">
        <v>184530</v>
      </c>
      <c r="G18752" t="s">
        <v>1734</v>
      </c>
      <c r="H18752" t="s">
        <v>26031</v>
      </c>
      <c r="I18752" t="s">
        <v>66</v>
      </c>
      <c r="J18752" t="s">
        <v>66</v>
      </c>
      <c r="K18752" t="s">
        <v>66</v>
      </c>
    </row>
    <row r="18753" spans="1:11" x14ac:dyDescent="0.25">
      <c r="A18753" t="s">
        <v>26029</v>
      </c>
      <c r="B18753" t="s">
        <v>26041</v>
      </c>
      <c r="C18753" t="s">
        <v>21</v>
      </c>
      <c r="D18753" t="s">
        <v>364</v>
      </c>
      <c r="F18753">
        <v>184381</v>
      </c>
      <c r="G18753" t="s">
        <v>19389</v>
      </c>
      <c r="H18753" t="s">
        <v>26031</v>
      </c>
      <c r="I18753" t="s">
        <v>66</v>
      </c>
      <c r="J18753" t="s">
        <v>66</v>
      </c>
      <c r="K18753" t="s">
        <v>66</v>
      </c>
    </row>
    <row r="18754" spans="1:11" x14ac:dyDescent="0.25">
      <c r="A18754" t="s">
        <v>26029</v>
      </c>
      <c r="B18754" t="s">
        <v>26042</v>
      </c>
      <c r="C18754" t="s">
        <v>21</v>
      </c>
      <c r="D18754" t="s">
        <v>74</v>
      </c>
      <c r="F18754">
        <v>184143</v>
      </c>
      <c r="G18754" t="s">
        <v>26043</v>
      </c>
      <c r="H18754" t="s">
        <v>26031</v>
      </c>
      <c r="I18754" t="s">
        <v>66</v>
      </c>
      <c r="J18754" t="s">
        <v>66</v>
      </c>
      <c r="K18754" t="s">
        <v>66</v>
      </c>
    </row>
    <row r="18755" spans="1:11" x14ac:dyDescent="0.25">
      <c r="A18755" t="s">
        <v>26029</v>
      </c>
      <c r="B18755" t="s">
        <v>26044</v>
      </c>
      <c r="C18755" t="s">
        <v>21</v>
      </c>
      <c r="D18755" t="s">
        <v>22</v>
      </c>
      <c r="F18755">
        <v>184421</v>
      </c>
      <c r="G18755" t="s">
        <v>7968</v>
      </c>
      <c r="H18755" t="s">
        <v>26031</v>
      </c>
      <c r="I18755" t="s">
        <v>66</v>
      </c>
      <c r="J18755" t="s">
        <v>66</v>
      </c>
      <c r="K18755" t="s">
        <v>66</v>
      </c>
    </row>
    <row r="18756" spans="1:11" x14ac:dyDescent="0.25">
      <c r="A18756" t="s">
        <v>26029</v>
      </c>
      <c r="B18756" t="s">
        <v>26045</v>
      </c>
      <c r="C18756" t="s">
        <v>21</v>
      </c>
      <c r="D18756" t="s">
        <v>22</v>
      </c>
      <c r="F18756">
        <v>184703</v>
      </c>
      <c r="G18756" t="s">
        <v>26046</v>
      </c>
      <c r="H18756" t="s">
        <v>26031</v>
      </c>
      <c r="I18756" t="s">
        <v>66</v>
      </c>
      <c r="J18756" t="s">
        <v>66</v>
      </c>
      <c r="K18756" t="s">
        <v>66</v>
      </c>
    </row>
    <row r="18757" spans="1:11" x14ac:dyDescent="0.25">
      <c r="A18757" t="s">
        <v>26047</v>
      </c>
      <c r="C18757" t="s">
        <v>21</v>
      </c>
      <c r="D18757" t="s">
        <v>465</v>
      </c>
      <c r="F18757">
        <v>184049</v>
      </c>
      <c r="G18757" t="s">
        <v>16261</v>
      </c>
      <c r="H18757" t="s">
        <v>14209</v>
      </c>
      <c r="I18757" t="s">
        <v>66</v>
      </c>
      <c r="J18757" t="s">
        <v>66</v>
      </c>
      <c r="K18757" t="s">
        <v>66</v>
      </c>
    </row>
    <row r="18758" spans="1:11" x14ac:dyDescent="0.25">
      <c r="A18758" t="s">
        <v>26048</v>
      </c>
      <c r="C18758" t="s">
        <v>21</v>
      </c>
      <c r="D18758" t="s">
        <v>22</v>
      </c>
      <c r="F18758">
        <v>183039</v>
      </c>
      <c r="G18758" t="s">
        <v>26049</v>
      </c>
      <c r="H18758" t="s">
        <v>6541</v>
      </c>
      <c r="I18758" t="s">
        <v>66</v>
      </c>
      <c r="J18758" t="s">
        <v>66</v>
      </c>
      <c r="K18758" t="s">
        <v>66</v>
      </c>
    </row>
    <row r="18759" spans="1:11" x14ac:dyDescent="0.25">
      <c r="A18759" t="s">
        <v>26050</v>
      </c>
      <c r="C18759" t="s">
        <v>21</v>
      </c>
      <c r="D18759" t="s">
        <v>22</v>
      </c>
      <c r="F18759">
        <v>183038</v>
      </c>
      <c r="G18759" t="s">
        <v>25975</v>
      </c>
      <c r="H18759" t="s">
        <v>5861</v>
      </c>
      <c r="I18759" t="s">
        <v>66</v>
      </c>
    </row>
    <row r="18760" spans="1:11" x14ac:dyDescent="0.25">
      <c r="A18760" t="s">
        <v>26051</v>
      </c>
      <c r="C18760" t="s">
        <v>21</v>
      </c>
      <c r="D18760" t="s">
        <v>364</v>
      </c>
      <c r="G18760" t="s">
        <v>18945</v>
      </c>
      <c r="H18760" t="s">
        <v>16393</v>
      </c>
      <c r="I18760" t="s">
        <v>66</v>
      </c>
      <c r="J18760" t="s">
        <v>66</v>
      </c>
      <c r="K18760" t="s">
        <v>66</v>
      </c>
    </row>
    <row r="18761" spans="1:11" x14ac:dyDescent="0.25">
      <c r="A18761" t="s">
        <v>26052</v>
      </c>
      <c r="C18761" t="s">
        <v>21</v>
      </c>
      <c r="D18761" t="s">
        <v>22</v>
      </c>
      <c r="F18761">
        <v>183032</v>
      </c>
      <c r="G18761" t="s">
        <v>19629</v>
      </c>
      <c r="H18761" t="s">
        <v>16393</v>
      </c>
      <c r="I18761" t="s">
        <v>66</v>
      </c>
      <c r="J18761" t="s">
        <v>66</v>
      </c>
      <c r="K18761" t="s">
        <v>66</v>
      </c>
    </row>
    <row r="18762" spans="1:11" x14ac:dyDescent="0.25">
      <c r="A18762" t="s">
        <v>26053</v>
      </c>
      <c r="B18762" t="s">
        <v>26054</v>
      </c>
      <c r="C18762" t="s">
        <v>21</v>
      </c>
      <c r="D18762" t="s">
        <v>22</v>
      </c>
      <c r="E18762" t="s">
        <v>34</v>
      </c>
      <c r="F18762">
        <v>183038</v>
      </c>
      <c r="G18762" t="s">
        <v>729</v>
      </c>
      <c r="H18762" t="s">
        <v>9545</v>
      </c>
      <c r="I18762" t="s">
        <v>66</v>
      </c>
      <c r="J18762" t="s">
        <v>66</v>
      </c>
      <c r="K18762" t="s">
        <v>66</v>
      </c>
    </row>
    <row r="18763" spans="1:11" x14ac:dyDescent="0.25">
      <c r="A18763" t="s">
        <v>26053</v>
      </c>
      <c r="B18763" t="s">
        <v>26055</v>
      </c>
      <c r="C18763" t="s">
        <v>21</v>
      </c>
      <c r="D18763" t="s">
        <v>384</v>
      </c>
      <c r="F18763">
        <v>184530</v>
      </c>
      <c r="G18763" t="s">
        <v>16238</v>
      </c>
      <c r="H18763" t="s">
        <v>9545</v>
      </c>
      <c r="I18763" t="s">
        <v>66</v>
      </c>
      <c r="J18763" t="s">
        <v>66</v>
      </c>
      <c r="K18763" t="s">
        <v>66</v>
      </c>
    </row>
    <row r="18764" spans="1:11" x14ac:dyDescent="0.25">
      <c r="A18764" t="s">
        <v>26053</v>
      </c>
      <c r="B18764" t="s">
        <v>16487</v>
      </c>
      <c r="C18764" t="s">
        <v>21</v>
      </c>
      <c r="D18764" t="s">
        <v>169</v>
      </c>
      <c r="G18764" t="s">
        <v>26056</v>
      </c>
      <c r="H18764" t="s">
        <v>9545</v>
      </c>
      <c r="I18764" t="s">
        <v>66</v>
      </c>
      <c r="J18764" t="s">
        <v>66</v>
      </c>
      <c r="K18764" t="s">
        <v>66</v>
      </c>
    </row>
    <row r="18765" spans="1:11" x14ac:dyDescent="0.25">
      <c r="A18765" t="s">
        <v>26053</v>
      </c>
      <c r="B18765" t="s">
        <v>26057</v>
      </c>
      <c r="C18765" t="s">
        <v>21</v>
      </c>
      <c r="D18765" t="s">
        <v>74</v>
      </c>
      <c r="F18765">
        <v>184143</v>
      </c>
      <c r="G18765" t="s">
        <v>16898</v>
      </c>
      <c r="H18765" t="s">
        <v>9545</v>
      </c>
      <c r="I18765" t="s">
        <v>66</v>
      </c>
      <c r="J18765" t="s">
        <v>66</v>
      </c>
      <c r="K18765" t="s">
        <v>66</v>
      </c>
    </row>
    <row r="18766" spans="1:11" x14ac:dyDescent="0.25">
      <c r="A18766" t="s">
        <v>26053</v>
      </c>
      <c r="B18766" t="s">
        <v>26058</v>
      </c>
      <c r="C18766" t="s">
        <v>21</v>
      </c>
      <c r="D18766" t="s">
        <v>22</v>
      </c>
      <c r="F18766">
        <v>184421</v>
      </c>
      <c r="G18766" t="s">
        <v>23512</v>
      </c>
      <c r="H18766" t="s">
        <v>9545</v>
      </c>
      <c r="I18766" t="s">
        <v>66</v>
      </c>
      <c r="J18766" t="s">
        <v>66</v>
      </c>
      <c r="K18766" t="s">
        <v>66</v>
      </c>
    </row>
    <row r="18767" spans="1:11" x14ac:dyDescent="0.25">
      <c r="A18767" t="s">
        <v>26059</v>
      </c>
      <c r="C18767" t="s">
        <v>21</v>
      </c>
      <c r="D18767" t="s">
        <v>74</v>
      </c>
      <c r="F18767">
        <v>184144</v>
      </c>
      <c r="G18767" t="s">
        <v>26060</v>
      </c>
      <c r="H18767" t="s">
        <v>20540</v>
      </c>
      <c r="I18767" t="s">
        <v>66</v>
      </c>
    </row>
    <row r="18768" spans="1:11" x14ac:dyDescent="0.25">
      <c r="A18768" t="s">
        <v>26061</v>
      </c>
      <c r="C18768" t="s">
        <v>21</v>
      </c>
      <c r="D18768" t="s">
        <v>364</v>
      </c>
      <c r="F18768">
        <v>184381</v>
      </c>
      <c r="G18768" t="s">
        <v>5772</v>
      </c>
      <c r="H18768" t="s">
        <v>20540</v>
      </c>
      <c r="I18768" t="s">
        <v>66</v>
      </c>
    </row>
    <row r="18769" spans="1:11" x14ac:dyDescent="0.25">
      <c r="A18769" t="s">
        <v>26062</v>
      </c>
      <c r="C18769" t="s">
        <v>21</v>
      </c>
      <c r="D18769" t="s">
        <v>126</v>
      </c>
      <c r="F18769">
        <v>184511</v>
      </c>
      <c r="G18769" t="s">
        <v>11579</v>
      </c>
      <c r="H18769" t="s">
        <v>20540</v>
      </c>
      <c r="I18769" t="s">
        <v>66</v>
      </c>
    </row>
    <row r="18770" spans="1:11" x14ac:dyDescent="0.25">
      <c r="A18770" t="s">
        <v>26063</v>
      </c>
      <c r="C18770" t="s">
        <v>21</v>
      </c>
      <c r="D18770" t="s">
        <v>22</v>
      </c>
      <c r="E18770" t="s">
        <v>5227</v>
      </c>
      <c r="F18770">
        <v>183001</v>
      </c>
      <c r="G18770" t="s">
        <v>26064</v>
      </c>
      <c r="H18770" t="s">
        <v>11217</v>
      </c>
      <c r="I18770" t="s">
        <v>66</v>
      </c>
      <c r="J18770" t="s">
        <v>66</v>
      </c>
      <c r="K18770" t="s">
        <v>66</v>
      </c>
    </row>
    <row r="18771" spans="1:11" x14ac:dyDescent="0.25">
      <c r="A18771" t="s">
        <v>26065</v>
      </c>
      <c r="C18771" t="s">
        <v>21</v>
      </c>
      <c r="D18771" t="s">
        <v>851</v>
      </c>
      <c r="F18771">
        <v>184310</v>
      </c>
      <c r="G18771" t="s">
        <v>8711</v>
      </c>
      <c r="H18771" t="s">
        <v>9073</v>
      </c>
      <c r="I18771" t="s">
        <v>66</v>
      </c>
      <c r="J18771" t="s">
        <v>66</v>
      </c>
      <c r="K18771" t="s">
        <v>66</v>
      </c>
    </row>
    <row r="18772" spans="1:11" x14ac:dyDescent="0.25">
      <c r="A18772" t="s">
        <v>26065</v>
      </c>
      <c r="C18772" t="s">
        <v>21</v>
      </c>
      <c r="D18772" t="s">
        <v>475</v>
      </c>
      <c r="F18772">
        <v>184430</v>
      </c>
      <c r="G18772" t="s">
        <v>19685</v>
      </c>
      <c r="H18772" t="s">
        <v>9073</v>
      </c>
      <c r="I18772" t="s">
        <v>66</v>
      </c>
      <c r="J18772" t="s">
        <v>66</v>
      </c>
      <c r="K18772" t="s">
        <v>66</v>
      </c>
    </row>
    <row r="18773" spans="1:11" x14ac:dyDescent="0.25">
      <c r="A18773" t="s">
        <v>26065</v>
      </c>
      <c r="C18773" t="s">
        <v>21</v>
      </c>
      <c r="D18773" t="s">
        <v>86</v>
      </c>
      <c r="F18773">
        <v>184250</v>
      </c>
      <c r="G18773" t="s">
        <v>24725</v>
      </c>
      <c r="H18773" t="s">
        <v>9073</v>
      </c>
      <c r="I18773" t="s">
        <v>66</v>
      </c>
      <c r="J18773" t="s">
        <v>66</v>
      </c>
      <c r="K18773" t="s">
        <v>66</v>
      </c>
    </row>
    <row r="18774" spans="1:11" x14ac:dyDescent="0.25">
      <c r="A18774" t="s">
        <v>26065</v>
      </c>
      <c r="C18774" t="s">
        <v>21</v>
      </c>
      <c r="D18774" t="s">
        <v>364</v>
      </c>
      <c r="F18774">
        <v>184381</v>
      </c>
      <c r="G18774" t="s">
        <v>26066</v>
      </c>
      <c r="H18774" t="s">
        <v>9073</v>
      </c>
      <c r="I18774" t="s">
        <v>66</v>
      </c>
      <c r="J18774" t="s">
        <v>66</v>
      </c>
      <c r="K18774" t="s">
        <v>66</v>
      </c>
    </row>
    <row r="18775" spans="1:11" x14ac:dyDescent="0.25">
      <c r="A18775" t="s">
        <v>26065</v>
      </c>
      <c r="C18775" t="s">
        <v>21</v>
      </c>
      <c r="D18775" t="s">
        <v>126</v>
      </c>
      <c r="F18775">
        <v>184511</v>
      </c>
      <c r="G18775" t="s">
        <v>26067</v>
      </c>
      <c r="H18775" t="s">
        <v>9073</v>
      </c>
      <c r="I18775" t="s">
        <v>66</v>
      </c>
      <c r="J18775" t="s">
        <v>66</v>
      </c>
      <c r="K18775" t="s">
        <v>66</v>
      </c>
    </row>
    <row r="18776" spans="1:11" x14ac:dyDescent="0.25">
      <c r="A18776" t="s">
        <v>26065</v>
      </c>
      <c r="C18776" t="s">
        <v>21</v>
      </c>
      <c r="D18776" t="s">
        <v>22</v>
      </c>
      <c r="F18776">
        <v>183038</v>
      </c>
      <c r="G18776" t="s">
        <v>8715</v>
      </c>
      <c r="H18776" t="s">
        <v>6541</v>
      </c>
      <c r="I18776" t="s">
        <v>66</v>
      </c>
      <c r="J18776" t="s">
        <v>66</v>
      </c>
      <c r="K18776" t="s">
        <v>66</v>
      </c>
    </row>
    <row r="18777" spans="1:11" x14ac:dyDescent="0.25">
      <c r="A18777" t="s">
        <v>26065</v>
      </c>
      <c r="C18777" t="s">
        <v>21</v>
      </c>
      <c r="D18777" t="s">
        <v>477</v>
      </c>
      <c r="F18777">
        <v>184230</v>
      </c>
      <c r="G18777" t="s">
        <v>12111</v>
      </c>
      <c r="H18777" t="s">
        <v>9073</v>
      </c>
      <c r="I18777" t="s">
        <v>66</v>
      </c>
      <c r="J18777" t="s">
        <v>66</v>
      </c>
      <c r="K18777" t="s">
        <v>66</v>
      </c>
    </row>
    <row r="18778" spans="1:11" x14ac:dyDescent="0.25">
      <c r="A18778" t="s">
        <v>22103</v>
      </c>
      <c r="C18778" t="s">
        <v>21</v>
      </c>
      <c r="D18778" t="s">
        <v>126</v>
      </c>
      <c r="F18778">
        <v>184511</v>
      </c>
      <c r="G18778" t="s">
        <v>8805</v>
      </c>
      <c r="H18778" t="s">
        <v>6541</v>
      </c>
      <c r="I18778" t="s">
        <v>66</v>
      </c>
      <c r="J18778" t="s">
        <v>66</v>
      </c>
      <c r="K18778" t="s">
        <v>66</v>
      </c>
    </row>
    <row r="18779" spans="1:11" x14ac:dyDescent="0.25">
      <c r="A18779" t="s">
        <v>26068</v>
      </c>
      <c r="C18779" t="s">
        <v>21</v>
      </c>
      <c r="D18779" t="s">
        <v>22</v>
      </c>
      <c r="F18779">
        <v>183038</v>
      </c>
      <c r="G18779" t="s">
        <v>26069</v>
      </c>
      <c r="H18779" t="s">
        <v>6592</v>
      </c>
      <c r="I18779" t="s">
        <v>66</v>
      </c>
      <c r="J18779" t="s">
        <v>66</v>
      </c>
      <c r="K18779" t="s">
        <v>66</v>
      </c>
    </row>
    <row r="18780" spans="1:11" x14ac:dyDescent="0.25">
      <c r="A18780" t="s">
        <v>26070</v>
      </c>
      <c r="C18780" t="s">
        <v>21</v>
      </c>
      <c r="D18780" t="s">
        <v>475</v>
      </c>
      <c r="F18780">
        <v>184430</v>
      </c>
      <c r="G18780" t="s">
        <v>19685</v>
      </c>
      <c r="H18780" t="s">
        <v>6592</v>
      </c>
      <c r="I18780" t="s">
        <v>66</v>
      </c>
    </row>
    <row r="18781" spans="1:11" x14ac:dyDescent="0.25">
      <c r="A18781" t="s">
        <v>26071</v>
      </c>
      <c r="C18781" t="s">
        <v>21</v>
      </c>
      <c r="D18781" t="s">
        <v>465</v>
      </c>
      <c r="F18781">
        <v>184042</v>
      </c>
      <c r="G18781" t="s">
        <v>19764</v>
      </c>
      <c r="H18781" t="s">
        <v>6541</v>
      </c>
      <c r="I18781" t="s">
        <v>66</v>
      </c>
    </row>
    <row r="18782" spans="1:11" x14ac:dyDescent="0.25">
      <c r="A18782" t="s">
        <v>26072</v>
      </c>
      <c r="C18782" t="s">
        <v>21</v>
      </c>
      <c r="D18782" t="s">
        <v>126</v>
      </c>
      <c r="F18782">
        <v>184511</v>
      </c>
      <c r="G18782" t="s">
        <v>6028</v>
      </c>
      <c r="H18782" t="s">
        <v>6541</v>
      </c>
      <c r="I18782" t="s">
        <v>66</v>
      </c>
    </row>
    <row r="18783" spans="1:11" x14ac:dyDescent="0.25">
      <c r="A18783" t="s">
        <v>26073</v>
      </c>
      <c r="C18783" t="s">
        <v>21</v>
      </c>
      <c r="D18783" t="s">
        <v>22</v>
      </c>
      <c r="E18783" t="s">
        <v>792</v>
      </c>
      <c r="F18783">
        <v>183038</v>
      </c>
      <c r="G18783" t="s">
        <v>26074</v>
      </c>
      <c r="H18783" t="s">
        <v>11217</v>
      </c>
      <c r="I18783" t="s">
        <v>66</v>
      </c>
      <c r="J18783" t="s">
        <v>66</v>
      </c>
      <c r="K18783" t="s">
        <v>66</v>
      </c>
    </row>
    <row r="18784" spans="1:11" x14ac:dyDescent="0.25">
      <c r="A18784" t="s">
        <v>26073</v>
      </c>
      <c r="B18784" t="s">
        <v>26075</v>
      </c>
      <c r="C18784" t="s">
        <v>21</v>
      </c>
      <c r="D18784" t="s">
        <v>136</v>
      </c>
      <c r="F18784">
        <v>184606</v>
      </c>
      <c r="G18784" t="s">
        <v>20490</v>
      </c>
      <c r="H18784" t="s">
        <v>11217</v>
      </c>
      <c r="I18784" t="s">
        <v>66</v>
      </c>
      <c r="J18784" t="s">
        <v>66</v>
      </c>
      <c r="K18784" t="s">
        <v>66</v>
      </c>
    </row>
    <row r="18785" spans="1:11" x14ac:dyDescent="0.25">
      <c r="A18785" t="s">
        <v>26073</v>
      </c>
      <c r="B18785" t="s">
        <v>26076</v>
      </c>
      <c r="C18785" t="s">
        <v>21</v>
      </c>
      <c r="D18785" t="s">
        <v>475</v>
      </c>
      <c r="F18785">
        <v>184433</v>
      </c>
      <c r="G18785" t="s">
        <v>26077</v>
      </c>
      <c r="H18785" t="s">
        <v>11217</v>
      </c>
      <c r="I18785" t="s">
        <v>66</v>
      </c>
      <c r="J18785" t="s">
        <v>66</v>
      </c>
      <c r="K18785" t="s">
        <v>66</v>
      </c>
    </row>
    <row r="18786" spans="1:11" x14ac:dyDescent="0.25">
      <c r="A18786" t="s">
        <v>26073</v>
      </c>
      <c r="B18786" t="s">
        <v>26078</v>
      </c>
      <c r="C18786" t="s">
        <v>21</v>
      </c>
      <c r="D18786" t="s">
        <v>126</v>
      </c>
      <c r="F18786">
        <v>184511</v>
      </c>
      <c r="G18786" t="s">
        <v>19455</v>
      </c>
      <c r="H18786" t="s">
        <v>11217</v>
      </c>
      <c r="I18786" t="s">
        <v>66</v>
      </c>
      <c r="J18786" t="s">
        <v>66</v>
      </c>
      <c r="K18786" t="s">
        <v>66</v>
      </c>
    </row>
    <row r="18787" spans="1:11" x14ac:dyDescent="0.25">
      <c r="A18787" t="s">
        <v>26073</v>
      </c>
      <c r="B18787" t="s">
        <v>26079</v>
      </c>
      <c r="C18787" t="s">
        <v>21</v>
      </c>
      <c r="D18787" t="s">
        <v>86</v>
      </c>
      <c r="G18787" t="s">
        <v>26080</v>
      </c>
      <c r="H18787" t="s">
        <v>11217</v>
      </c>
      <c r="I18787" t="s">
        <v>66</v>
      </c>
      <c r="J18787" t="s">
        <v>66</v>
      </c>
      <c r="K18787" t="s">
        <v>66</v>
      </c>
    </row>
    <row r="18788" spans="1:11" x14ac:dyDescent="0.25">
      <c r="A18788" t="s">
        <v>26073</v>
      </c>
      <c r="B18788" t="s">
        <v>26078</v>
      </c>
      <c r="C18788" t="s">
        <v>21</v>
      </c>
      <c r="D18788" t="s">
        <v>22</v>
      </c>
      <c r="F18788">
        <v>184580</v>
      </c>
      <c r="G18788" t="s">
        <v>15651</v>
      </c>
      <c r="H18788" t="s">
        <v>11217</v>
      </c>
      <c r="I18788" t="s">
        <v>66</v>
      </c>
      <c r="J18788" t="s">
        <v>66</v>
      </c>
      <c r="K18788" t="s">
        <v>66</v>
      </c>
    </row>
    <row r="18789" spans="1:11" x14ac:dyDescent="0.25">
      <c r="A18789" t="s">
        <v>26081</v>
      </c>
      <c r="C18789" t="s">
        <v>21</v>
      </c>
      <c r="D18789" t="s">
        <v>169</v>
      </c>
      <c r="F18789">
        <v>184209</v>
      </c>
      <c r="G18789" t="s">
        <v>18092</v>
      </c>
      <c r="H18789" t="s">
        <v>7723</v>
      </c>
      <c r="I18789" t="s">
        <v>66</v>
      </c>
    </row>
    <row r="18790" spans="1:11" x14ac:dyDescent="0.25">
      <c r="A18790" t="s">
        <v>26082</v>
      </c>
      <c r="C18790" t="s">
        <v>21</v>
      </c>
      <c r="D18790" t="s">
        <v>22</v>
      </c>
      <c r="F18790">
        <v>183025</v>
      </c>
      <c r="G18790" t="s">
        <v>26083</v>
      </c>
      <c r="H18790" t="s">
        <v>6541</v>
      </c>
      <c r="I18790" t="s">
        <v>66</v>
      </c>
    </row>
    <row r="18791" spans="1:11" x14ac:dyDescent="0.25">
      <c r="A18791" t="s">
        <v>26084</v>
      </c>
      <c r="C18791" t="s">
        <v>21</v>
      </c>
      <c r="D18791" t="s">
        <v>22</v>
      </c>
      <c r="F18791">
        <v>183038</v>
      </c>
      <c r="G18791" t="s">
        <v>16269</v>
      </c>
      <c r="H18791" t="s">
        <v>1417</v>
      </c>
      <c r="I18791" t="s">
        <v>66</v>
      </c>
      <c r="J18791" t="s">
        <v>66</v>
      </c>
      <c r="K18791" t="s">
        <v>66</v>
      </c>
    </row>
    <row r="18792" spans="1:11" x14ac:dyDescent="0.25">
      <c r="A18792" t="s">
        <v>26085</v>
      </c>
      <c r="C18792" t="s">
        <v>21</v>
      </c>
      <c r="D18792" t="s">
        <v>86</v>
      </c>
      <c r="F18792">
        <v>184250</v>
      </c>
      <c r="G18792" t="s">
        <v>5647</v>
      </c>
      <c r="H18792" t="s">
        <v>5646</v>
      </c>
      <c r="I18792" t="s">
        <v>66</v>
      </c>
      <c r="J18792" t="s">
        <v>66</v>
      </c>
      <c r="K18792" t="s">
        <v>66</v>
      </c>
    </row>
    <row r="18793" spans="1:11" x14ac:dyDescent="0.25">
      <c r="A18793" t="s">
        <v>26086</v>
      </c>
      <c r="C18793" t="s">
        <v>21</v>
      </c>
      <c r="D18793" t="s">
        <v>22</v>
      </c>
      <c r="F18793">
        <v>183038</v>
      </c>
      <c r="G18793" t="s">
        <v>5716</v>
      </c>
      <c r="H18793" t="s">
        <v>5646</v>
      </c>
      <c r="I18793" t="s">
        <v>66</v>
      </c>
      <c r="J18793" t="s">
        <v>66</v>
      </c>
      <c r="K18793" t="s">
        <v>66</v>
      </c>
    </row>
    <row r="18794" spans="1:11" x14ac:dyDescent="0.25">
      <c r="A18794" t="s">
        <v>26087</v>
      </c>
      <c r="C18794" t="s">
        <v>21</v>
      </c>
      <c r="D18794" t="s">
        <v>297</v>
      </c>
      <c r="F18794">
        <v>184682</v>
      </c>
      <c r="G18794" t="s">
        <v>12628</v>
      </c>
      <c r="H18794" t="s">
        <v>5646</v>
      </c>
      <c r="I18794" t="s">
        <v>66</v>
      </c>
      <c r="J18794" t="s">
        <v>66</v>
      </c>
      <c r="K18794" t="s">
        <v>66</v>
      </c>
    </row>
    <row r="18795" spans="1:11" x14ac:dyDescent="0.25">
      <c r="A18795" t="s">
        <v>26088</v>
      </c>
      <c r="C18795" t="s">
        <v>21</v>
      </c>
      <c r="D18795" t="s">
        <v>136</v>
      </c>
      <c r="F18795">
        <v>184606</v>
      </c>
      <c r="G18795" t="s">
        <v>7147</v>
      </c>
      <c r="H18795" t="s">
        <v>5646</v>
      </c>
      <c r="I18795" t="s">
        <v>66</v>
      </c>
      <c r="J18795" t="s">
        <v>66</v>
      </c>
      <c r="K18795" t="s">
        <v>66</v>
      </c>
    </row>
    <row r="18796" spans="1:11" x14ac:dyDescent="0.25">
      <c r="A18796" t="s">
        <v>26089</v>
      </c>
      <c r="C18796" t="s">
        <v>21</v>
      </c>
      <c r="D18796" t="s">
        <v>136</v>
      </c>
      <c r="F18796">
        <v>184604</v>
      </c>
      <c r="G18796" t="s">
        <v>4285</v>
      </c>
      <c r="H18796" t="s">
        <v>5644</v>
      </c>
      <c r="I18796" t="s">
        <v>66</v>
      </c>
      <c r="J18796" t="s">
        <v>66</v>
      </c>
      <c r="K18796" t="s">
        <v>66</v>
      </c>
    </row>
    <row r="18797" spans="1:11" x14ac:dyDescent="0.25">
      <c r="A18797" t="s">
        <v>26090</v>
      </c>
      <c r="C18797" t="s">
        <v>21</v>
      </c>
      <c r="D18797" t="s">
        <v>74</v>
      </c>
      <c r="G18797" t="s">
        <v>13481</v>
      </c>
      <c r="H18797" t="s">
        <v>5646</v>
      </c>
      <c r="I18797" t="s">
        <v>66</v>
      </c>
      <c r="J18797" t="s">
        <v>66</v>
      </c>
      <c r="K18797" t="s">
        <v>66</v>
      </c>
    </row>
    <row r="18798" spans="1:11" x14ac:dyDescent="0.25">
      <c r="A18798" t="s">
        <v>26091</v>
      </c>
      <c r="C18798" t="s">
        <v>21</v>
      </c>
      <c r="D18798" t="s">
        <v>297</v>
      </c>
      <c r="F18798">
        <v>184682</v>
      </c>
      <c r="G18798" t="s">
        <v>5731</v>
      </c>
      <c r="H18798" t="s">
        <v>5646</v>
      </c>
      <c r="I18798" t="s">
        <v>66</v>
      </c>
    </row>
    <row r="18799" spans="1:11" x14ac:dyDescent="0.25">
      <c r="A18799" t="s">
        <v>26092</v>
      </c>
      <c r="C18799" t="s">
        <v>21</v>
      </c>
      <c r="D18799" t="s">
        <v>364</v>
      </c>
      <c r="F18799">
        <v>184381</v>
      </c>
      <c r="G18799" t="s">
        <v>5775</v>
      </c>
      <c r="H18799" t="s">
        <v>5634</v>
      </c>
      <c r="I18799" t="s">
        <v>66</v>
      </c>
      <c r="J18799" t="s">
        <v>66</v>
      </c>
      <c r="K18799" t="s">
        <v>66</v>
      </c>
    </row>
    <row r="18800" spans="1:11" x14ac:dyDescent="0.25">
      <c r="A18800" t="s">
        <v>26093</v>
      </c>
      <c r="C18800" t="s">
        <v>21</v>
      </c>
      <c r="D18800" t="s">
        <v>22</v>
      </c>
      <c r="F18800">
        <v>183038</v>
      </c>
      <c r="G18800" t="s">
        <v>26094</v>
      </c>
      <c r="H18800" t="s">
        <v>20540</v>
      </c>
      <c r="I18800" t="s">
        <v>66</v>
      </c>
      <c r="J18800" t="s">
        <v>66</v>
      </c>
      <c r="K18800" t="s">
        <v>66</v>
      </c>
    </row>
    <row r="18801" spans="1:11" x14ac:dyDescent="0.25">
      <c r="A18801" t="s">
        <v>26093</v>
      </c>
      <c r="C18801" t="s">
        <v>21</v>
      </c>
      <c r="D18801" t="s">
        <v>22</v>
      </c>
      <c r="E18801" t="s">
        <v>803</v>
      </c>
      <c r="F18801">
        <v>183038</v>
      </c>
      <c r="G18801" t="s">
        <v>1154</v>
      </c>
      <c r="H18801" t="s">
        <v>11217</v>
      </c>
      <c r="I18801" t="s">
        <v>66</v>
      </c>
      <c r="K18801" t="s">
        <v>66</v>
      </c>
    </row>
    <row r="18802" spans="1:11" x14ac:dyDescent="0.25">
      <c r="A18802" t="s">
        <v>26093</v>
      </c>
      <c r="C18802" t="s">
        <v>21</v>
      </c>
      <c r="D18802" t="s">
        <v>22</v>
      </c>
      <c r="E18802" t="s">
        <v>643</v>
      </c>
      <c r="F18802">
        <v>183038</v>
      </c>
      <c r="G18802" t="s">
        <v>24942</v>
      </c>
      <c r="H18802" t="s">
        <v>11217</v>
      </c>
      <c r="I18802" t="s">
        <v>66</v>
      </c>
      <c r="K18802" t="s">
        <v>66</v>
      </c>
    </row>
    <row r="18803" spans="1:11" x14ac:dyDescent="0.25">
      <c r="A18803" t="s">
        <v>26093</v>
      </c>
      <c r="B18803" t="s">
        <v>26095</v>
      </c>
      <c r="C18803" t="s">
        <v>21</v>
      </c>
      <c r="D18803" t="s">
        <v>169</v>
      </c>
      <c r="G18803" t="s">
        <v>16207</v>
      </c>
      <c r="H18803" t="s">
        <v>11217</v>
      </c>
      <c r="I18803" t="s">
        <v>66</v>
      </c>
      <c r="K18803" t="s">
        <v>66</v>
      </c>
    </row>
    <row r="18804" spans="1:11" x14ac:dyDescent="0.25">
      <c r="A18804" t="s">
        <v>26093</v>
      </c>
      <c r="B18804" t="s">
        <v>26096</v>
      </c>
      <c r="C18804" t="s">
        <v>21</v>
      </c>
      <c r="D18804" t="s">
        <v>465</v>
      </c>
      <c r="F18804">
        <v>184042</v>
      </c>
      <c r="G18804" t="s">
        <v>16227</v>
      </c>
      <c r="H18804" t="s">
        <v>11217</v>
      </c>
      <c r="I18804" t="s">
        <v>66</v>
      </c>
      <c r="K18804" t="s">
        <v>66</v>
      </c>
    </row>
    <row r="18805" spans="1:11" x14ac:dyDescent="0.25">
      <c r="A18805" t="s">
        <v>26093</v>
      </c>
      <c r="B18805" t="s">
        <v>26097</v>
      </c>
      <c r="C18805" t="s">
        <v>21</v>
      </c>
      <c r="D18805" t="s">
        <v>126</v>
      </c>
      <c r="F18805">
        <v>184511</v>
      </c>
      <c r="G18805" t="s">
        <v>11294</v>
      </c>
      <c r="H18805" t="s">
        <v>11217</v>
      </c>
      <c r="I18805" t="s">
        <v>66</v>
      </c>
      <c r="K18805" t="s">
        <v>66</v>
      </c>
    </row>
    <row r="18806" spans="1:11" x14ac:dyDescent="0.25">
      <c r="A18806" t="s">
        <v>26093</v>
      </c>
      <c r="B18806" t="s">
        <v>26098</v>
      </c>
      <c r="C18806" t="s">
        <v>21</v>
      </c>
      <c r="D18806" t="s">
        <v>364</v>
      </c>
      <c r="F18806">
        <v>184381</v>
      </c>
      <c r="G18806" t="s">
        <v>14375</v>
      </c>
      <c r="H18806" t="s">
        <v>11217</v>
      </c>
      <c r="I18806" t="s">
        <v>66</v>
      </c>
      <c r="K18806" t="s">
        <v>66</v>
      </c>
    </row>
    <row r="18807" spans="1:11" x14ac:dyDescent="0.25">
      <c r="A18807" t="s">
        <v>26093</v>
      </c>
      <c r="B18807" t="s">
        <v>26099</v>
      </c>
      <c r="C18807" t="s">
        <v>21</v>
      </c>
      <c r="D18807" t="s">
        <v>136</v>
      </c>
      <c r="F18807">
        <v>184604</v>
      </c>
      <c r="G18807" t="s">
        <v>1299</v>
      </c>
      <c r="H18807" t="s">
        <v>11217</v>
      </c>
      <c r="I18807" t="s">
        <v>66</v>
      </c>
      <c r="K18807" t="s">
        <v>66</v>
      </c>
    </row>
    <row r="18808" spans="1:11" x14ac:dyDescent="0.25">
      <c r="A18808" t="s">
        <v>26093</v>
      </c>
      <c r="B18808" t="s">
        <v>26100</v>
      </c>
      <c r="C18808" t="s">
        <v>21</v>
      </c>
      <c r="D18808" t="s">
        <v>384</v>
      </c>
      <c r="F18808">
        <v>184530</v>
      </c>
      <c r="G18808" t="s">
        <v>16238</v>
      </c>
      <c r="H18808" t="s">
        <v>11217</v>
      </c>
      <c r="I18808" t="s">
        <v>66</v>
      </c>
      <c r="K18808" t="s">
        <v>66</v>
      </c>
    </row>
    <row r="18809" spans="1:11" x14ac:dyDescent="0.25">
      <c r="A18809" t="s">
        <v>26093</v>
      </c>
      <c r="B18809" t="s">
        <v>26101</v>
      </c>
      <c r="C18809" t="s">
        <v>21</v>
      </c>
      <c r="D18809" t="s">
        <v>22</v>
      </c>
      <c r="F18809">
        <v>184421</v>
      </c>
      <c r="G18809" t="s">
        <v>19572</v>
      </c>
      <c r="H18809" t="s">
        <v>11217</v>
      </c>
      <c r="I18809" t="s">
        <v>66</v>
      </c>
      <c r="K18809" t="s">
        <v>66</v>
      </c>
    </row>
    <row r="18810" spans="1:11" x14ac:dyDescent="0.25">
      <c r="A18810" t="s">
        <v>26102</v>
      </c>
      <c r="C18810" t="s">
        <v>21</v>
      </c>
      <c r="D18810" t="s">
        <v>136</v>
      </c>
      <c r="F18810">
        <v>184606</v>
      </c>
      <c r="G18810" t="s">
        <v>26103</v>
      </c>
      <c r="H18810" t="s">
        <v>11217</v>
      </c>
      <c r="I18810" t="s">
        <v>66</v>
      </c>
    </row>
    <row r="18811" spans="1:11" x14ac:dyDescent="0.25">
      <c r="A18811" t="s">
        <v>26104</v>
      </c>
      <c r="C18811" t="s">
        <v>21</v>
      </c>
      <c r="D18811" t="s">
        <v>22</v>
      </c>
      <c r="E18811" t="s">
        <v>1015</v>
      </c>
      <c r="F18811">
        <v>183038</v>
      </c>
      <c r="G18811" t="s">
        <v>26105</v>
      </c>
      <c r="H18811" t="s">
        <v>11217</v>
      </c>
      <c r="I18811" t="s">
        <v>66</v>
      </c>
      <c r="K18811" t="s">
        <v>66</v>
      </c>
    </row>
    <row r="18812" spans="1:11" x14ac:dyDescent="0.25">
      <c r="A18812" t="s">
        <v>26106</v>
      </c>
      <c r="C18812" t="s">
        <v>21</v>
      </c>
      <c r="D18812" t="s">
        <v>22</v>
      </c>
      <c r="F18812">
        <v>183038</v>
      </c>
      <c r="G18812" t="s">
        <v>26107</v>
      </c>
      <c r="H18812" t="s">
        <v>6227</v>
      </c>
      <c r="I18812" t="s">
        <v>66</v>
      </c>
      <c r="J18812" t="s">
        <v>66</v>
      </c>
      <c r="K18812" t="s">
        <v>66</v>
      </c>
    </row>
    <row r="18813" spans="1:11" x14ac:dyDescent="0.25">
      <c r="A18813" t="s">
        <v>26108</v>
      </c>
      <c r="C18813" t="s">
        <v>21</v>
      </c>
      <c r="D18813" t="s">
        <v>22</v>
      </c>
      <c r="E18813" t="s">
        <v>6132</v>
      </c>
      <c r="F18813">
        <v>183038</v>
      </c>
      <c r="G18813" t="s">
        <v>26109</v>
      </c>
      <c r="H18813" t="s">
        <v>5644</v>
      </c>
      <c r="I18813" t="s">
        <v>66</v>
      </c>
      <c r="J18813" t="s">
        <v>66</v>
      </c>
      <c r="K18813" t="s">
        <v>66</v>
      </c>
    </row>
    <row r="18814" spans="1:11" x14ac:dyDescent="0.25">
      <c r="A18814" t="s">
        <v>26110</v>
      </c>
      <c r="B18814" t="s">
        <v>25876</v>
      </c>
      <c r="C18814" t="s">
        <v>21</v>
      </c>
      <c r="D18814" t="s">
        <v>384</v>
      </c>
      <c r="F18814">
        <v>184530</v>
      </c>
      <c r="G18814" t="s">
        <v>5820</v>
      </c>
      <c r="H18814" t="s">
        <v>5644</v>
      </c>
      <c r="I18814" t="s">
        <v>66</v>
      </c>
      <c r="J18814" t="s">
        <v>66</v>
      </c>
      <c r="K18814" t="s">
        <v>66</v>
      </c>
    </row>
    <row r="18815" spans="1:11" x14ac:dyDescent="0.25">
      <c r="A18815" t="s">
        <v>26111</v>
      </c>
      <c r="C18815" t="s">
        <v>21</v>
      </c>
      <c r="D18815" t="s">
        <v>851</v>
      </c>
      <c r="F18815">
        <v>184310</v>
      </c>
      <c r="G18815" t="s">
        <v>14201</v>
      </c>
      <c r="H18815" t="s">
        <v>5644</v>
      </c>
      <c r="I18815" t="s">
        <v>66</v>
      </c>
    </row>
    <row r="18816" spans="1:11" x14ac:dyDescent="0.25">
      <c r="A18816" t="s">
        <v>26112</v>
      </c>
      <c r="B18816" t="s">
        <v>26113</v>
      </c>
      <c r="C18816" t="s">
        <v>21</v>
      </c>
      <c r="D18816" t="s">
        <v>126</v>
      </c>
      <c r="F18816">
        <v>184511</v>
      </c>
      <c r="G18816" t="s">
        <v>5658</v>
      </c>
      <c r="H18816" t="s">
        <v>5644</v>
      </c>
      <c r="I18816" t="s">
        <v>66</v>
      </c>
    </row>
    <row r="18817" spans="1:11" x14ac:dyDescent="0.25">
      <c r="A18817" t="s">
        <v>26114</v>
      </c>
      <c r="C18817" t="s">
        <v>21</v>
      </c>
      <c r="D18817" t="s">
        <v>126</v>
      </c>
      <c r="F18817">
        <v>184511</v>
      </c>
      <c r="G18817" t="s">
        <v>13824</v>
      </c>
      <c r="H18817" t="s">
        <v>5646</v>
      </c>
      <c r="I18817" t="s">
        <v>66</v>
      </c>
      <c r="J18817" t="s">
        <v>66</v>
      </c>
      <c r="K18817" t="s">
        <v>66</v>
      </c>
    </row>
    <row r="18818" spans="1:11" x14ac:dyDescent="0.25">
      <c r="A18818" t="s">
        <v>26115</v>
      </c>
      <c r="C18818" t="s">
        <v>21</v>
      </c>
      <c r="D18818" t="s">
        <v>851</v>
      </c>
      <c r="F18818">
        <v>184310</v>
      </c>
      <c r="G18818" t="s">
        <v>16692</v>
      </c>
      <c r="H18818" t="s">
        <v>5646</v>
      </c>
      <c r="I18818" t="s">
        <v>66</v>
      </c>
      <c r="J18818" t="s">
        <v>66</v>
      </c>
      <c r="K18818" t="s">
        <v>66</v>
      </c>
    </row>
    <row r="18819" spans="1:11" x14ac:dyDescent="0.25">
      <c r="A18819" t="s">
        <v>26116</v>
      </c>
      <c r="C18819" t="s">
        <v>21</v>
      </c>
      <c r="D18819" t="s">
        <v>694</v>
      </c>
      <c r="F18819">
        <v>184650</v>
      </c>
      <c r="G18819" t="s">
        <v>26117</v>
      </c>
      <c r="H18819" t="s">
        <v>10529</v>
      </c>
      <c r="I18819" t="s">
        <v>66</v>
      </c>
      <c r="J18819" t="s">
        <v>66</v>
      </c>
      <c r="K18819" t="s">
        <v>66</v>
      </c>
    </row>
    <row r="18820" spans="1:11" x14ac:dyDescent="0.25">
      <c r="A18820" t="s">
        <v>26118</v>
      </c>
      <c r="B18820" t="s">
        <v>14128</v>
      </c>
      <c r="C18820" t="s">
        <v>21</v>
      </c>
      <c r="D18820" t="s">
        <v>22</v>
      </c>
      <c r="E18820" t="s">
        <v>103</v>
      </c>
      <c r="F18820">
        <v>183052</v>
      </c>
      <c r="G18820" t="s">
        <v>21851</v>
      </c>
      <c r="H18820" t="s">
        <v>4740</v>
      </c>
      <c r="I18820" t="s">
        <v>66</v>
      </c>
      <c r="J18820" t="s">
        <v>66</v>
      </c>
    </row>
    <row r="18821" spans="1:11" x14ac:dyDescent="0.25">
      <c r="A18821" t="s">
        <v>26119</v>
      </c>
      <c r="C18821" t="s">
        <v>21</v>
      </c>
      <c r="D18821" t="s">
        <v>22</v>
      </c>
      <c r="F18821">
        <v>183038</v>
      </c>
      <c r="G18821" t="s">
        <v>6471</v>
      </c>
      <c r="H18821" t="s">
        <v>6227</v>
      </c>
      <c r="I18821" t="s">
        <v>66</v>
      </c>
    </row>
    <row r="18822" spans="1:11" x14ac:dyDescent="0.25">
      <c r="A18822" t="s">
        <v>26120</v>
      </c>
      <c r="C18822" t="s">
        <v>21</v>
      </c>
      <c r="D18822" t="s">
        <v>465</v>
      </c>
      <c r="F18822">
        <v>184042</v>
      </c>
      <c r="G18822" t="s">
        <v>8746</v>
      </c>
      <c r="H18822" t="s">
        <v>6227</v>
      </c>
      <c r="I18822" t="s">
        <v>66</v>
      </c>
      <c r="J18822" t="s">
        <v>66</v>
      </c>
      <c r="K18822" t="s">
        <v>66</v>
      </c>
    </row>
    <row r="18823" spans="1:11" x14ac:dyDescent="0.25">
      <c r="A18823" t="s">
        <v>26121</v>
      </c>
      <c r="C18823" t="s">
        <v>21</v>
      </c>
      <c r="D18823" t="s">
        <v>22</v>
      </c>
      <c r="F18823">
        <v>183010</v>
      </c>
      <c r="G18823" t="s">
        <v>13978</v>
      </c>
      <c r="H18823" t="s">
        <v>4632</v>
      </c>
      <c r="I18823" t="s">
        <v>66</v>
      </c>
      <c r="J18823" t="s">
        <v>66</v>
      </c>
      <c r="K18823" t="s">
        <v>66</v>
      </c>
    </row>
    <row r="18824" spans="1:11" x14ac:dyDescent="0.25">
      <c r="A18824" t="s">
        <v>26122</v>
      </c>
      <c r="C18824" t="s">
        <v>21</v>
      </c>
      <c r="D18824" t="s">
        <v>22</v>
      </c>
      <c r="F18824">
        <v>183038</v>
      </c>
      <c r="G18824" t="s">
        <v>5505</v>
      </c>
      <c r="H18824" t="s">
        <v>5641</v>
      </c>
      <c r="I18824" t="s">
        <v>66</v>
      </c>
      <c r="K18824" t="s">
        <v>66</v>
      </c>
    </row>
    <row r="18825" spans="1:11" x14ac:dyDescent="0.25">
      <c r="A18825" t="s">
        <v>26123</v>
      </c>
      <c r="C18825" t="s">
        <v>21</v>
      </c>
      <c r="D18825" t="s">
        <v>169</v>
      </c>
      <c r="F18825">
        <v>184209</v>
      </c>
      <c r="G18825" t="s">
        <v>26124</v>
      </c>
      <c r="H18825" t="s">
        <v>6227</v>
      </c>
      <c r="I18825" t="s">
        <v>66</v>
      </c>
      <c r="J18825" t="s">
        <v>66</v>
      </c>
      <c r="K18825" t="s">
        <v>66</v>
      </c>
    </row>
    <row r="18826" spans="1:11" x14ac:dyDescent="0.25">
      <c r="A18826" t="s">
        <v>26125</v>
      </c>
      <c r="C18826" t="s">
        <v>21</v>
      </c>
      <c r="D18826" t="s">
        <v>169</v>
      </c>
      <c r="F18826">
        <v>184209</v>
      </c>
      <c r="G18826" t="s">
        <v>9424</v>
      </c>
      <c r="H18826" t="s">
        <v>6227</v>
      </c>
      <c r="I18826" t="s">
        <v>66</v>
      </c>
      <c r="J18826" t="s">
        <v>66</v>
      </c>
      <c r="K18826" t="s">
        <v>66</v>
      </c>
    </row>
    <row r="18827" spans="1:11" x14ac:dyDescent="0.25">
      <c r="A18827" t="s">
        <v>26126</v>
      </c>
      <c r="C18827" t="s">
        <v>21</v>
      </c>
      <c r="D18827" t="s">
        <v>136</v>
      </c>
      <c r="F18827">
        <v>184602</v>
      </c>
      <c r="G18827" t="s">
        <v>14768</v>
      </c>
      <c r="H18827" t="s">
        <v>4740</v>
      </c>
      <c r="I18827" t="s">
        <v>66</v>
      </c>
      <c r="J18827" t="s">
        <v>66</v>
      </c>
    </row>
    <row r="18828" spans="1:11" x14ac:dyDescent="0.25">
      <c r="A18828" t="s">
        <v>26127</v>
      </c>
      <c r="C18828" t="s">
        <v>21</v>
      </c>
      <c r="D18828" t="s">
        <v>694</v>
      </c>
      <c r="F18828">
        <v>184650</v>
      </c>
      <c r="G18828" t="s">
        <v>26128</v>
      </c>
      <c r="H18828" t="s">
        <v>13408</v>
      </c>
      <c r="I18828" t="s">
        <v>66</v>
      </c>
      <c r="J18828" t="s">
        <v>66</v>
      </c>
      <c r="K18828" t="s">
        <v>66</v>
      </c>
    </row>
    <row r="18829" spans="1:11" x14ac:dyDescent="0.25">
      <c r="A18829" t="s">
        <v>26129</v>
      </c>
      <c r="B18829" t="s">
        <v>3637</v>
      </c>
      <c r="C18829" t="s">
        <v>21</v>
      </c>
      <c r="D18829" t="s">
        <v>22</v>
      </c>
      <c r="F18829">
        <v>184371</v>
      </c>
      <c r="G18829" t="s">
        <v>26130</v>
      </c>
      <c r="H18829" t="s">
        <v>2354</v>
      </c>
      <c r="I18829" t="s">
        <v>66</v>
      </c>
      <c r="J18829" t="s">
        <v>66</v>
      </c>
      <c r="K18829" t="s">
        <v>66</v>
      </c>
    </row>
    <row r="18830" spans="1:11" x14ac:dyDescent="0.25">
      <c r="A18830" t="s">
        <v>26131</v>
      </c>
      <c r="C18830" t="s">
        <v>21</v>
      </c>
      <c r="D18830" t="s">
        <v>169</v>
      </c>
      <c r="F18830">
        <v>184209</v>
      </c>
      <c r="G18830" t="s">
        <v>1660</v>
      </c>
      <c r="H18830" t="s">
        <v>26132</v>
      </c>
      <c r="I18830" t="s">
        <v>66</v>
      </c>
      <c r="J18830" t="s">
        <v>66</v>
      </c>
      <c r="K18830" t="s">
        <v>66</v>
      </c>
    </row>
    <row r="18831" spans="1:11" x14ac:dyDescent="0.25">
      <c r="A18831" t="s">
        <v>26131</v>
      </c>
      <c r="C18831" t="s">
        <v>21</v>
      </c>
      <c r="D18831" t="s">
        <v>22</v>
      </c>
      <c r="F18831">
        <v>183036</v>
      </c>
      <c r="G18831" t="s">
        <v>26133</v>
      </c>
      <c r="H18831" t="s">
        <v>26132</v>
      </c>
      <c r="I18831" t="s">
        <v>66</v>
      </c>
      <c r="J18831" t="s">
        <v>66</v>
      </c>
      <c r="K18831" t="s">
        <v>66</v>
      </c>
    </row>
    <row r="18832" spans="1:11" x14ac:dyDescent="0.25">
      <c r="A18832" t="s">
        <v>26134</v>
      </c>
      <c r="B18832" t="s">
        <v>7512</v>
      </c>
      <c r="C18832" t="s">
        <v>21</v>
      </c>
      <c r="D18832" t="s">
        <v>22</v>
      </c>
      <c r="E18832" t="s">
        <v>1046</v>
      </c>
      <c r="F18832">
        <v>183025</v>
      </c>
      <c r="G18832" t="s">
        <v>24277</v>
      </c>
      <c r="H18832" t="s">
        <v>6611</v>
      </c>
      <c r="I18832" t="s">
        <v>66</v>
      </c>
      <c r="J18832" t="s">
        <v>66</v>
      </c>
      <c r="K18832" t="s">
        <v>66</v>
      </c>
    </row>
    <row r="18833" spans="1:11" x14ac:dyDescent="0.25">
      <c r="A18833" t="s">
        <v>26135</v>
      </c>
      <c r="C18833" t="s">
        <v>21</v>
      </c>
      <c r="D18833" t="s">
        <v>22</v>
      </c>
      <c r="F18833">
        <v>183053</v>
      </c>
      <c r="G18833" t="s">
        <v>19219</v>
      </c>
      <c r="H18833" t="s">
        <v>3251</v>
      </c>
      <c r="I18833" t="s">
        <v>66</v>
      </c>
      <c r="J18833" t="s">
        <v>66</v>
      </c>
      <c r="K18833" t="s">
        <v>66</v>
      </c>
    </row>
    <row r="18834" spans="1:11" x14ac:dyDescent="0.25">
      <c r="A18834" t="s">
        <v>26136</v>
      </c>
      <c r="C18834" t="s">
        <v>21</v>
      </c>
      <c r="D18834" t="s">
        <v>22</v>
      </c>
      <c r="F18834">
        <v>183017</v>
      </c>
      <c r="G18834" t="s">
        <v>6487</v>
      </c>
      <c r="H18834" t="s">
        <v>1910</v>
      </c>
      <c r="I18834" t="s">
        <v>66</v>
      </c>
    </row>
    <row r="18835" spans="1:11" x14ac:dyDescent="0.25">
      <c r="A18835" t="s">
        <v>26136</v>
      </c>
      <c r="B18835" t="s">
        <v>3859</v>
      </c>
      <c r="C18835" t="s">
        <v>21</v>
      </c>
      <c r="D18835" t="s">
        <v>22</v>
      </c>
      <c r="E18835" t="s">
        <v>2975</v>
      </c>
      <c r="F18835">
        <v>183017</v>
      </c>
      <c r="G18835" t="s">
        <v>2976</v>
      </c>
      <c r="H18835" t="s">
        <v>241</v>
      </c>
      <c r="I18835" t="s">
        <v>66</v>
      </c>
      <c r="J18835" t="s">
        <v>66</v>
      </c>
    </row>
    <row r="18836" spans="1:11" x14ac:dyDescent="0.25">
      <c r="A18836" t="s">
        <v>26137</v>
      </c>
      <c r="C18836" t="s">
        <v>21</v>
      </c>
      <c r="D18836" t="s">
        <v>136</v>
      </c>
      <c r="F18836">
        <v>184606</v>
      </c>
      <c r="G18836" t="s">
        <v>26138</v>
      </c>
      <c r="H18836" t="s">
        <v>1910</v>
      </c>
      <c r="I18836" t="s">
        <v>66</v>
      </c>
    </row>
    <row r="18837" spans="1:11" x14ac:dyDescent="0.25">
      <c r="A18837" t="s">
        <v>26137</v>
      </c>
      <c r="B18837" t="s">
        <v>1285</v>
      </c>
      <c r="C18837" t="s">
        <v>21</v>
      </c>
      <c r="D18837" t="s">
        <v>136</v>
      </c>
      <c r="F18837">
        <v>184604</v>
      </c>
      <c r="G18837" t="s">
        <v>20363</v>
      </c>
      <c r="H18837" t="s">
        <v>101</v>
      </c>
      <c r="I18837" t="s">
        <v>66</v>
      </c>
    </row>
    <row r="18838" spans="1:11" x14ac:dyDescent="0.25">
      <c r="A18838" t="s">
        <v>26139</v>
      </c>
      <c r="C18838" t="s">
        <v>21</v>
      </c>
      <c r="D18838" t="s">
        <v>22</v>
      </c>
      <c r="F18838">
        <v>183034</v>
      </c>
      <c r="G18838" t="s">
        <v>3374</v>
      </c>
      <c r="H18838" t="s">
        <v>1723</v>
      </c>
      <c r="I18838" t="s">
        <v>66</v>
      </c>
      <c r="J18838" t="s">
        <v>66</v>
      </c>
      <c r="K18838" t="s">
        <v>66</v>
      </c>
    </row>
    <row r="18839" spans="1:11" x14ac:dyDescent="0.25">
      <c r="A18839" t="s">
        <v>26140</v>
      </c>
      <c r="C18839" t="s">
        <v>21</v>
      </c>
      <c r="D18839" t="s">
        <v>465</v>
      </c>
      <c r="F18839">
        <v>184042</v>
      </c>
      <c r="G18839" t="s">
        <v>26141</v>
      </c>
      <c r="H18839" t="s">
        <v>26142</v>
      </c>
      <c r="I18839" t="s">
        <v>66</v>
      </c>
    </row>
    <row r="18840" spans="1:11" x14ac:dyDescent="0.25">
      <c r="A18840" t="s">
        <v>26143</v>
      </c>
      <c r="C18840" t="s">
        <v>21</v>
      </c>
      <c r="D18840" t="s">
        <v>126</v>
      </c>
      <c r="F18840">
        <v>184511</v>
      </c>
      <c r="G18840" t="s">
        <v>7542</v>
      </c>
      <c r="H18840" t="s">
        <v>25068</v>
      </c>
      <c r="I18840" t="s">
        <v>66</v>
      </c>
    </row>
    <row r="18841" spans="1:11" x14ac:dyDescent="0.25">
      <c r="A18841" t="s">
        <v>26144</v>
      </c>
      <c r="B18841" t="s">
        <v>15449</v>
      </c>
      <c r="C18841" t="s">
        <v>21</v>
      </c>
      <c r="D18841" t="s">
        <v>22</v>
      </c>
      <c r="E18841" t="s">
        <v>10273</v>
      </c>
      <c r="F18841">
        <v>183038</v>
      </c>
      <c r="G18841" t="s">
        <v>21524</v>
      </c>
      <c r="H18841" t="s">
        <v>1732</v>
      </c>
      <c r="I18841" t="s">
        <v>66</v>
      </c>
    </row>
    <row r="18842" spans="1:11" x14ac:dyDescent="0.25">
      <c r="A18842" t="s">
        <v>26145</v>
      </c>
      <c r="C18842" t="s">
        <v>21</v>
      </c>
      <c r="D18842" t="s">
        <v>22</v>
      </c>
      <c r="F18842">
        <v>183025</v>
      </c>
      <c r="G18842" t="s">
        <v>70</v>
      </c>
      <c r="H18842" t="s">
        <v>304</v>
      </c>
      <c r="I18842" t="s">
        <v>66</v>
      </c>
    </row>
    <row r="18843" spans="1:11" x14ac:dyDescent="0.25">
      <c r="A18843" t="s">
        <v>26146</v>
      </c>
      <c r="B18843" t="s">
        <v>510</v>
      </c>
      <c r="C18843" t="s">
        <v>21</v>
      </c>
      <c r="D18843" t="s">
        <v>22</v>
      </c>
      <c r="F18843">
        <v>184703</v>
      </c>
      <c r="G18843" t="s">
        <v>26147</v>
      </c>
      <c r="H18843" t="s">
        <v>512</v>
      </c>
      <c r="I18843" t="s">
        <v>66</v>
      </c>
      <c r="J18843" t="s">
        <v>66</v>
      </c>
      <c r="K18843" t="s">
        <v>66</v>
      </c>
    </row>
    <row r="18844" spans="1:11" x14ac:dyDescent="0.25">
      <c r="A18844" t="s">
        <v>26148</v>
      </c>
      <c r="C18844" t="s">
        <v>21</v>
      </c>
      <c r="D18844" t="s">
        <v>22</v>
      </c>
      <c r="F18844">
        <v>183034</v>
      </c>
      <c r="G18844" t="s">
        <v>7250</v>
      </c>
      <c r="H18844" t="s">
        <v>2675</v>
      </c>
      <c r="I18844" t="s">
        <v>66</v>
      </c>
    </row>
    <row r="18845" spans="1:11" x14ac:dyDescent="0.25">
      <c r="A18845" t="s">
        <v>26149</v>
      </c>
      <c r="B18845" t="s">
        <v>341</v>
      </c>
      <c r="C18845" t="s">
        <v>21</v>
      </c>
      <c r="D18845" t="s">
        <v>22</v>
      </c>
      <c r="E18845" t="s">
        <v>330</v>
      </c>
      <c r="F18845">
        <v>183038</v>
      </c>
      <c r="G18845" t="s">
        <v>14277</v>
      </c>
      <c r="H18845" t="s">
        <v>327</v>
      </c>
      <c r="I18845" t="s">
        <v>66</v>
      </c>
      <c r="J18845" t="s">
        <v>66</v>
      </c>
    </row>
    <row r="18846" spans="1:11" x14ac:dyDescent="0.25">
      <c r="A18846" t="s">
        <v>26150</v>
      </c>
      <c r="C18846" t="s">
        <v>21</v>
      </c>
      <c r="D18846" t="s">
        <v>136</v>
      </c>
      <c r="F18846">
        <v>184606</v>
      </c>
      <c r="G18846" t="s">
        <v>26151</v>
      </c>
      <c r="H18846" t="s">
        <v>6296</v>
      </c>
      <c r="I18846" t="s">
        <v>66</v>
      </c>
    </row>
    <row r="18847" spans="1:11" x14ac:dyDescent="0.25">
      <c r="A18847" t="s">
        <v>26152</v>
      </c>
      <c r="C18847" t="s">
        <v>21</v>
      </c>
      <c r="D18847" t="s">
        <v>22</v>
      </c>
      <c r="F18847">
        <v>183010</v>
      </c>
      <c r="G18847" t="s">
        <v>26153</v>
      </c>
      <c r="H18847" t="s">
        <v>14209</v>
      </c>
      <c r="I18847" t="s">
        <v>66</v>
      </c>
      <c r="J18847" t="s">
        <v>66</v>
      </c>
      <c r="K18847" t="s">
        <v>66</v>
      </c>
    </row>
    <row r="18848" spans="1:11" x14ac:dyDescent="0.25">
      <c r="A18848" t="s">
        <v>26154</v>
      </c>
      <c r="C18848" t="s">
        <v>21</v>
      </c>
      <c r="D18848" t="s">
        <v>477</v>
      </c>
      <c r="F18848">
        <v>184230</v>
      </c>
      <c r="G18848" t="s">
        <v>21168</v>
      </c>
      <c r="H18848" t="s">
        <v>14209</v>
      </c>
      <c r="I18848" t="s">
        <v>66</v>
      </c>
      <c r="J18848" t="s">
        <v>66</v>
      </c>
      <c r="K18848" t="s">
        <v>66</v>
      </c>
    </row>
    <row r="18849" spans="1:11" x14ac:dyDescent="0.25">
      <c r="A18849" t="s">
        <v>26155</v>
      </c>
      <c r="C18849" t="s">
        <v>21</v>
      </c>
      <c r="D18849" t="s">
        <v>851</v>
      </c>
      <c r="F18849">
        <v>184310</v>
      </c>
      <c r="G18849" t="s">
        <v>26156</v>
      </c>
      <c r="H18849" t="s">
        <v>14209</v>
      </c>
      <c r="I18849" t="s">
        <v>66</v>
      </c>
      <c r="J18849" t="s">
        <v>66</v>
      </c>
      <c r="K18849" t="s">
        <v>66</v>
      </c>
    </row>
    <row r="18850" spans="1:11" x14ac:dyDescent="0.25">
      <c r="A18850" t="s">
        <v>26157</v>
      </c>
      <c r="C18850" t="s">
        <v>21</v>
      </c>
      <c r="D18850" t="s">
        <v>22</v>
      </c>
      <c r="F18850">
        <v>183038</v>
      </c>
      <c r="G18850" t="s">
        <v>26158</v>
      </c>
      <c r="H18850" t="s">
        <v>9983</v>
      </c>
      <c r="I18850" t="s">
        <v>66</v>
      </c>
      <c r="J18850" t="s">
        <v>66</v>
      </c>
      <c r="K18850" t="s">
        <v>66</v>
      </c>
    </row>
    <row r="18851" spans="1:11" x14ac:dyDescent="0.25">
      <c r="A18851" t="s">
        <v>26159</v>
      </c>
      <c r="C18851" t="s">
        <v>21</v>
      </c>
      <c r="D18851" t="s">
        <v>86</v>
      </c>
      <c r="F18851">
        <v>184256</v>
      </c>
      <c r="G18851" t="s">
        <v>20134</v>
      </c>
      <c r="H18851" t="s">
        <v>6587</v>
      </c>
      <c r="I18851" t="s">
        <v>66</v>
      </c>
      <c r="J18851" t="s">
        <v>66</v>
      </c>
      <c r="K18851" t="s">
        <v>66</v>
      </c>
    </row>
    <row r="18852" spans="1:11" x14ac:dyDescent="0.25">
      <c r="A18852" t="s">
        <v>26160</v>
      </c>
      <c r="C18852" t="s">
        <v>21</v>
      </c>
      <c r="D18852" t="s">
        <v>169</v>
      </c>
      <c r="F18852">
        <v>184209</v>
      </c>
      <c r="G18852" t="s">
        <v>4709</v>
      </c>
      <c r="H18852" t="s">
        <v>6587</v>
      </c>
      <c r="I18852" t="s">
        <v>66</v>
      </c>
      <c r="J18852" t="s">
        <v>66</v>
      </c>
      <c r="K18852" t="s">
        <v>66</v>
      </c>
    </row>
    <row r="18853" spans="1:11" x14ac:dyDescent="0.25">
      <c r="A18853" t="s">
        <v>26160</v>
      </c>
      <c r="C18853" t="s">
        <v>21</v>
      </c>
      <c r="D18853" t="s">
        <v>169</v>
      </c>
      <c r="F18853">
        <v>184209</v>
      </c>
      <c r="G18853" t="s">
        <v>26161</v>
      </c>
      <c r="H18853" t="s">
        <v>6587</v>
      </c>
      <c r="I18853" t="s">
        <v>66</v>
      </c>
      <c r="J18853" t="s">
        <v>66</v>
      </c>
      <c r="K18853" t="s">
        <v>66</v>
      </c>
    </row>
    <row r="18854" spans="1:11" x14ac:dyDescent="0.25">
      <c r="A18854" t="s">
        <v>26160</v>
      </c>
      <c r="C18854" t="s">
        <v>21</v>
      </c>
      <c r="D18854" t="s">
        <v>169</v>
      </c>
      <c r="F18854">
        <v>184209</v>
      </c>
      <c r="G18854" t="s">
        <v>16312</v>
      </c>
      <c r="H18854" t="s">
        <v>6587</v>
      </c>
      <c r="I18854" t="s">
        <v>66</v>
      </c>
      <c r="J18854" t="s">
        <v>66</v>
      </c>
      <c r="K18854" t="s">
        <v>66</v>
      </c>
    </row>
    <row r="18855" spans="1:11" x14ac:dyDescent="0.25">
      <c r="A18855" t="s">
        <v>26160</v>
      </c>
      <c r="C18855" t="s">
        <v>21</v>
      </c>
      <c r="D18855" t="s">
        <v>169</v>
      </c>
      <c r="F18855">
        <v>184209</v>
      </c>
      <c r="G18855" t="s">
        <v>26162</v>
      </c>
      <c r="H18855" t="s">
        <v>6587</v>
      </c>
      <c r="I18855" t="s">
        <v>66</v>
      </c>
      <c r="J18855" t="s">
        <v>66</v>
      </c>
      <c r="K18855" t="s">
        <v>66</v>
      </c>
    </row>
    <row r="18856" spans="1:11" x14ac:dyDescent="0.25">
      <c r="A18856" t="s">
        <v>26160</v>
      </c>
      <c r="C18856" t="s">
        <v>21</v>
      </c>
      <c r="D18856" t="s">
        <v>851</v>
      </c>
      <c r="F18856">
        <v>184310</v>
      </c>
      <c r="G18856" t="s">
        <v>8711</v>
      </c>
      <c r="H18856" t="s">
        <v>6587</v>
      </c>
      <c r="I18856" t="s">
        <v>66</v>
      </c>
      <c r="J18856" t="s">
        <v>66</v>
      </c>
      <c r="K18856" t="s">
        <v>66</v>
      </c>
    </row>
    <row r="18857" spans="1:11" x14ac:dyDescent="0.25">
      <c r="A18857" t="s">
        <v>26160</v>
      </c>
      <c r="C18857" t="s">
        <v>21</v>
      </c>
      <c r="D18857" t="s">
        <v>465</v>
      </c>
      <c r="F18857">
        <v>184041</v>
      </c>
      <c r="G18857" t="s">
        <v>26163</v>
      </c>
      <c r="H18857" t="s">
        <v>6587</v>
      </c>
      <c r="I18857" t="s">
        <v>66</v>
      </c>
      <c r="J18857" t="s">
        <v>66</v>
      </c>
      <c r="K18857" t="s">
        <v>66</v>
      </c>
    </row>
    <row r="18858" spans="1:11" x14ac:dyDescent="0.25">
      <c r="A18858" t="s">
        <v>26160</v>
      </c>
      <c r="C18858" t="s">
        <v>21</v>
      </c>
      <c r="D18858" t="s">
        <v>465</v>
      </c>
      <c r="F18858">
        <v>184042</v>
      </c>
      <c r="G18858" t="s">
        <v>24300</v>
      </c>
      <c r="H18858" t="s">
        <v>6587</v>
      </c>
      <c r="I18858" t="s">
        <v>66</v>
      </c>
      <c r="J18858" t="s">
        <v>66</v>
      </c>
      <c r="K18858" t="s">
        <v>66</v>
      </c>
    </row>
    <row r="18859" spans="1:11" x14ac:dyDescent="0.25">
      <c r="A18859" t="s">
        <v>26160</v>
      </c>
      <c r="C18859" t="s">
        <v>21</v>
      </c>
      <c r="D18859" t="s">
        <v>465</v>
      </c>
      <c r="F18859">
        <v>184046</v>
      </c>
      <c r="G18859" t="s">
        <v>19805</v>
      </c>
      <c r="H18859" t="s">
        <v>6587</v>
      </c>
      <c r="I18859" t="s">
        <v>66</v>
      </c>
      <c r="J18859" t="s">
        <v>66</v>
      </c>
      <c r="K18859" t="s">
        <v>66</v>
      </c>
    </row>
    <row r="18860" spans="1:11" x14ac:dyDescent="0.25">
      <c r="A18860" t="s">
        <v>26160</v>
      </c>
      <c r="C18860" t="s">
        <v>21</v>
      </c>
      <c r="D18860" t="s">
        <v>465</v>
      </c>
      <c r="F18860">
        <v>184042</v>
      </c>
      <c r="G18860" t="s">
        <v>26164</v>
      </c>
      <c r="H18860" t="s">
        <v>6587</v>
      </c>
      <c r="I18860" t="s">
        <v>66</v>
      </c>
      <c r="J18860" t="s">
        <v>66</v>
      </c>
      <c r="K18860" t="s">
        <v>66</v>
      </c>
    </row>
    <row r="18861" spans="1:11" x14ac:dyDescent="0.25">
      <c r="A18861" t="s">
        <v>26160</v>
      </c>
      <c r="C18861" t="s">
        <v>21</v>
      </c>
      <c r="D18861" t="s">
        <v>86</v>
      </c>
      <c r="F18861">
        <v>184250</v>
      </c>
      <c r="G18861" t="s">
        <v>26165</v>
      </c>
      <c r="H18861" t="s">
        <v>6587</v>
      </c>
      <c r="I18861" t="s">
        <v>66</v>
      </c>
      <c r="J18861" t="s">
        <v>66</v>
      </c>
      <c r="K18861" t="s">
        <v>66</v>
      </c>
    </row>
    <row r="18862" spans="1:11" x14ac:dyDescent="0.25">
      <c r="A18862" t="s">
        <v>26160</v>
      </c>
      <c r="C18862" t="s">
        <v>21</v>
      </c>
      <c r="D18862" t="s">
        <v>86</v>
      </c>
      <c r="F18862">
        <v>184250</v>
      </c>
      <c r="G18862" t="s">
        <v>19687</v>
      </c>
      <c r="H18862" t="s">
        <v>6587</v>
      </c>
      <c r="I18862" t="s">
        <v>66</v>
      </c>
      <c r="J18862" t="s">
        <v>66</v>
      </c>
      <c r="K18862" t="s">
        <v>66</v>
      </c>
    </row>
    <row r="18863" spans="1:11" x14ac:dyDescent="0.25">
      <c r="A18863" t="s">
        <v>26160</v>
      </c>
      <c r="C18863" t="s">
        <v>21</v>
      </c>
      <c r="D18863" t="s">
        <v>364</v>
      </c>
      <c r="F18863">
        <v>184381</v>
      </c>
      <c r="G18863" t="s">
        <v>8713</v>
      </c>
      <c r="H18863" t="s">
        <v>6587</v>
      </c>
      <c r="I18863" t="s">
        <v>66</v>
      </c>
      <c r="J18863" t="s">
        <v>66</v>
      </c>
      <c r="K18863" t="s">
        <v>66</v>
      </c>
    </row>
    <row r="18864" spans="1:11" x14ac:dyDescent="0.25">
      <c r="A18864" t="s">
        <v>26160</v>
      </c>
      <c r="C18864" t="s">
        <v>21</v>
      </c>
      <c r="D18864" t="s">
        <v>126</v>
      </c>
      <c r="F18864">
        <v>184511</v>
      </c>
      <c r="G18864" t="s">
        <v>6028</v>
      </c>
      <c r="H18864" t="s">
        <v>6587</v>
      </c>
      <c r="I18864" t="s">
        <v>66</v>
      </c>
      <c r="J18864" t="s">
        <v>66</v>
      </c>
      <c r="K18864" t="s">
        <v>66</v>
      </c>
    </row>
    <row r="18865" spans="1:11" x14ac:dyDescent="0.25">
      <c r="A18865" t="s">
        <v>26160</v>
      </c>
      <c r="C18865" t="s">
        <v>21</v>
      </c>
      <c r="D18865" t="s">
        <v>126</v>
      </c>
      <c r="F18865">
        <v>184511</v>
      </c>
      <c r="G18865" t="s">
        <v>26067</v>
      </c>
      <c r="H18865" t="s">
        <v>6587</v>
      </c>
      <c r="I18865" t="s">
        <v>66</v>
      </c>
      <c r="J18865" t="s">
        <v>66</v>
      </c>
      <c r="K18865" t="s">
        <v>66</v>
      </c>
    </row>
    <row r="18866" spans="1:11" x14ac:dyDescent="0.25">
      <c r="A18866" t="s">
        <v>26160</v>
      </c>
      <c r="C18866" t="s">
        <v>21</v>
      </c>
      <c r="D18866" t="s">
        <v>22</v>
      </c>
      <c r="F18866">
        <v>183053</v>
      </c>
      <c r="G18866" t="s">
        <v>26166</v>
      </c>
      <c r="H18866" t="s">
        <v>6587</v>
      </c>
      <c r="I18866" t="s">
        <v>66</v>
      </c>
      <c r="J18866" t="s">
        <v>66</v>
      </c>
      <c r="K18866" t="s">
        <v>66</v>
      </c>
    </row>
    <row r="18867" spans="1:11" x14ac:dyDescent="0.25">
      <c r="A18867" t="s">
        <v>26160</v>
      </c>
      <c r="C18867" t="s">
        <v>21</v>
      </c>
      <c r="D18867" t="s">
        <v>22</v>
      </c>
      <c r="F18867">
        <v>183038</v>
      </c>
      <c r="G18867" t="s">
        <v>7153</v>
      </c>
      <c r="H18867" t="s">
        <v>6587</v>
      </c>
      <c r="I18867" t="s">
        <v>66</v>
      </c>
      <c r="J18867" t="s">
        <v>66</v>
      </c>
      <c r="K18867" t="s">
        <v>66</v>
      </c>
    </row>
    <row r="18868" spans="1:11" x14ac:dyDescent="0.25">
      <c r="A18868" t="s">
        <v>26160</v>
      </c>
      <c r="C18868" t="s">
        <v>21</v>
      </c>
      <c r="D18868" t="s">
        <v>22</v>
      </c>
      <c r="F18868">
        <v>183034</v>
      </c>
      <c r="G18868" t="s">
        <v>26167</v>
      </c>
      <c r="H18868" t="s">
        <v>6587</v>
      </c>
      <c r="I18868" t="s">
        <v>66</v>
      </c>
      <c r="J18868" t="s">
        <v>66</v>
      </c>
      <c r="K18868" t="s">
        <v>66</v>
      </c>
    </row>
    <row r="18869" spans="1:11" x14ac:dyDescent="0.25">
      <c r="A18869" t="s">
        <v>26160</v>
      </c>
      <c r="C18869" t="s">
        <v>21</v>
      </c>
      <c r="D18869" t="s">
        <v>22</v>
      </c>
      <c r="F18869">
        <v>183040</v>
      </c>
      <c r="G18869" t="s">
        <v>26168</v>
      </c>
      <c r="H18869" t="s">
        <v>6587</v>
      </c>
      <c r="I18869" t="s">
        <v>66</v>
      </c>
      <c r="J18869" t="s">
        <v>66</v>
      </c>
      <c r="K18869" t="s">
        <v>66</v>
      </c>
    </row>
    <row r="18870" spans="1:11" x14ac:dyDescent="0.25">
      <c r="A18870" t="s">
        <v>26160</v>
      </c>
      <c r="C18870" t="s">
        <v>21</v>
      </c>
      <c r="D18870" t="s">
        <v>22</v>
      </c>
      <c r="F18870">
        <v>183014</v>
      </c>
      <c r="G18870" t="s">
        <v>26169</v>
      </c>
      <c r="H18870" t="s">
        <v>6587</v>
      </c>
      <c r="I18870" t="s">
        <v>66</v>
      </c>
      <c r="J18870" t="s">
        <v>66</v>
      </c>
      <c r="K18870" t="s">
        <v>66</v>
      </c>
    </row>
    <row r="18871" spans="1:11" x14ac:dyDescent="0.25">
      <c r="A18871" t="s">
        <v>26160</v>
      </c>
      <c r="C18871" t="s">
        <v>21</v>
      </c>
      <c r="D18871" t="s">
        <v>22</v>
      </c>
      <c r="F18871">
        <v>184635</v>
      </c>
      <c r="G18871" t="s">
        <v>12257</v>
      </c>
      <c r="H18871" t="s">
        <v>6587</v>
      </c>
      <c r="I18871" t="s">
        <v>66</v>
      </c>
      <c r="J18871" t="s">
        <v>66</v>
      </c>
      <c r="K18871" t="s">
        <v>66</v>
      </c>
    </row>
    <row r="18872" spans="1:11" x14ac:dyDescent="0.25">
      <c r="A18872" t="s">
        <v>26160</v>
      </c>
      <c r="C18872" t="s">
        <v>21</v>
      </c>
      <c r="D18872" t="s">
        <v>22</v>
      </c>
      <c r="F18872">
        <v>183052</v>
      </c>
      <c r="G18872" t="s">
        <v>26170</v>
      </c>
      <c r="H18872" t="s">
        <v>6587</v>
      </c>
      <c r="I18872" t="s">
        <v>66</v>
      </c>
      <c r="J18872" t="s">
        <v>66</v>
      </c>
      <c r="K18872" t="s">
        <v>66</v>
      </c>
    </row>
    <row r="18873" spans="1:11" x14ac:dyDescent="0.25">
      <c r="A18873" t="s">
        <v>26160</v>
      </c>
      <c r="C18873" t="s">
        <v>21</v>
      </c>
      <c r="D18873" t="s">
        <v>22</v>
      </c>
      <c r="F18873">
        <v>183074</v>
      </c>
      <c r="G18873" t="s">
        <v>26171</v>
      </c>
      <c r="H18873" t="s">
        <v>6587</v>
      </c>
      <c r="I18873" t="s">
        <v>66</v>
      </c>
      <c r="J18873" t="s">
        <v>66</v>
      </c>
      <c r="K18873" t="s">
        <v>66</v>
      </c>
    </row>
    <row r="18874" spans="1:11" x14ac:dyDescent="0.25">
      <c r="A18874" t="s">
        <v>26160</v>
      </c>
      <c r="C18874" t="s">
        <v>21</v>
      </c>
      <c r="D18874" t="s">
        <v>22</v>
      </c>
      <c r="F18874">
        <v>183052</v>
      </c>
      <c r="G18874" t="s">
        <v>26172</v>
      </c>
      <c r="H18874" t="s">
        <v>6587</v>
      </c>
      <c r="I18874" t="s">
        <v>66</v>
      </c>
      <c r="J18874" t="s">
        <v>66</v>
      </c>
      <c r="K18874" t="s">
        <v>66</v>
      </c>
    </row>
    <row r="18875" spans="1:11" x14ac:dyDescent="0.25">
      <c r="A18875" t="s">
        <v>26160</v>
      </c>
      <c r="C18875" t="s">
        <v>21</v>
      </c>
      <c r="D18875" t="s">
        <v>22</v>
      </c>
      <c r="F18875">
        <v>183032</v>
      </c>
      <c r="G18875" t="s">
        <v>26173</v>
      </c>
      <c r="H18875" t="s">
        <v>6587</v>
      </c>
      <c r="I18875" t="s">
        <v>66</v>
      </c>
      <c r="J18875" t="s">
        <v>66</v>
      </c>
      <c r="K18875" t="s">
        <v>66</v>
      </c>
    </row>
    <row r="18876" spans="1:11" x14ac:dyDescent="0.25">
      <c r="A18876" t="s">
        <v>26160</v>
      </c>
      <c r="C18876" t="s">
        <v>21</v>
      </c>
      <c r="D18876" t="s">
        <v>22</v>
      </c>
      <c r="F18876">
        <v>183053</v>
      </c>
      <c r="G18876" t="s">
        <v>26174</v>
      </c>
      <c r="H18876" t="s">
        <v>6587</v>
      </c>
      <c r="I18876" t="s">
        <v>66</v>
      </c>
      <c r="J18876" t="s">
        <v>66</v>
      </c>
      <c r="K18876" t="s">
        <v>66</v>
      </c>
    </row>
    <row r="18877" spans="1:11" x14ac:dyDescent="0.25">
      <c r="A18877" t="s">
        <v>26160</v>
      </c>
      <c r="C18877" t="s">
        <v>21</v>
      </c>
      <c r="D18877" t="s">
        <v>22</v>
      </c>
      <c r="F18877">
        <v>183040</v>
      </c>
      <c r="G18877" t="s">
        <v>26175</v>
      </c>
      <c r="H18877" t="s">
        <v>6587</v>
      </c>
      <c r="I18877" t="s">
        <v>66</v>
      </c>
      <c r="J18877" t="s">
        <v>66</v>
      </c>
      <c r="K18877" t="s">
        <v>66</v>
      </c>
    </row>
    <row r="18878" spans="1:11" x14ac:dyDescent="0.25">
      <c r="A18878" t="s">
        <v>26160</v>
      </c>
      <c r="C18878" t="s">
        <v>21</v>
      </c>
      <c r="D18878" t="s">
        <v>694</v>
      </c>
      <c r="F18878">
        <v>184653</v>
      </c>
      <c r="G18878" t="s">
        <v>26176</v>
      </c>
      <c r="H18878" t="s">
        <v>6587</v>
      </c>
      <c r="I18878" t="s">
        <v>66</v>
      </c>
      <c r="J18878" t="s">
        <v>66</v>
      </c>
      <c r="K18878" t="s">
        <v>66</v>
      </c>
    </row>
    <row r="18879" spans="1:11" x14ac:dyDescent="0.25">
      <c r="A18879" t="s">
        <v>26160</v>
      </c>
      <c r="C18879" t="s">
        <v>21</v>
      </c>
      <c r="D18879" t="s">
        <v>136</v>
      </c>
      <c r="F18879">
        <v>184606</v>
      </c>
      <c r="G18879" t="s">
        <v>438</v>
      </c>
      <c r="H18879" t="s">
        <v>6587</v>
      </c>
      <c r="I18879" t="s">
        <v>66</v>
      </c>
      <c r="J18879" t="s">
        <v>66</v>
      </c>
      <c r="K18879" t="s">
        <v>66</v>
      </c>
    </row>
    <row r="18880" spans="1:11" x14ac:dyDescent="0.25">
      <c r="A18880" t="s">
        <v>26160</v>
      </c>
      <c r="C18880" t="s">
        <v>21</v>
      </c>
      <c r="D18880" t="s">
        <v>136</v>
      </c>
      <c r="F18880">
        <v>184606</v>
      </c>
      <c r="G18880" t="s">
        <v>26177</v>
      </c>
      <c r="H18880" t="s">
        <v>6587</v>
      </c>
      <c r="I18880" t="s">
        <v>66</v>
      </c>
      <c r="J18880" t="s">
        <v>66</v>
      </c>
      <c r="K18880" t="s">
        <v>66</v>
      </c>
    </row>
    <row r="18881" spans="1:11" x14ac:dyDescent="0.25">
      <c r="A18881" t="s">
        <v>26160</v>
      </c>
      <c r="C18881" t="s">
        <v>21</v>
      </c>
      <c r="D18881" t="s">
        <v>136</v>
      </c>
      <c r="F18881">
        <v>184601</v>
      </c>
      <c r="G18881" t="s">
        <v>26178</v>
      </c>
      <c r="H18881" t="s">
        <v>6587</v>
      </c>
      <c r="I18881" t="s">
        <v>66</v>
      </c>
      <c r="J18881" t="s">
        <v>66</v>
      </c>
      <c r="K18881" t="s">
        <v>66</v>
      </c>
    </row>
    <row r="18882" spans="1:11" x14ac:dyDescent="0.25">
      <c r="A18882" t="s">
        <v>26160</v>
      </c>
      <c r="C18882" t="s">
        <v>21</v>
      </c>
      <c r="D18882" t="s">
        <v>297</v>
      </c>
      <c r="F18882">
        <v>184682</v>
      </c>
      <c r="G18882" t="s">
        <v>8510</v>
      </c>
      <c r="H18882" t="s">
        <v>6587</v>
      </c>
      <c r="I18882" t="s">
        <v>66</v>
      </c>
      <c r="J18882" t="s">
        <v>66</v>
      </c>
      <c r="K18882" t="s">
        <v>66</v>
      </c>
    </row>
    <row r="18883" spans="1:11" x14ac:dyDescent="0.25">
      <c r="A18883" t="s">
        <v>26179</v>
      </c>
      <c r="C18883" t="s">
        <v>21</v>
      </c>
      <c r="D18883" t="s">
        <v>22</v>
      </c>
      <c r="F18883">
        <v>183010</v>
      </c>
      <c r="G18883" t="s">
        <v>13978</v>
      </c>
      <c r="H18883" t="s">
        <v>6587</v>
      </c>
      <c r="I18883" t="s">
        <v>66</v>
      </c>
      <c r="J18883" t="s">
        <v>66</v>
      </c>
      <c r="K18883" t="s">
        <v>66</v>
      </c>
    </row>
    <row r="18884" spans="1:11" x14ac:dyDescent="0.25">
      <c r="A18884" t="s">
        <v>26179</v>
      </c>
      <c r="C18884" t="s">
        <v>21</v>
      </c>
      <c r="D18884" t="s">
        <v>22</v>
      </c>
      <c r="F18884">
        <v>183038</v>
      </c>
      <c r="G18884" t="s">
        <v>1133</v>
      </c>
      <c r="H18884" t="s">
        <v>6587</v>
      </c>
      <c r="I18884" t="s">
        <v>66</v>
      </c>
      <c r="J18884" t="s">
        <v>66</v>
      </c>
      <c r="K18884" t="s">
        <v>66</v>
      </c>
    </row>
    <row r="18885" spans="1:11" x14ac:dyDescent="0.25">
      <c r="A18885" t="s">
        <v>26180</v>
      </c>
      <c r="C18885" t="s">
        <v>21</v>
      </c>
      <c r="D18885" t="s">
        <v>22</v>
      </c>
      <c r="F18885">
        <v>183025</v>
      </c>
      <c r="G18885" t="s">
        <v>3808</v>
      </c>
      <c r="H18885" t="s">
        <v>6587</v>
      </c>
      <c r="I18885" t="s">
        <v>66</v>
      </c>
      <c r="J18885" t="s">
        <v>66</v>
      </c>
      <c r="K18885" t="s">
        <v>66</v>
      </c>
    </row>
    <row r="18886" spans="1:11" x14ac:dyDescent="0.25">
      <c r="A18886" t="s">
        <v>26181</v>
      </c>
      <c r="C18886" t="s">
        <v>21</v>
      </c>
      <c r="D18886" t="s">
        <v>126</v>
      </c>
      <c r="F18886">
        <v>184511</v>
      </c>
      <c r="G18886" t="s">
        <v>26182</v>
      </c>
      <c r="H18886" t="s">
        <v>6587</v>
      </c>
      <c r="I18886" t="s">
        <v>66</v>
      </c>
      <c r="J18886" t="s">
        <v>66</v>
      </c>
      <c r="K18886" t="s">
        <v>66</v>
      </c>
    </row>
    <row r="18887" spans="1:11" x14ac:dyDescent="0.25">
      <c r="A18887" t="s">
        <v>26181</v>
      </c>
      <c r="C18887" t="s">
        <v>21</v>
      </c>
      <c r="D18887" t="s">
        <v>22</v>
      </c>
      <c r="F18887">
        <v>183010</v>
      </c>
      <c r="G18887" t="s">
        <v>26183</v>
      </c>
      <c r="H18887" t="s">
        <v>6587</v>
      </c>
      <c r="I18887" t="s">
        <v>66</v>
      </c>
      <c r="J18887" t="s">
        <v>66</v>
      </c>
      <c r="K18887" t="s">
        <v>66</v>
      </c>
    </row>
    <row r="18888" spans="1:11" x14ac:dyDescent="0.25">
      <c r="A18888" t="s">
        <v>26184</v>
      </c>
      <c r="C18888" t="s">
        <v>21</v>
      </c>
      <c r="D18888" t="s">
        <v>22</v>
      </c>
      <c r="F18888">
        <v>183038</v>
      </c>
      <c r="G18888" t="s">
        <v>6836</v>
      </c>
      <c r="H18888" t="s">
        <v>6587</v>
      </c>
      <c r="I18888" t="s">
        <v>66</v>
      </c>
      <c r="J18888" t="s">
        <v>66</v>
      </c>
      <c r="K18888" t="s">
        <v>66</v>
      </c>
    </row>
    <row r="18889" spans="1:11" x14ac:dyDescent="0.25">
      <c r="A18889" t="s">
        <v>26185</v>
      </c>
      <c r="C18889" t="s">
        <v>21</v>
      </c>
      <c r="D18889" t="s">
        <v>22</v>
      </c>
      <c r="F18889">
        <v>183031</v>
      </c>
      <c r="G18889" t="s">
        <v>3918</v>
      </c>
      <c r="H18889" t="s">
        <v>6587</v>
      </c>
      <c r="I18889" t="s">
        <v>66</v>
      </c>
      <c r="J18889" t="s">
        <v>66</v>
      </c>
      <c r="K18889" t="s">
        <v>66</v>
      </c>
    </row>
    <row r="18890" spans="1:11" x14ac:dyDescent="0.25">
      <c r="A18890" t="s">
        <v>26185</v>
      </c>
      <c r="C18890" t="s">
        <v>21</v>
      </c>
      <c r="D18890" t="s">
        <v>22</v>
      </c>
      <c r="F18890">
        <v>183036</v>
      </c>
      <c r="G18890" t="s">
        <v>26186</v>
      </c>
      <c r="H18890" t="s">
        <v>6587</v>
      </c>
      <c r="I18890" t="s">
        <v>66</v>
      </c>
      <c r="J18890" t="s">
        <v>66</v>
      </c>
      <c r="K18890" t="s">
        <v>66</v>
      </c>
    </row>
    <row r="18891" spans="1:11" x14ac:dyDescent="0.25">
      <c r="A18891" t="s">
        <v>26187</v>
      </c>
      <c r="C18891" t="s">
        <v>21</v>
      </c>
      <c r="D18891" t="s">
        <v>22</v>
      </c>
      <c r="F18891">
        <v>183036</v>
      </c>
      <c r="G18891" t="s">
        <v>26188</v>
      </c>
      <c r="H18891" t="s">
        <v>6587</v>
      </c>
      <c r="I18891" t="s">
        <v>66</v>
      </c>
      <c r="J18891" t="s">
        <v>66</v>
      </c>
      <c r="K18891" t="s">
        <v>66</v>
      </c>
    </row>
    <row r="18892" spans="1:11" x14ac:dyDescent="0.25">
      <c r="A18892" t="s">
        <v>26189</v>
      </c>
      <c r="C18892" t="s">
        <v>21</v>
      </c>
      <c r="D18892" t="s">
        <v>22</v>
      </c>
      <c r="F18892">
        <v>183036</v>
      </c>
      <c r="G18892" t="s">
        <v>26190</v>
      </c>
      <c r="H18892" t="s">
        <v>6587</v>
      </c>
      <c r="I18892" t="s">
        <v>66</v>
      </c>
      <c r="J18892" t="s">
        <v>66</v>
      </c>
      <c r="K18892" t="s">
        <v>66</v>
      </c>
    </row>
    <row r="18893" spans="1:11" x14ac:dyDescent="0.25">
      <c r="A18893" t="s">
        <v>26191</v>
      </c>
      <c r="C18893" t="s">
        <v>21</v>
      </c>
      <c r="D18893" t="s">
        <v>297</v>
      </c>
      <c r="F18893">
        <v>184682</v>
      </c>
      <c r="G18893" t="s">
        <v>23618</v>
      </c>
      <c r="H18893" t="s">
        <v>12892</v>
      </c>
      <c r="I18893" t="s">
        <v>66</v>
      </c>
    </row>
    <row r="18894" spans="1:11" x14ac:dyDescent="0.25">
      <c r="A18894" t="s">
        <v>26192</v>
      </c>
      <c r="C18894" t="s">
        <v>21</v>
      </c>
      <c r="D18894" t="s">
        <v>297</v>
      </c>
      <c r="F18894">
        <v>184682</v>
      </c>
      <c r="G18894" t="s">
        <v>26193</v>
      </c>
      <c r="H18894" t="s">
        <v>208</v>
      </c>
      <c r="I18894" t="s">
        <v>66</v>
      </c>
    </row>
    <row r="18895" spans="1:11" x14ac:dyDescent="0.25">
      <c r="A18895" t="s">
        <v>26194</v>
      </c>
      <c r="C18895" t="s">
        <v>21</v>
      </c>
      <c r="D18895" t="s">
        <v>22</v>
      </c>
      <c r="F18895">
        <v>183032</v>
      </c>
      <c r="G18895" t="s">
        <v>2663</v>
      </c>
      <c r="H18895" t="s">
        <v>15316</v>
      </c>
      <c r="I18895" t="s">
        <v>66</v>
      </c>
      <c r="K18895" t="s">
        <v>66</v>
      </c>
    </row>
    <row r="18896" spans="1:11" x14ac:dyDescent="0.25">
      <c r="A18896" t="s">
        <v>26195</v>
      </c>
      <c r="C18896" t="s">
        <v>21</v>
      </c>
      <c r="D18896" t="s">
        <v>22</v>
      </c>
      <c r="F18896">
        <v>183032</v>
      </c>
      <c r="G18896" t="s">
        <v>22031</v>
      </c>
      <c r="H18896" t="s">
        <v>9757</v>
      </c>
      <c r="I18896" t="s">
        <v>66</v>
      </c>
      <c r="J18896" t="s">
        <v>66</v>
      </c>
      <c r="K18896" t="s">
        <v>66</v>
      </c>
    </row>
    <row r="18897" spans="1:11" x14ac:dyDescent="0.25">
      <c r="A18897" t="s">
        <v>26196</v>
      </c>
      <c r="C18897" t="s">
        <v>21</v>
      </c>
      <c r="D18897" t="s">
        <v>364</v>
      </c>
      <c r="G18897" t="s">
        <v>26197</v>
      </c>
      <c r="H18897" t="s">
        <v>11730</v>
      </c>
      <c r="I18897" t="s">
        <v>66</v>
      </c>
      <c r="J18897" t="s">
        <v>66</v>
      </c>
      <c r="K18897" t="s">
        <v>66</v>
      </c>
    </row>
    <row r="18898" spans="1:11" x14ac:dyDescent="0.25">
      <c r="A18898" t="s">
        <v>26198</v>
      </c>
      <c r="B18898" t="s">
        <v>26199</v>
      </c>
      <c r="C18898" t="s">
        <v>21</v>
      </c>
      <c r="D18898" t="s">
        <v>384</v>
      </c>
      <c r="F18898">
        <v>184530</v>
      </c>
      <c r="G18898" t="s">
        <v>26200</v>
      </c>
      <c r="H18898" t="s">
        <v>399</v>
      </c>
      <c r="I18898" t="s">
        <v>66</v>
      </c>
      <c r="J18898" t="s">
        <v>66</v>
      </c>
      <c r="K18898" t="s">
        <v>66</v>
      </c>
    </row>
    <row r="18899" spans="1:11" x14ac:dyDescent="0.25">
      <c r="A18899" t="s">
        <v>26198</v>
      </c>
      <c r="B18899" t="s">
        <v>26201</v>
      </c>
      <c r="C18899" t="s">
        <v>21</v>
      </c>
      <c r="D18899" t="s">
        <v>384</v>
      </c>
      <c r="F18899">
        <v>184530</v>
      </c>
      <c r="G18899" t="s">
        <v>26202</v>
      </c>
      <c r="H18899" t="s">
        <v>2616</v>
      </c>
      <c r="I18899" t="s">
        <v>66</v>
      </c>
      <c r="J18899" t="s">
        <v>66</v>
      </c>
      <c r="K18899" t="s">
        <v>66</v>
      </c>
    </row>
    <row r="18900" spans="1:11" x14ac:dyDescent="0.25">
      <c r="A18900" t="s">
        <v>26203</v>
      </c>
      <c r="C18900" t="s">
        <v>21</v>
      </c>
      <c r="D18900" t="s">
        <v>22</v>
      </c>
      <c r="F18900">
        <v>183038</v>
      </c>
      <c r="G18900" t="s">
        <v>8241</v>
      </c>
      <c r="H18900" t="s">
        <v>9269</v>
      </c>
      <c r="I18900" t="s">
        <v>66</v>
      </c>
      <c r="J18900" t="s">
        <v>66</v>
      </c>
      <c r="K18900" t="s">
        <v>66</v>
      </c>
    </row>
    <row r="18901" spans="1:11" x14ac:dyDescent="0.25">
      <c r="A18901" t="s">
        <v>26203</v>
      </c>
      <c r="C18901" t="s">
        <v>21</v>
      </c>
      <c r="D18901" t="s">
        <v>22</v>
      </c>
      <c r="F18901">
        <v>183001</v>
      </c>
      <c r="G18901" t="s">
        <v>2350</v>
      </c>
      <c r="H18901" t="s">
        <v>5932</v>
      </c>
      <c r="I18901" t="s">
        <v>66</v>
      </c>
      <c r="J18901" t="s">
        <v>66</v>
      </c>
      <c r="K18901" t="s">
        <v>66</v>
      </c>
    </row>
    <row r="18902" spans="1:11" x14ac:dyDescent="0.25">
      <c r="A18902" t="s">
        <v>26204</v>
      </c>
      <c r="C18902" t="s">
        <v>21</v>
      </c>
      <c r="D18902" t="s">
        <v>465</v>
      </c>
      <c r="F18902">
        <v>184041</v>
      </c>
      <c r="G18902" t="s">
        <v>26205</v>
      </c>
      <c r="H18902" t="s">
        <v>9264</v>
      </c>
      <c r="I18902" t="s">
        <v>66</v>
      </c>
      <c r="J18902" t="s">
        <v>66</v>
      </c>
      <c r="K18902" t="s">
        <v>66</v>
      </c>
    </row>
    <row r="18903" spans="1:11" x14ac:dyDescent="0.25">
      <c r="A18903" t="s">
        <v>9757</v>
      </c>
      <c r="C18903" t="s">
        <v>21</v>
      </c>
      <c r="D18903" t="s">
        <v>136</v>
      </c>
      <c r="F18903">
        <v>184601</v>
      </c>
      <c r="G18903" t="s">
        <v>16303</v>
      </c>
      <c r="H18903" t="s">
        <v>230</v>
      </c>
      <c r="I18903" t="s">
        <v>66</v>
      </c>
      <c r="J18903" t="s">
        <v>66</v>
      </c>
      <c r="K18903" t="s">
        <v>66</v>
      </c>
    </row>
    <row r="18904" spans="1:11" x14ac:dyDescent="0.25">
      <c r="A18904" t="s">
        <v>26206</v>
      </c>
      <c r="C18904" t="s">
        <v>21</v>
      </c>
      <c r="D18904" t="s">
        <v>465</v>
      </c>
      <c r="F18904">
        <v>184042</v>
      </c>
      <c r="G18904" t="s">
        <v>26207</v>
      </c>
      <c r="H18904" t="s">
        <v>6446</v>
      </c>
      <c r="I18904" t="s">
        <v>66</v>
      </c>
    </row>
    <row r="18905" spans="1:11" x14ac:dyDescent="0.25">
      <c r="A18905" t="s">
        <v>26208</v>
      </c>
      <c r="C18905" t="s">
        <v>21</v>
      </c>
      <c r="D18905" t="s">
        <v>22</v>
      </c>
      <c r="F18905">
        <v>183038</v>
      </c>
      <c r="G18905" t="s">
        <v>13244</v>
      </c>
      <c r="H18905" t="s">
        <v>9757</v>
      </c>
      <c r="I18905" t="s">
        <v>66</v>
      </c>
      <c r="J18905" t="s">
        <v>66</v>
      </c>
      <c r="K18905" t="s">
        <v>66</v>
      </c>
    </row>
    <row r="18906" spans="1:11" x14ac:dyDescent="0.25">
      <c r="A18906" t="s">
        <v>26209</v>
      </c>
      <c r="C18906" t="s">
        <v>21</v>
      </c>
      <c r="D18906" t="s">
        <v>136</v>
      </c>
      <c r="F18906">
        <v>184601</v>
      </c>
      <c r="G18906" t="s">
        <v>1482</v>
      </c>
      <c r="H18906" t="s">
        <v>9269</v>
      </c>
      <c r="I18906" t="s">
        <v>66</v>
      </c>
    </row>
    <row r="18907" spans="1:11" x14ac:dyDescent="0.25">
      <c r="A18907" t="s">
        <v>26210</v>
      </c>
      <c r="C18907" t="s">
        <v>21</v>
      </c>
      <c r="D18907" t="s">
        <v>136</v>
      </c>
      <c r="G18907" t="s">
        <v>26211</v>
      </c>
      <c r="H18907" t="s">
        <v>14942</v>
      </c>
      <c r="I18907" t="s">
        <v>66</v>
      </c>
    </row>
    <row r="18908" spans="1:11" x14ac:dyDescent="0.25">
      <c r="A18908" t="s">
        <v>26212</v>
      </c>
      <c r="B18908" t="s">
        <v>13192</v>
      </c>
      <c r="C18908" t="s">
        <v>21</v>
      </c>
      <c r="D18908" t="s">
        <v>86</v>
      </c>
      <c r="G18908" t="s">
        <v>26213</v>
      </c>
      <c r="H18908" t="s">
        <v>5932</v>
      </c>
      <c r="I18908" t="s">
        <v>66</v>
      </c>
      <c r="J18908" t="s">
        <v>66</v>
      </c>
      <c r="K18908" t="s">
        <v>66</v>
      </c>
    </row>
    <row r="18909" spans="1:11" x14ac:dyDescent="0.25">
      <c r="A18909" t="s">
        <v>26214</v>
      </c>
      <c r="C18909" t="s">
        <v>21</v>
      </c>
      <c r="D18909" t="s">
        <v>22</v>
      </c>
      <c r="F18909">
        <v>183038</v>
      </c>
      <c r="G18909" t="s">
        <v>3090</v>
      </c>
      <c r="H18909" t="s">
        <v>14942</v>
      </c>
      <c r="I18909" t="s">
        <v>66</v>
      </c>
      <c r="J18909" t="s">
        <v>66</v>
      </c>
      <c r="K18909" t="s">
        <v>66</v>
      </c>
    </row>
    <row r="18910" spans="1:11" x14ac:dyDescent="0.25">
      <c r="A18910" t="s">
        <v>26215</v>
      </c>
      <c r="C18910" t="s">
        <v>21</v>
      </c>
      <c r="D18910" t="s">
        <v>22</v>
      </c>
      <c r="F18910">
        <v>183010</v>
      </c>
      <c r="G18910" t="s">
        <v>11689</v>
      </c>
      <c r="H18910" t="s">
        <v>10154</v>
      </c>
      <c r="I18910" t="s">
        <v>66</v>
      </c>
      <c r="J18910" t="s">
        <v>66</v>
      </c>
      <c r="K18910" t="s">
        <v>66</v>
      </c>
    </row>
    <row r="18911" spans="1:11" x14ac:dyDescent="0.25">
      <c r="A18911" t="s">
        <v>26216</v>
      </c>
      <c r="C18911" t="s">
        <v>21</v>
      </c>
      <c r="D18911" t="s">
        <v>465</v>
      </c>
      <c r="F18911">
        <v>184041</v>
      </c>
      <c r="G18911" t="s">
        <v>26217</v>
      </c>
      <c r="H18911" t="s">
        <v>17001</v>
      </c>
      <c r="I18911" t="s">
        <v>66</v>
      </c>
    </row>
    <row r="18912" spans="1:11" x14ac:dyDescent="0.25">
      <c r="A18912" t="s">
        <v>26218</v>
      </c>
      <c r="B18912" t="s">
        <v>4739</v>
      </c>
      <c r="C18912" t="s">
        <v>21</v>
      </c>
      <c r="D18912" t="s">
        <v>465</v>
      </c>
      <c r="F18912">
        <v>184042</v>
      </c>
      <c r="G18912" t="s">
        <v>11899</v>
      </c>
      <c r="H18912" t="s">
        <v>4740</v>
      </c>
      <c r="I18912" t="s">
        <v>66</v>
      </c>
      <c r="J18912" t="s">
        <v>66</v>
      </c>
    </row>
    <row r="18913" spans="1:11" x14ac:dyDescent="0.25">
      <c r="A18913" t="s">
        <v>26219</v>
      </c>
      <c r="C18913" t="s">
        <v>21</v>
      </c>
      <c r="D18913" t="s">
        <v>169</v>
      </c>
      <c r="F18913">
        <v>184209</v>
      </c>
      <c r="G18913" t="s">
        <v>14157</v>
      </c>
      <c r="H18913" t="s">
        <v>4632</v>
      </c>
      <c r="I18913" t="s">
        <v>66</v>
      </c>
      <c r="K18913" t="s">
        <v>66</v>
      </c>
    </row>
    <row r="18914" spans="1:11" x14ac:dyDescent="0.25">
      <c r="A18914" t="s">
        <v>26219</v>
      </c>
      <c r="C18914" t="s">
        <v>21</v>
      </c>
      <c r="D18914" t="s">
        <v>74</v>
      </c>
      <c r="F18914">
        <v>184144</v>
      </c>
      <c r="G18914" t="s">
        <v>24623</v>
      </c>
      <c r="H18914" t="s">
        <v>101</v>
      </c>
      <c r="I18914" t="s">
        <v>66</v>
      </c>
    </row>
    <row r="18915" spans="1:11" x14ac:dyDescent="0.25">
      <c r="A18915" t="s">
        <v>26219</v>
      </c>
      <c r="C18915" t="s">
        <v>21</v>
      </c>
      <c r="D18915" t="s">
        <v>22</v>
      </c>
      <c r="F18915">
        <v>183038</v>
      </c>
      <c r="G18915" t="s">
        <v>2983</v>
      </c>
      <c r="H18915" t="s">
        <v>2303</v>
      </c>
      <c r="I18915" t="s">
        <v>66</v>
      </c>
      <c r="J18915" t="s">
        <v>66</v>
      </c>
      <c r="K18915" t="s">
        <v>66</v>
      </c>
    </row>
    <row r="18916" spans="1:11" x14ac:dyDescent="0.25">
      <c r="A18916" t="s">
        <v>26219</v>
      </c>
      <c r="B18916" t="s">
        <v>20</v>
      </c>
      <c r="C18916" t="s">
        <v>21</v>
      </c>
      <c r="D18916" t="s">
        <v>22</v>
      </c>
      <c r="E18916" t="s">
        <v>1263</v>
      </c>
      <c r="F18916">
        <v>183035</v>
      </c>
      <c r="G18916" t="s">
        <v>16544</v>
      </c>
      <c r="H18916" t="s">
        <v>3605</v>
      </c>
      <c r="I18916" t="s">
        <v>66</v>
      </c>
      <c r="J18916" t="s">
        <v>66</v>
      </c>
    </row>
    <row r="18917" spans="1:11" x14ac:dyDescent="0.25">
      <c r="A18917" t="s">
        <v>26219</v>
      </c>
      <c r="B18917" t="s">
        <v>325</v>
      </c>
      <c r="C18917" t="s">
        <v>21</v>
      </c>
      <c r="D18917" t="s">
        <v>74</v>
      </c>
      <c r="F18917">
        <v>184143</v>
      </c>
      <c r="G18917" t="s">
        <v>9507</v>
      </c>
      <c r="H18917" t="s">
        <v>265</v>
      </c>
      <c r="I18917" t="s">
        <v>66</v>
      </c>
      <c r="J18917" t="s">
        <v>66</v>
      </c>
    </row>
    <row r="18918" spans="1:11" x14ac:dyDescent="0.25">
      <c r="A18918" t="s">
        <v>26219</v>
      </c>
      <c r="B18918" t="s">
        <v>1285</v>
      </c>
      <c r="C18918" t="s">
        <v>21</v>
      </c>
      <c r="D18918" t="s">
        <v>477</v>
      </c>
      <c r="F18918">
        <v>184230</v>
      </c>
      <c r="G18918" t="s">
        <v>26220</v>
      </c>
      <c r="H18918" t="s">
        <v>101</v>
      </c>
      <c r="I18918" t="s">
        <v>66</v>
      </c>
    </row>
    <row r="18919" spans="1:11" x14ac:dyDescent="0.25">
      <c r="A18919" t="s">
        <v>26219</v>
      </c>
      <c r="B18919" t="s">
        <v>4739</v>
      </c>
      <c r="C18919" t="s">
        <v>21</v>
      </c>
      <c r="D18919" t="s">
        <v>169</v>
      </c>
      <c r="G18919" t="s">
        <v>2263</v>
      </c>
      <c r="H18919" t="s">
        <v>4740</v>
      </c>
      <c r="I18919" t="s">
        <v>66</v>
      </c>
      <c r="J18919" t="s">
        <v>66</v>
      </c>
    </row>
    <row r="18920" spans="1:11" x14ac:dyDescent="0.25">
      <c r="A18920" t="s">
        <v>26219</v>
      </c>
      <c r="B18920" t="s">
        <v>325</v>
      </c>
      <c r="C18920" t="s">
        <v>21</v>
      </c>
      <c r="D18920" t="s">
        <v>22</v>
      </c>
      <c r="F18920">
        <v>184374</v>
      </c>
      <c r="G18920" t="s">
        <v>26221</v>
      </c>
      <c r="H18920" t="s">
        <v>265</v>
      </c>
      <c r="I18920" t="s">
        <v>66</v>
      </c>
      <c r="J18920" t="s">
        <v>66</v>
      </c>
      <c r="K18920" t="s">
        <v>66</v>
      </c>
    </row>
    <row r="18921" spans="1:11" x14ac:dyDescent="0.25">
      <c r="A18921" t="s">
        <v>26219</v>
      </c>
      <c r="B18921" t="s">
        <v>1223</v>
      </c>
      <c r="C18921" t="s">
        <v>21</v>
      </c>
      <c r="D18921" t="s">
        <v>22</v>
      </c>
      <c r="F18921">
        <v>183032</v>
      </c>
      <c r="G18921" t="s">
        <v>26222</v>
      </c>
      <c r="H18921" t="s">
        <v>265</v>
      </c>
      <c r="I18921" t="s">
        <v>66</v>
      </c>
    </row>
    <row r="18922" spans="1:11" x14ac:dyDescent="0.25">
      <c r="A18922" t="s">
        <v>26219</v>
      </c>
      <c r="B18922" t="s">
        <v>20</v>
      </c>
      <c r="C18922" t="s">
        <v>21</v>
      </c>
      <c r="D18922" t="s">
        <v>22</v>
      </c>
      <c r="F18922">
        <v>184703</v>
      </c>
      <c r="G18922" t="s">
        <v>774</v>
      </c>
      <c r="H18922" t="s">
        <v>4663</v>
      </c>
      <c r="I18922" t="s">
        <v>66</v>
      </c>
    </row>
    <row r="18923" spans="1:11" x14ac:dyDescent="0.25">
      <c r="A18923" t="s">
        <v>26219</v>
      </c>
      <c r="B18923" t="s">
        <v>572</v>
      </c>
      <c r="C18923" t="s">
        <v>21</v>
      </c>
      <c r="D18923" t="s">
        <v>86</v>
      </c>
      <c r="G18923" t="s">
        <v>2039</v>
      </c>
      <c r="H18923" t="s">
        <v>7272</v>
      </c>
      <c r="I18923" t="s">
        <v>66</v>
      </c>
    </row>
    <row r="18924" spans="1:11" x14ac:dyDescent="0.25">
      <c r="A18924" t="s">
        <v>26219</v>
      </c>
      <c r="B18924" t="s">
        <v>572</v>
      </c>
      <c r="C18924" t="s">
        <v>21</v>
      </c>
      <c r="D18924" t="s">
        <v>169</v>
      </c>
      <c r="E18924" t="s">
        <v>717</v>
      </c>
      <c r="G18924" t="s">
        <v>718</v>
      </c>
      <c r="H18924" t="s">
        <v>7272</v>
      </c>
      <c r="I18924" t="s">
        <v>66</v>
      </c>
    </row>
    <row r="18925" spans="1:11" x14ac:dyDescent="0.25">
      <c r="A18925" t="s">
        <v>26223</v>
      </c>
      <c r="B18925" t="s">
        <v>681</v>
      </c>
      <c r="C18925" t="s">
        <v>21</v>
      </c>
      <c r="D18925" t="s">
        <v>169</v>
      </c>
      <c r="E18925" t="s">
        <v>490</v>
      </c>
      <c r="G18925" t="s">
        <v>491</v>
      </c>
      <c r="H18925" t="s">
        <v>357</v>
      </c>
      <c r="I18925" t="s">
        <v>66</v>
      </c>
    </row>
    <row r="18926" spans="1:11" x14ac:dyDescent="0.25">
      <c r="A18926" t="s">
        <v>26224</v>
      </c>
      <c r="C18926" t="s">
        <v>21</v>
      </c>
      <c r="D18926" t="s">
        <v>126</v>
      </c>
      <c r="F18926">
        <v>184511</v>
      </c>
      <c r="G18926" t="s">
        <v>1710</v>
      </c>
      <c r="H18926" t="s">
        <v>208</v>
      </c>
      <c r="I18926" t="s">
        <v>66</v>
      </c>
      <c r="J18926" t="s">
        <v>66</v>
      </c>
    </row>
    <row r="18927" spans="1:11" x14ac:dyDescent="0.25">
      <c r="A18927" t="s">
        <v>26225</v>
      </c>
      <c r="C18927" t="s">
        <v>21</v>
      </c>
      <c r="D18927" t="s">
        <v>136</v>
      </c>
      <c r="G18927" t="s">
        <v>3232</v>
      </c>
      <c r="H18927" t="s">
        <v>1764</v>
      </c>
      <c r="I18927" t="s">
        <v>66</v>
      </c>
    </row>
    <row r="18928" spans="1:11" x14ac:dyDescent="0.25">
      <c r="A18928" t="s">
        <v>26226</v>
      </c>
      <c r="B18928" t="s">
        <v>26227</v>
      </c>
      <c r="C18928" t="s">
        <v>21</v>
      </c>
      <c r="D18928" t="s">
        <v>126</v>
      </c>
      <c r="E18928" t="s">
        <v>127</v>
      </c>
      <c r="F18928">
        <v>184511</v>
      </c>
      <c r="G18928" t="s">
        <v>2324</v>
      </c>
      <c r="H18928" t="s">
        <v>357</v>
      </c>
      <c r="I18928" t="s">
        <v>66</v>
      </c>
      <c r="J18928" t="s">
        <v>66</v>
      </c>
    </row>
    <row r="18929" spans="1:11" x14ac:dyDescent="0.25">
      <c r="A18929" t="s">
        <v>26228</v>
      </c>
      <c r="B18929" t="s">
        <v>13812</v>
      </c>
      <c r="C18929" t="s">
        <v>21</v>
      </c>
      <c r="D18929" t="s">
        <v>169</v>
      </c>
      <c r="G18929" t="s">
        <v>780</v>
      </c>
      <c r="H18929" t="s">
        <v>468</v>
      </c>
      <c r="I18929" t="s">
        <v>66</v>
      </c>
    </row>
    <row r="18930" spans="1:11" x14ac:dyDescent="0.25">
      <c r="A18930" t="s">
        <v>26229</v>
      </c>
      <c r="B18930" t="s">
        <v>26230</v>
      </c>
      <c r="C18930" t="s">
        <v>21</v>
      </c>
      <c r="D18930" t="s">
        <v>22</v>
      </c>
      <c r="E18930" t="s">
        <v>117</v>
      </c>
      <c r="F18930">
        <v>183010</v>
      </c>
      <c r="H18930" t="s">
        <v>7307</v>
      </c>
      <c r="I18930" t="s">
        <v>66</v>
      </c>
      <c r="J18930" t="s">
        <v>66</v>
      </c>
    </row>
    <row r="18931" spans="1:11" x14ac:dyDescent="0.25">
      <c r="A18931" t="s">
        <v>26231</v>
      </c>
      <c r="C18931" t="s">
        <v>21</v>
      </c>
      <c r="D18931" t="s">
        <v>22</v>
      </c>
      <c r="F18931">
        <v>183053</v>
      </c>
      <c r="G18931" t="s">
        <v>8375</v>
      </c>
      <c r="H18931" t="s">
        <v>1764</v>
      </c>
      <c r="I18931" t="s">
        <v>66</v>
      </c>
      <c r="J18931" t="s">
        <v>66</v>
      </c>
    </row>
    <row r="18932" spans="1:11" x14ac:dyDescent="0.25">
      <c r="A18932" t="s">
        <v>26232</v>
      </c>
      <c r="B18932" t="s">
        <v>6284</v>
      </c>
      <c r="C18932" t="s">
        <v>21</v>
      </c>
      <c r="D18932" t="s">
        <v>136</v>
      </c>
      <c r="F18932">
        <v>184606</v>
      </c>
      <c r="G18932" t="s">
        <v>11854</v>
      </c>
      <c r="H18932" t="s">
        <v>357</v>
      </c>
      <c r="I18932" t="s">
        <v>66</v>
      </c>
      <c r="J18932" t="s">
        <v>66</v>
      </c>
    </row>
    <row r="18933" spans="1:11" x14ac:dyDescent="0.25">
      <c r="A18933" t="s">
        <v>26231</v>
      </c>
      <c r="B18933" t="s">
        <v>2358</v>
      </c>
      <c r="C18933" t="s">
        <v>21</v>
      </c>
      <c r="D18933" t="s">
        <v>22</v>
      </c>
      <c r="E18933" t="s">
        <v>1406</v>
      </c>
      <c r="F18933">
        <v>183052</v>
      </c>
      <c r="G18933" t="s">
        <v>1407</v>
      </c>
      <c r="H18933" t="s">
        <v>357</v>
      </c>
      <c r="I18933" t="s">
        <v>66</v>
      </c>
      <c r="J18933" t="s">
        <v>66</v>
      </c>
      <c r="K18933" t="s">
        <v>66</v>
      </c>
    </row>
    <row r="18934" spans="1:11" x14ac:dyDescent="0.25">
      <c r="A18934" t="s">
        <v>26233</v>
      </c>
      <c r="B18934" t="s">
        <v>3758</v>
      </c>
      <c r="C18934" t="s">
        <v>21</v>
      </c>
      <c r="D18934" t="s">
        <v>22</v>
      </c>
      <c r="H18934" t="s">
        <v>346</v>
      </c>
      <c r="I18934" t="s">
        <v>66</v>
      </c>
    </row>
    <row r="18935" spans="1:11" x14ac:dyDescent="0.25">
      <c r="A18935" t="s">
        <v>26234</v>
      </c>
      <c r="B18935" t="s">
        <v>770</v>
      </c>
      <c r="C18935" t="s">
        <v>21</v>
      </c>
      <c r="D18935" t="s">
        <v>86</v>
      </c>
      <c r="G18935" t="s">
        <v>9441</v>
      </c>
      <c r="H18935" t="s">
        <v>1456</v>
      </c>
      <c r="I18935" t="s">
        <v>66</v>
      </c>
      <c r="K18935" t="s">
        <v>66</v>
      </c>
    </row>
    <row r="18936" spans="1:11" x14ac:dyDescent="0.25">
      <c r="A18936" t="s">
        <v>26235</v>
      </c>
      <c r="C18936" t="s">
        <v>21</v>
      </c>
      <c r="D18936" t="s">
        <v>22</v>
      </c>
      <c r="F18936">
        <v>183052</v>
      </c>
      <c r="G18936" t="s">
        <v>26236</v>
      </c>
      <c r="H18936" t="s">
        <v>22244</v>
      </c>
      <c r="I18936" t="s">
        <v>66</v>
      </c>
      <c r="J18936" t="s">
        <v>66</v>
      </c>
    </row>
    <row r="18937" spans="1:11" x14ac:dyDescent="0.25">
      <c r="A18937" t="s">
        <v>26237</v>
      </c>
      <c r="B18937" t="s">
        <v>26238</v>
      </c>
      <c r="C18937" t="s">
        <v>21</v>
      </c>
      <c r="D18937" t="s">
        <v>22</v>
      </c>
      <c r="H18937" t="s">
        <v>2737</v>
      </c>
      <c r="I18937" t="s">
        <v>66</v>
      </c>
      <c r="J18937" t="s">
        <v>66</v>
      </c>
    </row>
    <row r="18938" spans="1:11" x14ac:dyDescent="0.25">
      <c r="A18938" t="s">
        <v>26239</v>
      </c>
      <c r="B18938" t="s">
        <v>26240</v>
      </c>
      <c r="C18938" t="s">
        <v>21</v>
      </c>
      <c r="D18938" t="s">
        <v>384</v>
      </c>
      <c r="F18938">
        <v>184536</v>
      </c>
      <c r="G18938" t="s">
        <v>385</v>
      </c>
      <c r="H18938" t="s">
        <v>36</v>
      </c>
      <c r="I18938" t="s">
        <v>66</v>
      </c>
    </row>
    <row r="18939" spans="1:11" x14ac:dyDescent="0.25">
      <c r="A18939" t="s">
        <v>26241</v>
      </c>
      <c r="C18939" t="s">
        <v>21</v>
      </c>
      <c r="D18939" t="s">
        <v>22</v>
      </c>
      <c r="F18939">
        <v>183038</v>
      </c>
      <c r="G18939" t="s">
        <v>11787</v>
      </c>
      <c r="H18939" t="s">
        <v>4828</v>
      </c>
      <c r="I18939" t="s">
        <v>66</v>
      </c>
      <c r="J18939" t="s">
        <v>66</v>
      </c>
      <c r="K18939" t="s">
        <v>66</v>
      </c>
    </row>
    <row r="18940" spans="1:11" x14ac:dyDescent="0.25">
      <c r="A18940" t="s">
        <v>26242</v>
      </c>
      <c r="C18940" t="s">
        <v>21</v>
      </c>
      <c r="D18940" t="s">
        <v>86</v>
      </c>
      <c r="F18940">
        <v>184250</v>
      </c>
      <c r="G18940" t="s">
        <v>6749</v>
      </c>
      <c r="H18940" t="s">
        <v>6296</v>
      </c>
      <c r="I18940" t="s">
        <v>66</v>
      </c>
    </row>
    <row r="18941" spans="1:11" x14ac:dyDescent="0.25">
      <c r="A18941" t="s">
        <v>26242</v>
      </c>
      <c r="C18941" t="s">
        <v>21</v>
      </c>
      <c r="D18941" t="s">
        <v>22</v>
      </c>
      <c r="F18941">
        <v>183038</v>
      </c>
      <c r="G18941" t="s">
        <v>1133</v>
      </c>
      <c r="H18941" t="s">
        <v>987</v>
      </c>
      <c r="I18941" t="s">
        <v>66</v>
      </c>
    </row>
    <row r="18942" spans="1:11" x14ac:dyDescent="0.25">
      <c r="A18942" t="s">
        <v>26242</v>
      </c>
      <c r="C18942" t="s">
        <v>21</v>
      </c>
      <c r="D18942" t="s">
        <v>22</v>
      </c>
      <c r="F18942">
        <v>183031</v>
      </c>
      <c r="G18942" t="s">
        <v>16030</v>
      </c>
      <c r="H18942" t="s">
        <v>2372</v>
      </c>
      <c r="I18942" t="s">
        <v>66</v>
      </c>
      <c r="J18942" t="s">
        <v>66</v>
      </c>
    </row>
    <row r="18943" spans="1:11" x14ac:dyDescent="0.25">
      <c r="A18943" t="s">
        <v>26242</v>
      </c>
      <c r="C18943" t="s">
        <v>21</v>
      </c>
      <c r="D18943" t="s">
        <v>22</v>
      </c>
      <c r="F18943">
        <v>183052</v>
      </c>
      <c r="G18943" t="s">
        <v>22564</v>
      </c>
      <c r="H18943" t="s">
        <v>4439</v>
      </c>
      <c r="I18943" t="s">
        <v>66</v>
      </c>
      <c r="K18943" t="s">
        <v>66</v>
      </c>
    </row>
    <row r="18944" spans="1:11" x14ac:dyDescent="0.25">
      <c r="A18944" t="s">
        <v>26242</v>
      </c>
      <c r="C18944" t="s">
        <v>21</v>
      </c>
      <c r="D18944" t="s">
        <v>22</v>
      </c>
      <c r="F18944">
        <v>183038</v>
      </c>
      <c r="G18944" t="s">
        <v>1133</v>
      </c>
      <c r="H18944" t="s">
        <v>1764</v>
      </c>
      <c r="I18944" t="s">
        <v>66</v>
      </c>
    </row>
    <row r="18945" spans="1:11" x14ac:dyDescent="0.25">
      <c r="A18945" t="s">
        <v>26242</v>
      </c>
      <c r="B18945" t="s">
        <v>26243</v>
      </c>
      <c r="C18945" t="s">
        <v>21</v>
      </c>
      <c r="D18945" t="s">
        <v>22</v>
      </c>
      <c r="E18945" t="s">
        <v>676</v>
      </c>
      <c r="F18945">
        <v>183038</v>
      </c>
      <c r="G18945" t="s">
        <v>3040</v>
      </c>
      <c r="H18945" t="s">
        <v>181</v>
      </c>
      <c r="I18945" t="s">
        <v>66</v>
      </c>
    </row>
    <row r="18946" spans="1:11" x14ac:dyDescent="0.25">
      <c r="A18946" t="s">
        <v>26242</v>
      </c>
      <c r="B18946" t="s">
        <v>12171</v>
      </c>
      <c r="C18946" t="s">
        <v>21</v>
      </c>
      <c r="D18946" t="s">
        <v>22</v>
      </c>
      <c r="E18946" t="s">
        <v>455</v>
      </c>
      <c r="F18946">
        <v>183052</v>
      </c>
      <c r="G18946" t="s">
        <v>15228</v>
      </c>
      <c r="H18946" t="s">
        <v>3503</v>
      </c>
      <c r="I18946" t="s">
        <v>66</v>
      </c>
      <c r="J18946" t="s">
        <v>66</v>
      </c>
      <c r="K18946" t="s">
        <v>66</v>
      </c>
    </row>
    <row r="18947" spans="1:11" x14ac:dyDescent="0.25">
      <c r="A18947" t="s">
        <v>26242</v>
      </c>
      <c r="B18947" t="s">
        <v>681</v>
      </c>
      <c r="C18947" t="s">
        <v>21</v>
      </c>
      <c r="D18947" t="s">
        <v>22</v>
      </c>
      <c r="F18947">
        <v>183031</v>
      </c>
      <c r="G18947" t="s">
        <v>11814</v>
      </c>
      <c r="H18947" t="s">
        <v>357</v>
      </c>
      <c r="I18947" t="s">
        <v>66</v>
      </c>
      <c r="J18947" t="s">
        <v>66</v>
      </c>
    </row>
    <row r="18948" spans="1:11" x14ac:dyDescent="0.25">
      <c r="A18948" t="s">
        <v>26242</v>
      </c>
      <c r="B18948" t="s">
        <v>681</v>
      </c>
      <c r="C18948" t="s">
        <v>21</v>
      </c>
      <c r="D18948" t="s">
        <v>364</v>
      </c>
      <c r="F18948">
        <v>184381</v>
      </c>
      <c r="H18948" t="s">
        <v>5262</v>
      </c>
      <c r="I18948" t="s">
        <v>66</v>
      </c>
      <c r="J18948" t="s">
        <v>66</v>
      </c>
      <c r="K18948" t="s">
        <v>66</v>
      </c>
    </row>
    <row r="18949" spans="1:11" x14ac:dyDescent="0.25">
      <c r="A18949" t="s">
        <v>26242</v>
      </c>
      <c r="B18949" t="s">
        <v>5377</v>
      </c>
      <c r="C18949" t="s">
        <v>21</v>
      </c>
      <c r="D18949" t="s">
        <v>22</v>
      </c>
      <c r="E18949" t="s">
        <v>1151</v>
      </c>
      <c r="F18949">
        <v>183014</v>
      </c>
      <c r="G18949" t="s">
        <v>26244</v>
      </c>
      <c r="H18949" t="s">
        <v>840</v>
      </c>
      <c r="I18949" t="s">
        <v>66</v>
      </c>
    </row>
    <row r="18950" spans="1:11" x14ac:dyDescent="0.25">
      <c r="A18950" t="s">
        <v>26242</v>
      </c>
      <c r="B18950" t="s">
        <v>12792</v>
      </c>
      <c r="C18950" t="s">
        <v>21</v>
      </c>
      <c r="D18950" t="s">
        <v>74</v>
      </c>
      <c r="F18950">
        <v>184141</v>
      </c>
      <c r="G18950" t="s">
        <v>257</v>
      </c>
      <c r="H18950" t="s">
        <v>215</v>
      </c>
      <c r="I18950" t="s">
        <v>66</v>
      </c>
    </row>
    <row r="18951" spans="1:11" x14ac:dyDescent="0.25">
      <c r="A18951" t="s">
        <v>26242</v>
      </c>
      <c r="B18951" t="s">
        <v>26245</v>
      </c>
      <c r="C18951" t="s">
        <v>21</v>
      </c>
      <c r="D18951" t="s">
        <v>169</v>
      </c>
      <c r="G18951" t="s">
        <v>6306</v>
      </c>
      <c r="H18951" t="s">
        <v>3236</v>
      </c>
      <c r="I18951" t="s">
        <v>66</v>
      </c>
      <c r="J18951" t="s">
        <v>66</v>
      </c>
      <c r="K18951" t="s">
        <v>66</v>
      </c>
    </row>
    <row r="18952" spans="1:11" x14ac:dyDescent="0.25">
      <c r="A18952" t="s">
        <v>26246</v>
      </c>
      <c r="B18952" t="s">
        <v>904</v>
      </c>
      <c r="C18952" t="s">
        <v>21</v>
      </c>
      <c r="D18952" t="s">
        <v>136</v>
      </c>
      <c r="F18952">
        <v>184606</v>
      </c>
      <c r="G18952" t="s">
        <v>8992</v>
      </c>
      <c r="H18952" t="s">
        <v>906</v>
      </c>
      <c r="I18952" t="s">
        <v>66</v>
      </c>
      <c r="J18952" t="s">
        <v>66</v>
      </c>
    </row>
    <row r="18953" spans="1:11" x14ac:dyDescent="0.25">
      <c r="A18953" t="s">
        <v>26247</v>
      </c>
      <c r="B18953" t="s">
        <v>572</v>
      </c>
      <c r="C18953" t="s">
        <v>21</v>
      </c>
      <c r="D18953" t="s">
        <v>169</v>
      </c>
      <c r="G18953" t="s">
        <v>11871</v>
      </c>
      <c r="H18953" t="s">
        <v>76</v>
      </c>
      <c r="I18953" t="s">
        <v>66</v>
      </c>
    </row>
    <row r="18954" spans="1:11" x14ac:dyDescent="0.25">
      <c r="A18954" t="s">
        <v>26248</v>
      </c>
      <c r="C18954" t="s">
        <v>21</v>
      </c>
      <c r="D18954" t="s">
        <v>22</v>
      </c>
      <c r="F18954">
        <v>183038</v>
      </c>
      <c r="G18954" t="s">
        <v>7401</v>
      </c>
      <c r="H18954" t="s">
        <v>6446</v>
      </c>
      <c r="I18954" t="s">
        <v>66</v>
      </c>
      <c r="J18954" t="s">
        <v>66</v>
      </c>
      <c r="K18954" t="s">
        <v>66</v>
      </c>
    </row>
    <row r="18955" spans="1:11" x14ac:dyDescent="0.25">
      <c r="A18955" t="s">
        <v>26249</v>
      </c>
      <c r="C18955" t="s">
        <v>21</v>
      </c>
      <c r="D18955" t="s">
        <v>22</v>
      </c>
      <c r="F18955">
        <v>183017</v>
      </c>
      <c r="G18955" t="s">
        <v>2897</v>
      </c>
      <c r="H18955" t="s">
        <v>7047</v>
      </c>
      <c r="I18955" t="s">
        <v>66</v>
      </c>
      <c r="J18955" t="s">
        <v>66</v>
      </c>
      <c r="K18955" t="s">
        <v>66</v>
      </c>
    </row>
    <row r="18956" spans="1:11" x14ac:dyDescent="0.25">
      <c r="A18956" t="s">
        <v>26249</v>
      </c>
      <c r="B18956" t="s">
        <v>26250</v>
      </c>
      <c r="C18956" t="s">
        <v>21</v>
      </c>
      <c r="D18956" t="s">
        <v>22</v>
      </c>
      <c r="F18956">
        <v>183017</v>
      </c>
      <c r="G18956" t="s">
        <v>5390</v>
      </c>
      <c r="H18956" t="s">
        <v>49</v>
      </c>
      <c r="I18956" t="s">
        <v>66</v>
      </c>
      <c r="J18956" t="s">
        <v>66</v>
      </c>
    </row>
    <row r="18957" spans="1:11" x14ac:dyDescent="0.25">
      <c r="A18957" t="s">
        <v>26251</v>
      </c>
      <c r="C18957" t="s">
        <v>21</v>
      </c>
      <c r="D18957" t="s">
        <v>22</v>
      </c>
      <c r="F18957">
        <v>183038</v>
      </c>
      <c r="G18957" t="s">
        <v>26252</v>
      </c>
      <c r="H18957" t="s">
        <v>6065</v>
      </c>
      <c r="I18957" t="s">
        <v>66</v>
      </c>
      <c r="J18957" t="s">
        <v>66</v>
      </c>
      <c r="K18957" t="s">
        <v>66</v>
      </c>
    </row>
    <row r="18958" spans="1:11" x14ac:dyDescent="0.25">
      <c r="A18958" t="s">
        <v>26253</v>
      </c>
      <c r="C18958" t="s">
        <v>21</v>
      </c>
      <c r="D18958" t="s">
        <v>136</v>
      </c>
      <c r="F18958">
        <v>184606</v>
      </c>
      <c r="G18958" t="s">
        <v>11670</v>
      </c>
      <c r="H18958" t="s">
        <v>6160</v>
      </c>
      <c r="I18958" t="s">
        <v>66</v>
      </c>
      <c r="J18958" t="s">
        <v>66</v>
      </c>
      <c r="K18958" t="s">
        <v>66</v>
      </c>
    </row>
    <row r="18959" spans="1:11" x14ac:dyDescent="0.25">
      <c r="A18959" t="s">
        <v>26254</v>
      </c>
      <c r="C18959" t="s">
        <v>21</v>
      </c>
      <c r="D18959" t="s">
        <v>126</v>
      </c>
      <c r="F18959">
        <v>184511</v>
      </c>
      <c r="G18959" t="s">
        <v>6028</v>
      </c>
      <c r="H18959" t="s">
        <v>10250</v>
      </c>
      <c r="I18959" t="s">
        <v>66</v>
      </c>
    </row>
    <row r="18960" spans="1:11" x14ac:dyDescent="0.25">
      <c r="A18960" t="s">
        <v>26254</v>
      </c>
      <c r="B18960" t="s">
        <v>125</v>
      </c>
      <c r="C18960" t="s">
        <v>21</v>
      </c>
      <c r="D18960" t="s">
        <v>169</v>
      </c>
      <c r="G18960" t="s">
        <v>960</v>
      </c>
      <c r="H18960" t="s">
        <v>119</v>
      </c>
      <c r="I18960" t="s">
        <v>66</v>
      </c>
    </row>
    <row r="18961" spans="1:11" x14ac:dyDescent="0.25">
      <c r="A18961" t="s">
        <v>26254</v>
      </c>
      <c r="B18961" t="s">
        <v>183</v>
      </c>
      <c r="C18961" t="s">
        <v>21</v>
      </c>
      <c r="D18961" t="s">
        <v>22</v>
      </c>
      <c r="F18961">
        <v>184421</v>
      </c>
      <c r="G18961" t="s">
        <v>16611</v>
      </c>
      <c r="H18961" t="s">
        <v>163</v>
      </c>
      <c r="I18961" t="s">
        <v>66</v>
      </c>
    </row>
    <row r="18962" spans="1:11" x14ac:dyDescent="0.25">
      <c r="A18962" t="s">
        <v>26254</v>
      </c>
      <c r="B18962" t="s">
        <v>572</v>
      </c>
      <c r="C18962" t="s">
        <v>21</v>
      </c>
      <c r="D18962" t="s">
        <v>22</v>
      </c>
      <c r="E18962" t="s">
        <v>1165</v>
      </c>
      <c r="F18962">
        <v>183034</v>
      </c>
      <c r="G18962" t="s">
        <v>10243</v>
      </c>
      <c r="H18962" t="s">
        <v>436</v>
      </c>
      <c r="I18962" t="s">
        <v>66</v>
      </c>
    </row>
    <row r="18963" spans="1:11" x14ac:dyDescent="0.25">
      <c r="A18963" t="s">
        <v>26255</v>
      </c>
      <c r="C18963" t="s">
        <v>21</v>
      </c>
      <c r="D18963" t="s">
        <v>22</v>
      </c>
      <c r="G18963" t="s">
        <v>5908</v>
      </c>
      <c r="H18963" t="s">
        <v>114</v>
      </c>
      <c r="I18963" t="s">
        <v>66</v>
      </c>
    </row>
    <row r="18964" spans="1:11" x14ac:dyDescent="0.25">
      <c r="A18964" t="s">
        <v>26255</v>
      </c>
      <c r="C18964" t="s">
        <v>21</v>
      </c>
      <c r="D18964" t="s">
        <v>22</v>
      </c>
      <c r="F18964">
        <v>183038</v>
      </c>
      <c r="G18964" t="s">
        <v>6321</v>
      </c>
      <c r="H18964" t="s">
        <v>710</v>
      </c>
      <c r="I18964" t="s">
        <v>66</v>
      </c>
      <c r="K18964" t="s">
        <v>66</v>
      </c>
    </row>
    <row r="18965" spans="1:11" x14ac:dyDescent="0.25">
      <c r="A18965" t="s">
        <v>26255</v>
      </c>
      <c r="B18965" t="s">
        <v>1223</v>
      </c>
      <c r="C18965" t="s">
        <v>21</v>
      </c>
      <c r="D18965" t="s">
        <v>22</v>
      </c>
      <c r="E18965" t="s">
        <v>34</v>
      </c>
      <c r="F18965">
        <v>183038</v>
      </c>
      <c r="G18965" t="s">
        <v>3099</v>
      </c>
      <c r="H18965" t="s">
        <v>265</v>
      </c>
      <c r="I18965" t="s">
        <v>66</v>
      </c>
      <c r="J18965" t="s">
        <v>66</v>
      </c>
    </row>
    <row r="18966" spans="1:11" x14ac:dyDescent="0.25">
      <c r="A18966" t="s">
        <v>26255</v>
      </c>
      <c r="B18966" t="s">
        <v>2276</v>
      </c>
      <c r="C18966" t="s">
        <v>21</v>
      </c>
      <c r="D18966" t="s">
        <v>86</v>
      </c>
      <c r="G18966" t="s">
        <v>726</v>
      </c>
      <c r="H18966" t="s">
        <v>737</v>
      </c>
      <c r="I18966" t="s">
        <v>66</v>
      </c>
    </row>
    <row r="18967" spans="1:11" x14ac:dyDescent="0.25">
      <c r="A18967" t="s">
        <v>26256</v>
      </c>
      <c r="C18967" t="s">
        <v>21</v>
      </c>
      <c r="D18967" t="s">
        <v>22</v>
      </c>
      <c r="F18967">
        <v>183034</v>
      </c>
      <c r="G18967" t="s">
        <v>2116</v>
      </c>
      <c r="H18967" t="s">
        <v>7402</v>
      </c>
      <c r="I18967" t="s">
        <v>66</v>
      </c>
      <c r="J18967" t="s">
        <v>66</v>
      </c>
      <c r="K18967" t="s">
        <v>66</v>
      </c>
    </row>
    <row r="18968" spans="1:11" x14ac:dyDescent="0.25">
      <c r="A18968" t="s">
        <v>26257</v>
      </c>
      <c r="C18968" t="s">
        <v>21</v>
      </c>
      <c r="D18968" t="s">
        <v>169</v>
      </c>
      <c r="F18968">
        <v>184209</v>
      </c>
      <c r="G18968" t="s">
        <v>26258</v>
      </c>
      <c r="H18968" t="s">
        <v>4439</v>
      </c>
      <c r="I18968" t="s">
        <v>66</v>
      </c>
      <c r="J18968" t="s">
        <v>66</v>
      </c>
      <c r="K18968" t="s">
        <v>66</v>
      </c>
    </row>
    <row r="18969" spans="1:11" x14ac:dyDescent="0.25">
      <c r="A18969" t="s">
        <v>26257</v>
      </c>
      <c r="C18969" t="s">
        <v>21</v>
      </c>
      <c r="D18969" t="s">
        <v>851</v>
      </c>
      <c r="F18969">
        <v>184310</v>
      </c>
      <c r="G18969" t="s">
        <v>26259</v>
      </c>
      <c r="H18969" t="s">
        <v>4439</v>
      </c>
      <c r="I18969" t="s">
        <v>66</v>
      </c>
      <c r="J18969" t="s">
        <v>66</v>
      </c>
      <c r="K18969" t="s">
        <v>66</v>
      </c>
    </row>
    <row r="18970" spans="1:11" x14ac:dyDescent="0.25">
      <c r="A18970" t="s">
        <v>26257</v>
      </c>
      <c r="C18970" t="s">
        <v>21</v>
      </c>
      <c r="D18970" t="s">
        <v>465</v>
      </c>
      <c r="F18970">
        <v>184042</v>
      </c>
      <c r="G18970" t="s">
        <v>26260</v>
      </c>
      <c r="H18970" t="s">
        <v>4439</v>
      </c>
      <c r="I18970" t="s">
        <v>66</v>
      </c>
      <c r="J18970" t="s">
        <v>66</v>
      </c>
      <c r="K18970" t="s">
        <v>66</v>
      </c>
    </row>
    <row r="18971" spans="1:11" x14ac:dyDescent="0.25">
      <c r="A18971" t="s">
        <v>26257</v>
      </c>
      <c r="C18971" t="s">
        <v>21</v>
      </c>
      <c r="D18971" t="s">
        <v>465</v>
      </c>
      <c r="F18971">
        <v>184042</v>
      </c>
      <c r="G18971" t="s">
        <v>16638</v>
      </c>
      <c r="H18971" t="s">
        <v>4439</v>
      </c>
      <c r="I18971" t="s">
        <v>66</v>
      </c>
      <c r="J18971" t="s">
        <v>66</v>
      </c>
      <c r="K18971" t="s">
        <v>66</v>
      </c>
    </row>
    <row r="18972" spans="1:11" x14ac:dyDescent="0.25">
      <c r="A18972" t="s">
        <v>26257</v>
      </c>
      <c r="C18972" t="s">
        <v>21</v>
      </c>
      <c r="D18972" t="s">
        <v>126</v>
      </c>
      <c r="F18972">
        <v>184511</v>
      </c>
      <c r="G18972" t="s">
        <v>16919</v>
      </c>
      <c r="H18972" t="s">
        <v>4439</v>
      </c>
      <c r="I18972" t="s">
        <v>66</v>
      </c>
      <c r="J18972" t="s">
        <v>66</v>
      </c>
      <c r="K18972" t="s">
        <v>66</v>
      </c>
    </row>
    <row r="18973" spans="1:11" x14ac:dyDescent="0.25">
      <c r="A18973" t="s">
        <v>26257</v>
      </c>
      <c r="C18973" t="s">
        <v>21</v>
      </c>
      <c r="D18973" t="s">
        <v>22</v>
      </c>
      <c r="F18973">
        <v>183038</v>
      </c>
      <c r="G18973" t="s">
        <v>6089</v>
      </c>
      <c r="H18973" t="s">
        <v>4439</v>
      </c>
      <c r="I18973" t="s">
        <v>66</v>
      </c>
      <c r="J18973" t="s">
        <v>66</v>
      </c>
      <c r="K18973" t="s">
        <v>66</v>
      </c>
    </row>
    <row r="18974" spans="1:11" x14ac:dyDescent="0.25">
      <c r="A18974" t="s">
        <v>26257</v>
      </c>
      <c r="C18974" t="s">
        <v>21</v>
      </c>
      <c r="D18974" t="s">
        <v>22</v>
      </c>
      <c r="F18974">
        <v>183014</v>
      </c>
      <c r="G18974" t="s">
        <v>6752</v>
      </c>
      <c r="H18974" t="s">
        <v>4439</v>
      </c>
      <c r="I18974" t="s">
        <v>66</v>
      </c>
      <c r="J18974" t="s">
        <v>66</v>
      </c>
      <c r="K18974" t="s">
        <v>66</v>
      </c>
    </row>
    <row r="18975" spans="1:11" x14ac:dyDescent="0.25">
      <c r="A18975" t="s">
        <v>26257</v>
      </c>
      <c r="C18975" t="s">
        <v>21</v>
      </c>
      <c r="D18975" t="s">
        <v>22</v>
      </c>
      <c r="G18975" t="s">
        <v>12255</v>
      </c>
      <c r="H18975" t="s">
        <v>4439</v>
      </c>
      <c r="I18975" t="s">
        <v>66</v>
      </c>
      <c r="J18975" t="s">
        <v>66</v>
      </c>
      <c r="K18975" t="s">
        <v>66</v>
      </c>
    </row>
    <row r="18976" spans="1:11" x14ac:dyDescent="0.25">
      <c r="A18976" t="s">
        <v>26257</v>
      </c>
      <c r="C18976" t="s">
        <v>21</v>
      </c>
      <c r="D18976" t="s">
        <v>22</v>
      </c>
      <c r="F18976">
        <v>183032</v>
      </c>
      <c r="G18976" t="s">
        <v>17078</v>
      </c>
      <c r="H18976" t="s">
        <v>4439</v>
      </c>
      <c r="I18976" t="s">
        <v>66</v>
      </c>
      <c r="J18976" t="s">
        <v>66</v>
      </c>
      <c r="K18976" t="s">
        <v>66</v>
      </c>
    </row>
    <row r="18977" spans="1:11" x14ac:dyDescent="0.25">
      <c r="A18977" t="s">
        <v>26257</v>
      </c>
      <c r="C18977" t="s">
        <v>21</v>
      </c>
      <c r="D18977" t="s">
        <v>694</v>
      </c>
      <c r="F18977">
        <v>184650</v>
      </c>
      <c r="G18977" t="s">
        <v>26261</v>
      </c>
      <c r="H18977" t="s">
        <v>4439</v>
      </c>
      <c r="I18977" t="s">
        <v>66</v>
      </c>
      <c r="J18977" t="s">
        <v>66</v>
      </c>
      <c r="K18977" t="s">
        <v>66</v>
      </c>
    </row>
    <row r="18978" spans="1:11" x14ac:dyDescent="0.25">
      <c r="A18978" t="s">
        <v>26257</v>
      </c>
      <c r="C18978" t="s">
        <v>21</v>
      </c>
      <c r="D18978" t="s">
        <v>136</v>
      </c>
      <c r="F18978">
        <v>184606</v>
      </c>
      <c r="G18978" t="s">
        <v>26262</v>
      </c>
      <c r="H18978" t="s">
        <v>4439</v>
      </c>
      <c r="I18978" t="s">
        <v>66</v>
      </c>
      <c r="J18978" t="s">
        <v>66</v>
      </c>
      <c r="K18978" t="s">
        <v>66</v>
      </c>
    </row>
    <row r="18979" spans="1:11" x14ac:dyDescent="0.25">
      <c r="A18979" t="s">
        <v>26257</v>
      </c>
      <c r="C18979" t="s">
        <v>21</v>
      </c>
      <c r="D18979" t="s">
        <v>136</v>
      </c>
      <c r="F18979">
        <v>184606</v>
      </c>
      <c r="G18979" t="s">
        <v>19997</v>
      </c>
      <c r="H18979" t="s">
        <v>4439</v>
      </c>
      <c r="I18979" t="s">
        <v>66</v>
      </c>
      <c r="J18979" t="s">
        <v>66</v>
      </c>
      <c r="K18979" t="s">
        <v>66</v>
      </c>
    </row>
    <row r="18980" spans="1:11" x14ac:dyDescent="0.25">
      <c r="A18980" t="s">
        <v>26257</v>
      </c>
      <c r="C18980" t="s">
        <v>21</v>
      </c>
      <c r="D18980" t="s">
        <v>136</v>
      </c>
      <c r="F18980">
        <v>184606</v>
      </c>
      <c r="G18980" t="s">
        <v>18979</v>
      </c>
      <c r="H18980" t="s">
        <v>4439</v>
      </c>
      <c r="I18980" t="s">
        <v>66</v>
      </c>
      <c r="J18980" t="s">
        <v>66</v>
      </c>
      <c r="K18980" t="s">
        <v>66</v>
      </c>
    </row>
    <row r="18981" spans="1:11" x14ac:dyDescent="0.25">
      <c r="A18981" t="s">
        <v>26257</v>
      </c>
      <c r="B18981" t="s">
        <v>5941</v>
      </c>
      <c r="C18981" t="s">
        <v>21</v>
      </c>
      <c r="D18981" t="s">
        <v>136</v>
      </c>
      <c r="F18981">
        <v>184604</v>
      </c>
      <c r="G18981" t="s">
        <v>13441</v>
      </c>
      <c r="H18981" t="s">
        <v>3503</v>
      </c>
      <c r="I18981" t="s">
        <v>66</v>
      </c>
      <c r="J18981" t="s">
        <v>66</v>
      </c>
      <c r="K18981" t="s">
        <v>66</v>
      </c>
    </row>
    <row r="18982" spans="1:11" x14ac:dyDescent="0.25">
      <c r="A18982" t="s">
        <v>26257</v>
      </c>
      <c r="B18982" t="s">
        <v>5941</v>
      </c>
      <c r="C18982" t="s">
        <v>21</v>
      </c>
      <c r="D18982" t="s">
        <v>22</v>
      </c>
      <c r="E18982" t="s">
        <v>3853</v>
      </c>
      <c r="F18982">
        <v>183017</v>
      </c>
      <c r="G18982" t="s">
        <v>19712</v>
      </c>
      <c r="H18982" t="s">
        <v>3503</v>
      </c>
      <c r="I18982" t="s">
        <v>66</v>
      </c>
      <c r="J18982" t="s">
        <v>66</v>
      </c>
      <c r="K18982" t="s">
        <v>66</v>
      </c>
    </row>
    <row r="18983" spans="1:11" x14ac:dyDescent="0.25">
      <c r="A18983" t="s">
        <v>26257</v>
      </c>
      <c r="B18983" t="s">
        <v>5941</v>
      </c>
      <c r="C18983" t="s">
        <v>21</v>
      </c>
      <c r="D18983" t="s">
        <v>22</v>
      </c>
      <c r="E18983" t="s">
        <v>179</v>
      </c>
      <c r="F18983">
        <v>183032</v>
      </c>
      <c r="G18983" t="s">
        <v>11429</v>
      </c>
      <c r="H18983" t="s">
        <v>3503</v>
      </c>
      <c r="I18983" t="s">
        <v>66</v>
      </c>
      <c r="J18983" t="s">
        <v>66</v>
      </c>
      <c r="K18983" t="s">
        <v>66</v>
      </c>
    </row>
    <row r="18984" spans="1:11" x14ac:dyDescent="0.25">
      <c r="A18984" t="s">
        <v>26257</v>
      </c>
      <c r="B18984" t="s">
        <v>5941</v>
      </c>
      <c r="C18984" t="s">
        <v>21</v>
      </c>
      <c r="D18984" t="s">
        <v>126</v>
      </c>
      <c r="F18984">
        <v>184511</v>
      </c>
      <c r="G18984" t="s">
        <v>8545</v>
      </c>
      <c r="H18984" t="s">
        <v>3503</v>
      </c>
      <c r="I18984" t="s">
        <v>66</v>
      </c>
      <c r="J18984" t="s">
        <v>66</v>
      </c>
      <c r="K18984" t="s">
        <v>66</v>
      </c>
    </row>
    <row r="18985" spans="1:11" x14ac:dyDescent="0.25">
      <c r="A18985" t="s">
        <v>26257</v>
      </c>
      <c r="B18985" t="s">
        <v>5941</v>
      </c>
      <c r="C18985" t="s">
        <v>21</v>
      </c>
      <c r="D18985" t="s">
        <v>22</v>
      </c>
      <c r="E18985" t="s">
        <v>1015</v>
      </c>
      <c r="F18985">
        <v>183025</v>
      </c>
      <c r="G18985" t="s">
        <v>26263</v>
      </c>
      <c r="H18985" t="s">
        <v>3503</v>
      </c>
      <c r="I18985" t="s">
        <v>66</v>
      </c>
      <c r="J18985" t="s">
        <v>66</v>
      </c>
      <c r="K18985" t="s">
        <v>66</v>
      </c>
    </row>
    <row r="18986" spans="1:11" x14ac:dyDescent="0.25">
      <c r="A18986" t="s">
        <v>26257</v>
      </c>
      <c r="B18986" t="s">
        <v>5941</v>
      </c>
      <c r="C18986" t="s">
        <v>21</v>
      </c>
      <c r="D18986" t="s">
        <v>465</v>
      </c>
      <c r="F18986">
        <v>184042</v>
      </c>
      <c r="G18986" t="s">
        <v>13137</v>
      </c>
      <c r="H18986" t="s">
        <v>3503</v>
      </c>
      <c r="I18986" t="s">
        <v>66</v>
      </c>
      <c r="J18986" t="s">
        <v>66</v>
      </c>
      <c r="K18986" t="s">
        <v>66</v>
      </c>
    </row>
    <row r="18987" spans="1:11" x14ac:dyDescent="0.25">
      <c r="A18987" t="s">
        <v>26257</v>
      </c>
      <c r="B18987" t="s">
        <v>5941</v>
      </c>
      <c r="C18987" t="s">
        <v>21</v>
      </c>
      <c r="D18987" t="s">
        <v>22</v>
      </c>
      <c r="E18987" t="s">
        <v>3986</v>
      </c>
      <c r="F18987">
        <v>184635</v>
      </c>
      <c r="G18987" t="s">
        <v>19710</v>
      </c>
      <c r="H18987" t="s">
        <v>3503</v>
      </c>
      <c r="I18987" t="s">
        <v>66</v>
      </c>
      <c r="J18987" t="s">
        <v>66</v>
      </c>
      <c r="K18987" t="s">
        <v>66</v>
      </c>
    </row>
    <row r="18988" spans="1:11" x14ac:dyDescent="0.25">
      <c r="A18988" t="s">
        <v>26257</v>
      </c>
      <c r="B18988" t="s">
        <v>26264</v>
      </c>
      <c r="C18988" t="s">
        <v>21</v>
      </c>
      <c r="D18988" t="s">
        <v>364</v>
      </c>
      <c r="F18988">
        <v>184381</v>
      </c>
      <c r="G18988" t="s">
        <v>11856</v>
      </c>
      <c r="H18988" t="s">
        <v>3503</v>
      </c>
      <c r="I18988" t="s">
        <v>66</v>
      </c>
      <c r="J18988" t="s">
        <v>66</v>
      </c>
      <c r="K18988" t="s">
        <v>66</v>
      </c>
    </row>
    <row r="18989" spans="1:11" x14ac:dyDescent="0.25">
      <c r="A18989" t="s">
        <v>26257</v>
      </c>
      <c r="B18989" t="s">
        <v>5941</v>
      </c>
      <c r="C18989" t="s">
        <v>21</v>
      </c>
      <c r="D18989" t="s">
        <v>169</v>
      </c>
      <c r="G18989" t="s">
        <v>898</v>
      </c>
      <c r="H18989" t="s">
        <v>3503</v>
      </c>
      <c r="I18989" t="s">
        <v>66</v>
      </c>
      <c r="J18989" t="s">
        <v>66</v>
      </c>
      <c r="K18989" t="s">
        <v>66</v>
      </c>
    </row>
    <row r="18990" spans="1:11" x14ac:dyDescent="0.25">
      <c r="A18990" t="s">
        <v>26257</v>
      </c>
      <c r="B18990" t="s">
        <v>26265</v>
      </c>
      <c r="C18990" t="s">
        <v>21</v>
      </c>
      <c r="D18990" t="s">
        <v>465</v>
      </c>
      <c r="F18990">
        <v>184049</v>
      </c>
      <c r="G18990" t="s">
        <v>26266</v>
      </c>
      <c r="H18990" t="s">
        <v>3503</v>
      </c>
      <c r="I18990" t="s">
        <v>66</v>
      </c>
      <c r="J18990" t="s">
        <v>66</v>
      </c>
      <c r="K18990" t="s">
        <v>66</v>
      </c>
    </row>
    <row r="18991" spans="1:11" x14ac:dyDescent="0.25">
      <c r="A18991" t="s">
        <v>26257</v>
      </c>
      <c r="B18991" t="s">
        <v>5941</v>
      </c>
      <c r="C18991" t="s">
        <v>21</v>
      </c>
      <c r="D18991" t="s">
        <v>475</v>
      </c>
      <c r="F18991">
        <v>184430</v>
      </c>
      <c r="G18991" t="s">
        <v>8548</v>
      </c>
      <c r="H18991" t="s">
        <v>3503</v>
      </c>
      <c r="I18991" t="s">
        <v>66</v>
      </c>
      <c r="J18991" t="s">
        <v>66</v>
      </c>
      <c r="K18991" t="s">
        <v>66</v>
      </c>
    </row>
    <row r="18992" spans="1:11" x14ac:dyDescent="0.25">
      <c r="A18992" t="s">
        <v>26257</v>
      </c>
      <c r="B18992" t="s">
        <v>5941</v>
      </c>
      <c r="C18992" t="s">
        <v>21</v>
      </c>
      <c r="D18992" t="s">
        <v>22</v>
      </c>
      <c r="F18992">
        <v>184060</v>
      </c>
      <c r="G18992" t="s">
        <v>6341</v>
      </c>
      <c r="H18992" t="s">
        <v>3503</v>
      </c>
      <c r="I18992" t="s">
        <v>66</v>
      </c>
      <c r="J18992" t="s">
        <v>66</v>
      </c>
      <c r="K18992" t="s">
        <v>66</v>
      </c>
    </row>
    <row r="18993" spans="1:11" x14ac:dyDescent="0.25">
      <c r="A18993" t="s">
        <v>26257</v>
      </c>
      <c r="B18993" t="s">
        <v>5941</v>
      </c>
      <c r="C18993" t="s">
        <v>21</v>
      </c>
      <c r="D18993" t="s">
        <v>169</v>
      </c>
      <c r="G18993" t="s">
        <v>8543</v>
      </c>
      <c r="H18993" t="s">
        <v>3503</v>
      </c>
      <c r="I18993" t="s">
        <v>66</v>
      </c>
      <c r="J18993" t="s">
        <v>66</v>
      </c>
      <c r="K18993" t="s">
        <v>66</v>
      </c>
    </row>
    <row r="18994" spans="1:11" x14ac:dyDescent="0.25">
      <c r="A18994" t="s">
        <v>26257</v>
      </c>
      <c r="B18994" t="s">
        <v>5941</v>
      </c>
      <c r="C18994" t="s">
        <v>21</v>
      </c>
      <c r="D18994" t="s">
        <v>851</v>
      </c>
      <c r="F18994">
        <v>184310</v>
      </c>
      <c r="G18994" t="s">
        <v>5733</v>
      </c>
      <c r="H18994" t="s">
        <v>3503</v>
      </c>
      <c r="I18994" t="s">
        <v>66</v>
      </c>
      <c r="J18994" t="s">
        <v>66</v>
      </c>
      <c r="K18994" t="s">
        <v>66</v>
      </c>
    </row>
    <row r="18995" spans="1:11" x14ac:dyDescent="0.25">
      <c r="A18995" t="s">
        <v>26257</v>
      </c>
      <c r="B18995" t="s">
        <v>5941</v>
      </c>
      <c r="C18995" t="s">
        <v>21</v>
      </c>
      <c r="D18995" t="s">
        <v>22</v>
      </c>
      <c r="F18995">
        <v>184020</v>
      </c>
      <c r="G18995" t="s">
        <v>26267</v>
      </c>
      <c r="H18995" t="s">
        <v>3503</v>
      </c>
      <c r="I18995" t="s">
        <v>66</v>
      </c>
      <c r="J18995" t="s">
        <v>66</v>
      </c>
      <c r="K18995" t="s">
        <v>66</v>
      </c>
    </row>
    <row r="18996" spans="1:11" x14ac:dyDescent="0.25">
      <c r="A18996" t="s">
        <v>26257</v>
      </c>
      <c r="B18996" t="s">
        <v>26264</v>
      </c>
      <c r="C18996" t="s">
        <v>21</v>
      </c>
      <c r="D18996" t="s">
        <v>477</v>
      </c>
      <c r="F18996">
        <v>184230</v>
      </c>
      <c r="G18996" t="s">
        <v>883</v>
      </c>
      <c r="H18996" t="s">
        <v>3503</v>
      </c>
      <c r="I18996" t="s">
        <v>66</v>
      </c>
      <c r="J18996" t="s">
        <v>66</v>
      </c>
      <c r="K18996" t="s">
        <v>66</v>
      </c>
    </row>
    <row r="18997" spans="1:11" x14ac:dyDescent="0.25">
      <c r="A18997" t="s">
        <v>26257</v>
      </c>
      <c r="B18997" t="s">
        <v>5941</v>
      </c>
      <c r="C18997" t="s">
        <v>21</v>
      </c>
      <c r="D18997" t="s">
        <v>384</v>
      </c>
      <c r="F18997">
        <v>184530</v>
      </c>
      <c r="G18997" t="s">
        <v>819</v>
      </c>
      <c r="H18997" t="s">
        <v>3503</v>
      </c>
      <c r="I18997" t="s">
        <v>66</v>
      </c>
      <c r="J18997" t="s">
        <v>66</v>
      </c>
      <c r="K18997" t="s">
        <v>66</v>
      </c>
    </row>
    <row r="18998" spans="1:11" x14ac:dyDescent="0.25">
      <c r="A18998" t="s">
        <v>26257</v>
      </c>
      <c r="B18998" t="s">
        <v>5941</v>
      </c>
      <c r="C18998" t="s">
        <v>21</v>
      </c>
      <c r="D18998" t="s">
        <v>1401</v>
      </c>
      <c r="F18998">
        <v>184670</v>
      </c>
      <c r="G18998" t="s">
        <v>16154</v>
      </c>
      <c r="H18998" t="s">
        <v>3503</v>
      </c>
      <c r="I18998" t="s">
        <v>66</v>
      </c>
      <c r="J18998" t="s">
        <v>66</v>
      </c>
      <c r="K18998" t="s">
        <v>66</v>
      </c>
    </row>
    <row r="18999" spans="1:11" x14ac:dyDescent="0.25">
      <c r="A18999" t="s">
        <v>26257</v>
      </c>
      <c r="B18999" t="s">
        <v>5941</v>
      </c>
      <c r="C18999" t="s">
        <v>21</v>
      </c>
      <c r="D18999" t="s">
        <v>22</v>
      </c>
      <c r="F18999">
        <v>184372</v>
      </c>
      <c r="G18999" t="s">
        <v>6279</v>
      </c>
      <c r="H18999" t="s">
        <v>3503</v>
      </c>
      <c r="I18999" t="s">
        <v>66</v>
      </c>
      <c r="J18999" t="s">
        <v>66</v>
      </c>
      <c r="K18999" t="s">
        <v>66</v>
      </c>
    </row>
    <row r="19000" spans="1:11" x14ac:dyDescent="0.25">
      <c r="A19000" t="s">
        <v>26257</v>
      </c>
      <c r="B19000" t="s">
        <v>5941</v>
      </c>
      <c r="C19000" t="s">
        <v>21</v>
      </c>
      <c r="D19000" t="s">
        <v>74</v>
      </c>
      <c r="F19000">
        <v>184143</v>
      </c>
      <c r="G19000" t="s">
        <v>8552</v>
      </c>
      <c r="H19000" t="s">
        <v>3503</v>
      </c>
      <c r="I19000" t="s">
        <v>66</v>
      </c>
      <c r="J19000" t="s">
        <v>66</v>
      </c>
      <c r="K19000" t="s">
        <v>66</v>
      </c>
    </row>
    <row r="19001" spans="1:11" x14ac:dyDescent="0.25">
      <c r="A19001" t="s">
        <v>26257</v>
      </c>
      <c r="B19001" t="s">
        <v>5941</v>
      </c>
      <c r="C19001" t="s">
        <v>21</v>
      </c>
      <c r="D19001" t="s">
        <v>22</v>
      </c>
      <c r="F19001">
        <v>184355</v>
      </c>
      <c r="G19001" t="s">
        <v>10487</v>
      </c>
      <c r="H19001" t="s">
        <v>3503</v>
      </c>
      <c r="I19001" t="s">
        <v>66</v>
      </c>
      <c r="J19001" t="s">
        <v>66</v>
      </c>
      <c r="K19001" t="s">
        <v>66</v>
      </c>
    </row>
    <row r="19002" spans="1:11" x14ac:dyDescent="0.25">
      <c r="A19002" t="s">
        <v>26257</v>
      </c>
      <c r="B19002" t="s">
        <v>5941</v>
      </c>
      <c r="C19002" t="s">
        <v>21</v>
      </c>
      <c r="D19002" t="s">
        <v>22</v>
      </c>
      <c r="E19002" t="s">
        <v>211</v>
      </c>
      <c r="F19002">
        <v>183038</v>
      </c>
      <c r="G19002" t="s">
        <v>20659</v>
      </c>
      <c r="H19002" t="s">
        <v>3503</v>
      </c>
      <c r="I19002" t="s">
        <v>66</v>
      </c>
      <c r="J19002" t="s">
        <v>66</v>
      </c>
      <c r="K19002" t="s">
        <v>66</v>
      </c>
    </row>
    <row r="19003" spans="1:11" x14ac:dyDescent="0.25">
      <c r="A19003" t="s">
        <v>26257</v>
      </c>
      <c r="B19003" t="s">
        <v>5941</v>
      </c>
      <c r="C19003" t="s">
        <v>21</v>
      </c>
      <c r="D19003" t="s">
        <v>22</v>
      </c>
      <c r="F19003">
        <v>184421</v>
      </c>
      <c r="G19003" t="s">
        <v>22823</v>
      </c>
      <c r="H19003" t="s">
        <v>3503</v>
      </c>
      <c r="I19003" t="s">
        <v>66</v>
      </c>
      <c r="J19003" t="s">
        <v>66</v>
      </c>
      <c r="K19003" t="s">
        <v>66</v>
      </c>
    </row>
    <row r="19004" spans="1:11" x14ac:dyDescent="0.25">
      <c r="A19004" t="s">
        <v>26268</v>
      </c>
      <c r="B19004" t="s">
        <v>5941</v>
      </c>
      <c r="C19004" t="s">
        <v>21</v>
      </c>
      <c r="D19004" t="s">
        <v>297</v>
      </c>
      <c r="F19004">
        <v>184682</v>
      </c>
      <c r="G19004" t="s">
        <v>6655</v>
      </c>
      <c r="H19004" t="s">
        <v>3503</v>
      </c>
      <c r="I19004" t="s">
        <v>66</v>
      </c>
    </row>
    <row r="19005" spans="1:11" x14ac:dyDescent="0.25">
      <c r="A19005" t="s">
        <v>26269</v>
      </c>
      <c r="C19005" t="s">
        <v>21</v>
      </c>
      <c r="D19005" t="s">
        <v>86</v>
      </c>
      <c r="F19005">
        <v>184250</v>
      </c>
      <c r="G19005" t="s">
        <v>6630</v>
      </c>
      <c r="H19005" t="s">
        <v>4439</v>
      </c>
      <c r="I19005" t="s">
        <v>66</v>
      </c>
      <c r="J19005" t="s">
        <v>66</v>
      </c>
      <c r="K19005" t="s">
        <v>66</v>
      </c>
    </row>
    <row r="19006" spans="1:11" x14ac:dyDescent="0.25">
      <c r="A19006" t="s">
        <v>26269</v>
      </c>
      <c r="B19006" t="s">
        <v>6784</v>
      </c>
      <c r="C19006" t="s">
        <v>21</v>
      </c>
      <c r="D19006" t="s">
        <v>86</v>
      </c>
      <c r="G19006" t="s">
        <v>20890</v>
      </c>
      <c r="H19006" t="s">
        <v>3503</v>
      </c>
      <c r="I19006" t="s">
        <v>66</v>
      </c>
    </row>
    <row r="19007" spans="1:11" x14ac:dyDescent="0.25">
      <c r="A19007" t="s">
        <v>26269</v>
      </c>
      <c r="B19007" t="s">
        <v>6784</v>
      </c>
      <c r="C19007" t="s">
        <v>21</v>
      </c>
      <c r="D19007" t="s">
        <v>86</v>
      </c>
      <c r="E19007" t="s">
        <v>763</v>
      </c>
      <c r="G19007" t="s">
        <v>16215</v>
      </c>
      <c r="H19007" t="s">
        <v>3503</v>
      </c>
      <c r="I19007" t="s">
        <v>66</v>
      </c>
    </row>
    <row r="19008" spans="1:11" x14ac:dyDescent="0.25">
      <c r="A19008" t="s">
        <v>26269</v>
      </c>
      <c r="B19008" t="s">
        <v>6784</v>
      </c>
      <c r="C19008" t="s">
        <v>21</v>
      </c>
      <c r="D19008" t="s">
        <v>86</v>
      </c>
      <c r="G19008" t="s">
        <v>8547</v>
      </c>
      <c r="H19008" t="s">
        <v>3503</v>
      </c>
      <c r="I19008" t="s">
        <v>66</v>
      </c>
    </row>
    <row r="19009" spans="1:11" x14ac:dyDescent="0.25">
      <c r="A19009" t="s">
        <v>26269</v>
      </c>
      <c r="B19009" t="s">
        <v>6784</v>
      </c>
      <c r="C19009" t="s">
        <v>21</v>
      </c>
      <c r="D19009" t="s">
        <v>22</v>
      </c>
      <c r="G19009" t="s">
        <v>26270</v>
      </c>
      <c r="H19009" t="s">
        <v>3503</v>
      </c>
      <c r="I19009" t="s">
        <v>66</v>
      </c>
    </row>
    <row r="19010" spans="1:11" x14ac:dyDescent="0.25">
      <c r="A19010" t="s">
        <v>26271</v>
      </c>
      <c r="C19010" t="s">
        <v>21</v>
      </c>
      <c r="D19010" t="s">
        <v>169</v>
      </c>
      <c r="F19010">
        <v>184209</v>
      </c>
      <c r="G19010" t="s">
        <v>26258</v>
      </c>
      <c r="H19010" t="s">
        <v>4439</v>
      </c>
      <c r="I19010" t="s">
        <v>66</v>
      </c>
      <c r="K19010" t="s">
        <v>66</v>
      </c>
    </row>
    <row r="19011" spans="1:11" x14ac:dyDescent="0.25">
      <c r="A19011" t="s">
        <v>26272</v>
      </c>
      <c r="C19011" t="s">
        <v>21</v>
      </c>
      <c r="D19011" t="s">
        <v>22</v>
      </c>
      <c r="F19011">
        <v>183032</v>
      </c>
      <c r="G19011" t="s">
        <v>6191</v>
      </c>
      <c r="H19011" t="s">
        <v>4439</v>
      </c>
      <c r="I19011" t="s">
        <v>66</v>
      </c>
      <c r="K19011" t="s">
        <v>66</v>
      </c>
    </row>
    <row r="19012" spans="1:11" x14ac:dyDescent="0.25">
      <c r="A19012" t="s">
        <v>26273</v>
      </c>
      <c r="C19012" t="s">
        <v>21</v>
      </c>
      <c r="D19012" t="s">
        <v>22</v>
      </c>
      <c r="F19012">
        <v>183038</v>
      </c>
      <c r="G19012" t="s">
        <v>4562</v>
      </c>
      <c r="H19012" t="s">
        <v>6713</v>
      </c>
      <c r="I19012" t="s">
        <v>66</v>
      </c>
      <c r="J19012" t="s">
        <v>66</v>
      </c>
      <c r="K19012" t="s">
        <v>66</v>
      </c>
    </row>
    <row r="19013" spans="1:11" x14ac:dyDescent="0.25">
      <c r="A19013" t="s">
        <v>26274</v>
      </c>
      <c r="C19013" t="s">
        <v>21</v>
      </c>
      <c r="D19013" t="s">
        <v>169</v>
      </c>
      <c r="F19013">
        <v>184209</v>
      </c>
      <c r="G19013" t="s">
        <v>26275</v>
      </c>
      <c r="H19013" t="s">
        <v>4439</v>
      </c>
      <c r="I19013" t="s">
        <v>66</v>
      </c>
    </row>
    <row r="19014" spans="1:11" x14ac:dyDescent="0.25">
      <c r="A19014" t="s">
        <v>26276</v>
      </c>
      <c r="B19014" t="s">
        <v>26277</v>
      </c>
      <c r="C19014" t="s">
        <v>21</v>
      </c>
      <c r="D19014" t="s">
        <v>169</v>
      </c>
      <c r="G19014" t="s">
        <v>26278</v>
      </c>
      <c r="H19014" t="s">
        <v>8128</v>
      </c>
      <c r="I19014" t="s">
        <v>66</v>
      </c>
      <c r="J19014" t="s">
        <v>66</v>
      </c>
      <c r="K19014" t="s">
        <v>66</v>
      </c>
    </row>
    <row r="19015" spans="1:11" x14ac:dyDescent="0.25">
      <c r="A19015" t="s">
        <v>26279</v>
      </c>
      <c r="B19015" t="s">
        <v>1138</v>
      </c>
      <c r="C19015" t="s">
        <v>21</v>
      </c>
      <c r="D19015" t="s">
        <v>475</v>
      </c>
      <c r="F19015">
        <v>184433</v>
      </c>
      <c r="G19015" t="s">
        <v>4021</v>
      </c>
      <c r="H19015" t="s">
        <v>1307</v>
      </c>
      <c r="I19015" t="s">
        <v>66</v>
      </c>
    </row>
    <row r="19016" spans="1:11" x14ac:dyDescent="0.25">
      <c r="A19016" t="s">
        <v>26280</v>
      </c>
      <c r="C19016" t="s">
        <v>21</v>
      </c>
      <c r="D19016" t="s">
        <v>169</v>
      </c>
      <c r="F19016">
        <v>184209</v>
      </c>
      <c r="G19016" t="s">
        <v>26281</v>
      </c>
      <c r="H19016" t="s">
        <v>1417</v>
      </c>
      <c r="I19016" t="s">
        <v>66</v>
      </c>
    </row>
    <row r="19017" spans="1:11" x14ac:dyDescent="0.25">
      <c r="A19017" t="s">
        <v>26282</v>
      </c>
      <c r="C19017" t="s">
        <v>21</v>
      </c>
      <c r="D19017" t="s">
        <v>22</v>
      </c>
      <c r="F19017">
        <v>183038</v>
      </c>
      <c r="G19017" t="s">
        <v>5521</v>
      </c>
      <c r="H19017" t="s">
        <v>20253</v>
      </c>
      <c r="I19017" t="s">
        <v>66</v>
      </c>
      <c r="J19017" t="s">
        <v>66</v>
      </c>
      <c r="K19017" t="s">
        <v>66</v>
      </c>
    </row>
    <row r="19018" spans="1:11" x14ac:dyDescent="0.25">
      <c r="A19018" t="s">
        <v>26282</v>
      </c>
      <c r="B19018" t="s">
        <v>311</v>
      </c>
      <c r="C19018" t="s">
        <v>21</v>
      </c>
      <c r="D19018" t="s">
        <v>22</v>
      </c>
      <c r="F19018">
        <v>183035</v>
      </c>
      <c r="G19018" t="s">
        <v>6005</v>
      </c>
      <c r="H19018" t="s">
        <v>7304</v>
      </c>
      <c r="I19018" t="s">
        <v>66</v>
      </c>
      <c r="J19018" t="s">
        <v>66</v>
      </c>
      <c r="K19018" t="s">
        <v>66</v>
      </c>
    </row>
    <row r="19019" spans="1:11" x14ac:dyDescent="0.25">
      <c r="A19019" t="s">
        <v>26283</v>
      </c>
      <c r="C19019" t="s">
        <v>21</v>
      </c>
      <c r="D19019" t="s">
        <v>22</v>
      </c>
      <c r="F19019">
        <v>183032</v>
      </c>
      <c r="G19019" t="s">
        <v>6249</v>
      </c>
      <c r="H19019" t="s">
        <v>5444</v>
      </c>
      <c r="I19019" t="s">
        <v>66</v>
      </c>
      <c r="J19019" t="s">
        <v>66</v>
      </c>
      <c r="K19019" t="s">
        <v>66</v>
      </c>
    </row>
    <row r="19020" spans="1:11" x14ac:dyDescent="0.25">
      <c r="A19020" t="s">
        <v>26284</v>
      </c>
      <c r="C19020" t="s">
        <v>21</v>
      </c>
      <c r="D19020" t="s">
        <v>22</v>
      </c>
      <c r="F19020">
        <v>183034</v>
      </c>
      <c r="G19020" t="s">
        <v>26285</v>
      </c>
      <c r="H19020" t="s">
        <v>581</v>
      </c>
      <c r="I19020" t="s">
        <v>66</v>
      </c>
    </row>
    <row r="19021" spans="1:11" x14ac:dyDescent="0.25">
      <c r="A19021" t="s">
        <v>26286</v>
      </c>
      <c r="C19021" t="s">
        <v>21</v>
      </c>
      <c r="D19021" t="s">
        <v>22</v>
      </c>
      <c r="F19021">
        <v>183034</v>
      </c>
      <c r="G19021" t="s">
        <v>2116</v>
      </c>
      <c r="H19021" t="s">
        <v>9170</v>
      </c>
      <c r="I19021" t="s">
        <v>66</v>
      </c>
      <c r="J19021" t="s">
        <v>66</v>
      </c>
      <c r="K19021" t="s">
        <v>66</v>
      </c>
    </row>
    <row r="19022" spans="1:11" x14ac:dyDescent="0.25">
      <c r="A19022" t="s">
        <v>26286</v>
      </c>
      <c r="B19022" t="s">
        <v>609</v>
      </c>
      <c r="C19022" t="s">
        <v>21</v>
      </c>
      <c r="D19022" t="s">
        <v>22</v>
      </c>
      <c r="F19022">
        <v>183034</v>
      </c>
      <c r="G19022" t="s">
        <v>19326</v>
      </c>
      <c r="H19022" t="s">
        <v>26287</v>
      </c>
      <c r="I19022" t="s">
        <v>66</v>
      </c>
      <c r="J19022" t="s">
        <v>66</v>
      </c>
      <c r="K19022" t="s">
        <v>66</v>
      </c>
    </row>
    <row r="19023" spans="1:11" x14ac:dyDescent="0.25">
      <c r="A19023" t="s">
        <v>26288</v>
      </c>
      <c r="C19023" t="s">
        <v>21</v>
      </c>
      <c r="D19023" t="s">
        <v>22</v>
      </c>
      <c r="F19023">
        <v>183038</v>
      </c>
      <c r="G19023" t="s">
        <v>6202</v>
      </c>
      <c r="H19023" t="s">
        <v>4637</v>
      </c>
      <c r="I19023" t="s">
        <v>66</v>
      </c>
      <c r="J19023" t="s">
        <v>66</v>
      </c>
    </row>
    <row r="19024" spans="1:11" x14ac:dyDescent="0.25">
      <c r="A19024" t="s">
        <v>26289</v>
      </c>
      <c r="C19024" t="s">
        <v>21</v>
      </c>
      <c r="D19024" t="s">
        <v>74</v>
      </c>
      <c r="G19024" t="s">
        <v>26290</v>
      </c>
      <c r="H19024" t="s">
        <v>3554</v>
      </c>
      <c r="I19024" t="s">
        <v>66</v>
      </c>
    </row>
    <row r="19025" spans="1:11" x14ac:dyDescent="0.25">
      <c r="A19025" t="s">
        <v>26289</v>
      </c>
      <c r="B19025" t="s">
        <v>256</v>
      </c>
      <c r="C19025" t="s">
        <v>21</v>
      </c>
      <c r="D19025" t="s">
        <v>465</v>
      </c>
      <c r="F19025">
        <v>184048</v>
      </c>
      <c r="G19025" t="s">
        <v>26291</v>
      </c>
      <c r="H19025" t="s">
        <v>4952</v>
      </c>
      <c r="I19025" t="s">
        <v>66</v>
      </c>
    </row>
    <row r="19026" spans="1:11" x14ac:dyDescent="0.25">
      <c r="A19026" t="s">
        <v>26289</v>
      </c>
      <c r="B19026" t="s">
        <v>26292</v>
      </c>
      <c r="C19026" t="s">
        <v>21</v>
      </c>
      <c r="D19026" t="s">
        <v>74</v>
      </c>
      <c r="F19026">
        <v>184143</v>
      </c>
      <c r="G19026" t="s">
        <v>26293</v>
      </c>
      <c r="H19026" t="s">
        <v>607</v>
      </c>
      <c r="I19026" t="s">
        <v>66</v>
      </c>
    </row>
    <row r="19027" spans="1:11" x14ac:dyDescent="0.25">
      <c r="A19027" t="s">
        <v>26294</v>
      </c>
      <c r="B19027" t="s">
        <v>972</v>
      </c>
      <c r="C19027" t="s">
        <v>21</v>
      </c>
      <c r="D19027" t="s">
        <v>465</v>
      </c>
      <c r="F19027">
        <v>184046</v>
      </c>
      <c r="G19027" t="s">
        <v>26295</v>
      </c>
      <c r="H19027" t="s">
        <v>301</v>
      </c>
      <c r="I19027" t="s">
        <v>66</v>
      </c>
      <c r="J19027" t="s">
        <v>66</v>
      </c>
    </row>
    <row r="19028" spans="1:11" x14ac:dyDescent="0.25">
      <c r="A19028" t="s">
        <v>26296</v>
      </c>
      <c r="C19028" t="s">
        <v>21</v>
      </c>
      <c r="D19028" t="s">
        <v>126</v>
      </c>
      <c r="F19028">
        <v>184511</v>
      </c>
      <c r="G19028" t="s">
        <v>26297</v>
      </c>
      <c r="H19028" t="s">
        <v>26298</v>
      </c>
      <c r="I19028" t="s">
        <v>66</v>
      </c>
      <c r="J19028" t="s">
        <v>66</v>
      </c>
      <c r="K19028" t="s">
        <v>66</v>
      </c>
    </row>
    <row r="19029" spans="1:11" x14ac:dyDescent="0.25">
      <c r="A19029" t="s">
        <v>26299</v>
      </c>
      <c r="C19029" t="s">
        <v>21</v>
      </c>
      <c r="D19029" t="s">
        <v>22</v>
      </c>
      <c r="F19029">
        <v>183052</v>
      </c>
      <c r="G19029" t="s">
        <v>22171</v>
      </c>
      <c r="H19029" t="s">
        <v>8220</v>
      </c>
      <c r="I19029" t="s">
        <v>66</v>
      </c>
    </row>
    <row r="19030" spans="1:11" x14ac:dyDescent="0.25">
      <c r="A19030" t="s">
        <v>26300</v>
      </c>
      <c r="C19030" t="s">
        <v>21</v>
      </c>
      <c r="D19030" t="s">
        <v>22</v>
      </c>
      <c r="F19030">
        <v>183038</v>
      </c>
      <c r="G19030" t="s">
        <v>26301</v>
      </c>
      <c r="H19030" t="s">
        <v>7495</v>
      </c>
      <c r="I19030" t="s">
        <v>66</v>
      </c>
      <c r="J19030" t="s">
        <v>66</v>
      </c>
      <c r="K19030" t="s">
        <v>66</v>
      </c>
    </row>
    <row r="19031" spans="1:11" x14ac:dyDescent="0.25">
      <c r="A19031" t="s">
        <v>26302</v>
      </c>
      <c r="C19031" t="s">
        <v>21</v>
      </c>
      <c r="D19031" t="s">
        <v>126</v>
      </c>
      <c r="F19031">
        <v>184511</v>
      </c>
      <c r="G19031" t="s">
        <v>9601</v>
      </c>
      <c r="H19031" t="s">
        <v>5861</v>
      </c>
      <c r="I19031" t="s">
        <v>66</v>
      </c>
      <c r="J19031" t="s">
        <v>66</v>
      </c>
      <c r="K19031" t="s">
        <v>66</v>
      </c>
    </row>
    <row r="19032" spans="1:11" x14ac:dyDescent="0.25">
      <c r="A19032" t="s">
        <v>26303</v>
      </c>
      <c r="C19032" t="s">
        <v>21</v>
      </c>
      <c r="D19032" t="s">
        <v>22</v>
      </c>
      <c r="F19032">
        <v>183038</v>
      </c>
      <c r="G19032" t="s">
        <v>12636</v>
      </c>
      <c r="H19032" t="s">
        <v>17909</v>
      </c>
      <c r="I19032" t="s">
        <v>66</v>
      </c>
      <c r="J19032" t="s">
        <v>66</v>
      </c>
      <c r="K19032" t="s">
        <v>66</v>
      </c>
    </row>
    <row r="19033" spans="1:11" x14ac:dyDescent="0.25">
      <c r="A19033" t="s">
        <v>26304</v>
      </c>
      <c r="C19033" t="s">
        <v>21</v>
      </c>
      <c r="D19033" t="s">
        <v>22</v>
      </c>
      <c r="F19033">
        <v>183038</v>
      </c>
      <c r="G19033" t="s">
        <v>6321</v>
      </c>
      <c r="H19033" t="s">
        <v>3185</v>
      </c>
      <c r="I19033" t="s">
        <v>66</v>
      </c>
      <c r="J19033" t="s">
        <v>66</v>
      </c>
      <c r="K19033" t="s">
        <v>66</v>
      </c>
    </row>
    <row r="19034" spans="1:11" x14ac:dyDescent="0.25">
      <c r="A19034" t="s">
        <v>26305</v>
      </c>
      <c r="C19034" t="s">
        <v>21</v>
      </c>
      <c r="D19034" t="s">
        <v>22</v>
      </c>
      <c r="F19034">
        <v>183052</v>
      </c>
      <c r="G19034" t="s">
        <v>26306</v>
      </c>
      <c r="H19034" t="s">
        <v>5861</v>
      </c>
      <c r="I19034" t="s">
        <v>66</v>
      </c>
      <c r="J19034" t="s">
        <v>66</v>
      </c>
      <c r="K19034" t="s">
        <v>66</v>
      </c>
    </row>
    <row r="19035" spans="1:11" x14ac:dyDescent="0.25">
      <c r="A19035" t="s">
        <v>26307</v>
      </c>
      <c r="C19035" t="s">
        <v>21</v>
      </c>
      <c r="D19035" t="s">
        <v>465</v>
      </c>
      <c r="F19035">
        <v>184042</v>
      </c>
      <c r="G19035" t="s">
        <v>19706</v>
      </c>
      <c r="H19035" t="s">
        <v>8796</v>
      </c>
      <c r="I19035" t="s">
        <v>66</v>
      </c>
      <c r="J19035" t="s">
        <v>66</v>
      </c>
      <c r="K19035" t="s">
        <v>66</v>
      </c>
    </row>
    <row r="19036" spans="1:11" x14ac:dyDescent="0.25">
      <c r="A19036" t="s">
        <v>26308</v>
      </c>
      <c r="C19036" t="s">
        <v>21</v>
      </c>
      <c r="D19036" t="s">
        <v>126</v>
      </c>
      <c r="F19036">
        <v>184511</v>
      </c>
      <c r="G19036" t="s">
        <v>26309</v>
      </c>
      <c r="H19036" t="s">
        <v>26310</v>
      </c>
      <c r="I19036" t="s">
        <v>66</v>
      </c>
      <c r="J19036" t="s">
        <v>66</v>
      </c>
      <c r="K19036" t="s">
        <v>66</v>
      </c>
    </row>
    <row r="19037" spans="1:11" x14ac:dyDescent="0.25">
      <c r="A19037" t="s">
        <v>26311</v>
      </c>
      <c r="C19037" t="s">
        <v>21</v>
      </c>
      <c r="D19037" t="s">
        <v>22</v>
      </c>
      <c r="F19037">
        <v>183038</v>
      </c>
      <c r="G19037" t="s">
        <v>9618</v>
      </c>
      <c r="H19037" t="s">
        <v>4720</v>
      </c>
      <c r="I19037" t="s">
        <v>66</v>
      </c>
      <c r="J19037" t="s">
        <v>66</v>
      </c>
      <c r="K19037" t="s">
        <v>66</v>
      </c>
    </row>
    <row r="19038" spans="1:11" x14ac:dyDescent="0.25">
      <c r="A19038" t="s">
        <v>26312</v>
      </c>
      <c r="C19038" t="s">
        <v>21</v>
      </c>
      <c r="D19038" t="s">
        <v>22</v>
      </c>
      <c r="F19038">
        <v>183038</v>
      </c>
      <c r="G19038" t="s">
        <v>26313</v>
      </c>
      <c r="H19038" t="s">
        <v>6628</v>
      </c>
      <c r="I19038" t="s">
        <v>66</v>
      </c>
      <c r="J19038" t="s">
        <v>66</v>
      </c>
      <c r="K19038" t="s">
        <v>66</v>
      </c>
    </row>
    <row r="19039" spans="1:11" x14ac:dyDescent="0.25">
      <c r="A19039" t="s">
        <v>26314</v>
      </c>
      <c r="C19039" t="s">
        <v>21</v>
      </c>
      <c r="D19039" t="s">
        <v>22</v>
      </c>
      <c r="F19039">
        <v>183031</v>
      </c>
      <c r="G19039" t="s">
        <v>26315</v>
      </c>
      <c r="H19039" t="s">
        <v>26316</v>
      </c>
      <c r="I19039" t="s">
        <v>66</v>
      </c>
      <c r="J19039" t="s">
        <v>66</v>
      </c>
      <c r="K19039" t="s">
        <v>66</v>
      </c>
    </row>
    <row r="19040" spans="1:11" x14ac:dyDescent="0.25">
      <c r="A19040" t="s">
        <v>26317</v>
      </c>
      <c r="C19040" t="s">
        <v>21</v>
      </c>
      <c r="D19040" t="s">
        <v>22</v>
      </c>
      <c r="F19040">
        <v>183038</v>
      </c>
      <c r="G19040" t="s">
        <v>26313</v>
      </c>
      <c r="H19040" t="s">
        <v>6628</v>
      </c>
      <c r="I19040" t="s">
        <v>66</v>
      </c>
      <c r="J19040" t="s">
        <v>66</v>
      </c>
      <c r="K19040" t="s">
        <v>66</v>
      </c>
    </row>
    <row r="19041" spans="1:11" x14ac:dyDescent="0.25">
      <c r="A19041" t="s">
        <v>26318</v>
      </c>
      <c r="C19041" t="s">
        <v>21</v>
      </c>
      <c r="D19041" t="s">
        <v>297</v>
      </c>
      <c r="G19041" t="s">
        <v>6712</v>
      </c>
      <c r="H19041" t="s">
        <v>9518</v>
      </c>
      <c r="I19041" t="s">
        <v>66</v>
      </c>
      <c r="K19041" t="s">
        <v>66</v>
      </c>
    </row>
    <row r="19042" spans="1:11" x14ac:dyDescent="0.25">
      <c r="A19042" t="s">
        <v>26319</v>
      </c>
      <c r="C19042" t="s">
        <v>21</v>
      </c>
      <c r="D19042" t="s">
        <v>169</v>
      </c>
      <c r="G19042" t="s">
        <v>20760</v>
      </c>
      <c r="H19042" t="s">
        <v>6703</v>
      </c>
      <c r="I19042" t="s">
        <v>66</v>
      </c>
      <c r="J19042" t="s">
        <v>66</v>
      </c>
      <c r="K19042" t="s">
        <v>66</v>
      </c>
    </row>
    <row r="19043" spans="1:11" x14ac:dyDescent="0.25">
      <c r="A19043" t="s">
        <v>26320</v>
      </c>
      <c r="C19043" t="s">
        <v>21</v>
      </c>
      <c r="D19043" t="s">
        <v>22</v>
      </c>
      <c r="F19043">
        <v>183032</v>
      </c>
      <c r="G19043" t="s">
        <v>26321</v>
      </c>
      <c r="H19043" t="s">
        <v>6703</v>
      </c>
      <c r="I19043" t="s">
        <v>66</v>
      </c>
      <c r="J19043" t="s">
        <v>66</v>
      </c>
      <c r="K19043" t="s">
        <v>66</v>
      </c>
    </row>
    <row r="19044" spans="1:11" x14ac:dyDescent="0.25">
      <c r="A19044" t="s">
        <v>26322</v>
      </c>
      <c r="C19044" t="s">
        <v>21</v>
      </c>
      <c r="D19044" t="s">
        <v>22</v>
      </c>
      <c r="F19044">
        <v>183032</v>
      </c>
      <c r="G19044" t="s">
        <v>26323</v>
      </c>
      <c r="H19044" t="s">
        <v>6065</v>
      </c>
      <c r="I19044" t="s">
        <v>66</v>
      </c>
      <c r="J19044" t="s">
        <v>66</v>
      </c>
      <c r="K19044" t="s">
        <v>66</v>
      </c>
    </row>
    <row r="19045" spans="1:11" x14ac:dyDescent="0.25">
      <c r="A19045" t="s">
        <v>26324</v>
      </c>
      <c r="C19045" t="s">
        <v>21</v>
      </c>
      <c r="D19045" t="s">
        <v>22</v>
      </c>
      <c r="F19045">
        <v>183052</v>
      </c>
      <c r="G19045" t="s">
        <v>9543</v>
      </c>
      <c r="H19045" t="s">
        <v>9027</v>
      </c>
      <c r="I19045" t="s">
        <v>66</v>
      </c>
    </row>
    <row r="19046" spans="1:11" x14ac:dyDescent="0.25">
      <c r="A19046" t="s">
        <v>26325</v>
      </c>
      <c r="C19046" t="s">
        <v>21</v>
      </c>
      <c r="D19046" t="s">
        <v>22</v>
      </c>
      <c r="F19046">
        <v>183034</v>
      </c>
      <c r="G19046" t="s">
        <v>26326</v>
      </c>
      <c r="H19046" t="s">
        <v>6628</v>
      </c>
      <c r="I19046" t="s">
        <v>66</v>
      </c>
      <c r="J19046" t="s">
        <v>66</v>
      </c>
      <c r="K19046" t="s">
        <v>66</v>
      </c>
    </row>
    <row r="19047" spans="1:11" x14ac:dyDescent="0.25">
      <c r="A19047" t="s">
        <v>26327</v>
      </c>
      <c r="C19047" t="s">
        <v>21</v>
      </c>
      <c r="D19047" t="s">
        <v>22</v>
      </c>
      <c r="F19047">
        <v>183032</v>
      </c>
      <c r="G19047" t="s">
        <v>26328</v>
      </c>
      <c r="H19047" t="s">
        <v>7495</v>
      </c>
      <c r="I19047" t="s">
        <v>66</v>
      </c>
    </row>
    <row r="19048" spans="1:11" x14ac:dyDescent="0.25">
      <c r="A19048" t="s">
        <v>26329</v>
      </c>
      <c r="C19048" t="s">
        <v>21</v>
      </c>
      <c r="D19048" t="s">
        <v>22</v>
      </c>
      <c r="G19048" t="s">
        <v>26330</v>
      </c>
      <c r="H19048" t="s">
        <v>6229</v>
      </c>
      <c r="I19048" t="s">
        <v>66</v>
      </c>
      <c r="J19048" t="s">
        <v>66</v>
      </c>
      <c r="K19048" t="s">
        <v>66</v>
      </c>
    </row>
    <row r="19049" spans="1:11" x14ac:dyDescent="0.25">
      <c r="A19049" t="s">
        <v>26331</v>
      </c>
      <c r="C19049" t="s">
        <v>21</v>
      </c>
      <c r="D19049" t="s">
        <v>22</v>
      </c>
      <c r="F19049">
        <v>183036</v>
      </c>
      <c r="G19049" t="s">
        <v>26332</v>
      </c>
      <c r="H19049" t="s">
        <v>7059</v>
      </c>
      <c r="I19049" t="s">
        <v>66</v>
      </c>
    </row>
    <row r="19050" spans="1:11" x14ac:dyDescent="0.25">
      <c r="A19050" t="s">
        <v>26333</v>
      </c>
      <c r="C19050" t="s">
        <v>21</v>
      </c>
      <c r="D19050" t="s">
        <v>22</v>
      </c>
      <c r="F19050">
        <v>183010</v>
      </c>
      <c r="G19050" t="s">
        <v>9449</v>
      </c>
      <c r="H19050" t="s">
        <v>7675</v>
      </c>
      <c r="I19050" t="s">
        <v>66</v>
      </c>
      <c r="J19050" t="s">
        <v>66</v>
      </c>
      <c r="K19050" t="s">
        <v>66</v>
      </c>
    </row>
    <row r="19051" spans="1:11" x14ac:dyDescent="0.25">
      <c r="A19051" t="s">
        <v>26334</v>
      </c>
      <c r="C19051" t="s">
        <v>21</v>
      </c>
      <c r="D19051" t="s">
        <v>22</v>
      </c>
      <c r="F19051">
        <v>183034</v>
      </c>
      <c r="G19051" t="s">
        <v>26285</v>
      </c>
      <c r="H19051" t="s">
        <v>9027</v>
      </c>
      <c r="I19051" t="s">
        <v>66</v>
      </c>
      <c r="J19051" t="s">
        <v>66</v>
      </c>
      <c r="K19051" t="s">
        <v>66</v>
      </c>
    </row>
    <row r="19052" spans="1:11" x14ac:dyDescent="0.25">
      <c r="A19052" t="s">
        <v>26335</v>
      </c>
      <c r="C19052" t="s">
        <v>21</v>
      </c>
      <c r="D19052" t="s">
        <v>22</v>
      </c>
      <c r="F19052">
        <v>183038</v>
      </c>
      <c r="G19052" t="s">
        <v>26336</v>
      </c>
      <c r="H19052" t="s">
        <v>22099</v>
      </c>
      <c r="I19052" t="s">
        <v>66</v>
      </c>
      <c r="J19052" t="s">
        <v>66</v>
      </c>
      <c r="K19052" t="s">
        <v>66</v>
      </c>
    </row>
    <row r="19053" spans="1:11" x14ac:dyDescent="0.25">
      <c r="A19053" t="s">
        <v>26337</v>
      </c>
      <c r="B19053" t="s">
        <v>26338</v>
      </c>
      <c r="C19053" t="s">
        <v>21</v>
      </c>
      <c r="D19053" t="s">
        <v>22</v>
      </c>
      <c r="E19053" t="s">
        <v>412</v>
      </c>
      <c r="F19053">
        <v>183038</v>
      </c>
      <c r="G19053" t="s">
        <v>2933</v>
      </c>
      <c r="H19053" t="s">
        <v>11217</v>
      </c>
      <c r="I19053" t="s">
        <v>66</v>
      </c>
      <c r="J19053" t="s">
        <v>66</v>
      </c>
      <c r="K19053" t="s">
        <v>66</v>
      </c>
    </row>
    <row r="19054" spans="1:11" x14ac:dyDescent="0.25">
      <c r="A19054" t="s">
        <v>26339</v>
      </c>
      <c r="C19054" t="s">
        <v>21</v>
      </c>
      <c r="D19054" t="s">
        <v>22</v>
      </c>
      <c r="F19054">
        <v>183038</v>
      </c>
      <c r="G19054" t="s">
        <v>16276</v>
      </c>
      <c r="H19054" t="s">
        <v>6541</v>
      </c>
      <c r="I19054" t="s">
        <v>66</v>
      </c>
      <c r="J19054" t="s">
        <v>66</v>
      </c>
      <c r="K19054" t="s">
        <v>66</v>
      </c>
    </row>
    <row r="19055" spans="1:11" x14ac:dyDescent="0.25">
      <c r="A19055" t="s">
        <v>26340</v>
      </c>
      <c r="C19055" t="s">
        <v>21</v>
      </c>
      <c r="D19055" t="s">
        <v>22</v>
      </c>
      <c r="F19055">
        <v>183052</v>
      </c>
      <c r="G19055" t="s">
        <v>26341</v>
      </c>
      <c r="H19055" t="s">
        <v>6595</v>
      </c>
      <c r="I19055" t="s">
        <v>66</v>
      </c>
    </row>
    <row r="19056" spans="1:11" x14ac:dyDescent="0.25">
      <c r="A19056" t="s">
        <v>26342</v>
      </c>
      <c r="C19056" t="s">
        <v>21</v>
      </c>
      <c r="D19056" t="s">
        <v>169</v>
      </c>
      <c r="F19056">
        <v>184209</v>
      </c>
      <c r="G19056" t="s">
        <v>26343</v>
      </c>
      <c r="H19056" t="s">
        <v>6703</v>
      </c>
      <c r="I19056" t="s">
        <v>66</v>
      </c>
    </row>
    <row r="19057" spans="1:11" x14ac:dyDescent="0.25">
      <c r="A19057" t="s">
        <v>26344</v>
      </c>
      <c r="C19057" t="s">
        <v>21</v>
      </c>
      <c r="D19057" t="s">
        <v>169</v>
      </c>
      <c r="F19057">
        <v>184209</v>
      </c>
      <c r="G19057" t="s">
        <v>11725</v>
      </c>
      <c r="H19057" t="s">
        <v>6703</v>
      </c>
      <c r="I19057" t="s">
        <v>66</v>
      </c>
      <c r="K19057" t="s">
        <v>66</v>
      </c>
    </row>
    <row r="19058" spans="1:11" x14ac:dyDescent="0.25">
      <c r="A19058" t="s">
        <v>26345</v>
      </c>
      <c r="C19058" t="s">
        <v>21</v>
      </c>
      <c r="D19058" t="s">
        <v>465</v>
      </c>
      <c r="F19058">
        <v>184041</v>
      </c>
      <c r="G19058" t="s">
        <v>26346</v>
      </c>
      <c r="H19058" t="s">
        <v>7495</v>
      </c>
      <c r="I19058" t="s">
        <v>66</v>
      </c>
    </row>
    <row r="19059" spans="1:11" x14ac:dyDescent="0.25">
      <c r="A19059" t="s">
        <v>26347</v>
      </c>
      <c r="C19059" t="s">
        <v>21</v>
      </c>
      <c r="D19059" t="s">
        <v>22</v>
      </c>
      <c r="E19059" t="s">
        <v>1263</v>
      </c>
      <c r="F19059">
        <v>183035</v>
      </c>
      <c r="G19059" t="s">
        <v>3038</v>
      </c>
      <c r="H19059" t="s">
        <v>24630</v>
      </c>
      <c r="I19059" t="s">
        <v>66</v>
      </c>
      <c r="J19059" t="s">
        <v>66</v>
      </c>
      <c r="K19059" t="s">
        <v>66</v>
      </c>
    </row>
    <row r="19060" spans="1:11" x14ac:dyDescent="0.25">
      <c r="A19060" t="s">
        <v>26348</v>
      </c>
      <c r="C19060" t="s">
        <v>21</v>
      </c>
      <c r="D19060" t="s">
        <v>22</v>
      </c>
      <c r="E19060" t="s">
        <v>1506</v>
      </c>
      <c r="F19060">
        <v>183032</v>
      </c>
      <c r="G19060" t="s">
        <v>7575</v>
      </c>
      <c r="H19060" t="s">
        <v>24630</v>
      </c>
      <c r="I19060" t="s">
        <v>66</v>
      </c>
      <c r="J19060" t="s">
        <v>66</v>
      </c>
    </row>
    <row r="19061" spans="1:11" x14ac:dyDescent="0.25">
      <c r="A19061" t="s">
        <v>26349</v>
      </c>
      <c r="C19061" t="s">
        <v>21</v>
      </c>
      <c r="D19061" t="s">
        <v>126</v>
      </c>
      <c r="H19061" t="s">
        <v>24630</v>
      </c>
      <c r="I19061" t="s">
        <v>66</v>
      </c>
      <c r="J19061" t="s">
        <v>66</v>
      </c>
      <c r="K19061" t="s">
        <v>66</v>
      </c>
    </row>
    <row r="19062" spans="1:11" x14ac:dyDescent="0.25">
      <c r="A19062" t="s">
        <v>26350</v>
      </c>
      <c r="B19062" t="s">
        <v>26351</v>
      </c>
      <c r="C19062" t="s">
        <v>21</v>
      </c>
      <c r="D19062" t="s">
        <v>22</v>
      </c>
      <c r="F19062">
        <v>184355</v>
      </c>
      <c r="G19062" t="s">
        <v>7245</v>
      </c>
      <c r="H19062" t="s">
        <v>24630</v>
      </c>
      <c r="I19062" t="s">
        <v>66</v>
      </c>
      <c r="J19062" t="s">
        <v>66</v>
      </c>
      <c r="K19062" t="s">
        <v>66</v>
      </c>
    </row>
    <row r="19063" spans="1:11" x14ac:dyDescent="0.25">
      <c r="A19063" t="s">
        <v>26352</v>
      </c>
      <c r="C19063" t="s">
        <v>21</v>
      </c>
      <c r="D19063" t="s">
        <v>22</v>
      </c>
      <c r="E19063" t="s">
        <v>225</v>
      </c>
      <c r="F19063">
        <v>183008</v>
      </c>
      <c r="G19063" t="s">
        <v>26353</v>
      </c>
      <c r="H19063" t="s">
        <v>24630</v>
      </c>
      <c r="I19063" t="s">
        <v>66</v>
      </c>
    </row>
    <row r="19064" spans="1:11" x14ac:dyDescent="0.25">
      <c r="A19064" t="s">
        <v>26354</v>
      </c>
      <c r="C19064" t="s">
        <v>21</v>
      </c>
      <c r="D19064" t="s">
        <v>22</v>
      </c>
      <c r="E19064" t="s">
        <v>179</v>
      </c>
      <c r="F19064">
        <v>183025</v>
      </c>
      <c r="G19064" t="s">
        <v>2770</v>
      </c>
      <c r="H19064" t="s">
        <v>399</v>
      </c>
      <c r="I19064" t="s">
        <v>66</v>
      </c>
    </row>
    <row r="19065" spans="1:11" x14ac:dyDescent="0.25">
      <c r="A19065" t="s">
        <v>26355</v>
      </c>
      <c r="B19065" t="s">
        <v>1639</v>
      </c>
      <c r="C19065" t="s">
        <v>21</v>
      </c>
      <c r="D19065" t="s">
        <v>465</v>
      </c>
      <c r="F19065">
        <v>184042</v>
      </c>
      <c r="G19065" t="s">
        <v>6077</v>
      </c>
      <c r="H19065" t="s">
        <v>352</v>
      </c>
      <c r="I19065" t="s">
        <v>66</v>
      </c>
    </row>
    <row r="19066" spans="1:11" x14ac:dyDescent="0.25">
      <c r="A19066" t="s">
        <v>26356</v>
      </c>
      <c r="B19066" t="s">
        <v>572</v>
      </c>
      <c r="C19066" t="s">
        <v>21</v>
      </c>
      <c r="D19066" t="s">
        <v>22</v>
      </c>
      <c r="E19066" t="s">
        <v>117</v>
      </c>
      <c r="F19066">
        <v>183010</v>
      </c>
      <c r="G19066" t="s">
        <v>1758</v>
      </c>
      <c r="H19066" t="s">
        <v>7736</v>
      </c>
      <c r="I19066" t="s">
        <v>66</v>
      </c>
      <c r="J19066" t="s">
        <v>66</v>
      </c>
    </row>
    <row r="19067" spans="1:11" x14ac:dyDescent="0.25">
      <c r="A19067" t="s">
        <v>26356</v>
      </c>
      <c r="B19067" t="s">
        <v>572</v>
      </c>
      <c r="C19067" t="s">
        <v>21</v>
      </c>
      <c r="D19067" t="s">
        <v>22</v>
      </c>
      <c r="E19067" t="s">
        <v>3885</v>
      </c>
      <c r="F19067">
        <v>183017</v>
      </c>
      <c r="G19067" t="s">
        <v>15525</v>
      </c>
      <c r="H19067" t="s">
        <v>7736</v>
      </c>
      <c r="I19067" t="s">
        <v>66</v>
      </c>
    </row>
    <row r="19068" spans="1:11" x14ac:dyDescent="0.25">
      <c r="A19068" t="s">
        <v>26357</v>
      </c>
      <c r="B19068" t="s">
        <v>572</v>
      </c>
      <c r="C19068" t="s">
        <v>21</v>
      </c>
      <c r="D19068" t="s">
        <v>22</v>
      </c>
      <c r="E19068" t="s">
        <v>412</v>
      </c>
      <c r="F19068">
        <v>183038</v>
      </c>
      <c r="G19068" t="s">
        <v>2061</v>
      </c>
      <c r="H19068" t="s">
        <v>163</v>
      </c>
      <c r="I19068" t="s">
        <v>66</v>
      </c>
    </row>
    <row r="19069" spans="1:11" x14ac:dyDescent="0.25">
      <c r="A19069" t="s">
        <v>26358</v>
      </c>
      <c r="C19069" t="s">
        <v>21</v>
      </c>
      <c r="D19069" t="s">
        <v>22</v>
      </c>
      <c r="G19069" t="s">
        <v>26359</v>
      </c>
      <c r="H19069" t="s">
        <v>1915</v>
      </c>
      <c r="I19069" t="s">
        <v>66</v>
      </c>
    </row>
    <row r="19070" spans="1:11" x14ac:dyDescent="0.25">
      <c r="A19070" t="s">
        <v>26360</v>
      </c>
      <c r="B19070" t="s">
        <v>26361</v>
      </c>
      <c r="C19070" t="s">
        <v>21</v>
      </c>
      <c r="D19070" t="s">
        <v>22</v>
      </c>
      <c r="F19070">
        <v>184042</v>
      </c>
      <c r="G19070" t="s">
        <v>26362</v>
      </c>
      <c r="H19070" t="s">
        <v>26363</v>
      </c>
      <c r="I19070" t="s">
        <v>66</v>
      </c>
      <c r="J19070" t="s">
        <v>66</v>
      </c>
      <c r="K19070" t="s">
        <v>66</v>
      </c>
    </row>
    <row r="19071" spans="1:11" x14ac:dyDescent="0.25">
      <c r="A19071" t="s">
        <v>26360</v>
      </c>
      <c r="B19071" t="s">
        <v>26364</v>
      </c>
      <c r="C19071" t="s">
        <v>21</v>
      </c>
      <c r="D19071" t="s">
        <v>22</v>
      </c>
      <c r="F19071">
        <v>184012</v>
      </c>
      <c r="G19071" t="s">
        <v>26365</v>
      </c>
      <c r="H19071" t="s">
        <v>26363</v>
      </c>
      <c r="I19071" t="s">
        <v>66</v>
      </c>
      <c r="J19071" t="s">
        <v>66</v>
      </c>
      <c r="K19071" t="s">
        <v>66</v>
      </c>
    </row>
    <row r="19072" spans="1:11" x14ac:dyDescent="0.25">
      <c r="A19072" t="s">
        <v>26360</v>
      </c>
      <c r="B19072" t="s">
        <v>26366</v>
      </c>
      <c r="C19072" t="s">
        <v>21</v>
      </c>
      <c r="D19072" t="s">
        <v>26367</v>
      </c>
      <c r="F19072">
        <v>184120</v>
      </c>
      <c r="H19072" t="s">
        <v>26363</v>
      </c>
      <c r="I19072" t="s">
        <v>66</v>
      </c>
      <c r="J19072" t="s">
        <v>66</v>
      </c>
      <c r="K19072" t="s">
        <v>66</v>
      </c>
    </row>
    <row r="19073" spans="1:11" x14ac:dyDescent="0.25">
      <c r="A19073" t="s">
        <v>26360</v>
      </c>
      <c r="B19073" t="s">
        <v>10825</v>
      </c>
      <c r="C19073" t="s">
        <v>21</v>
      </c>
      <c r="D19073" t="s">
        <v>22</v>
      </c>
      <c r="F19073">
        <v>184355</v>
      </c>
      <c r="G19073" t="s">
        <v>18266</v>
      </c>
      <c r="H19073" t="s">
        <v>26363</v>
      </c>
      <c r="I19073" t="s">
        <v>66</v>
      </c>
      <c r="J19073" t="s">
        <v>66</v>
      </c>
      <c r="K19073" t="s">
        <v>66</v>
      </c>
    </row>
    <row r="19074" spans="1:11" x14ac:dyDescent="0.25">
      <c r="A19074" t="s">
        <v>26360</v>
      </c>
      <c r="C19074" t="s">
        <v>21</v>
      </c>
      <c r="D19074" t="s">
        <v>22</v>
      </c>
      <c r="G19074" t="s">
        <v>16224</v>
      </c>
      <c r="H19074" t="s">
        <v>26363</v>
      </c>
      <c r="I19074" t="s">
        <v>66</v>
      </c>
      <c r="J19074" t="s">
        <v>66</v>
      </c>
      <c r="K19074" t="s">
        <v>66</v>
      </c>
    </row>
    <row r="19075" spans="1:11" x14ac:dyDescent="0.25">
      <c r="A19075" t="s">
        <v>26360</v>
      </c>
      <c r="B19075" t="s">
        <v>26368</v>
      </c>
      <c r="C19075" t="s">
        <v>21</v>
      </c>
      <c r="D19075" t="s">
        <v>22</v>
      </c>
      <c r="F19075">
        <v>184020</v>
      </c>
      <c r="G19075" t="s">
        <v>26369</v>
      </c>
      <c r="H19075" t="s">
        <v>26363</v>
      </c>
      <c r="I19075" t="s">
        <v>66</v>
      </c>
      <c r="J19075" t="s">
        <v>66</v>
      </c>
      <c r="K19075" t="s">
        <v>66</v>
      </c>
    </row>
    <row r="19076" spans="1:11" x14ac:dyDescent="0.25">
      <c r="A19076" t="s">
        <v>26360</v>
      </c>
      <c r="C19076" t="s">
        <v>21</v>
      </c>
      <c r="D19076" t="s">
        <v>22</v>
      </c>
      <c r="F19076">
        <v>184131</v>
      </c>
      <c r="G19076" t="s">
        <v>26370</v>
      </c>
      <c r="H19076" t="s">
        <v>26363</v>
      </c>
      <c r="I19076" t="s">
        <v>66</v>
      </c>
      <c r="J19076" t="s">
        <v>66</v>
      </c>
      <c r="K19076" t="s">
        <v>66</v>
      </c>
    </row>
    <row r="19077" spans="1:11" x14ac:dyDescent="0.25">
      <c r="A19077" t="s">
        <v>26360</v>
      </c>
      <c r="B19077" t="s">
        <v>26371</v>
      </c>
      <c r="C19077" t="s">
        <v>21</v>
      </c>
      <c r="D19077" t="s">
        <v>22</v>
      </c>
      <c r="F19077">
        <v>184702</v>
      </c>
      <c r="G19077" t="s">
        <v>26372</v>
      </c>
      <c r="H19077" t="s">
        <v>26363</v>
      </c>
      <c r="I19077" t="s">
        <v>66</v>
      </c>
      <c r="J19077" t="s">
        <v>66</v>
      </c>
      <c r="K19077" t="s">
        <v>66</v>
      </c>
    </row>
    <row r="19078" spans="1:11" x14ac:dyDescent="0.25">
      <c r="A19078" t="s">
        <v>26360</v>
      </c>
      <c r="B19078" t="s">
        <v>26373</v>
      </c>
      <c r="C19078" t="s">
        <v>21</v>
      </c>
      <c r="D19078" t="s">
        <v>22</v>
      </c>
      <c r="F19078">
        <v>184012</v>
      </c>
      <c r="G19078" t="s">
        <v>1181</v>
      </c>
      <c r="H19078" t="s">
        <v>26363</v>
      </c>
      <c r="I19078" t="s">
        <v>66</v>
      </c>
      <c r="J19078" t="s">
        <v>66</v>
      </c>
      <c r="K19078" t="s">
        <v>66</v>
      </c>
    </row>
    <row r="19079" spans="1:11" x14ac:dyDescent="0.25">
      <c r="A19079" t="s">
        <v>26360</v>
      </c>
      <c r="C19079" t="s">
        <v>21</v>
      </c>
      <c r="D19079" t="s">
        <v>22</v>
      </c>
      <c r="F19079">
        <v>184405</v>
      </c>
      <c r="G19079" t="s">
        <v>5837</v>
      </c>
      <c r="H19079" t="s">
        <v>26363</v>
      </c>
      <c r="I19079" t="s">
        <v>66</v>
      </c>
      <c r="J19079" t="s">
        <v>66</v>
      </c>
      <c r="K19079" t="s">
        <v>66</v>
      </c>
    </row>
    <row r="19080" spans="1:11" x14ac:dyDescent="0.25">
      <c r="A19080" t="s">
        <v>26360</v>
      </c>
      <c r="C19080" t="s">
        <v>21</v>
      </c>
      <c r="D19080" t="s">
        <v>22</v>
      </c>
      <c r="F19080">
        <v>184592</v>
      </c>
      <c r="G19080" t="s">
        <v>26374</v>
      </c>
      <c r="H19080" t="s">
        <v>26363</v>
      </c>
      <c r="I19080" t="s">
        <v>66</v>
      </c>
      <c r="J19080" t="s">
        <v>66</v>
      </c>
      <c r="K19080" t="s">
        <v>66</v>
      </c>
    </row>
    <row r="19081" spans="1:11" x14ac:dyDescent="0.25">
      <c r="A19081" t="s">
        <v>26360</v>
      </c>
      <c r="B19081" t="s">
        <v>26375</v>
      </c>
      <c r="C19081" t="s">
        <v>21</v>
      </c>
      <c r="D19081" t="s">
        <v>22</v>
      </c>
      <c r="F19081">
        <v>184350</v>
      </c>
      <c r="G19081" t="s">
        <v>26376</v>
      </c>
      <c r="H19081" t="s">
        <v>26363</v>
      </c>
      <c r="I19081" t="s">
        <v>66</v>
      </c>
      <c r="J19081" t="s">
        <v>66</v>
      </c>
      <c r="K19081" t="s">
        <v>66</v>
      </c>
    </row>
    <row r="19082" spans="1:11" x14ac:dyDescent="0.25">
      <c r="A19082" t="s">
        <v>26360</v>
      </c>
      <c r="C19082" t="s">
        <v>21</v>
      </c>
      <c r="D19082" t="s">
        <v>22</v>
      </c>
      <c r="F19082">
        <v>184368</v>
      </c>
      <c r="G19082" t="s">
        <v>729</v>
      </c>
      <c r="H19082" t="s">
        <v>26363</v>
      </c>
      <c r="I19082" t="s">
        <v>66</v>
      </c>
      <c r="J19082" t="s">
        <v>66</v>
      </c>
      <c r="K19082" t="s">
        <v>66</v>
      </c>
    </row>
    <row r="19083" spans="1:11" x14ac:dyDescent="0.25">
      <c r="A19083" t="s">
        <v>26360</v>
      </c>
      <c r="B19083" t="s">
        <v>26377</v>
      </c>
      <c r="C19083" t="s">
        <v>21</v>
      </c>
      <c r="D19083" t="s">
        <v>22</v>
      </c>
      <c r="F19083">
        <v>184376</v>
      </c>
      <c r="G19083" t="s">
        <v>16499</v>
      </c>
      <c r="H19083" t="s">
        <v>26363</v>
      </c>
      <c r="I19083" t="s">
        <v>66</v>
      </c>
      <c r="J19083" t="s">
        <v>66</v>
      </c>
      <c r="K19083" t="s">
        <v>66</v>
      </c>
    </row>
    <row r="19084" spans="1:11" x14ac:dyDescent="0.25">
      <c r="A19084" t="s">
        <v>26360</v>
      </c>
      <c r="B19084" t="s">
        <v>26378</v>
      </c>
      <c r="C19084" t="s">
        <v>21</v>
      </c>
      <c r="D19084" t="s">
        <v>22</v>
      </c>
      <c r="G19084" t="s">
        <v>13706</v>
      </c>
      <c r="H19084" t="s">
        <v>26363</v>
      </c>
      <c r="I19084" t="s">
        <v>66</v>
      </c>
      <c r="J19084" t="s">
        <v>66</v>
      </c>
      <c r="K19084" t="s">
        <v>66</v>
      </c>
    </row>
    <row r="19085" spans="1:11" x14ac:dyDescent="0.25">
      <c r="A19085" t="s">
        <v>26360</v>
      </c>
      <c r="B19085" t="s">
        <v>26379</v>
      </c>
      <c r="C19085" t="s">
        <v>21</v>
      </c>
      <c r="D19085" t="s">
        <v>22</v>
      </c>
      <c r="F19085">
        <v>184335</v>
      </c>
      <c r="G19085" t="s">
        <v>21410</v>
      </c>
      <c r="H19085" t="s">
        <v>26363</v>
      </c>
      <c r="I19085" t="s">
        <v>66</v>
      </c>
      <c r="J19085" t="s">
        <v>66</v>
      </c>
      <c r="K19085" t="s">
        <v>66</v>
      </c>
    </row>
    <row r="19086" spans="1:11" x14ac:dyDescent="0.25">
      <c r="A19086" t="s">
        <v>26360</v>
      </c>
      <c r="B19086" t="s">
        <v>26380</v>
      </c>
      <c r="C19086" t="s">
        <v>21</v>
      </c>
      <c r="D19086" t="s">
        <v>22</v>
      </c>
      <c r="G19086" t="s">
        <v>26381</v>
      </c>
      <c r="H19086" t="s">
        <v>26363</v>
      </c>
      <c r="I19086" t="s">
        <v>66</v>
      </c>
      <c r="J19086" t="s">
        <v>66</v>
      </c>
      <c r="K19086" t="s">
        <v>66</v>
      </c>
    </row>
    <row r="19087" spans="1:11" x14ac:dyDescent="0.25">
      <c r="A19087" t="s">
        <v>26360</v>
      </c>
      <c r="B19087" t="s">
        <v>26382</v>
      </c>
      <c r="C19087" t="s">
        <v>21</v>
      </c>
      <c r="D19087" t="s">
        <v>22</v>
      </c>
      <c r="F19087">
        <v>184402</v>
      </c>
      <c r="G19087" t="s">
        <v>26383</v>
      </c>
      <c r="H19087" t="s">
        <v>26363</v>
      </c>
      <c r="I19087" t="s">
        <v>66</v>
      </c>
      <c r="J19087" t="s">
        <v>66</v>
      </c>
      <c r="K19087" t="s">
        <v>66</v>
      </c>
    </row>
    <row r="19088" spans="1:11" x14ac:dyDescent="0.25">
      <c r="A19088" t="s">
        <v>26384</v>
      </c>
      <c r="C19088" t="s">
        <v>21</v>
      </c>
      <c r="D19088" t="s">
        <v>22</v>
      </c>
      <c r="F19088">
        <v>183038</v>
      </c>
      <c r="G19088" t="s">
        <v>575</v>
      </c>
      <c r="H19088" t="s">
        <v>5393</v>
      </c>
      <c r="I19088" t="s">
        <v>66</v>
      </c>
      <c r="J19088" t="s">
        <v>66</v>
      </c>
      <c r="K19088" t="s">
        <v>66</v>
      </c>
    </row>
    <row r="19089" spans="1:11" x14ac:dyDescent="0.25">
      <c r="A19089" t="s">
        <v>26385</v>
      </c>
      <c r="C19089" t="s">
        <v>21</v>
      </c>
      <c r="D19089" t="s">
        <v>169</v>
      </c>
      <c r="F19089">
        <v>184209</v>
      </c>
      <c r="G19089" t="s">
        <v>19291</v>
      </c>
      <c r="H19089" t="s">
        <v>1708</v>
      </c>
      <c r="I19089" t="s">
        <v>66</v>
      </c>
      <c r="J19089" t="s">
        <v>66</v>
      </c>
      <c r="K19089" t="s">
        <v>66</v>
      </c>
    </row>
    <row r="19090" spans="1:11" x14ac:dyDescent="0.25">
      <c r="A19090" t="s">
        <v>26385</v>
      </c>
      <c r="C19090" t="s">
        <v>21</v>
      </c>
      <c r="D19090" t="s">
        <v>465</v>
      </c>
      <c r="F19090">
        <v>184042</v>
      </c>
      <c r="G19090" t="s">
        <v>16191</v>
      </c>
      <c r="H19090" t="s">
        <v>6227</v>
      </c>
      <c r="I19090" t="s">
        <v>66</v>
      </c>
    </row>
    <row r="19091" spans="1:11" x14ac:dyDescent="0.25">
      <c r="A19091" t="s">
        <v>26385</v>
      </c>
      <c r="C19091" t="s">
        <v>21</v>
      </c>
      <c r="D19091" t="s">
        <v>22</v>
      </c>
      <c r="F19091">
        <v>183038</v>
      </c>
      <c r="G19091" t="s">
        <v>6836</v>
      </c>
      <c r="H19091" t="s">
        <v>3207</v>
      </c>
      <c r="I19091" t="s">
        <v>66</v>
      </c>
      <c r="J19091" t="s">
        <v>66</v>
      </c>
      <c r="K19091" t="s">
        <v>66</v>
      </c>
    </row>
    <row r="19092" spans="1:11" x14ac:dyDescent="0.25">
      <c r="A19092" t="s">
        <v>26385</v>
      </c>
      <c r="B19092" t="s">
        <v>1275</v>
      </c>
      <c r="C19092" t="s">
        <v>21</v>
      </c>
      <c r="D19092" t="s">
        <v>22</v>
      </c>
      <c r="E19092" t="s">
        <v>239</v>
      </c>
      <c r="F19092">
        <v>183038</v>
      </c>
      <c r="G19092" t="s">
        <v>240</v>
      </c>
      <c r="H19092" t="s">
        <v>7972</v>
      </c>
      <c r="I19092" t="s">
        <v>66</v>
      </c>
      <c r="J19092" t="s">
        <v>66</v>
      </c>
      <c r="K19092" t="s">
        <v>66</v>
      </c>
    </row>
    <row r="19093" spans="1:11" x14ac:dyDescent="0.25">
      <c r="A19093" t="s">
        <v>26385</v>
      </c>
      <c r="B19093" t="s">
        <v>1275</v>
      </c>
      <c r="C19093" t="s">
        <v>21</v>
      </c>
      <c r="D19093" t="s">
        <v>126</v>
      </c>
      <c r="F19093">
        <v>184511</v>
      </c>
      <c r="G19093" t="s">
        <v>1176</v>
      </c>
      <c r="H19093" t="s">
        <v>4729</v>
      </c>
      <c r="I19093" t="s">
        <v>66</v>
      </c>
      <c r="J19093" t="s">
        <v>66</v>
      </c>
      <c r="K19093" t="s">
        <v>66</v>
      </c>
    </row>
    <row r="19094" spans="1:11" x14ac:dyDescent="0.25">
      <c r="A19094" t="s">
        <v>26385</v>
      </c>
      <c r="B19094" t="s">
        <v>1275</v>
      </c>
      <c r="C19094" t="s">
        <v>21</v>
      </c>
      <c r="D19094" t="s">
        <v>465</v>
      </c>
      <c r="F19094">
        <v>184042</v>
      </c>
      <c r="G19094" t="s">
        <v>26386</v>
      </c>
      <c r="H19094" t="s">
        <v>7972</v>
      </c>
      <c r="I19094" t="s">
        <v>66</v>
      </c>
      <c r="K19094" t="s">
        <v>66</v>
      </c>
    </row>
    <row r="19095" spans="1:11" x14ac:dyDescent="0.25">
      <c r="A19095" t="s">
        <v>26385</v>
      </c>
      <c r="B19095" t="s">
        <v>1275</v>
      </c>
      <c r="C19095" t="s">
        <v>21</v>
      </c>
      <c r="D19095" t="s">
        <v>169</v>
      </c>
      <c r="G19095" t="s">
        <v>11245</v>
      </c>
      <c r="H19095" t="s">
        <v>7972</v>
      </c>
      <c r="I19095" t="s">
        <v>66</v>
      </c>
      <c r="J19095" t="s">
        <v>66</v>
      </c>
      <c r="K19095" t="s">
        <v>66</v>
      </c>
    </row>
    <row r="19096" spans="1:11" x14ac:dyDescent="0.25">
      <c r="A19096" t="s">
        <v>26385</v>
      </c>
      <c r="B19096" t="s">
        <v>135</v>
      </c>
      <c r="C19096" t="s">
        <v>21</v>
      </c>
      <c r="D19096" t="s">
        <v>169</v>
      </c>
      <c r="G19096" t="s">
        <v>1596</v>
      </c>
      <c r="H19096" t="s">
        <v>155</v>
      </c>
      <c r="I19096" t="s">
        <v>66</v>
      </c>
    </row>
    <row r="19097" spans="1:11" x14ac:dyDescent="0.25">
      <c r="A19097" t="s">
        <v>26385</v>
      </c>
      <c r="B19097" t="s">
        <v>26387</v>
      </c>
      <c r="C19097" t="s">
        <v>21</v>
      </c>
      <c r="D19097" t="s">
        <v>22</v>
      </c>
      <c r="H19097" t="s">
        <v>9193</v>
      </c>
      <c r="I19097" t="s">
        <v>66</v>
      </c>
      <c r="J19097" t="s">
        <v>66</v>
      </c>
      <c r="K19097" t="s">
        <v>66</v>
      </c>
    </row>
    <row r="19098" spans="1:11" x14ac:dyDescent="0.25">
      <c r="A19098" t="s">
        <v>26385</v>
      </c>
      <c r="B19098" t="s">
        <v>26388</v>
      </c>
      <c r="C19098" t="s">
        <v>21</v>
      </c>
      <c r="D19098" t="s">
        <v>22</v>
      </c>
      <c r="E19098" t="s">
        <v>47</v>
      </c>
      <c r="F19098">
        <v>183038</v>
      </c>
      <c r="G19098" t="s">
        <v>91</v>
      </c>
      <c r="H19098" t="s">
        <v>12291</v>
      </c>
      <c r="I19098" t="s">
        <v>66</v>
      </c>
      <c r="J19098" t="s">
        <v>66</v>
      </c>
      <c r="K19098" t="s">
        <v>66</v>
      </c>
    </row>
    <row r="19099" spans="1:11" x14ac:dyDescent="0.25">
      <c r="A19099" t="s">
        <v>26385</v>
      </c>
      <c r="B19099" t="s">
        <v>4739</v>
      </c>
      <c r="C19099" t="s">
        <v>21</v>
      </c>
      <c r="D19099" t="s">
        <v>465</v>
      </c>
      <c r="F19099">
        <v>184048</v>
      </c>
      <c r="G19099" t="s">
        <v>6091</v>
      </c>
      <c r="H19099" t="s">
        <v>4740</v>
      </c>
      <c r="I19099" t="s">
        <v>66</v>
      </c>
      <c r="J19099" t="s">
        <v>66</v>
      </c>
      <c r="K19099" t="s">
        <v>66</v>
      </c>
    </row>
    <row r="19100" spans="1:11" x14ac:dyDescent="0.25">
      <c r="A19100" t="s">
        <v>26389</v>
      </c>
      <c r="C19100" t="s">
        <v>21</v>
      </c>
      <c r="D19100" t="s">
        <v>22</v>
      </c>
      <c r="F19100">
        <v>183032</v>
      </c>
      <c r="G19100" t="s">
        <v>5507</v>
      </c>
      <c r="H19100" t="s">
        <v>6290</v>
      </c>
      <c r="I19100" t="s">
        <v>66</v>
      </c>
      <c r="K19100" t="s">
        <v>66</v>
      </c>
    </row>
    <row r="19101" spans="1:11" x14ac:dyDescent="0.25">
      <c r="A19101" t="s">
        <v>26390</v>
      </c>
      <c r="C19101" t="s">
        <v>21</v>
      </c>
      <c r="D19101" t="s">
        <v>465</v>
      </c>
      <c r="F19101">
        <v>184042</v>
      </c>
      <c r="G19101" t="s">
        <v>26391</v>
      </c>
      <c r="H19101" t="s">
        <v>6035</v>
      </c>
      <c r="I19101" t="s">
        <v>66</v>
      </c>
    </row>
    <row r="19102" spans="1:11" x14ac:dyDescent="0.25">
      <c r="A19102" t="s">
        <v>26392</v>
      </c>
      <c r="C19102" t="s">
        <v>21</v>
      </c>
      <c r="D19102" t="s">
        <v>22</v>
      </c>
      <c r="G19102" t="s">
        <v>24264</v>
      </c>
      <c r="H19102" t="s">
        <v>114</v>
      </c>
      <c r="I19102" t="s">
        <v>66</v>
      </c>
      <c r="J19102" t="s">
        <v>66</v>
      </c>
      <c r="K19102" t="s">
        <v>66</v>
      </c>
    </row>
    <row r="19103" spans="1:11" x14ac:dyDescent="0.25">
      <c r="A19103" t="s">
        <v>26393</v>
      </c>
      <c r="B19103" t="s">
        <v>3777</v>
      </c>
      <c r="C19103" t="s">
        <v>21</v>
      </c>
      <c r="D19103" t="s">
        <v>22</v>
      </c>
      <c r="F19103">
        <v>183052</v>
      </c>
      <c r="G19103" t="s">
        <v>26394</v>
      </c>
      <c r="H19103" t="s">
        <v>192</v>
      </c>
      <c r="I19103" t="s">
        <v>66</v>
      </c>
      <c r="J19103" t="s">
        <v>66</v>
      </c>
      <c r="K19103" t="s">
        <v>66</v>
      </c>
    </row>
    <row r="19104" spans="1:11" x14ac:dyDescent="0.25">
      <c r="A19104" t="s">
        <v>26395</v>
      </c>
      <c r="C19104" t="s">
        <v>21</v>
      </c>
      <c r="D19104" t="s">
        <v>364</v>
      </c>
      <c r="F19104">
        <v>184381</v>
      </c>
      <c r="G19104" t="s">
        <v>8271</v>
      </c>
      <c r="H19104" t="s">
        <v>3801</v>
      </c>
      <c r="I19104" t="s">
        <v>66</v>
      </c>
      <c r="J19104" t="s">
        <v>66</v>
      </c>
      <c r="K19104" t="s">
        <v>66</v>
      </c>
    </row>
    <row r="19105" spans="1:11" x14ac:dyDescent="0.25">
      <c r="A19105" t="s">
        <v>26396</v>
      </c>
      <c r="C19105" t="s">
        <v>21</v>
      </c>
      <c r="D19105" t="s">
        <v>169</v>
      </c>
      <c r="F19105">
        <v>184209</v>
      </c>
      <c r="G19105" t="s">
        <v>26397</v>
      </c>
      <c r="H19105" t="s">
        <v>6296</v>
      </c>
      <c r="I19105" t="s">
        <v>66</v>
      </c>
    </row>
    <row r="19106" spans="1:11" x14ac:dyDescent="0.25">
      <c r="A19106" t="s">
        <v>26398</v>
      </c>
      <c r="C19106" t="s">
        <v>21</v>
      </c>
      <c r="D19106" t="s">
        <v>22</v>
      </c>
      <c r="F19106">
        <v>183036</v>
      </c>
      <c r="G19106" t="s">
        <v>26399</v>
      </c>
      <c r="H19106" t="s">
        <v>987</v>
      </c>
      <c r="I19106" t="s">
        <v>66</v>
      </c>
    </row>
    <row r="19107" spans="1:11" x14ac:dyDescent="0.25">
      <c r="A19107" t="s">
        <v>26398</v>
      </c>
      <c r="B19107" t="s">
        <v>245</v>
      </c>
      <c r="C19107" t="s">
        <v>21</v>
      </c>
      <c r="D19107" t="s">
        <v>22</v>
      </c>
      <c r="E19107" t="s">
        <v>1948</v>
      </c>
      <c r="F19107">
        <v>183071</v>
      </c>
      <c r="G19107" t="s">
        <v>26400</v>
      </c>
      <c r="H19107" t="s">
        <v>155</v>
      </c>
      <c r="I19107" t="s">
        <v>66</v>
      </c>
    </row>
    <row r="19108" spans="1:11" x14ac:dyDescent="0.25">
      <c r="A19108" t="s">
        <v>26398</v>
      </c>
      <c r="B19108" t="s">
        <v>135</v>
      </c>
      <c r="C19108" t="s">
        <v>21</v>
      </c>
      <c r="D19108" t="s">
        <v>465</v>
      </c>
      <c r="F19108">
        <v>184048</v>
      </c>
      <c r="G19108" t="s">
        <v>5501</v>
      </c>
      <c r="H19108" t="s">
        <v>155</v>
      </c>
      <c r="I19108" t="s">
        <v>66</v>
      </c>
    </row>
    <row r="19109" spans="1:11" x14ac:dyDescent="0.25">
      <c r="A19109" t="s">
        <v>26398</v>
      </c>
      <c r="B19109" t="s">
        <v>125</v>
      </c>
      <c r="C19109" t="s">
        <v>21</v>
      </c>
      <c r="D19109" t="s">
        <v>22</v>
      </c>
      <c r="E19109" t="s">
        <v>2687</v>
      </c>
      <c r="F19109">
        <v>183031</v>
      </c>
      <c r="G19109" t="s">
        <v>26401</v>
      </c>
      <c r="H19109" t="s">
        <v>155</v>
      </c>
      <c r="I19109" t="s">
        <v>66</v>
      </c>
    </row>
    <row r="19110" spans="1:11" x14ac:dyDescent="0.25">
      <c r="A19110" t="s">
        <v>26398</v>
      </c>
      <c r="B19110" t="s">
        <v>770</v>
      </c>
      <c r="C19110" t="s">
        <v>21</v>
      </c>
      <c r="D19110" t="s">
        <v>136</v>
      </c>
      <c r="F19110">
        <v>184606</v>
      </c>
      <c r="G19110" t="s">
        <v>1176</v>
      </c>
      <c r="H19110" t="s">
        <v>155</v>
      </c>
      <c r="I19110" t="s">
        <v>66</v>
      </c>
    </row>
    <row r="19111" spans="1:11" x14ac:dyDescent="0.25">
      <c r="A19111" t="s">
        <v>26402</v>
      </c>
      <c r="B19111" t="s">
        <v>174</v>
      </c>
      <c r="C19111" t="s">
        <v>21</v>
      </c>
      <c r="D19111" t="s">
        <v>22</v>
      </c>
      <c r="E19111" t="s">
        <v>2322</v>
      </c>
      <c r="F19111">
        <v>183034</v>
      </c>
      <c r="G19111" t="s">
        <v>6774</v>
      </c>
      <c r="H19111" t="s">
        <v>1456</v>
      </c>
      <c r="I19111" t="s">
        <v>66</v>
      </c>
    </row>
    <row r="19112" spans="1:11" x14ac:dyDescent="0.25">
      <c r="A19112" t="s">
        <v>26403</v>
      </c>
      <c r="B19112" t="s">
        <v>1359</v>
      </c>
      <c r="C19112" t="s">
        <v>21</v>
      </c>
      <c r="D19112" t="s">
        <v>22</v>
      </c>
      <c r="H19112" t="s">
        <v>275</v>
      </c>
      <c r="I19112" t="s">
        <v>66</v>
      </c>
      <c r="J19112" t="s">
        <v>66</v>
      </c>
    </row>
    <row r="19113" spans="1:11" x14ac:dyDescent="0.25">
      <c r="A19113" t="s">
        <v>26404</v>
      </c>
      <c r="C19113" t="s">
        <v>21</v>
      </c>
      <c r="D19113" t="s">
        <v>126</v>
      </c>
      <c r="F19113">
        <v>184511</v>
      </c>
      <c r="G19113" t="s">
        <v>785</v>
      </c>
      <c r="H19113" t="s">
        <v>6644</v>
      </c>
      <c r="I19113" t="s">
        <v>66</v>
      </c>
      <c r="J19113" t="s">
        <v>66</v>
      </c>
      <c r="K19113" t="s">
        <v>66</v>
      </c>
    </row>
    <row r="19114" spans="1:11" x14ac:dyDescent="0.25">
      <c r="A19114" t="s">
        <v>26405</v>
      </c>
      <c r="C19114" t="s">
        <v>21</v>
      </c>
      <c r="D19114" t="s">
        <v>477</v>
      </c>
      <c r="F19114">
        <v>184230</v>
      </c>
      <c r="G19114" t="s">
        <v>26406</v>
      </c>
      <c r="H19114" t="s">
        <v>2616</v>
      </c>
      <c r="I19114" t="s">
        <v>66</v>
      </c>
      <c r="J19114" t="s">
        <v>66</v>
      </c>
      <c r="K19114" t="s">
        <v>66</v>
      </c>
    </row>
    <row r="19115" spans="1:11" x14ac:dyDescent="0.25">
      <c r="A19115" t="s">
        <v>26407</v>
      </c>
      <c r="C19115" t="s">
        <v>21</v>
      </c>
      <c r="D19115" t="s">
        <v>22</v>
      </c>
      <c r="G19115" t="s">
        <v>26408</v>
      </c>
      <c r="H19115" t="s">
        <v>7817</v>
      </c>
      <c r="I19115" t="s">
        <v>66</v>
      </c>
      <c r="J19115" t="s">
        <v>66</v>
      </c>
      <c r="K19115" t="s">
        <v>66</v>
      </c>
    </row>
    <row r="19116" spans="1:11" x14ac:dyDescent="0.25">
      <c r="A19116" t="s">
        <v>26409</v>
      </c>
      <c r="C19116" t="s">
        <v>21</v>
      </c>
      <c r="D19116" t="s">
        <v>694</v>
      </c>
      <c r="F19116">
        <v>184650</v>
      </c>
      <c r="G19116" t="s">
        <v>26410</v>
      </c>
      <c r="H19116" t="s">
        <v>8791</v>
      </c>
      <c r="I19116" t="s">
        <v>66</v>
      </c>
      <c r="K19116" t="s">
        <v>66</v>
      </c>
    </row>
    <row r="19117" spans="1:11" x14ac:dyDescent="0.25">
      <c r="A19117" t="s">
        <v>26411</v>
      </c>
      <c r="C19117" t="s">
        <v>21</v>
      </c>
      <c r="D19117" t="s">
        <v>22</v>
      </c>
      <c r="G19117" t="s">
        <v>21399</v>
      </c>
      <c r="H19117" t="s">
        <v>7817</v>
      </c>
      <c r="I19117" t="s">
        <v>66</v>
      </c>
    </row>
    <row r="19118" spans="1:11" x14ac:dyDescent="0.25">
      <c r="A19118" t="s">
        <v>26412</v>
      </c>
      <c r="C19118" t="s">
        <v>21</v>
      </c>
      <c r="D19118" t="s">
        <v>22</v>
      </c>
      <c r="F19118">
        <v>183025</v>
      </c>
      <c r="G19118" t="s">
        <v>9989</v>
      </c>
      <c r="H19118" t="s">
        <v>8128</v>
      </c>
      <c r="I19118" t="s">
        <v>66</v>
      </c>
      <c r="J19118" t="s">
        <v>66</v>
      </c>
      <c r="K19118" t="s">
        <v>66</v>
      </c>
    </row>
    <row r="19119" spans="1:11" x14ac:dyDescent="0.25">
      <c r="A19119" t="s">
        <v>26413</v>
      </c>
      <c r="C19119" t="s">
        <v>21</v>
      </c>
      <c r="D19119" t="s">
        <v>477</v>
      </c>
      <c r="F19119">
        <v>184230</v>
      </c>
      <c r="G19119" t="s">
        <v>15903</v>
      </c>
      <c r="H19119" t="s">
        <v>9264</v>
      </c>
      <c r="I19119" t="s">
        <v>66</v>
      </c>
      <c r="J19119" t="s">
        <v>66</v>
      </c>
      <c r="K19119" t="s">
        <v>66</v>
      </c>
    </row>
    <row r="19120" spans="1:11" x14ac:dyDescent="0.25">
      <c r="A19120" t="s">
        <v>26414</v>
      </c>
      <c r="C19120" t="s">
        <v>21</v>
      </c>
      <c r="D19120" t="s">
        <v>22</v>
      </c>
      <c r="F19120">
        <v>183038</v>
      </c>
      <c r="G19120" t="s">
        <v>26415</v>
      </c>
      <c r="H19120" t="s">
        <v>3276</v>
      </c>
      <c r="I19120" t="s">
        <v>66</v>
      </c>
    </row>
    <row r="19121" spans="1:11" x14ac:dyDescent="0.25">
      <c r="A19121" t="s">
        <v>26416</v>
      </c>
      <c r="C19121" t="s">
        <v>21</v>
      </c>
      <c r="D19121" t="s">
        <v>475</v>
      </c>
      <c r="F19121">
        <v>184430</v>
      </c>
      <c r="G19121" t="s">
        <v>26417</v>
      </c>
      <c r="H19121" t="s">
        <v>9264</v>
      </c>
      <c r="I19121" t="s">
        <v>66</v>
      </c>
    </row>
    <row r="19122" spans="1:11" x14ac:dyDescent="0.25">
      <c r="A19122" t="s">
        <v>26418</v>
      </c>
      <c r="C19122" t="s">
        <v>21</v>
      </c>
      <c r="D19122" t="s">
        <v>169</v>
      </c>
      <c r="F19122">
        <v>184209</v>
      </c>
      <c r="G19122" t="s">
        <v>17794</v>
      </c>
      <c r="H19122" t="s">
        <v>6065</v>
      </c>
      <c r="I19122" t="s">
        <v>66</v>
      </c>
      <c r="J19122" t="s">
        <v>66</v>
      </c>
      <c r="K19122" t="s">
        <v>66</v>
      </c>
    </row>
    <row r="19123" spans="1:11" x14ac:dyDescent="0.25">
      <c r="A19123" t="s">
        <v>26419</v>
      </c>
      <c r="C19123" t="s">
        <v>21</v>
      </c>
      <c r="D19123" t="s">
        <v>86</v>
      </c>
      <c r="F19123">
        <v>184250</v>
      </c>
      <c r="G19123" t="s">
        <v>26420</v>
      </c>
      <c r="H19123" t="s">
        <v>6065</v>
      </c>
      <c r="I19123" t="s">
        <v>66</v>
      </c>
    </row>
    <row r="19124" spans="1:11" x14ac:dyDescent="0.25">
      <c r="A19124" t="s">
        <v>26421</v>
      </c>
      <c r="C19124" t="s">
        <v>21</v>
      </c>
      <c r="D19124" t="s">
        <v>22</v>
      </c>
      <c r="F19124">
        <v>183014</v>
      </c>
      <c r="G19124" t="s">
        <v>26422</v>
      </c>
      <c r="H19124" t="s">
        <v>3284</v>
      </c>
      <c r="I19124" t="s">
        <v>66</v>
      </c>
      <c r="J19124" t="s">
        <v>66</v>
      </c>
      <c r="K19124" t="s">
        <v>66</v>
      </c>
    </row>
    <row r="19125" spans="1:11" x14ac:dyDescent="0.25">
      <c r="A19125" t="s">
        <v>26423</v>
      </c>
      <c r="C19125" t="s">
        <v>21</v>
      </c>
      <c r="D19125" t="s">
        <v>1401</v>
      </c>
      <c r="F19125">
        <v>184670</v>
      </c>
      <c r="G19125" t="s">
        <v>9879</v>
      </c>
      <c r="H19125" t="s">
        <v>16142</v>
      </c>
      <c r="I19125" t="s">
        <v>66</v>
      </c>
    </row>
    <row r="19126" spans="1:11" x14ac:dyDescent="0.25">
      <c r="A19126" t="s">
        <v>26424</v>
      </c>
      <c r="C19126" t="s">
        <v>21</v>
      </c>
      <c r="D19126" t="s">
        <v>694</v>
      </c>
      <c r="F19126">
        <v>184650</v>
      </c>
      <c r="G19126" t="s">
        <v>26425</v>
      </c>
      <c r="H19126" t="s">
        <v>9518</v>
      </c>
      <c r="I19126" t="s">
        <v>66</v>
      </c>
      <c r="K19126" t="s">
        <v>66</v>
      </c>
    </row>
    <row r="19127" spans="1:11" x14ac:dyDescent="0.25">
      <c r="A19127" t="s">
        <v>26426</v>
      </c>
      <c r="C19127" t="s">
        <v>21</v>
      </c>
      <c r="D19127" t="s">
        <v>851</v>
      </c>
      <c r="F19127">
        <v>184310</v>
      </c>
      <c r="G19127" t="s">
        <v>26427</v>
      </c>
      <c r="H19127" t="s">
        <v>9518</v>
      </c>
      <c r="I19127" t="s">
        <v>66</v>
      </c>
    </row>
    <row r="19128" spans="1:11" x14ac:dyDescent="0.25">
      <c r="A19128" t="s">
        <v>26428</v>
      </c>
      <c r="C19128" t="s">
        <v>21</v>
      </c>
      <c r="D19128" t="s">
        <v>694</v>
      </c>
      <c r="F19128">
        <v>184650</v>
      </c>
      <c r="G19128" t="s">
        <v>5406</v>
      </c>
      <c r="H19128" t="s">
        <v>6065</v>
      </c>
      <c r="I19128" t="s">
        <v>66</v>
      </c>
      <c r="J19128" t="s">
        <v>66</v>
      </c>
      <c r="K19128" t="s">
        <v>66</v>
      </c>
    </row>
    <row r="19129" spans="1:11" x14ac:dyDescent="0.25">
      <c r="A19129" t="s">
        <v>26429</v>
      </c>
      <c r="C19129" t="s">
        <v>21</v>
      </c>
      <c r="D19129" t="s">
        <v>694</v>
      </c>
      <c r="G19129" t="s">
        <v>26430</v>
      </c>
      <c r="H19129" t="s">
        <v>9264</v>
      </c>
      <c r="I19129" t="s">
        <v>66</v>
      </c>
      <c r="J19129" t="s">
        <v>66</v>
      </c>
      <c r="K19129" t="s">
        <v>66</v>
      </c>
    </row>
    <row r="19130" spans="1:11" x14ac:dyDescent="0.25">
      <c r="A19130" t="s">
        <v>26431</v>
      </c>
      <c r="C19130" t="s">
        <v>21</v>
      </c>
      <c r="D19130" t="s">
        <v>22</v>
      </c>
      <c r="G19130" t="s">
        <v>26432</v>
      </c>
      <c r="H19130" t="s">
        <v>9670</v>
      </c>
      <c r="I19130" t="s">
        <v>66</v>
      </c>
      <c r="J19130" t="s">
        <v>66</v>
      </c>
      <c r="K19130" t="s">
        <v>66</v>
      </c>
    </row>
    <row r="19131" spans="1:11" x14ac:dyDescent="0.25">
      <c r="A19131" t="s">
        <v>26433</v>
      </c>
      <c r="C19131" t="s">
        <v>21</v>
      </c>
      <c r="D19131" t="s">
        <v>475</v>
      </c>
      <c r="F19131">
        <v>184430</v>
      </c>
      <c r="G19131" t="s">
        <v>26434</v>
      </c>
      <c r="H19131" t="s">
        <v>6595</v>
      </c>
      <c r="I19131" t="s">
        <v>66</v>
      </c>
    </row>
    <row r="19132" spans="1:11" x14ac:dyDescent="0.25">
      <c r="A19132" t="s">
        <v>26435</v>
      </c>
      <c r="C19132" t="s">
        <v>21</v>
      </c>
      <c r="D19132" t="s">
        <v>297</v>
      </c>
      <c r="F19132">
        <v>184682</v>
      </c>
      <c r="G19132" t="s">
        <v>18934</v>
      </c>
      <c r="H19132" t="s">
        <v>6592</v>
      </c>
      <c r="I19132" t="s">
        <v>66</v>
      </c>
    </row>
    <row r="19133" spans="1:11" x14ac:dyDescent="0.25">
      <c r="A19133" t="s">
        <v>26436</v>
      </c>
      <c r="C19133" t="s">
        <v>21</v>
      </c>
      <c r="D19133" t="s">
        <v>465</v>
      </c>
      <c r="F19133">
        <v>184046</v>
      </c>
      <c r="G19133" t="s">
        <v>26437</v>
      </c>
      <c r="H19133" t="s">
        <v>6595</v>
      </c>
      <c r="I19133" t="s">
        <v>66</v>
      </c>
    </row>
    <row r="19134" spans="1:11" x14ac:dyDescent="0.25">
      <c r="A19134" t="s">
        <v>26438</v>
      </c>
      <c r="C19134" t="s">
        <v>21</v>
      </c>
      <c r="D19134" t="s">
        <v>74</v>
      </c>
      <c r="F19134">
        <v>184144</v>
      </c>
      <c r="G19134" t="s">
        <v>26439</v>
      </c>
      <c r="H19134" t="s">
        <v>6592</v>
      </c>
      <c r="I19134" t="s">
        <v>66</v>
      </c>
    </row>
    <row r="19135" spans="1:11" x14ac:dyDescent="0.25">
      <c r="A19135" t="s">
        <v>26440</v>
      </c>
      <c r="C19135" t="s">
        <v>21</v>
      </c>
      <c r="D19135" t="s">
        <v>22</v>
      </c>
      <c r="F19135">
        <v>183034</v>
      </c>
      <c r="G19135" t="s">
        <v>26441</v>
      </c>
      <c r="H19135" t="s">
        <v>5861</v>
      </c>
      <c r="I19135" t="s">
        <v>66</v>
      </c>
    </row>
    <row r="19136" spans="1:11" x14ac:dyDescent="0.25">
      <c r="A19136" t="s">
        <v>26442</v>
      </c>
      <c r="C19136" t="s">
        <v>21</v>
      </c>
      <c r="D19136" t="s">
        <v>22</v>
      </c>
      <c r="F19136">
        <v>183025</v>
      </c>
      <c r="G19136" t="s">
        <v>18793</v>
      </c>
      <c r="H19136" t="s">
        <v>6592</v>
      </c>
      <c r="I19136" t="s">
        <v>66</v>
      </c>
    </row>
    <row r="19137" spans="1:11" x14ac:dyDescent="0.25">
      <c r="A19137" t="s">
        <v>26443</v>
      </c>
      <c r="C19137" t="s">
        <v>21</v>
      </c>
      <c r="D19137" t="s">
        <v>297</v>
      </c>
      <c r="G19137" t="s">
        <v>26444</v>
      </c>
      <c r="H19137" t="s">
        <v>12083</v>
      </c>
      <c r="I19137" t="s">
        <v>66</v>
      </c>
      <c r="J19137" t="s">
        <v>66</v>
      </c>
      <c r="K19137" t="s">
        <v>66</v>
      </c>
    </row>
    <row r="19138" spans="1:11" x14ac:dyDescent="0.25">
      <c r="A19138" t="s">
        <v>26445</v>
      </c>
      <c r="C19138" t="s">
        <v>21</v>
      </c>
      <c r="D19138" t="s">
        <v>22</v>
      </c>
      <c r="F19138">
        <v>183025</v>
      </c>
      <c r="G19138" t="s">
        <v>12241</v>
      </c>
      <c r="H19138" t="s">
        <v>9264</v>
      </c>
      <c r="I19138" t="s">
        <v>66</v>
      </c>
    </row>
    <row r="19139" spans="1:11" x14ac:dyDescent="0.25">
      <c r="A19139" t="s">
        <v>26446</v>
      </c>
      <c r="C19139" t="s">
        <v>21</v>
      </c>
      <c r="D19139" t="s">
        <v>136</v>
      </c>
      <c r="F19139">
        <v>184606</v>
      </c>
      <c r="G19139" t="s">
        <v>26447</v>
      </c>
      <c r="H19139" t="s">
        <v>22099</v>
      </c>
      <c r="I19139" t="s">
        <v>66</v>
      </c>
      <c r="J19139" t="s">
        <v>66</v>
      </c>
      <c r="K19139" t="s">
        <v>66</v>
      </c>
    </row>
    <row r="19140" spans="1:11" x14ac:dyDescent="0.25">
      <c r="A19140" t="s">
        <v>26448</v>
      </c>
      <c r="C19140" t="s">
        <v>21</v>
      </c>
      <c r="D19140" t="s">
        <v>22</v>
      </c>
      <c r="F19140">
        <v>183038</v>
      </c>
      <c r="G19140" t="s">
        <v>10171</v>
      </c>
      <c r="H19140" t="s">
        <v>6541</v>
      </c>
      <c r="I19140" t="s">
        <v>66</v>
      </c>
    </row>
    <row r="19141" spans="1:11" x14ac:dyDescent="0.25">
      <c r="A19141" t="s">
        <v>26449</v>
      </c>
      <c r="C19141" t="s">
        <v>21</v>
      </c>
      <c r="D19141" t="s">
        <v>22</v>
      </c>
      <c r="F19141">
        <v>183025</v>
      </c>
      <c r="G19141" t="s">
        <v>70</v>
      </c>
      <c r="H19141" t="s">
        <v>3416</v>
      </c>
      <c r="I19141" t="s">
        <v>66</v>
      </c>
      <c r="J19141" t="s">
        <v>66</v>
      </c>
      <c r="K19141" t="s">
        <v>66</v>
      </c>
    </row>
    <row r="19142" spans="1:11" x14ac:dyDescent="0.25">
      <c r="A19142" t="s">
        <v>26450</v>
      </c>
      <c r="C19142" t="s">
        <v>21</v>
      </c>
      <c r="D19142" t="s">
        <v>169</v>
      </c>
      <c r="F19142">
        <v>184209</v>
      </c>
      <c r="G19142" t="s">
        <v>4710</v>
      </c>
      <c r="H19142" t="s">
        <v>7059</v>
      </c>
      <c r="I19142" t="s">
        <v>66</v>
      </c>
      <c r="J19142" t="s">
        <v>66</v>
      </c>
      <c r="K19142" t="s">
        <v>66</v>
      </c>
    </row>
    <row r="19143" spans="1:11" x14ac:dyDescent="0.25">
      <c r="A19143" t="s">
        <v>26451</v>
      </c>
      <c r="C19143" t="s">
        <v>21</v>
      </c>
      <c r="D19143" t="s">
        <v>465</v>
      </c>
      <c r="F19143">
        <v>184042</v>
      </c>
      <c r="G19143" t="s">
        <v>8712</v>
      </c>
      <c r="H19143" t="s">
        <v>7059</v>
      </c>
      <c r="I19143" t="s">
        <v>66</v>
      </c>
      <c r="J19143" t="s">
        <v>66</v>
      </c>
      <c r="K19143" t="s">
        <v>66</v>
      </c>
    </row>
    <row r="19144" spans="1:11" x14ac:dyDescent="0.25">
      <c r="A19144" t="s">
        <v>26452</v>
      </c>
      <c r="C19144" t="s">
        <v>21</v>
      </c>
      <c r="D19144" t="s">
        <v>22</v>
      </c>
      <c r="F19144">
        <v>183038</v>
      </c>
      <c r="G19144" t="s">
        <v>18157</v>
      </c>
      <c r="H19144" t="s">
        <v>7059</v>
      </c>
      <c r="I19144" t="s">
        <v>66</v>
      </c>
      <c r="J19144" t="s">
        <v>66</v>
      </c>
      <c r="K19144" t="s">
        <v>66</v>
      </c>
    </row>
    <row r="19145" spans="1:11" x14ac:dyDescent="0.25">
      <c r="A19145" t="s">
        <v>26453</v>
      </c>
      <c r="C19145" t="s">
        <v>21</v>
      </c>
      <c r="D19145" t="s">
        <v>22</v>
      </c>
      <c r="F19145">
        <v>183036</v>
      </c>
      <c r="G19145" t="s">
        <v>26454</v>
      </c>
      <c r="H19145" t="s">
        <v>7059</v>
      </c>
      <c r="I19145" t="s">
        <v>66</v>
      </c>
      <c r="J19145" t="s">
        <v>66</v>
      </c>
      <c r="K19145" t="s">
        <v>66</v>
      </c>
    </row>
    <row r="19146" spans="1:11" x14ac:dyDescent="0.25">
      <c r="A19146" t="s">
        <v>26455</v>
      </c>
      <c r="B19146" t="s">
        <v>26456</v>
      </c>
      <c r="C19146" t="s">
        <v>21</v>
      </c>
      <c r="D19146" t="s">
        <v>22</v>
      </c>
      <c r="E19146" t="s">
        <v>643</v>
      </c>
      <c r="F19146">
        <v>183038</v>
      </c>
      <c r="G19146" t="s">
        <v>1442</v>
      </c>
      <c r="H19146" t="s">
        <v>2179</v>
      </c>
      <c r="I19146" t="s">
        <v>66</v>
      </c>
      <c r="J19146" t="s">
        <v>66</v>
      </c>
    </row>
    <row r="19147" spans="1:11" x14ac:dyDescent="0.25">
      <c r="A19147" t="s">
        <v>26457</v>
      </c>
      <c r="C19147" t="s">
        <v>21</v>
      </c>
      <c r="D19147" t="s">
        <v>86</v>
      </c>
      <c r="F19147">
        <v>184250</v>
      </c>
      <c r="G19147" t="s">
        <v>3507</v>
      </c>
      <c r="H19147" t="s">
        <v>6296</v>
      </c>
      <c r="I19147" t="s">
        <v>66</v>
      </c>
    </row>
    <row r="19148" spans="1:11" x14ac:dyDescent="0.25">
      <c r="A19148" t="s">
        <v>26458</v>
      </c>
      <c r="B19148" t="s">
        <v>2488</v>
      </c>
      <c r="C19148" t="s">
        <v>21</v>
      </c>
      <c r="D19148" t="s">
        <v>169</v>
      </c>
      <c r="E19148" t="s">
        <v>2998</v>
      </c>
      <c r="G19148" t="s">
        <v>6681</v>
      </c>
      <c r="H19148" t="s">
        <v>2496</v>
      </c>
      <c r="I19148" t="s">
        <v>66</v>
      </c>
      <c r="J19148" t="s">
        <v>66</v>
      </c>
      <c r="K19148" t="s">
        <v>66</v>
      </c>
    </row>
    <row r="19149" spans="1:11" x14ac:dyDescent="0.25">
      <c r="A19149" t="s">
        <v>26459</v>
      </c>
      <c r="C19149" t="s">
        <v>21</v>
      </c>
      <c r="D19149" t="s">
        <v>22</v>
      </c>
      <c r="F19149">
        <v>183038</v>
      </c>
      <c r="G19149" t="s">
        <v>3765</v>
      </c>
      <c r="H19149" t="s">
        <v>6065</v>
      </c>
      <c r="I19149" t="s">
        <v>66</v>
      </c>
    </row>
    <row r="19150" spans="1:11" x14ac:dyDescent="0.25">
      <c r="A19150" t="s">
        <v>26460</v>
      </c>
      <c r="C19150" t="s">
        <v>21</v>
      </c>
      <c r="D19150" t="s">
        <v>126</v>
      </c>
      <c r="F19150">
        <v>184511</v>
      </c>
      <c r="G19150" t="s">
        <v>23538</v>
      </c>
      <c r="H19150" t="s">
        <v>8068</v>
      </c>
      <c r="I19150" t="s">
        <v>66</v>
      </c>
    </row>
    <row r="19151" spans="1:11" x14ac:dyDescent="0.25">
      <c r="A19151" t="s">
        <v>26461</v>
      </c>
      <c r="C19151" t="s">
        <v>21</v>
      </c>
      <c r="D19151" t="s">
        <v>364</v>
      </c>
      <c r="F19151">
        <v>184381</v>
      </c>
      <c r="G19151" t="s">
        <v>4643</v>
      </c>
      <c r="H19151" t="s">
        <v>5646</v>
      </c>
      <c r="I19151" t="s">
        <v>66</v>
      </c>
      <c r="J19151" t="s">
        <v>66</v>
      </c>
      <c r="K19151" t="s">
        <v>66</v>
      </c>
    </row>
    <row r="19152" spans="1:11" x14ac:dyDescent="0.25">
      <c r="A19152" t="s">
        <v>26462</v>
      </c>
      <c r="C19152" t="s">
        <v>21</v>
      </c>
      <c r="D19152" t="s">
        <v>22</v>
      </c>
      <c r="F19152">
        <v>183038</v>
      </c>
      <c r="G19152" t="s">
        <v>5427</v>
      </c>
      <c r="H19152" t="s">
        <v>1884</v>
      </c>
      <c r="I19152" t="s">
        <v>66</v>
      </c>
    </row>
    <row r="19153" spans="1:11" x14ac:dyDescent="0.25">
      <c r="A19153" t="s">
        <v>26463</v>
      </c>
      <c r="B19153" t="s">
        <v>4932</v>
      </c>
      <c r="C19153" t="s">
        <v>21</v>
      </c>
      <c r="D19153" t="s">
        <v>22</v>
      </c>
      <c r="E19153" t="s">
        <v>260</v>
      </c>
      <c r="F19153">
        <v>183038</v>
      </c>
      <c r="G19153" t="s">
        <v>10400</v>
      </c>
      <c r="H19153" t="s">
        <v>1623</v>
      </c>
      <c r="I19153" t="s">
        <v>66</v>
      </c>
      <c r="J19153" t="s">
        <v>66</v>
      </c>
      <c r="K19153" t="s">
        <v>66</v>
      </c>
    </row>
    <row r="19154" spans="1:11" x14ac:dyDescent="0.25">
      <c r="A19154" t="s">
        <v>26464</v>
      </c>
      <c r="C19154" t="s">
        <v>21</v>
      </c>
      <c r="D19154" t="s">
        <v>477</v>
      </c>
      <c r="F19154">
        <v>184230</v>
      </c>
      <c r="G19154" t="s">
        <v>5696</v>
      </c>
      <c r="H19154" t="s">
        <v>5646</v>
      </c>
      <c r="I19154" t="s">
        <v>66</v>
      </c>
    </row>
    <row r="19155" spans="1:11" x14ac:dyDescent="0.25">
      <c r="A19155" t="s">
        <v>26465</v>
      </c>
      <c r="C19155" t="s">
        <v>21</v>
      </c>
      <c r="D19155" t="s">
        <v>5749</v>
      </c>
      <c r="G19155" t="s">
        <v>5753</v>
      </c>
      <c r="H19155" t="s">
        <v>5646</v>
      </c>
      <c r="I19155" t="s">
        <v>66</v>
      </c>
      <c r="J19155" t="s">
        <v>66</v>
      </c>
      <c r="K19155" t="s">
        <v>66</v>
      </c>
    </row>
    <row r="19156" spans="1:11" x14ac:dyDescent="0.25">
      <c r="A19156" t="s">
        <v>26466</v>
      </c>
      <c r="C19156" t="s">
        <v>21</v>
      </c>
      <c r="D19156" t="s">
        <v>694</v>
      </c>
      <c r="F19156">
        <v>184650</v>
      </c>
      <c r="G19156" t="s">
        <v>8042</v>
      </c>
      <c r="H19156" t="s">
        <v>5646</v>
      </c>
      <c r="I19156" t="s">
        <v>66</v>
      </c>
    </row>
    <row r="19157" spans="1:11" x14ac:dyDescent="0.25">
      <c r="A19157" t="s">
        <v>26467</v>
      </c>
      <c r="B19157" t="s">
        <v>14624</v>
      </c>
      <c r="C19157" t="s">
        <v>21</v>
      </c>
      <c r="D19157" t="s">
        <v>326</v>
      </c>
      <c r="H19157" t="s">
        <v>265</v>
      </c>
      <c r="I19157" t="s">
        <v>66</v>
      </c>
      <c r="J19157" t="s">
        <v>66</v>
      </c>
      <c r="K19157" t="s">
        <v>66</v>
      </c>
    </row>
    <row r="19158" spans="1:11" x14ac:dyDescent="0.25">
      <c r="A19158" t="s">
        <v>26468</v>
      </c>
      <c r="B19158" t="s">
        <v>2495</v>
      </c>
      <c r="C19158" t="s">
        <v>21</v>
      </c>
      <c r="D19158" t="s">
        <v>22</v>
      </c>
      <c r="E19158" t="s">
        <v>1948</v>
      </c>
      <c r="F19158">
        <v>183071</v>
      </c>
      <c r="G19158" t="s">
        <v>11936</v>
      </c>
      <c r="H19158" t="s">
        <v>2496</v>
      </c>
      <c r="I19158" t="s">
        <v>66</v>
      </c>
      <c r="J19158" t="s">
        <v>66</v>
      </c>
      <c r="K19158" t="s">
        <v>66</v>
      </c>
    </row>
    <row r="19159" spans="1:11" x14ac:dyDescent="0.25">
      <c r="A19159" t="s">
        <v>26469</v>
      </c>
      <c r="C19159" t="s">
        <v>21</v>
      </c>
      <c r="D19159" t="s">
        <v>22</v>
      </c>
      <c r="F19159">
        <v>183038</v>
      </c>
      <c r="G19159" t="s">
        <v>56</v>
      </c>
      <c r="H19159" t="s">
        <v>2057</v>
      </c>
      <c r="I19159" t="s">
        <v>66</v>
      </c>
      <c r="J19159" t="s">
        <v>66</v>
      </c>
      <c r="K19159" t="s">
        <v>66</v>
      </c>
    </row>
    <row r="19160" spans="1:11" x14ac:dyDescent="0.25">
      <c r="A19160" t="s">
        <v>26470</v>
      </c>
      <c r="C19160" t="s">
        <v>21</v>
      </c>
      <c r="D19160" t="s">
        <v>22</v>
      </c>
      <c r="F19160">
        <v>183014</v>
      </c>
      <c r="G19160" t="s">
        <v>3080</v>
      </c>
      <c r="H19160" t="s">
        <v>886</v>
      </c>
      <c r="I19160" t="s">
        <v>66</v>
      </c>
      <c r="J19160" t="s">
        <v>66</v>
      </c>
    </row>
    <row r="19161" spans="1:11" x14ac:dyDescent="0.25">
      <c r="A19161" t="s">
        <v>26471</v>
      </c>
      <c r="C19161" t="s">
        <v>21</v>
      </c>
      <c r="D19161" t="s">
        <v>22</v>
      </c>
      <c r="F19161">
        <v>183025</v>
      </c>
      <c r="G19161" t="s">
        <v>1896</v>
      </c>
      <c r="H19161" t="s">
        <v>208</v>
      </c>
      <c r="I19161" t="s">
        <v>66</v>
      </c>
      <c r="K19161" t="s">
        <v>66</v>
      </c>
    </row>
    <row r="19162" spans="1:11" x14ac:dyDescent="0.25">
      <c r="A19162" t="s">
        <v>26472</v>
      </c>
      <c r="C19162" t="s">
        <v>21</v>
      </c>
      <c r="D19162" t="s">
        <v>22</v>
      </c>
      <c r="F19162">
        <v>183016</v>
      </c>
      <c r="G19162" t="s">
        <v>2220</v>
      </c>
      <c r="H19162" t="s">
        <v>12156</v>
      </c>
      <c r="I19162" t="s">
        <v>66</v>
      </c>
    </row>
    <row r="19163" spans="1:11" x14ac:dyDescent="0.25">
      <c r="A19163" t="s">
        <v>26473</v>
      </c>
      <c r="C19163" t="s">
        <v>21</v>
      </c>
      <c r="D19163" t="s">
        <v>297</v>
      </c>
      <c r="F19163">
        <v>184682</v>
      </c>
      <c r="G19163" t="s">
        <v>26474</v>
      </c>
      <c r="H19163" t="s">
        <v>2496</v>
      </c>
      <c r="I19163" t="s">
        <v>66</v>
      </c>
      <c r="J19163" t="s">
        <v>66</v>
      </c>
      <c r="K19163" t="s">
        <v>66</v>
      </c>
    </row>
    <row r="19164" spans="1:11" x14ac:dyDescent="0.25">
      <c r="A19164" t="s">
        <v>26475</v>
      </c>
      <c r="B19164" t="s">
        <v>1275</v>
      </c>
      <c r="C19164" t="s">
        <v>21</v>
      </c>
      <c r="D19164" t="s">
        <v>169</v>
      </c>
      <c r="F19164">
        <v>184209</v>
      </c>
      <c r="G19164" t="s">
        <v>1860</v>
      </c>
      <c r="H19164" t="s">
        <v>4729</v>
      </c>
      <c r="I19164" t="s">
        <v>66</v>
      </c>
      <c r="J19164" t="s">
        <v>66</v>
      </c>
      <c r="K19164" t="s">
        <v>66</v>
      </c>
    </row>
    <row r="19165" spans="1:11" x14ac:dyDescent="0.25">
      <c r="A19165" t="s">
        <v>26475</v>
      </c>
      <c r="B19165" t="s">
        <v>1275</v>
      </c>
      <c r="C19165" t="s">
        <v>21</v>
      </c>
      <c r="D19165" t="s">
        <v>86</v>
      </c>
      <c r="G19165" t="s">
        <v>12215</v>
      </c>
      <c r="H19165" t="s">
        <v>4729</v>
      </c>
      <c r="I19165" t="s">
        <v>66</v>
      </c>
      <c r="J19165" t="s">
        <v>66</v>
      </c>
      <c r="K19165" t="s">
        <v>66</v>
      </c>
    </row>
    <row r="19166" spans="1:11" x14ac:dyDescent="0.25">
      <c r="A19166" t="s">
        <v>26476</v>
      </c>
      <c r="C19166" t="s">
        <v>21</v>
      </c>
      <c r="D19166" t="s">
        <v>22</v>
      </c>
      <c r="F19166">
        <v>183036</v>
      </c>
      <c r="G19166" t="s">
        <v>26477</v>
      </c>
      <c r="H19166" t="s">
        <v>1753</v>
      </c>
      <c r="I19166" t="s">
        <v>66</v>
      </c>
    </row>
    <row r="19167" spans="1:11" x14ac:dyDescent="0.25">
      <c r="A19167" t="s">
        <v>26478</v>
      </c>
      <c r="C19167" t="s">
        <v>21</v>
      </c>
      <c r="D19167" t="s">
        <v>22</v>
      </c>
      <c r="F19167">
        <v>183031</v>
      </c>
      <c r="G19167" t="s">
        <v>11814</v>
      </c>
      <c r="H19167" t="s">
        <v>4513</v>
      </c>
      <c r="I19167" t="s">
        <v>66</v>
      </c>
      <c r="J19167" t="s">
        <v>66</v>
      </c>
      <c r="K19167" t="s">
        <v>66</v>
      </c>
    </row>
    <row r="19168" spans="1:11" x14ac:dyDescent="0.25">
      <c r="A19168" t="s">
        <v>26479</v>
      </c>
      <c r="C19168" t="s">
        <v>21</v>
      </c>
      <c r="D19168" t="s">
        <v>169</v>
      </c>
      <c r="F19168">
        <v>184209</v>
      </c>
      <c r="G19168" t="s">
        <v>26343</v>
      </c>
      <c r="H19168" t="s">
        <v>550</v>
      </c>
      <c r="I19168" t="s">
        <v>66</v>
      </c>
      <c r="J19168" t="s">
        <v>66</v>
      </c>
      <c r="K19168" t="s">
        <v>66</v>
      </c>
    </row>
    <row r="19169" spans="1:11" x14ac:dyDescent="0.25">
      <c r="A19169" t="s">
        <v>26479</v>
      </c>
      <c r="C19169" t="s">
        <v>21</v>
      </c>
      <c r="D19169" t="s">
        <v>22</v>
      </c>
      <c r="F19169">
        <v>183034</v>
      </c>
      <c r="G19169" t="s">
        <v>6083</v>
      </c>
      <c r="H19169" t="s">
        <v>604</v>
      </c>
      <c r="I19169" t="s">
        <v>66</v>
      </c>
      <c r="J19169" t="s">
        <v>66</v>
      </c>
      <c r="K19169" t="s">
        <v>66</v>
      </c>
    </row>
    <row r="19170" spans="1:11" x14ac:dyDescent="0.25">
      <c r="A19170" t="s">
        <v>26479</v>
      </c>
      <c r="B19170" t="s">
        <v>401</v>
      </c>
      <c r="C19170" t="s">
        <v>21</v>
      </c>
      <c r="D19170" t="s">
        <v>169</v>
      </c>
      <c r="G19170" t="s">
        <v>26480</v>
      </c>
      <c r="H19170" t="s">
        <v>258</v>
      </c>
      <c r="I19170" t="s">
        <v>66</v>
      </c>
      <c r="J19170" t="s">
        <v>66</v>
      </c>
      <c r="K19170" t="s">
        <v>66</v>
      </c>
    </row>
    <row r="19171" spans="1:11" x14ac:dyDescent="0.25">
      <c r="A19171" t="s">
        <v>26479</v>
      </c>
      <c r="B19171" t="s">
        <v>2686</v>
      </c>
      <c r="C19171" t="s">
        <v>21</v>
      </c>
      <c r="D19171" t="s">
        <v>22</v>
      </c>
      <c r="F19171">
        <v>183034</v>
      </c>
      <c r="G19171" t="s">
        <v>3697</v>
      </c>
      <c r="H19171" t="s">
        <v>4952</v>
      </c>
      <c r="I19171" t="s">
        <v>66</v>
      </c>
      <c r="J19171" t="s">
        <v>66</v>
      </c>
      <c r="K19171" t="s">
        <v>66</v>
      </c>
    </row>
    <row r="19172" spans="1:11" x14ac:dyDescent="0.25">
      <c r="A19172" t="s">
        <v>26481</v>
      </c>
      <c r="C19172" t="s">
        <v>21</v>
      </c>
      <c r="D19172" t="s">
        <v>22</v>
      </c>
      <c r="F19172">
        <v>183038</v>
      </c>
      <c r="G19172" t="s">
        <v>712</v>
      </c>
      <c r="H19172" t="s">
        <v>11691</v>
      </c>
      <c r="I19172" t="s">
        <v>66</v>
      </c>
    </row>
    <row r="19173" spans="1:11" x14ac:dyDescent="0.25">
      <c r="A19173" t="s">
        <v>26481</v>
      </c>
      <c r="C19173" t="s">
        <v>21</v>
      </c>
      <c r="D19173" t="s">
        <v>22</v>
      </c>
      <c r="F19173">
        <v>183038</v>
      </c>
      <c r="G19173" t="s">
        <v>78</v>
      </c>
      <c r="H19173" t="s">
        <v>26482</v>
      </c>
      <c r="I19173" t="s">
        <v>66</v>
      </c>
      <c r="J19173" t="s">
        <v>66</v>
      </c>
      <c r="K19173" t="s">
        <v>66</v>
      </c>
    </row>
    <row r="19174" spans="1:11" x14ac:dyDescent="0.25">
      <c r="A19174" t="s">
        <v>26483</v>
      </c>
      <c r="C19174" t="s">
        <v>21</v>
      </c>
      <c r="D19174" t="s">
        <v>22</v>
      </c>
      <c r="F19174">
        <v>183032</v>
      </c>
      <c r="G19174" t="s">
        <v>16563</v>
      </c>
      <c r="H19174" t="s">
        <v>1764</v>
      </c>
      <c r="I19174" t="s">
        <v>66</v>
      </c>
      <c r="J19174" t="s">
        <v>66</v>
      </c>
      <c r="K19174" t="s">
        <v>66</v>
      </c>
    </row>
    <row r="19175" spans="1:11" x14ac:dyDescent="0.25">
      <c r="A19175" t="s">
        <v>26483</v>
      </c>
      <c r="B19175" t="s">
        <v>26484</v>
      </c>
      <c r="C19175" t="s">
        <v>21</v>
      </c>
      <c r="D19175" t="s">
        <v>22</v>
      </c>
      <c r="E19175" t="s">
        <v>3885</v>
      </c>
      <c r="F19175">
        <v>183017</v>
      </c>
      <c r="G19175" t="s">
        <v>26485</v>
      </c>
      <c r="H19175" t="s">
        <v>357</v>
      </c>
      <c r="I19175" t="s">
        <v>66</v>
      </c>
      <c r="J19175" t="s">
        <v>66</v>
      </c>
      <c r="K19175" t="s">
        <v>66</v>
      </c>
    </row>
    <row r="19176" spans="1:11" x14ac:dyDescent="0.25">
      <c r="A19176" t="s">
        <v>26483</v>
      </c>
      <c r="B19176" t="s">
        <v>26484</v>
      </c>
      <c r="C19176" t="s">
        <v>21</v>
      </c>
      <c r="D19176" t="s">
        <v>475</v>
      </c>
      <c r="F19176">
        <v>184433</v>
      </c>
      <c r="G19176" t="s">
        <v>26486</v>
      </c>
      <c r="H19176" t="s">
        <v>3150</v>
      </c>
      <c r="I19176" t="s">
        <v>66</v>
      </c>
      <c r="J19176" t="s">
        <v>66</v>
      </c>
      <c r="K19176" t="s">
        <v>66</v>
      </c>
    </row>
    <row r="19177" spans="1:11" x14ac:dyDescent="0.25">
      <c r="A19177" t="s">
        <v>26487</v>
      </c>
      <c r="C19177" t="s">
        <v>21</v>
      </c>
      <c r="D19177" t="s">
        <v>22</v>
      </c>
      <c r="F19177">
        <v>183010</v>
      </c>
      <c r="G19177" t="s">
        <v>6367</v>
      </c>
      <c r="H19177" t="s">
        <v>1899</v>
      </c>
      <c r="I19177" t="s">
        <v>66</v>
      </c>
      <c r="K19177" t="s">
        <v>66</v>
      </c>
    </row>
    <row r="19178" spans="1:11" x14ac:dyDescent="0.25">
      <c r="A19178" t="s">
        <v>26488</v>
      </c>
      <c r="C19178" t="s">
        <v>21</v>
      </c>
      <c r="D19178" t="s">
        <v>22</v>
      </c>
      <c r="F19178">
        <v>183052</v>
      </c>
      <c r="G19178" t="s">
        <v>2674</v>
      </c>
      <c r="H19178" t="s">
        <v>1728</v>
      </c>
      <c r="I19178" t="s">
        <v>66</v>
      </c>
      <c r="K19178" t="s">
        <v>66</v>
      </c>
    </row>
    <row r="19179" spans="1:11" x14ac:dyDescent="0.25">
      <c r="A19179" t="s">
        <v>26489</v>
      </c>
      <c r="C19179" t="s">
        <v>21</v>
      </c>
      <c r="D19179" t="s">
        <v>22</v>
      </c>
      <c r="F19179">
        <v>183025</v>
      </c>
      <c r="G19179" t="s">
        <v>26490</v>
      </c>
      <c r="H19179" t="s">
        <v>278</v>
      </c>
      <c r="I19179" t="s">
        <v>66</v>
      </c>
      <c r="J19179" t="s">
        <v>66</v>
      </c>
      <c r="K19179" t="s">
        <v>66</v>
      </c>
    </row>
    <row r="19180" spans="1:11" x14ac:dyDescent="0.25">
      <c r="A19180" t="s">
        <v>26491</v>
      </c>
      <c r="C19180" t="s">
        <v>21</v>
      </c>
      <c r="D19180" t="s">
        <v>136</v>
      </c>
      <c r="F19180">
        <v>184606</v>
      </c>
      <c r="G19180" t="s">
        <v>26492</v>
      </c>
      <c r="H19180" t="s">
        <v>1899</v>
      </c>
      <c r="I19180" t="s">
        <v>66</v>
      </c>
    </row>
    <row r="19181" spans="1:11" x14ac:dyDescent="0.25">
      <c r="A19181" t="s">
        <v>26491</v>
      </c>
      <c r="B19181" t="s">
        <v>10884</v>
      </c>
      <c r="C19181" t="s">
        <v>21</v>
      </c>
      <c r="D19181" t="s">
        <v>136</v>
      </c>
      <c r="F19181">
        <v>184604</v>
      </c>
      <c r="G19181" t="s">
        <v>20469</v>
      </c>
      <c r="H19181" t="s">
        <v>902</v>
      </c>
      <c r="I19181" t="s">
        <v>66</v>
      </c>
      <c r="K19181" t="s">
        <v>66</v>
      </c>
    </row>
    <row r="19182" spans="1:11" x14ac:dyDescent="0.25">
      <c r="A19182" t="s">
        <v>26493</v>
      </c>
      <c r="C19182" t="s">
        <v>21</v>
      </c>
      <c r="D19182" t="s">
        <v>22</v>
      </c>
      <c r="F19182">
        <v>183038</v>
      </c>
      <c r="G19182" t="s">
        <v>26494</v>
      </c>
      <c r="H19182" t="s">
        <v>26495</v>
      </c>
      <c r="I19182" t="s">
        <v>66</v>
      </c>
      <c r="J19182" t="s">
        <v>66</v>
      </c>
      <c r="K19182" t="s">
        <v>66</v>
      </c>
    </row>
    <row r="19183" spans="1:11" x14ac:dyDescent="0.25">
      <c r="A19183" t="s">
        <v>26496</v>
      </c>
      <c r="C19183" t="s">
        <v>21</v>
      </c>
      <c r="D19183" t="s">
        <v>22</v>
      </c>
      <c r="G19183" t="s">
        <v>7463</v>
      </c>
      <c r="H19183" t="s">
        <v>17001</v>
      </c>
      <c r="I19183" t="s">
        <v>66</v>
      </c>
    </row>
    <row r="19184" spans="1:11" x14ac:dyDescent="0.25">
      <c r="A19184" t="s">
        <v>26497</v>
      </c>
      <c r="C19184" t="s">
        <v>21</v>
      </c>
      <c r="D19184" t="s">
        <v>22</v>
      </c>
      <c r="F19184">
        <v>183031</v>
      </c>
      <c r="G19184" t="s">
        <v>4610</v>
      </c>
      <c r="H19184" t="s">
        <v>26498</v>
      </c>
      <c r="I19184" t="s">
        <v>66</v>
      </c>
      <c r="J19184" t="s">
        <v>66</v>
      </c>
      <c r="K19184" t="s">
        <v>66</v>
      </c>
    </row>
    <row r="19185" spans="1:11" x14ac:dyDescent="0.25">
      <c r="A19185" t="s">
        <v>26499</v>
      </c>
      <c r="C19185" t="s">
        <v>21</v>
      </c>
      <c r="D19185" t="s">
        <v>22</v>
      </c>
      <c r="F19185">
        <v>183038</v>
      </c>
      <c r="G19185" t="s">
        <v>10434</v>
      </c>
      <c r="H19185" t="s">
        <v>8220</v>
      </c>
      <c r="I19185" t="s">
        <v>66</v>
      </c>
      <c r="K19185" t="s">
        <v>66</v>
      </c>
    </row>
    <row r="19186" spans="1:11" x14ac:dyDescent="0.25">
      <c r="A19186" t="s">
        <v>26500</v>
      </c>
      <c r="C19186" t="s">
        <v>21</v>
      </c>
      <c r="D19186" t="s">
        <v>22</v>
      </c>
      <c r="F19186">
        <v>183038</v>
      </c>
      <c r="G19186" t="s">
        <v>7425</v>
      </c>
      <c r="H19186" t="s">
        <v>8220</v>
      </c>
      <c r="I19186" t="s">
        <v>66</v>
      </c>
      <c r="J19186" t="s">
        <v>66</v>
      </c>
      <c r="K19186" t="s">
        <v>66</v>
      </c>
    </row>
    <row r="19187" spans="1:11" x14ac:dyDescent="0.25">
      <c r="A19187" t="s">
        <v>26501</v>
      </c>
      <c r="C19187" t="s">
        <v>21</v>
      </c>
      <c r="D19187" t="s">
        <v>22</v>
      </c>
      <c r="F19187">
        <v>183034</v>
      </c>
      <c r="G19187" t="s">
        <v>7058</v>
      </c>
      <c r="H19187" t="s">
        <v>6595</v>
      </c>
      <c r="I19187" t="s">
        <v>66</v>
      </c>
    </row>
    <row r="19188" spans="1:11" x14ac:dyDescent="0.25">
      <c r="A19188" t="s">
        <v>26502</v>
      </c>
      <c r="C19188" t="s">
        <v>21</v>
      </c>
      <c r="D19188" t="s">
        <v>126</v>
      </c>
      <c r="F19188">
        <v>184511</v>
      </c>
      <c r="G19188" t="s">
        <v>26503</v>
      </c>
      <c r="H19188" t="s">
        <v>6595</v>
      </c>
      <c r="I19188" t="s">
        <v>66</v>
      </c>
      <c r="J19188" t="s">
        <v>66</v>
      </c>
      <c r="K19188" t="s">
        <v>66</v>
      </c>
    </row>
    <row r="19189" spans="1:11" x14ac:dyDescent="0.25">
      <c r="A19189" t="s">
        <v>26504</v>
      </c>
      <c r="C19189" t="s">
        <v>21</v>
      </c>
      <c r="D19189" t="s">
        <v>136</v>
      </c>
      <c r="G19189" t="s">
        <v>5407</v>
      </c>
      <c r="H19189" t="s">
        <v>101</v>
      </c>
      <c r="I19189" t="s">
        <v>66</v>
      </c>
    </row>
    <row r="19190" spans="1:11" x14ac:dyDescent="0.25">
      <c r="A19190" t="s">
        <v>26504</v>
      </c>
      <c r="B19190" t="s">
        <v>4674</v>
      </c>
      <c r="C19190" t="s">
        <v>21</v>
      </c>
      <c r="D19190" t="s">
        <v>22</v>
      </c>
      <c r="E19190" t="s">
        <v>494</v>
      </c>
      <c r="F19190">
        <v>183074</v>
      </c>
      <c r="G19190" t="s">
        <v>26505</v>
      </c>
      <c r="H19190" t="s">
        <v>3092</v>
      </c>
      <c r="I19190" t="s">
        <v>66</v>
      </c>
      <c r="J19190" t="s">
        <v>66</v>
      </c>
      <c r="K19190" t="s">
        <v>66</v>
      </c>
    </row>
    <row r="19191" spans="1:11" x14ac:dyDescent="0.25">
      <c r="A19191" t="s">
        <v>26504</v>
      </c>
      <c r="B19191" t="s">
        <v>770</v>
      </c>
      <c r="C19191" t="s">
        <v>21</v>
      </c>
      <c r="D19191" t="s">
        <v>1401</v>
      </c>
      <c r="F19191">
        <v>184670</v>
      </c>
      <c r="G19191" t="s">
        <v>26506</v>
      </c>
      <c r="H19191" t="s">
        <v>119</v>
      </c>
      <c r="I19191" t="s">
        <v>66</v>
      </c>
    </row>
    <row r="19192" spans="1:11" x14ac:dyDescent="0.25">
      <c r="A19192" t="s">
        <v>26504</v>
      </c>
      <c r="B19192" t="s">
        <v>325</v>
      </c>
      <c r="C19192" t="s">
        <v>21</v>
      </c>
      <c r="D19192" t="s">
        <v>136</v>
      </c>
      <c r="F19192">
        <v>184604</v>
      </c>
      <c r="G19192" t="s">
        <v>9167</v>
      </c>
      <c r="H19192" t="s">
        <v>327</v>
      </c>
      <c r="I19192" t="s">
        <v>66</v>
      </c>
      <c r="J19192" t="s">
        <v>66</v>
      </c>
    </row>
    <row r="19193" spans="1:11" x14ac:dyDescent="0.25">
      <c r="A19193" t="s">
        <v>26504</v>
      </c>
      <c r="B19193" t="s">
        <v>4739</v>
      </c>
      <c r="C19193" t="s">
        <v>21</v>
      </c>
      <c r="D19193" t="s">
        <v>169</v>
      </c>
      <c r="G19193" t="s">
        <v>7042</v>
      </c>
      <c r="H19193" t="s">
        <v>4740</v>
      </c>
      <c r="I19193" t="s">
        <v>66</v>
      </c>
      <c r="J19193" t="s">
        <v>66</v>
      </c>
      <c r="K19193" t="s">
        <v>66</v>
      </c>
    </row>
    <row r="19194" spans="1:11" x14ac:dyDescent="0.25">
      <c r="A19194" t="s">
        <v>26507</v>
      </c>
      <c r="C19194" t="s">
        <v>21</v>
      </c>
      <c r="D19194" t="s">
        <v>136</v>
      </c>
      <c r="F19194">
        <v>184606</v>
      </c>
      <c r="G19194" t="s">
        <v>4917</v>
      </c>
      <c r="H19194" t="s">
        <v>101</v>
      </c>
      <c r="I19194" t="s">
        <v>66</v>
      </c>
    </row>
    <row r="19195" spans="1:11" x14ac:dyDescent="0.25">
      <c r="A19195" t="s">
        <v>26508</v>
      </c>
      <c r="C19195" t="s">
        <v>21</v>
      </c>
      <c r="D19195" t="s">
        <v>22</v>
      </c>
      <c r="F19195">
        <v>183038</v>
      </c>
      <c r="G19195" t="s">
        <v>30</v>
      </c>
      <c r="H19195" t="s">
        <v>4749</v>
      </c>
      <c r="I19195" t="s">
        <v>66</v>
      </c>
    </row>
    <row r="19196" spans="1:11" x14ac:dyDescent="0.25">
      <c r="A19196" t="s">
        <v>26509</v>
      </c>
      <c r="B19196" t="s">
        <v>631</v>
      </c>
      <c r="C19196" t="s">
        <v>21</v>
      </c>
      <c r="D19196" t="s">
        <v>22</v>
      </c>
      <c r="F19196">
        <v>183032</v>
      </c>
      <c r="G19196" t="s">
        <v>15673</v>
      </c>
      <c r="H19196" t="s">
        <v>192</v>
      </c>
      <c r="I19196" t="s">
        <v>66</v>
      </c>
    </row>
    <row r="19197" spans="1:11" x14ac:dyDescent="0.25">
      <c r="A19197" t="s">
        <v>26510</v>
      </c>
      <c r="C19197" t="s">
        <v>21</v>
      </c>
      <c r="D19197" t="s">
        <v>22</v>
      </c>
      <c r="F19197">
        <v>183038</v>
      </c>
      <c r="G19197" t="s">
        <v>26511</v>
      </c>
      <c r="H19197" t="s">
        <v>3710</v>
      </c>
      <c r="I19197" t="s">
        <v>66</v>
      </c>
      <c r="J19197" t="s">
        <v>66</v>
      </c>
      <c r="K19197" t="s">
        <v>66</v>
      </c>
    </row>
    <row r="19198" spans="1:11" x14ac:dyDescent="0.25">
      <c r="A19198" t="s">
        <v>26512</v>
      </c>
      <c r="B19198" t="s">
        <v>4727</v>
      </c>
      <c r="C19198" t="s">
        <v>21</v>
      </c>
      <c r="D19198" t="s">
        <v>22</v>
      </c>
      <c r="E19198" t="s">
        <v>789</v>
      </c>
      <c r="F19198">
        <v>183038</v>
      </c>
      <c r="G19198" t="s">
        <v>19073</v>
      </c>
      <c r="H19198" t="s">
        <v>4729</v>
      </c>
      <c r="I19198" t="s">
        <v>66</v>
      </c>
      <c r="J19198" t="s">
        <v>66</v>
      </c>
      <c r="K19198" t="s">
        <v>66</v>
      </c>
    </row>
    <row r="19199" spans="1:11" x14ac:dyDescent="0.25">
      <c r="A19199" t="s">
        <v>26513</v>
      </c>
      <c r="C19199" t="s">
        <v>21</v>
      </c>
      <c r="D19199" t="s">
        <v>22</v>
      </c>
      <c r="F19199">
        <v>183025</v>
      </c>
      <c r="G19199" t="s">
        <v>9908</v>
      </c>
      <c r="H19199" t="s">
        <v>829</v>
      </c>
      <c r="I19199" t="s">
        <v>66</v>
      </c>
    </row>
    <row r="19200" spans="1:11" x14ac:dyDescent="0.25">
      <c r="A19200" t="s">
        <v>26514</v>
      </c>
      <c r="B19200" t="s">
        <v>26515</v>
      </c>
      <c r="C19200" t="s">
        <v>21</v>
      </c>
      <c r="D19200" t="s">
        <v>477</v>
      </c>
      <c r="F19200">
        <v>184230</v>
      </c>
      <c r="G19200" t="s">
        <v>883</v>
      </c>
      <c r="H19200" t="s">
        <v>185</v>
      </c>
      <c r="I19200" t="s">
        <v>66</v>
      </c>
      <c r="J19200" t="s">
        <v>66</v>
      </c>
      <c r="K19200" t="s">
        <v>66</v>
      </c>
    </row>
    <row r="19201" spans="1:11" x14ac:dyDescent="0.25">
      <c r="A19201" t="s">
        <v>26514</v>
      </c>
      <c r="B19201" t="s">
        <v>26515</v>
      </c>
      <c r="C19201" t="s">
        <v>21</v>
      </c>
      <c r="D19201" t="s">
        <v>465</v>
      </c>
      <c r="F19201">
        <v>184046</v>
      </c>
      <c r="G19201" t="s">
        <v>21888</v>
      </c>
      <c r="H19201" t="s">
        <v>185</v>
      </c>
      <c r="I19201" t="s">
        <v>66</v>
      </c>
      <c r="J19201" t="s">
        <v>66</v>
      </c>
      <c r="K19201" t="s">
        <v>66</v>
      </c>
    </row>
    <row r="19202" spans="1:11" x14ac:dyDescent="0.25">
      <c r="A19202" t="s">
        <v>26514</v>
      </c>
      <c r="B19202" t="s">
        <v>26515</v>
      </c>
      <c r="C19202" t="s">
        <v>21</v>
      </c>
      <c r="D19202" t="s">
        <v>465</v>
      </c>
      <c r="F19202">
        <v>184042</v>
      </c>
      <c r="G19202" t="s">
        <v>13137</v>
      </c>
      <c r="H19202" t="s">
        <v>185</v>
      </c>
      <c r="I19202" t="s">
        <v>66</v>
      </c>
      <c r="J19202" t="s">
        <v>66</v>
      </c>
      <c r="K19202" t="s">
        <v>66</v>
      </c>
    </row>
    <row r="19203" spans="1:11" x14ac:dyDescent="0.25">
      <c r="A19203" t="s">
        <v>26514</v>
      </c>
      <c r="B19203" t="s">
        <v>26515</v>
      </c>
      <c r="C19203" t="s">
        <v>21</v>
      </c>
      <c r="D19203" t="s">
        <v>477</v>
      </c>
      <c r="F19203">
        <v>184230</v>
      </c>
      <c r="H19203" t="s">
        <v>185</v>
      </c>
      <c r="I19203" t="s">
        <v>66</v>
      </c>
      <c r="J19203" t="s">
        <v>66</v>
      </c>
      <c r="K19203" t="s">
        <v>66</v>
      </c>
    </row>
    <row r="19204" spans="1:11" x14ac:dyDescent="0.25">
      <c r="A19204" t="s">
        <v>26514</v>
      </c>
      <c r="B19204" t="s">
        <v>26515</v>
      </c>
      <c r="C19204" t="s">
        <v>21</v>
      </c>
      <c r="D19204" t="s">
        <v>477</v>
      </c>
      <c r="F19204">
        <v>184230</v>
      </c>
      <c r="G19204" t="s">
        <v>26516</v>
      </c>
      <c r="H19204" t="s">
        <v>185</v>
      </c>
      <c r="I19204" t="s">
        <v>66</v>
      </c>
      <c r="J19204" t="s">
        <v>66</v>
      </c>
      <c r="K19204" t="s">
        <v>66</v>
      </c>
    </row>
    <row r="19205" spans="1:11" x14ac:dyDescent="0.25">
      <c r="A19205" t="s">
        <v>26517</v>
      </c>
      <c r="C19205" t="s">
        <v>21</v>
      </c>
      <c r="D19205" t="s">
        <v>364</v>
      </c>
      <c r="F19205">
        <v>184381</v>
      </c>
      <c r="G19205" t="s">
        <v>26518</v>
      </c>
      <c r="H19205" t="s">
        <v>1396</v>
      </c>
      <c r="I19205" t="s">
        <v>66</v>
      </c>
      <c r="J19205" t="s">
        <v>66</v>
      </c>
      <c r="K19205" t="s">
        <v>66</v>
      </c>
    </row>
    <row r="19206" spans="1:11" x14ac:dyDescent="0.25">
      <c r="A19206" t="s">
        <v>26517</v>
      </c>
      <c r="C19206" t="s">
        <v>21</v>
      </c>
      <c r="D19206" t="s">
        <v>22</v>
      </c>
      <c r="F19206">
        <v>183038</v>
      </c>
      <c r="G19206" t="s">
        <v>4152</v>
      </c>
      <c r="H19206" t="s">
        <v>1396</v>
      </c>
      <c r="I19206" t="s">
        <v>66</v>
      </c>
      <c r="J19206" t="s">
        <v>66</v>
      </c>
      <c r="K19206" t="s">
        <v>66</v>
      </c>
    </row>
    <row r="19207" spans="1:11" x14ac:dyDescent="0.25">
      <c r="A19207" t="s">
        <v>26517</v>
      </c>
      <c r="C19207" t="s">
        <v>21</v>
      </c>
      <c r="D19207" t="s">
        <v>22</v>
      </c>
      <c r="F19207">
        <v>183032</v>
      </c>
      <c r="G19207" t="s">
        <v>11684</v>
      </c>
      <c r="H19207" t="s">
        <v>1396</v>
      </c>
      <c r="I19207" t="s">
        <v>66</v>
      </c>
      <c r="J19207" t="s">
        <v>66</v>
      </c>
      <c r="K19207" t="s">
        <v>66</v>
      </c>
    </row>
    <row r="19208" spans="1:11" x14ac:dyDescent="0.25">
      <c r="A19208" t="s">
        <v>26517</v>
      </c>
      <c r="B19208" t="s">
        <v>1945</v>
      </c>
      <c r="C19208" t="s">
        <v>21</v>
      </c>
      <c r="D19208" t="s">
        <v>22</v>
      </c>
      <c r="F19208">
        <v>183039</v>
      </c>
      <c r="G19208" t="s">
        <v>149</v>
      </c>
      <c r="H19208" t="s">
        <v>163</v>
      </c>
      <c r="I19208" t="s">
        <v>66</v>
      </c>
      <c r="J19208" t="s">
        <v>66</v>
      </c>
      <c r="K19208" t="s">
        <v>66</v>
      </c>
    </row>
    <row r="19209" spans="1:11" x14ac:dyDescent="0.25">
      <c r="A19209" t="s">
        <v>26517</v>
      </c>
      <c r="B19209" t="s">
        <v>1945</v>
      </c>
      <c r="C19209" t="s">
        <v>21</v>
      </c>
      <c r="D19209" t="s">
        <v>22</v>
      </c>
      <c r="E19209" t="s">
        <v>412</v>
      </c>
      <c r="F19209">
        <v>183038</v>
      </c>
      <c r="G19209" t="s">
        <v>3683</v>
      </c>
      <c r="H19209" t="s">
        <v>163</v>
      </c>
      <c r="I19209" t="s">
        <v>66</v>
      </c>
      <c r="J19209" t="s">
        <v>66</v>
      </c>
      <c r="K19209" t="s">
        <v>66</v>
      </c>
    </row>
    <row r="19210" spans="1:11" x14ac:dyDescent="0.25">
      <c r="A19210" t="s">
        <v>26517</v>
      </c>
      <c r="B19210" t="s">
        <v>1945</v>
      </c>
      <c r="C19210" t="s">
        <v>21</v>
      </c>
      <c r="D19210" t="s">
        <v>22</v>
      </c>
      <c r="E19210" t="s">
        <v>117</v>
      </c>
      <c r="F19210">
        <v>183010</v>
      </c>
      <c r="G19210" t="s">
        <v>158</v>
      </c>
      <c r="H19210" t="s">
        <v>163</v>
      </c>
      <c r="I19210" t="s">
        <v>66</v>
      </c>
      <c r="J19210" t="s">
        <v>66</v>
      </c>
      <c r="K19210" t="s">
        <v>66</v>
      </c>
    </row>
    <row r="19211" spans="1:11" x14ac:dyDescent="0.25">
      <c r="A19211" t="s">
        <v>26517</v>
      </c>
      <c r="B19211" t="s">
        <v>1945</v>
      </c>
      <c r="C19211" t="s">
        <v>21</v>
      </c>
      <c r="D19211" t="s">
        <v>22</v>
      </c>
      <c r="E19211" t="s">
        <v>848</v>
      </c>
      <c r="F19211">
        <v>183052</v>
      </c>
      <c r="G19211" t="s">
        <v>849</v>
      </c>
      <c r="H19211" t="s">
        <v>163</v>
      </c>
      <c r="I19211" t="s">
        <v>66</v>
      </c>
      <c r="J19211" t="s">
        <v>66</v>
      </c>
      <c r="K19211" t="s">
        <v>66</v>
      </c>
    </row>
    <row r="19212" spans="1:11" x14ac:dyDescent="0.25">
      <c r="A19212" t="s">
        <v>26517</v>
      </c>
      <c r="B19212" t="s">
        <v>1945</v>
      </c>
      <c r="C19212" t="s">
        <v>21</v>
      </c>
      <c r="D19212" t="s">
        <v>22</v>
      </c>
      <c r="E19212" t="s">
        <v>450</v>
      </c>
      <c r="F19212">
        <v>183039</v>
      </c>
      <c r="G19212" t="s">
        <v>26519</v>
      </c>
      <c r="H19212" t="s">
        <v>163</v>
      </c>
      <c r="I19212" t="s">
        <v>66</v>
      </c>
      <c r="J19212" t="s">
        <v>66</v>
      </c>
      <c r="K19212" t="s">
        <v>66</v>
      </c>
    </row>
    <row r="19213" spans="1:11" x14ac:dyDescent="0.25">
      <c r="A19213" t="s">
        <v>26517</v>
      </c>
      <c r="B19213" t="s">
        <v>1945</v>
      </c>
      <c r="C19213" t="s">
        <v>21</v>
      </c>
      <c r="D19213" t="s">
        <v>22</v>
      </c>
      <c r="F19213">
        <v>183052</v>
      </c>
      <c r="G19213" t="s">
        <v>1170</v>
      </c>
      <c r="H19213" t="s">
        <v>163</v>
      </c>
      <c r="I19213" t="s">
        <v>66</v>
      </c>
      <c r="J19213" t="s">
        <v>66</v>
      </c>
      <c r="K19213" t="s">
        <v>66</v>
      </c>
    </row>
    <row r="19214" spans="1:11" x14ac:dyDescent="0.25">
      <c r="A19214" t="s">
        <v>26517</v>
      </c>
      <c r="B19214" t="s">
        <v>1945</v>
      </c>
      <c r="C19214" t="s">
        <v>21</v>
      </c>
      <c r="D19214" t="s">
        <v>22</v>
      </c>
      <c r="E19214" t="s">
        <v>782</v>
      </c>
      <c r="F19214">
        <v>183038</v>
      </c>
      <c r="G19214" t="s">
        <v>3030</v>
      </c>
      <c r="H19214" t="s">
        <v>1923</v>
      </c>
      <c r="I19214" t="s">
        <v>66</v>
      </c>
      <c r="J19214" t="s">
        <v>66</v>
      </c>
      <c r="K19214" t="s">
        <v>66</v>
      </c>
    </row>
    <row r="19215" spans="1:11" x14ac:dyDescent="0.25">
      <c r="A19215" t="s">
        <v>26517</v>
      </c>
      <c r="B19215" t="s">
        <v>1945</v>
      </c>
      <c r="C19215" t="s">
        <v>21</v>
      </c>
      <c r="D19215" t="s">
        <v>22</v>
      </c>
      <c r="E19215" t="s">
        <v>93</v>
      </c>
      <c r="F19215">
        <v>183052</v>
      </c>
      <c r="G19215" t="s">
        <v>1030</v>
      </c>
      <c r="H19215" t="s">
        <v>1923</v>
      </c>
      <c r="I19215" t="s">
        <v>66</v>
      </c>
      <c r="J19215" t="s">
        <v>66</v>
      </c>
      <c r="K19215" t="s">
        <v>66</v>
      </c>
    </row>
    <row r="19216" spans="1:11" x14ac:dyDescent="0.25">
      <c r="A19216" t="s">
        <v>26517</v>
      </c>
      <c r="B19216" t="s">
        <v>1945</v>
      </c>
      <c r="C19216" t="s">
        <v>21</v>
      </c>
      <c r="D19216" t="s">
        <v>136</v>
      </c>
      <c r="F19216">
        <v>184606</v>
      </c>
      <c r="G19216" t="s">
        <v>7600</v>
      </c>
      <c r="H19216" t="s">
        <v>185</v>
      </c>
      <c r="I19216" t="s">
        <v>66</v>
      </c>
      <c r="J19216" t="s">
        <v>66</v>
      </c>
      <c r="K19216" t="s">
        <v>66</v>
      </c>
    </row>
    <row r="19217" spans="1:11" x14ac:dyDescent="0.25">
      <c r="A19217" t="s">
        <v>26517</v>
      </c>
      <c r="B19217" t="s">
        <v>1945</v>
      </c>
      <c r="C19217" t="s">
        <v>21</v>
      </c>
      <c r="D19217" t="s">
        <v>22</v>
      </c>
      <c r="F19217">
        <v>183038</v>
      </c>
      <c r="G19217" t="s">
        <v>7062</v>
      </c>
      <c r="H19217" t="s">
        <v>185</v>
      </c>
      <c r="I19217" t="s">
        <v>66</v>
      </c>
      <c r="J19217" t="s">
        <v>66</v>
      </c>
      <c r="K19217" t="s">
        <v>66</v>
      </c>
    </row>
    <row r="19218" spans="1:11" x14ac:dyDescent="0.25">
      <c r="A19218" t="s">
        <v>26517</v>
      </c>
      <c r="B19218" t="s">
        <v>1945</v>
      </c>
      <c r="C19218" t="s">
        <v>21</v>
      </c>
      <c r="D19218" t="s">
        <v>22</v>
      </c>
      <c r="E19218" t="s">
        <v>1398</v>
      </c>
      <c r="F19218">
        <v>183038</v>
      </c>
      <c r="G19218" t="s">
        <v>7437</v>
      </c>
      <c r="H19218" t="s">
        <v>185</v>
      </c>
      <c r="I19218" t="s">
        <v>66</v>
      </c>
      <c r="J19218" t="s">
        <v>66</v>
      </c>
      <c r="K19218" t="s">
        <v>66</v>
      </c>
    </row>
    <row r="19219" spans="1:11" x14ac:dyDescent="0.25">
      <c r="A19219" t="s">
        <v>26517</v>
      </c>
      <c r="B19219" t="s">
        <v>1945</v>
      </c>
      <c r="C19219" t="s">
        <v>21</v>
      </c>
      <c r="D19219" t="s">
        <v>22</v>
      </c>
      <c r="E19219" t="s">
        <v>47</v>
      </c>
      <c r="F19219">
        <v>183038</v>
      </c>
      <c r="G19219" t="s">
        <v>91</v>
      </c>
      <c r="H19219" t="s">
        <v>185</v>
      </c>
      <c r="I19219" t="s">
        <v>66</v>
      </c>
      <c r="J19219" t="s">
        <v>66</v>
      </c>
      <c r="K19219" t="s">
        <v>66</v>
      </c>
    </row>
    <row r="19220" spans="1:11" x14ac:dyDescent="0.25">
      <c r="A19220" t="s">
        <v>26517</v>
      </c>
      <c r="B19220" t="s">
        <v>1945</v>
      </c>
      <c r="C19220" t="s">
        <v>21</v>
      </c>
      <c r="D19220" t="s">
        <v>22</v>
      </c>
      <c r="E19220" t="s">
        <v>5212</v>
      </c>
      <c r="F19220">
        <v>183017</v>
      </c>
      <c r="G19220" t="s">
        <v>7985</v>
      </c>
      <c r="H19220" t="s">
        <v>185</v>
      </c>
      <c r="I19220" t="s">
        <v>66</v>
      </c>
      <c r="J19220" t="s">
        <v>66</v>
      </c>
      <c r="K19220" t="s">
        <v>66</v>
      </c>
    </row>
    <row r="19221" spans="1:11" x14ac:dyDescent="0.25">
      <c r="A19221" t="s">
        <v>26517</v>
      </c>
      <c r="B19221" t="s">
        <v>1945</v>
      </c>
      <c r="C19221" t="s">
        <v>21</v>
      </c>
      <c r="D19221" t="s">
        <v>22</v>
      </c>
      <c r="E19221" t="s">
        <v>684</v>
      </c>
      <c r="F19221">
        <v>183034</v>
      </c>
      <c r="G19221" t="s">
        <v>8108</v>
      </c>
      <c r="H19221" t="s">
        <v>185</v>
      </c>
      <c r="I19221" t="s">
        <v>66</v>
      </c>
      <c r="J19221" t="s">
        <v>66</v>
      </c>
      <c r="K19221" t="s">
        <v>66</v>
      </c>
    </row>
    <row r="19222" spans="1:11" x14ac:dyDescent="0.25">
      <c r="A19222" t="s">
        <v>26517</v>
      </c>
      <c r="B19222" t="s">
        <v>1945</v>
      </c>
      <c r="C19222" t="s">
        <v>21</v>
      </c>
      <c r="D19222" t="s">
        <v>22</v>
      </c>
      <c r="E19222" t="s">
        <v>34</v>
      </c>
      <c r="F19222">
        <v>183038</v>
      </c>
      <c r="G19222" t="s">
        <v>745</v>
      </c>
      <c r="H19222" t="s">
        <v>185</v>
      </c>
      <c r="I19222" t="s">
        <v>66</v>
      </c>
      <c r="J19222" t="s">
        <v>66</v>
      </c>
      <c r="K19222" t="s">
        <v>66</v>
      </c>
    </row>
    <row r="19223" spans="1:11" x14ac:dyDescent="0.25">
      <c r="A19223" t="s">
        <v>26517</v>
      </c>
      <c r="B19223" t="s">
        <v>1945</v>
      </c>
      <c r="C19223" t="s">
        <v>21</v>
      </c>
      <c r="D19223" t="s">
        <v>22</v>
      </c>
      <c r="E19223" t="s">
        <v>1165</v>
      </c>
      <c r="F19223">
        <v>183034</v>
      </c>
      <c r="G19223" t="s">
        <v>26520</v>
      </c>
      <c r="H19223" t="s">
        <v>185</v>
      </c>
      <c r="I19223" t="s">
        <v>66</v>
      </c>
      <c r="J19223" t="s">
        <v>66</v>
      </c>
      <c r="K19223" t="s">
        <v>66</v>
      </c>
    </row>
    <row r="19224" spans="1:11" x14ac:dyDescent="0.25">
      <c r="A19224" t="s">
        <v>26517</v>
      </c>
      <c r="B19224" t="s">
        <v>1945</v>
      </c>
      <c r="C19224" t="s">
        <v>21</v>
      </c>
      <c r="D19224" t="s">
        <v>22</v>
      </c>
      <c r="E19224" t="s">
        <v>225</v>
      </c>
      <c r="F19224">
        <v>183008</v>
      </c>
      <c r="G19224" t="s">
        <v>26521</v>
      </c>
      <c r="H19224" t="s">
        <v>185</v>
      </c>
      <c r="I19224" t="s">
        <v>66</v>
      </c>
      <c r="J19224" t="s">
        <v>66</v>
      </c>
      <c r="K19224" t="s">
        <v>66</v>
      </c>
    </row>
    <row r="19225" spans="1:11" x14ac:dyDescent="0.25">
      <c r="A19225" t="s">
        <v>26517</v>
      </c>
      <c r="B19225" t="s">
        <v>1945</v>
      </c>
      <c r="C19225" t="s">
        <v>21</v>
      </c>
      <c r="D19225" t="s">
        <v>136</v>
      </c>
      <c r="E19225" t="s">
        <v>1484</v>
      </c>
      <c r="F19225">
        <v>184601</v>
      </c>
      <c r="G19225" t="s">
        <v>26522</v>
      </c>
      <c r="H19225" t="s">
        <v>185</v>
      </c>
      <c r="I19225" t="s">
        <v>66</v>
      </c>
      <c r="J19225" t="s">
        <v>66</v>
      </c>
      <c r="K19225" t="s">
        <v>66</v>
      </c>
    </row>
    <row r="19226" spans="1:11" x14ac:dyDescent="0.25">
      <c r="A19226" t="s">
        <v>26517</v>
      </c>
      <c r="B19226" t="s">
        <v>1945</v>
      </c>
      <c r="C19226" t="s">
        <v>21</v>
      </c>
      <c r="D19226" t="s">
        <v>22</v>
      </c>
      <c r="E19226" t="s">
        <v>285</v>
      </c>
      <c r="F19226">
        <v>183032</v>
      </c>
      <c r="G19226" t="s">
        <v>5978</v>
      </c>
      <c r="H19226" t="s">
        <v>185</v>
      </c>
      <c r="I19226" t="s">
        <v>66</v>
      </c>
      <c r="J19226" t="s">
        <v>66</v>
      </c>
      <c r="K19226" t="s">
        <v>66</v>
      </c>
    </row>
    <row r="19227" spans="1:11" x14ac:dyDescent="0.25">
      <c r="A19227" t="s">
        <v>26517</v>
      </c>
      <c r="B19227" t="s">
        <v>1945</v>
      </c>
      <c r="C19227" t="s">
        <v>21</v>
      </c>
      <c r="D19227" t="s">
        <v>22</v>
      </c>
      <c r="E19227" t="s">
        <v>1406</v>
      </c>
      <c r="F19227">
        <v>183053</v>
      </c>
      <c r="G19227" t="s">
        <v>26523</v>
      </c>
      <c r="H19227" t="s">
        <v>185</v>
      </c>
      <c r="I19227" t="s">
        <v>66</v>
      </c>
      <c r="J19227" t="s">
        <v>66</v>
      </c>
      <c r="K19227" t="s">
        <v>66</v>
      </c>
    </row>
    <row r="19228" spans="1:11" x14ac:dyDescent="0.25">
      <c r="A19228" t="s">
        <v>26517</v>
      </c>
      <c r="B19228" t="s">
        <v>1945</v>
      </c>
      <c r="C19228" t="s">
        <v>21</v>
      </c>
      <c r="D19228" t="s">
        <v>22</v>
      </c>
      <c r="E19228" t="s">
        <v>434</v>
      </c>
      <c r="F19228">
        <v>183014</v>
      </c>
      <c r="G19228" t="s">
        <v>435</v>
      </c>
      <c r="H19228" t="s">
        <v>185</v>
      </c>
      <c r="I19228" t="s">
        <v>66</v>
      </c>
      <c r="J19228" t="s">
        <v>66</v>
      </c>
      <c r="K19228" t="s">
        <v>66</v>
      </c>
    </row>
    <row r="19229" spans="1:11" x14ac:dyDescent="0.25">
      <c r="A19229" t="s">
        <v>26517</v>
      </c>
      <c r="B19229" t="s">
        <v>1945</v>
      </c>
      <c r="C19229" t="s">
        <v>21</v>
      </c>
      <c r="D19229" t="s">
        <v>22</v>
      </c>
      <c r="E19229" t="s">
        <v>2246</v>
      </c>
      <c r="F19229">
        <v>183017</v>
      </c>
      <c r="G19229" t="s">
        <v>26524</v>
      </c>
      <c r="H19229" t="s">
        <v>185</v>
      </c>
      <c r="I19229" t="s">
        <v>66</v>
      </c>
      <c r="J19229" t="s">
        <v>66</v>
      </c>
      <c r="K19229" t="s">
        <v>66</v>
      </c>
    </row>
    <row r="19230" spans="1:11" x14ac:dyDescent="0.25">
      <c r="A19230" t="s">
        <v>26517</v>
      </c>
      <c r="B19230" t="s">
        <v>1945</v>
      </c>
      <c r="C19230" t="s">
        <v>21</v>
      </c>
      <c r="D19230" t="s">
        <v>136</v>
      </c>
      <c r="F19230">
        <v>184606</v>
      </c>
      <c r="G19230" t="s">
        <v>26525</v>
      </c>
      <c r="H19230" t="s">
        <v>185</v>
      </c>
      <c r="I19230" t="s">
        <v>66</v>
      </c>
      <c r="J19230" t="s">
        <v>66</v>
      </c>
      <c r="K19230" t="s">
        <v>66</v>
      </c>
    </row>
    <row r="19231" spans="1:11" x14ac:dyDescent="0.25">
      <c r="A19231" t="s">
        <v>26517</v>
      </c>
      <c r="B19231" t="s">
        <v>1945</v>
      </c>
      <c r="C19231" t="s">
        <v>21</v>
      </c>
      <c r="D19231" t="s">
        <v>136</v>
      </c>
      <c r="F19231">
        <v>184606</v>
      </c>
      <c r="G19231" t="s">
        <v>6705</v>
      </c>
      <c r="H19231" t="s">
        <v>185</v>
      </c>
      <c r="I19231" t="s">
        <v>66</v>
      </c>
      <c r="J19231" t="s">
        <v>66</v>
      </c>
      <c r="K19231" t="s">
        <v>66</v>
      </c>
    </row>
    <row r="19232" spans="1:11" x14ac:dyDescent="0.25">
      <c r="A19232" t="s">
        <v>26526</v>
      </c>
      <c r="C19232" t="s">
        <v>21</v>
      </c>
      <c r="D19232" t="s">
        <v>22</v>
      </c>
      <c r="F19232">
        <v>183038</v>
      </c>
      <c r="G19232" t="s">
        <v>4443</v>
      </c>
      <c r="H19232" t="s">
        <v>9914</v>
      </c>
      <c r="I19232" t="s">
        <v>66</v>
      </c>
      <c r="J19232" t="s">
        <v>66</v>
      </c>
      <c r="K19232" t="s">
        <v>66</v>
      </c>
    </row>
    <row r="19233" spans="1:11" x14ac:dyDescent="0.25">
      <c r="A19233" t="s">
        <v>26527</v>
      </c>
      <c r="C19233" t="s">
        <v>21</v>
      </c>
      <c r="D19233" t="s">
        <v>126</v>
      </c>
      <c r="G19233" t="s">
        <v>26528</v>
      </c>
      <c r="H19233" t="s">
        <v>1396</v>
      </c>
      <c r="I19233" t="s">
        <v>66</v>
      </c>
      <c r="K19233" t="s">
        <v>66</v>
      </c>
    </row>
    <row r="19234" spans="1:11" x14ac:dyDescent="0.25">
      <c r="A19234" t="s">
        <v>26529</v>
      </c>
      <c r="B19234" t="s">
        <v>681</v>
      </c>
      <c r="C19234" t="s">
        <v>21</v>
      </c>
      <c r="D19234" t="s">
        <v>22</v>
      </c>
      <c r="E19234" t="s">
        <v>455</v>
      </c>
      <c r="F19234">
        <v>183052</v>
      </c>
      <c r="G19234" t="s">
        <v>5012</v>
      </c>
      <c r="H19234" t="s">
        <v>3013</v>
      </c>
      <c r="I19234" t="s">
        <v>66</v>
      </c>
      <c r="J19234" t="s">
        <v>66</v>
      </c>
    </row>
    <row r="19235" spans="1:11" x14ac:dyDescent="0.25">
      <c r="A19235" t="s">
        <v>26530</v>
      </c>
      <c r="C19235" t="s">
        <v>21</v>
      </c>
      <c r="D19235" t="s">
        <v>22</v>
      </c>
      <c r="F19235">
        <v>183052</v>
      </c>
      <c r="G19235" t="s">
        <v>4816</v>
      </c>
      <c r="H19235" t="s">
        <v>1417</v>
      </c>
      <c r="I19235" t="s">
        <v>66</v>
      </c>
      <c r="K19235" t="s">
        <v>66</v>
      </c>
    </row>
    <row r="19236" spans="1:11" x14ac:dyDescent="0.25">
      <c r="A19236" t="s">
        <v>26531</v>
      </c>
      <c r="C19236" t="s">
        <v>21</v>
      </c>
      <c r="D19236" t="s">
        <v>169</v>
      </c>
      <c r="F19236">
        <v>184209</v>
      </c>
      <c r="G19236" t="s">
        <v>6411</v>
      </c>
      <c r="H19236" t="s">
        <v>2303</v>
      </c>
      <c r="I19236" t="s">
        <v>66</v>
      </c>
    </row>
    <row r="19237" spans="1:11" x14ac:dyDescent="0.25">
      <c r="A19237" t="s">
        <v>26532</v>
      </c>
      <c r="B19237" t="s">
        <v>1449</v>
      </c>
      <c r="C19237" t="s">
        <v>21</v>
      </c>
      <c r="D19237" t="s">
        <v>22</v>
      </c>
      <c r="E19237" t="s">
        <v>103</v>
      </c>
      <c r="F19237">
        <v>183052</v>
      </c>
      <c r="G19237" t="s">
        <v>1280</v>
      </c>
      <c r="H19237" t="s">
        <v>352</v>
      </c>
      <c r="I19237" t="s">
        <v>66</v>
      </c>
    </row>
    <row r="19238" spans="1:11" x14ac:dyDescent="0.25">
      <c r="A19238" t="s">
        <v>26533</v>
      </c>
      <c r="C19238" t="s">
        <v>21</v>
      </c>
      <c r="D19238" t="s">
        <v>169</v>
      </c>
      <c r="G19238" t="s">
        <v>474</v>
      </c>
      <c r="H19238" t="s">
        <v>101</v>
      </c>
      <c r="I19238" t="s">
        <v>66</v>
      </c>
      <c r="K19238" t="s">
        <v>66</v>
      </c>
    </row>
    <row r="19239" spans="1:11" x14ac:dyDescent="0.25">
      <c r="A19239" t="s">
        <v>26534</v>
      </c>
      <c r="C19239" t="s">
        <v>21</v>
      </c>
      <c r="D19239" t="s">
        <v>22</v>
      </c>
      <c r="F19239">
        <v>183031</v>
      </c>
      <c r="G19239" t="s">
        <v>26535</v>
      </c>
      <c r="H19239" t="s">
        <v>4661</v>
      </c>
      <c r="I19239" t="s">
        <v>66</v>
      </c>
    </row>
    <row r="19240" spans="1:11" x14ac:dyDescent="0.25">
      <c r="A19240" t="s">
        <v>26536</v>
      </c>
      <c r="B19240" t="s">
        <v>681</v>
      </c>
      <c r="C19240" t="s">
        <v>21</v>
      </c>
      <c r="D19240" t="s">
        <v>136</v>
      </c>
      <c r="E19240" t="s">
        <v>1484</v>
      </c>
      <c r="F19240">
        <v>184601</v>
      </c>
      <c r="G19240" t="s">
        <v>2534</v>
      </c>
      <c r="H19240" t="s">
        <v>3092</v>
      </c>
      <c r="I19240" t="s">
        <v>66</v>
      </c>
      <c r="J19240" t="s">
        <v>66</v>
      </c>
    </row>
    <row r="19241" spans="1:11" x14ac:dyDescent="0.25">
      <c r="A19241" t="s">
        <v>26537</v>
      </c>
      <c r="C19241" t="s">
        <v>21</v>
      </c>
      <c r="D19241" t="s">
        <v>22</v>
      </c>
      <c r="F19241">
        <v>183032</v>
      </c>
      <c r="G19241" t="s">
        <v>26538</v>
      </c>
      <c r="H19241" t="s">
        <v>7507</v>
      </c>
      <c r="I19241" t="s">
        <v>66</v>
      </c>
      <c r="J19241" t="s">
        <v>66</v>
      </c>
      <c r="K19241" t="s">
        <v>66</v>
      </c>
    </row>
    <row r="19242" spans="1:11" x14ac:dyDescent="0.25">
      <c r="A19242" t="s">
        <v>26539</v>
      </c>
      <c r="C19242" t="s">
        <v>21</v>
      </c>
      <c r="D19242" t="s">
        <v>22</v>
      </c>
      <c r="E19242" t="s">
        <v>34</v>
      </c>
      <c r="F19242">
        <v>183038</v>
      </c>
      <c r="G19242" t="s">
        <v>35</v>
      </c>
      <c r="H19242" t="s">
        <v>906</v>
      </c>
      <c r="I19242" t="s">
        <v>66</v>
      </c>
      <c r="J19242" t="s">
        <v>66</v>
      </c>
      <c r="K19242" t="s">
        <v>66</v>
      </c>
    </row>
    <row r="19243" spans="1:11" x14ac:dyDescent="0.25">
      <c r="A19243" t="s">
        <v>26540</v>
      </c>
      <c r="C19243" t="s">
        <v>21</v>
      </c>
      <c r="D19243" t="s">
        <v>169</v>
      </c>
      <c r="F19243">
        <v>184209</v>
      </c>
      <c r="G19243" t="s">
        <v>26541</v>
      </c>
      <c r="H19243" t="s">
        <v>26498</v>
      </c>
      <c r="I19243" t="s">
        <v>66</v>
      </c>
    </row>
    <row r="19244" spans="1:11" x14ac:dyDescent="0.25">
      <c r="A19244" t="s">
        <v>26542</v>
      </c>
      <c r="C19244" t="s">
        <v>21</v>
      </c>
      <c r="D19244" t="s">
        <v>74</v>
      </c>
      <c r="F19244">
        <v>184144</v>
      </c>
      <c r="G19244" t="s">
        <v>26543</v>
      </c>
      <c r="H19244" t="s">
        <v>7024</v>
      </c>
      <c r="I19244" t="s">
        <v>66</v>
      </c>
    </row>
    <row r="19245" spans="1:11" x14ac:dyDescent="0.25">
      <c r="A19245" t="s">
        <v>26544</v>
      </c>
      <c r="C19245" t="s">
        <v>21</v>
      </c>
      <c r="D19245" t="s">
        <v>477</v>
      </c>
      <c r="F19245">
        <v>184230</v>
      </c>
      <c r="G19245" t="s">
        <v>26545</v>
      </c>
      <c r="H19245" t="s">
        <v>10026</v>
      </c>
      <c r="I19245" t="s">
        <v>66</v>
      </c>
      <c r="J19245" t="s">
        <v>66</v>
      </c>
      <c r="K19245" t="s">
        <v>66</v>
      </c>
    </row>
    <row r="19246" spans="1:11" x14ac:dyDescent="0.25">
      <c r="A19246" t="s">
        <v>26546</v>
      </c>
      <c r="C19246" t="s">
        <v>21</v>
      </c>
      <c r="D19246" t="s">
        <v>126</v>
      </c>
      <c r="F19246">
        <v>184511</v>
      </c>
      <c r="G19246" t="s">
        <v>18816</v>
      </c>
      <c r="H19246" t="s">
        <v>10026</v>
      </c>
      <c r="I19246" t="s">
        <v>66</v>
      </c>
      <c r="J19246" t="s">
        <v>66</v>
      </c>
      <c r="K19246" t="s">
        <v>66</v>
      </c>
    </row>
    <row r="19247" spans="1:11" x14ac:dyDescent="0.25">
      <c r="A19247" t="s">
        <v>26547</v>
      </c>
      <c r="C19247" t="s">
        <v>21</v>
      </c>
      <c r="D19247" t="s">
        <v>22</v>
      </c>
      <c r="F19247">
        <v>183038</v>
      </c>
      <c r="G19247" t="s">
        <v>10171</v>
      </c>
      <c r="H19247" t="s">
        <v>732</v>
      </c>
      <c r="I19247" t="s">
        <v>66</v>
      </c>
      <c r="J19247" t="s">
        <v>66</v>
      </c>
    </row>
    <row r="19248" spans="1:11" x14ac:dyDescent="0.25">
      <c r="A19248" t="s">
        <v>26548</v>
      </c>
      <c r="B19248" t="s">
        <v>26549</v>
      </c>
      <c r="C19248" t="s">
        <v>21</v>
      </c>
      <c r="D19248" t="s">
        <v>22</v>
      </c>
      <c r="E19248" t="s">
        <v>397</v>
      </c>
      <c r="F19248">
        <v>183025</v>
      </c>
      <c r="G19248" t="s">
        <v>3083</v>
      </c>
      <c r="H19248" t="s">
        <v>1386</v>
      </c>
      <c r="I19248" t="s">
        <v>66</v>
      </c>
      <c r="J19248" t="s">
        <v>66</v>
      </c>
      <c r="K19248" t="s">
        <v>66</v>
      </c>
    </row>
    <row r="19249" spans="1:11" x14ac:dyDescent="0.25">
      <c r="A19249" t="s">
        <v>26550</v>
      </c>
      <c r="C19249" t="s">
        <v>21</v>
      </c>
      <c r="D19249" t="s">
        <v>22</v>
      </c>
      <c r="F19249">
        <v>183052</v>
      </c>
      <c r="G19249" t="s">
        <v>26551</v>
      </c>
      <c r="H19249" t="s">
        <v>581</v>
      </c>
      <c r="I19249" t="s">
        <v>66</v>
      </c>
    </row>
    <row r="19250" spans="1:11" x14ac:dyDescent="0.25">
      <c r="A19250" t="s">
        <v>26550</v>
      </c>
      <c r="C19250" t="s">
        <v>21</v>
      </c>
      <c r="D19250" t="s">
        <v>22</v>
      </c>
      <c r="F19250">
        <v>183052</v>
      </c>
      <c r="G19250" t="s">
        <v>5025</v>
      </c>
      <c r="H19250" t="s">
        <v>581</v>
      </c>
      <c r="I19250" t="s">
        <v>66</v>
      </c>
      <c r="J19250" t="s">
        <v>66</v>
      </c>
      <c r="K19250" t="s">
        <v>66</v>
      </c>
    </row>
    <row r="19251" spans="1:11" x14ac:dyDescent="0.25">
      <c r="A19251" t="s">
        <v>26552</v>
      </c>
      <c r="B19251" t="s">
        <v>16079</v>
      </c>
      <c r="C19251" t="s">
        <v>21</v>
      </c>
      <c r="D19251" t="s">
        <v>22</v>
      </c>
      <c r="F19251">
        <v>183031</v>
      </c>
      <c r="G19251" t="s">
        <v>3521</v>
      </c>
      <c r="H19251" t="s">
        <v>468</v>
      </c>
      <c r="I19251" t="s">
        <v>66</v>
      </c>
      <c r="J19251" t="s">
        <v>66</v>
      </c>
    </row>
    <row r="19252" spans="1:11" x14ac:dyDescent="0.25">
      <c r="A19252" t="s">
        <v>26553</v>
      </c>
      <c r="C19252" t="s">
        <v>21</v>
      </c>
      <c r="D19252" t="s">
        <v>22</v>
      </c>
      <c r="F19252">
        <v>183038</v>
      </c>
      <c r="G19252" t="s">
        <v>2765</v>
      </c>
      <c r="H19252" t="s">
        <v>208</v>
      </c>
      <c r="I19252" t="s">
        <v>66</v>
      </c>
      <c r="J19252" t="s">
        <v>66</v>
      </c>
      <c r="K19252" t="s">
        <v>66</v>
      </c>
    </row>
    <row r="19253" spans="1:11" x14ac:dyDescent="0.25">
      <c r="A19253" t="s">
        <v>26554</v>
      </c>
      <c r="B19253" t="s">
        <v>26555</v>
      </c>
      <c r="C19253" t="s">
        <v>21</v>
      </c>
      <c r="D19253" t="s">
        <v>22</v>
      </c>
      <c r="E19253" t="s">
        <v>179</v>
      </c>
      <c r="F19253">
        <v>183032</v>
      </c>
      <c r="G19253" t="s">
        <v>4094</v>
      </c>
      <c r="H19253" t="s">
        <v>737</v>
      </c>
      <c r="I19253" t="s">
        <v>66</v>
      </c>
      <c r="J19253" t="s">
        <v>66</v>
      </c>
      <c r="K19253" t="s">
        <v>66</v>
      </c>
    </row>
    <row r="19254" spans="1:11" x14ac:dyDescent="0.25">
      <c r="A19254" t="s">
        <v>26556</v>
      </c>
      <c r="B19254" t="s">
        <v>6007</v>
      </c>
      <c r="C19254" t="s">
        <v>21</v>
      </c>
      <c r="D19254" t="s">
        <v>22</v>
      </c>
      <c r="E19254" t="s">
        <v>412</v>
      </c>
      <c r="F19254">
        <v>183038</v>
      </c>
      <c r="G19254" t="s">
        <v>4369</v>
      </c>
      <c r="H19254" t="s">
        <v>2508</v>
      </c>
      <c r="I19254" t="s">
        <v>66</v>
      </c>
      <c r="J19254" t="s">
        <v>66</v>
      </c>
    </row>
    <row r="19255" spans="1:11" x14ac:dyDescent="0.25">
      <c r="A19255" t="s">
        <v>26557</v>
      </c>
      <c r="C19255" t="s">
        <v>21</v>
      </c>
      <c r="D19255" t="s">
        <v>22</v>
      </c>
      <c r="F19255">
        <v>183039</v>
      </c>
      <c r="G19255" t="s">
        <v>1347</v>
      </c>
      <c r="H19255" t="s">
        <v>4188</v>
      </c>
      <c r="I19255" t="s">
        <v>66</v>
      </c>
    </row>
    <row r="19256" spans="1:11" x14ac:dyDescent="0.25">
      <c r="A19256" t="s">
        <v>26558</v>
      </c>
      <c r="B19256" t="s">
        <v>681</v>
      </c>
      <c r="C19256" t="s">
        <v>21</v>
      </c>
      <c r="D19256" t="s">
        <v>22</v>
      </c>
      <c r="E19256" t="s">
        <v>82</v>
      </c>
      <c r="F19256">
        <v>183038</v>
      </c>
      <c r="G19256" t="s">
        <v>83</v>
      </c>
      <c r="H19256" t="s">
        <v>2496</v>
      </c>
      <c r="I19256" t="s">
        <v>66</v>
      </c>
      <c r="J19256" t="s">
        <v>66</v>
      </c>
      <c r="K19256" t="s">
        <v>66</v>
      </c>
    </row>
    <row r="19257" spans="1:11" x14ac:dyDescent="0.25">
      <c r="A19257" t="s">
        <v>26559</v>
      </c>
      <c r="B19257" t="s">
        <v>4739</v>
      </c>
      <c r="C19257" t="s">
        <v>21</v>
      </c>
      <c r="D19257" t="s">
        <v>22</v>
      </c>
      <c r="E19257" t="s">
        <v>199</v>
      </c>
      <c r="F19257">
        <v>183039</v>
      </c>
      <c r="G19257" t="s">
        <v>1864</v>
      </c>
      <c r="H19257" t="s">
        <v>4740</v>
      </c>
      <c r="I19257" t="s">
        <v>66</v>
      </c>
      <c r="J19257" t="s">
        <v>66</v>
      </c>
      <c r="K19257" t="s">
        <v>66</v>
      </c>
    </row>
    <row r="19258" spans="1:11" x14ac:dyDescent="0.25">
      <c r="A19258" t="s">
        <v>26560</v>
      </c>
      <c r="C19258" t="s">
        <v>21</v>
      </c>
      <c r="D19258" t="s">
        <v>22</v>
      </c>
      <c r="F19258">
        <v>183036</v>
      </c>
      <c r="G19258" t="s">
        <v>13219</v>
      </c>
      <c r="H19258" t="s">
        <v>1356</v>
      </c>
      <c r="I19258" t="s">
        <v>66</v>
      </c>
      <c r="J19258" t="s">
        <v>66</v>
      </c>
      <c r="K19258" t="s">
        <v>66</v>
      </c>
    </row>
    <row r="19259" spans="1:11" x14ac:dyDescent="0.25">
      <c r="A19259" t="s">
        <v>26561</v>
      </c>
      <c r="C19259" t="s">
        <v>21</v>
      </c>
      <c r="D19259" t="s">
        <v>22</v>
      </c>
      <c r="F19259">
        <v>183025</v>
      </c>
      <c r="G19259" t="s">
        <v>16555</v>
      </c>
      <c r="H19259" t="s">
        <v>1764</v>
      </c>
      <c r="I19259" t="s">
        <v>66</v>
      </c>
      <c r="K19259" t="s">
        <v>66</v>
      </c>
    </row>
    <row r="19260" spans="1:11" x14ac:dyDescent="0.25">
      <c r="A19260" t="s">
        <v>26562</v>
      </c>
      <c r="C19260" t="s">
        <v>21</v>
      </c>
      <c r="D19260" t="s">
        <v>22</v>
      </c>
      <c r="F19260">
        <v>183038</v>
      </c>
      <c r="G19260" t="s">
        <v>5427</v>
      </c>
      <c r="H19260" t="s">
        <v>3207</v>
      </c>
      <c r="I19260" t="s">
        <v>66</v>
      </c>
      <c r="J19260" t="s">
        <v>66</v>
      </c>
      <c r="K19260" t="s">
        <v>66</v>
      </c>
    </row>
    <row r="19261" spans="1:11" x14ac:dyDescent="0.25">
      <c r="A19261" t="s">
        <v>26563</v>
      </c>
      <c r="C19261" t="s">
        <v>21</v>
      </c>
      <c r="D19261" t="s">
        <v>169</v>
      </c>
      <c r="F19261">
        <v>184209</v>
      </c>
      <c r="G19261" t="s">
        <v>26564</v>
      </c>
      <c r="H19261" t="s">
        <v>4439</v>
      </c>
      <c r="I19261" t="s">
        <v>66</v>
      </c>
      <c r="J19261" t="s">
        <v>66</v>
      </c>
      <c r="K19261" t="s">
        <v>66</v>
      </c>
    </row>
    <row r="19262" spans="1:11" x14ac:dyDescent="0.25">
      <c r="A19262" t="s">
        <v>26563</v>
      </c>
      <c r="C19262" t="s">
        <v>21</v>
      </c>
      <c r="D19262" t="s">
        <v>169</v>
      </c>
      <c r="F19262">
        <v>184209</v>
      </c>
      <c r="G19262" t="s">
        <v>7541</v>
      </c>
      <c r="H19262" t="s">
        <v>4439</v>
      </c>
      <c r="I19262" t="s">
        <v>66</v>
      </c>
      <c r="J19262" t="s">
        <v>66</v>
      </c>
      <c r="K19262" t="s">
        <v>66</v>
      </c>
    </row>
    <row r="19263" spans="1:11" x14ac:dyDescent="0.25">
      <c r="A19263" t="s">
        <v>26563</v>
      </c>
      <c r="C19263" t="s">
        <v>21</v>
      </c>
      <c r="D19263" t="s">
        <v>169</v>
      </c>
      <c r="F19263">
        <v>184209</v>
      </c>
      <c r="G19263" t="s">
        <v>19537</v>
      </c>
      <c r="H19263" t="s">
        <v>4439</v>
      </c>
      <c r="I19263" t="s">
        <v>66</v>
      </c>
      <c r="J19263" t="s">
        <v>66</v>
      </c>
      <c r="K19263" t="s">
        <v>66</v>
      </c>
    </row>
    <row r="19264" spans="1:11" x14ac:dyDescent="0.25">
      <c r="A19264" t="s">
        <v>26563</v>
      </c>
      <c r="C19264" t="s">
        <v>21</v>
      </c>
      <c r="D19264" t="s">
        <v>1401</v>
      </c>
      <c r="F19264">
        <v>184670</v>
      </c>
      <c r="G19264" t="s">
        <v>26565</v>
      </c>
      <c r="H19264" t="s">
        <v>4439</v>
      </c>
      <c r="I19264" t="s">
        <v>66</v>
      </c>
      <c r="J19264" t="s">
        <v>66</v>
      </c>
      <c r="K19264" t="s">
        <v>66</v>
      </c>
    </row>
    <row r="19265" spans="1:11" x14ac:dyDescent="0.25">
      <c r="A19265" t="s">
        <v>26563</v>
      </c>
      <c r="C19265" t="s">
        <v>21</v>
      </c>
      <c r="D19265" t="s">
        <v>1401</v>
      </c>
      <c r="F19265">
        <v>184670</v>
      </c>
      <c r="G19265" t="s">
        <v>26566</v>
      </c>
      <c r="H19265" t="s">
        <v>4439</v>
      </c>
      <c r="I19265" t="s">
        <v>66</v>
      </c>
      <c r="J19265" t="s">
        <v>66</v>
      </c>
      <c r="K19265" t="s">
        <v>66</v>
      </c>
    </row>
    <row r="19266" spans="1:11" x14ac:dyDescent="0.25">
      <c r="A19266" t="s">
        <v>26563</v>
      </c>
      <c r="C19266" t="s">
        <v>21</v>
      </c>
      <c r="D19266" t="s">
        <v>851</v>
      </c>
      <c r="F19266">
        <v>184310</v>
      </c>
      <c r="G19266" t="s">
        <v>26567</v>
      </c>
      <c r="H19266" t="s">
        <v>4439</v>
      </c>
      <c r="I19266" t="s">
        <v>66</v>
      </c>
      <c r="J19266" t="s">
        <v>66</v>
      </c>
      <c r="K19266" t="s">
        <v>66</v>
      </c>
    </row>
    <row r="19267" spans="1:11" x14ac:dyDescent="0.25">
      <c r="A19267" t="s">
        <v>26563</v>
      </c>
      <c r="C19267" t="s">
        <v>21</v>
      </c>
      <c r="D19267" t="s">
        <v>851</v>
      </c>
      <c r="F19267">
        <v>184310</v>
      </c>
      <c r="G19267" t="s">
        <v>13403</v>
      </c>
      <c r="H19267" t="s">
        <v>4439</v>
      </c>
      <c r="I19267" t="s">
        <v>66</v>
      </c>
      <c r="J19267" t="s">
        <v>66</v>
      </c>
      <c r="K19267" t="s">
        <v>66</v>
      </c>
    </row>
    <row r="19268" spans="1:11" x14ac:dyDescent="0.25">
      <c r="A19268" t="s">
        <v>26563</v>
      </c>
      <c r="C19268" t="s">
        <v>21</v>
      </c>
      <c r="D19268" t="s">
        <v>475</v>
      </c>
      <c r="F19268">
        <v>184430</v>
      </c>
      <c r="G19268" t="s">
        <v>22452</v>
      </c>
      <c r="H19268" t="s">
        <v>4439</v>
      </c>
      <c r="I19268" t="s">
        <v>66</v>
      </c>
      <c r="J19268" t="s">
        <v>66</v>
      </c>
      <c r="K19268" t="s">
        <v>66</v>
      </c>
    </row>
    <row r="19269" spans="1:11" x14ac:dyDescent="0.25">
      <c r="A19269" t="s">
        <v>26563</v>
      </c>
      <c r="C19269" t="s">
        <v>21</v>
      </c>
      <c r="D19269" t="s">
        <v>475</v>
      </c>
      <c r="F19269">
        <v>184430</v>
      </c>
      <c r="G19269" t="s">
        <v>26568</v>
      </c>
      <c r="H19269" t="s">
        <v>4439</v>
      </c>
      <c r="I19269" t="s">
        <v>66</v>
      </c>
      <c r="J19269" t="s">
        <v>66</v>
      </c>
      <c r="K19269" t="s">
        <v>66</v>
      </c>
    </row>
    <row r="19270" spans="1:11" x14ac:dyDescent="0.25">
      <c r="A19270" t="s">
        <v>26563</v>
      </c>
      <c r="C19270" t="s">
        <v>21</v>
      </c>
      <c r="D19270" t="s">
        <v>465</v>
      </c>
      <c r="F19270">
        <v>184046</v>
      </c>
      <c r="G19270" t="s">
        <v>26569</v>
      </c>
      <c r="H19270" t="s">
        <v>4439</v>
      </c>
      <c r="I19270" t="s">
        <v>66</v>
      </c>
      <c r="J19270" t="s">
        <v>66</v>
      </c>
      <c r="K19270" t="s">
        <v>66</v>
      </c>
    </row>
    <row r="19271" spans="1:11" x14ac:dyDescent="0.25">
      <c r="A19271" t="s">
        <v>26563</v>
      </c>
      <c r="C19271" t="s">
        <v>21</v>
      </c>
      <c r="D19271" t="s">
        <v>465</v>
      </c>
      <c r="G19271" t="s">
        <v>1357</v>
      </c>
      <c r="H19271" t="s">
        <v>4439</v>
      </c>
      <c r="I19271" t="s">
        <v>66</v>
      </c>
      <c r="J19271" t="s">
        <v>66</v>
      </c>
      <c r="K19271" t="s">
        <v>66</v>
      </c>
    </row>
    <row r="19272" spans="1:11" x14ac:dyDescent="0.25">
      <c r="A19272" t="s">
        <v>26563</v>
      </c>
      <c r="C19272" t="s">
        <v>21</v>
      </c>
      <c r="D19272" t="s">
        <v>465</v>
      </c>
      <c r="F19272">
        <v>184041</v>
      </c>
      <c r="G19272" t="s">
        <v>26570</v>
      </c>
      <c r="H19272" t="s">
        <v>4439</v>
      </c>
      <c r="I19272" t="s">
        <v>66</v>
      </c>
      <c r="J19272" t="s">
        <v>66</v>
      </c>
      <c r="K19272" t="s">
        <v>66</v>
      </c>
    </row>
    <row r="19273" spans="1:11" x14ac:dyDescent="0.25">
      <c r="A19273" t="s">
        <v>26563</v>
      </c>
      <c r="C19273" t="s">
        <v>21</v>
      </c>
      <c r="D19273" t="s">
        <v>86</v>
      </c>
      <c r="F19273">
        <v>184250</v>
      </c>
      <c r="G19273" t="s">
        <v>26571</v>
      </c>
      <c r="H19273" t="s">
        <v>4439</v>
      </c>
      <c r="I19273" t="s">
        <v>66</v>
      </c>
      <c r="J19273" t="s">
        <v>66</v>
      </c>
      <c r="K19273" t="s">
        <v>66</v>
      </c>
    </row>
    <row r="19274" spans="1:11" x14ac:dyDescent="0.25">
      <c r="A19274" t="s">
        <v>26563</v>
      </c>
      <c r="C19274" t="s">
        <v>21</v>
      </c>
      <c r="D19274" t="s">
        <v>86</v>
      </c>
      <c r="F19274">
        <v>184250</v>
      </c>
      <c r="G19274" t="s">
        <v>24687</v>
      </c>
      <c r="H19274" t="s">
        <v>4439</v>
      </c>
      <c r="I19274" t="s">
        <v>66</v>
      </c>
      <c r="J19274" t="s">
        <v>66</v>
      </c>
      <c r="K19274" t="s">
        <v>66</v>
      </c>
    </row>
    <row r="19275" spans="1:11" x14ac:dyDescent="0.25">
      <c r="A19275" t="s">
        <v>26563</v>
      </c>
      <c r="C19275" t="s">
        <v>21</v>
      </c>
      <c r="D19275" t="s">
        <v>74</v>
      </c>
      <c r="F19275">
        <v>184144</v>
      </c>
      <c r="G19275" t="s">
        <v>26572</v>
      </c>
      <c r="H19275" t="s">
        <v>4439</v>
      </c>
      <c r="I19275" t="s">
        <v>66</v>
      </c>
      <c r="J19275" t="s">
        <v>66</v>
      </c>
      <c r="K19275" t="s">
        <v>66</v>
      </c>
    </row>
    <row r="19276" spans="1:11" x14ac:dyDescent="0.25">
      <c r="A19276" t="s">
        <v>26563</v>
      </c>
      <c r="C19276" t="s">
        <v>21</v>
      </c>
      <c r="D19276" t="s">
        <v>74</v>
      </c>
      <c r="F19276">
        <v>184144</v>
      </c>
      <c r="G19276" t="s">
        <v>9638</v>
      </c>
      <c r="H19276" t="s">
        <v>4439</v>
      </c>
      <c r="I19276" t="s">
        <v>66</v>
      </c>
      <c r="J19276" t="s">
        <v>66</v>
      </c>
      <c r="K19276" t="s">
        <v>66</v>
      </c>
    </row>
    <row r="19277" spans="1:11" x14ac:dyDescent="0.25">
      <c r="A19277" t="s">
        <v>26563</v>
      </c>
      <c r="C19277" t="s">
        <v>21</v>
      </c>
      <c r="D19277" t="s">
        <v>364</v>
      </c>
      <c r="F19277">
        <v>184381</v>
      </c>
      <c r="G19277" t="s">
        <v>11895</v>
      </c>
      <c r="H19277" t="s">
        <v>4439</v>
      </c>
      <c r="I19277" t="s">
        <v>66</v>
      </c>
      <c r="J19277" t="s">
        <v>66</v>
      </c>
      <c r="K19277" t="s">
        <v>66</v>
      </c>
    </row>
    <row r="19278" spans="1:11" x14ac:dyDescent="0.25">
      <c r="A19278" t="s">
        <v>26563</v>
      </c>
      <c r="C19278" t="s">
        <v>21</v>
      </c>
      <c r="D19278" t="s">
        <v>364</v>
      </c>
      <c r="F19278">
        <v>184381</v>
      </c>
      <c r="G19278" t="s">
        <v>12154</v>
      </c>
      <c r="H19278" t="s">
        <v>4439</v>
      </c>
      <c r="I19278" t="s">
        <v>66</v>
      </c>
      <c r="J19278" t="s">
        <v>66</v>
      </c>
      <c r="K19278" t="s">
        <v>66</v>
      </c>
    </row>
    <row r="19279" spans="1:11" x14ac:dyDescent="0.25">
      <c r="A19279" t="s">
        <v>26563</v>
      </c>
      <c r="C19279" t="s">
        <v>21</v>
      </c>
      <c r="D19279" t="s">
        <v>126</v>
      </c>
      <c r="F19279">
        <v>184511</v>
      </c>
      <c r="G19279" t="s">
        <v>26573</v>
      </c>
      <c r="H19279" t="s">
        <v>4439</v>
      </c>
      <c r="I19279" t="s">
        <v>66</v>
      </c>
      <c r="J19279" t="s">
        <v>66</v>
      </c>
      <c r="K19279" t="s">
        <v>66</v>
      </c>
    </row>
    <row r="19280" spans="1:11" x14ac:dyDescent="0.25">
      <c r="A19280" t="s">
        <v>26563</v>
      </c>
      <c r="C19280" t="s">
        <v>21</v>
      </c>
      <c r="D19280" t="s">
        <v>126</v>
      </c>
      <c r="F19280">
        <v>184511</v>
      </c>
      <c r="G19280" t="s">
        <v>26574</v>
      </c>
      <c r="H19280" t="s">
        <v>4439</v>
      </c>
      <c r="I19280" t="s">
        <v>66</v>
      </c>
      <c r="J19280" t="s">
        <v>66</v>
      </c>
      <c r="K19280" t="s">
        <v>66</v>
      </c>
    </row>
    <row r="19281" spans="1:11" x14ac:dyDescent="0.25">
      <c r="A19281" t="s">
        <v>26563</v>
      </c>
      <c r="C19281" t="s">
        <v>21</v>
      </c>
      <c r="D19281" t="s">
        <v>126</v>
      </c>
      <c r="F19281">
        <v>184511</v>
      </c>
      <c r="G19281" t="s">
        <v>26575</v>
      </c>
      <c r="H19281" t="s">
        <v>4439</v>
      </c>
      <c r="I19281" t="s">
        <v>66</v>
      </c>
      <c r="J19281" t="s">
        <v>66</v>
      </c>
      <c r="K19281" t="s">
        <v>66</v>
      </c>
    </row>
    <row r="19282" spans="1:11" x14ac:dyDescent="0.25">
      <c r="A19282" t="s">
        <v>26576</v>
      </c>
      <c r="C19282" t="s">
        <v>21</v>
      </c>
      <c r="D19282" t="s">
        <v>22</v>
      </c>
      <c r="F19282">
        <v>183038</v>
      </c>
      <c r="G19282" t="s">
        <v>26577</v>
      </c>
      <c r="H19282" t="s">
        <v>319</v>
      </c>
      <c r="I19282" t="s">
        <v>66</v>
      </c>
      <c r="J19282" t="s">
        <v>66</v>
      </c>
      <c r="K19282" t="s">
        <v>66</v>
      </c>
    </row>
    <row r="19283" spans="1:11" x14ac:dyDescent="0.25">
      <c r="A19283" t="s">
        <v>26563</v>
      </c>
      <c r="C19283" t="s">
        <v>21</v>
      </c>
      <c r="D19283" t="s">
        <v>22</v>
      </c>
      <c r="F19283">
        <v>183052</v>
      </c>
      <c r="G19283" t="s">
        <v>2288</v>
      </c>
      <c r="H19283" t="s">
        <v>4439</v>
      </c>
      <c r="I19283" t="s">
        <v>66</v>
      </c>
      <c r="J19283" t="s">
        <v>66</v>
      </c>
      <c r="K19283" t="s">
        <v>66</v>
      </c>
    </row>
    <row r="19284" spans="1:11" x14ac:dyDescent="0.25">
      <c r="A19284" t="s">
        <v>26563</v>
      </c>
      <c r="C19284" t="s">
        <v>21</v>
      </c>
      <c r="D19284" t="s">
        <v>22</v>
      </c>
      <c r="F19284">
        <v>183025</v>
      </c>
      <c r="G19284" t="s">
        <v>26578</v>
      </c>
      <c r="H19284" t="s">
        <v>4439</v>
      </c>
      <c r="I19284" t="s">
        <v>66</v>
      </c>
      <c r="J19284" t="s">
        <v>66</v>
      </c>
      <c r="K19284" t="s">
        <v>66</v>
      </c>
    </row>
    <row r="19285" spans="1:11" x14ac:dyDescent="0.25">
      <c r="A19285" t="s">
        <v>26563</v>
      </c>
      <c r="C19285" t="s">
        <v>21</v>
      </c>
      <c r="D19285" t="s">
        <v>22</v>
      </c>
      <c r="F19285">
        <v>183040</v>
      </c>
      <c r="G19285" t="s">
        <v>26579</v>
      </c>
      <c r="H19285" t="s">
        <v>4439</v>
      </c>
      <c r="I19285" t="s">
        <v>66</v>
      </c>
      <c r="J19285" t="s">
        <v>66</v>
      </c>
      <c r="K19285" t="s">
        <v>66</v>
      </c>
    </row>
    <row r="19286" spans="1:11" x14ac:dyDescent="0.25">
      <c r="A19286" t="s">
        <v>26563</v>
      </c>
      <c r="C19286" t="s">
        <v>21</v>
      </c>
      <c r="D19286" t="s">
        <v>22</v>
      </c>
      <c r="F19286">
        <v>183032</v>
      </c>
      <c r="G19286" t="s">
        <v>16563</v>
      </c>
      <c r="H19286" t="s">
        <v>4439</v>
      </c>
      <c r="I19286" t="s">
        <v>66</v>
      </c>
      <c r="J19286" t="s">
        <v>66</v>
      </c>
      <c r="K19286" t="s">
        <v>66</v>
      </c>
    </row>
    <row r="19287" spans="1:11" x14ac:dyDescent="0.25">
      <c r="A19287" t="s">
        <v>26563</v>
      </c>
      <c r="C19287" t="s">
        <v>21</v>
      </c>
      <c r="D19287" t="s">
        <v>22</v>
      </c>
      <c r="F19287">
        <v>184635</v>
      </c>
      <c r="G19287" t="s">
        <v>26580</v>
      </c>
      <c r="H19287" t="s">
        <v>4439</v>
      </c>
      <c r="I19287" t="s">
        <v>66</v>
      </c>
      <c r="J19287" t="s">
        <v>66</v>
      </c>
      <c r="K19287" t="s">
        <v>66</v>
      </c>
    </row>
    <row r="19288" spans="1:11" x14ac:dyDescent="0.25">
      <c r="A19288" t="s">
        <v>26563</v>
      </c>
      <c r="C19288" t="s">
        <v>21</v>
      </c>
      <c r="D19288" t="s">
        <v>22</v>
      </c>
      <c r="G19288" t="s">
        <v>26581</v>
      </c>
      <c r="H19288" t="s">
        <v>4439</v>
      </c>
      <c r="I19288" t="s">
        <v>66</v>
      </c>
      <c r="J19288" t="s">
        <v>66</v>
      </c>
      <c r="K19288" t="s">
        <v>66</v>
      </c>
    </row>
    <row r="19289" spans="1:11" x14ac:dyDescent="0.25">
      <c r="A19289" t="s">
        <v>26563</v>
      </c>
      <c r="C19289" t="s">
        <v>21</v>
      </c>
      <c r="D19289" t="s">
        <v>22</v>
      </c>
      <c r="G19289" t="s">
        <v>9339</v>
      </c>
      <c r="H19289" t="s">
        <v>4439</v>
      </c>
      <c r="I19289" t="s">
        <v>66</v>
      </c>
      <c r="J19289" t="s">
        <v>66</v>
      </c>
      <c r="K19289" t="s">
        <v>66</v>
      </c>
    </row>
    <row r="19290" spans="1:11" x14ac:dyDescent="0.25">
      <c r="A19290" t="s">
        <v>26563</v>
      </c>
      <c r="C19290" t="s">
        <v>21</v>
      </c>
      <c r="D19290" t="s">
        <v>22</v>
      </c>
      <c r="F19290">
        <v>183035</v>
      </c>
      <c r="G19290" t="s">
        <v>15432</v>
      </c>
      <c r="H19290" t="s">
        <v>4439</v>
      </c>
      <c r="I19290" t="s">
        <v>66</v>
      </c>
      <c r="J19290" t="s">
        <v>66</v>
      </c>
      <c r="K19290" t="s">
        <v>66</v>
      </c>
    </row>
    <row r="19291" spans="1:11" x14ac:dyDescent="0.25">
      <c r="A19291" t="s">
        <v>26563</v>
      </c>
      <c r="C19291" t="s">
        <v>21</v>
      </c>
      <c r="D19291" t="s">
        <v>22</v>
      </c>
      <c r="F19291">
        <v>183036</v>
      </c>
      <c r="G19291" t="s">
        <v>26582</v>
      </c>
      <c r="H19291" t="s">
        <v>4439</v>
      </c>
      <c r="I19291" t="s">
        <v>66</v>
      </c>
      <c r="J19291" t="s">
        <v>66</v>
      </c>
      <c r="K19291" t="s">
        <v>66</v>
      </c>
    </row>
    <row r="19292" spans="1:11" x14ac:dyDescent="0.25">
      <c r="A19292" t="s">
        <v>26563</v>
      </c>
      <c r="C19292" t="s">
        <v>21</v>
      </c>
      <c r="D19292" t="s">
        <v>22</v>
      </c>
      <c r="F19292">
        <v>183038</v>
      </c>
      <c r="G19292" t="s">
        <v>26583</v>
      </c>
      <c r="H19292" t="s">
        <v>4439</v>
      </c>
      <c r="I19292" t="s">
        <v>66</v>
      </c>
      <c r="J19292" t="s">
        <v>66</v>
      </c>
      <c r="K19292" t="s">
        <v>66</v>
      </c>
    </row>
    <row r="19293" spans="1:11" x14ac:dyDescent="0.25">
      <c r="A19293" t="s">
        <v>26563</v>
      </c>
      <c r="C19293" t="s">
        <v>21</v>
      </c>
      <c r="D19293" t="s">
        <v>22</v>
      </c>
      <c r="F19293">
        <v>183017</v>
      </c>
      <c r="G19293" t="s">
        <v>7835</v>
      </c>
      <c r="H19293" t="s">
        <v>4439</v>
      </c>
      <c r="I19293" t="s">
        <v>66</v>
      </c>
      <c r="J19293" t="s">
        <v>66</v>
      </c>
      <c r="K19293" t="s">
        <v>66</v>
      </c>
    </row>
    <row r="19294" spans="1:11" x14ac:dyDescent="0.25">
      <c r="A19294" t="s">
        <v>26563</v>
      </c>
      <c r="C19294" t="s">
        <v>21</v>
      </c>
      <c r="D19294" t="s">
        <v>22</v>
      </c>
      <c r="G19294" t="s">
        <v>18498</v>
      </c>
      <c r="H19294" t="s">
        <v>4439</v>
      </c>
      <c r="I19294" t="s">
        <v>66</v>
      </c>
      <c r="J19294" t="s">
        <v>66</v>
      </c>
      <c r="K19294" t="s">
        <v>66</v>
      </c>
    </row>
    <row r="19295" spans="1:11" x14ac:dyDescent="0.25">
      <c r="A19295" t="s">
        <v>26563</v>
      </c>
      <c r="C19295" t="s">
        <v>21</v>
      </c>
      <c r="D19295" t="s">
        <v>22</v>
      </c>
      <c r="F19295">
        <v>183038</v>
      </c>
      <c r="G19295" t="s">
        <v>2498</v>
      </c>
      <c r="H19295" t="s">
        <v>4439</v>
      </c>
      <c r="I19295" t="s">
        <v>66</v>
      </c>
      <c r="J19295" t="s">
        <v>66</v>
      </c>
      <c r="K19295" t="s">
        <v>66</v>
      </c>
    </row>
    <row r="19296" spans="1:11" x14ac:dyDescent="0.25">
      <c r="A19296" t="s">
        <v>26563</v>
      </c>
      <c r="C19296" t="s">
        <v>21</v>
      </c>
      <c r="D19296" t="s">
        <v>22</v>
      </c>
      <c r="F19296">
        <v>183053</v>
      </c>
      <c r="G19296" t="s">
        <v>8573</v>
      </c>
      <c r="H19296" t="s">
        <v>4439</v>
      </c>
      <c r="I19296" t="s">
        <v>66</v>
      </c>
      <c r="J19296" t="s">
        <v>66</v>
      </c>
      <c r="K19296" t="s">
        <v>66</v>
      </c>
    </row>
    <row r="19297" spans="1:11" x14ac:dyDescent="0.25">
      <c r="A19297" t="s">
        <v>26563</v>
      </c>
      <c r="C19297" t="s">
        <v>21</v>
      </c>
      <c r="D19297" t="s">
        <v>22</v>
      </c>
      <c r="F19297">
        <v>183036</v>
      </c>
      <c r="G19297" t="s">
        <v>26584</v>
      </c>
      <c r="H19297" t="s">
        <v>4439</v>
      </c>
      <c r="I19297" t="s">
        <v>66</v>
      </c>
      <c r="J19297" t="s">
        <v>66</v>
      </c>
      <c r="K19297" t="s">
        <v>66</v>
      </c>
    </row>
    <row r="19298" spans="1:11" x14ac:dyDescent="0.25">
      <c r="A19298" t="s">
        <v>26563</v>
      </c>
      <c r="C19298" t="s">
        <v>21</v>
      </c>
      <c r="D19298" t="s">
        <v>22</v>
      </c>
      <c r="F19298">
        <v>183052</v>
      </c>
      <c r="G19298" t="s">
        <v>24918</v>
      </c>
      <c r="H19298" t="s">
        <v>4439</v>
      </c>
      <c r="I19298" t="s">
        <v>66</v>
      </c>
      <c r="J19298" t="s">
        <v>66</v>
      </c>
      <c r="K19298" t="s">
        <v>66</v>
      </c>
    </row>
    <row r="19299" spans="1:11" x14ac:dyDescent="0.25">
      <c r="A19299" t="s">
        <v>26563</v>
      </c>
      <c r="C19299" t="s">
        <v>21</v>
      </c>
      <c r="D19299" t="s">
        <v>22</v>
      </c>
      <c r="F19299">
        <v>183038</v>
      </c>
      <c r="G19299" t="s">
        <v>78</v>
      </c>
      <c r="H19299" t="s">
        <v>4439</v>
      </c>
      <c r="I19299" t="s">
        <v>66</v>
      </c>
      <c r="J19299" t="s">
        <v>66</v>
      </c>
      <c r="K19299" t="s">
        <v>66</v>
      </c>
    </row>
    <row r="19300" spans="1:11" x14ac:dyDescent="0.25">
      <c r="A19300" t="s">
        <v>26563</v>
      </c>
      <c r="C19300" t="s">
        <v>21</v>
      </c>
      <c r="D19300" t="s">
        <v>22</v>
      </c>
      <c r="F19300">
        <v>183032</v>
      </c>
      <c r="G19300" t="s">
        <v>26585</v>
      </c>
      <c r="H19300" t="s">
        <v>4439</v>
      </c>
      <c r="I19300" t="s">
        <v>66</v>
      </c>
      <c r="J19300" t="s">
        <v>66</v>
      </c>
      <c r="K19300" t="s">
        <v>66</v>
      </c>
    </row>
    <row r="19301" spans="1:11" x14ac:dyDescent="0.25">
      <c r="A19301" t="s">
        <v>26563</v>
      </c>
      <c r="C19301" t="s">
        <v>21</v>
      </c>
      <c r="D19301" t="s">
        <v>22</v>
      </c>
      <c r="F19301">
        <v>183038</v>
      </c>
      <c r="G19301" t="s">
        <v>1135</v>
      </c>
      <c r="H19301" t="s">
        <v>4439</v>
      </c>
      <c r="I19301" t="s">
        <v>66</v>
      </c>
      <c r="J19301" t="s">
        <v>66</v>
      </c>
      <c r="K19301" t="s">
        <v>66</v>
      </c>
    </row>
    <row r="19302" spans="1:11" x14ac:dyDescent="0.25">
      <c r="A19302" t="s">
        <v>26563</v>
      </c>
      <c r="C19302" t="s">
        <v>21</v>
      </c>
      <c r="D19302" t="s">
        <v>22</v>
      </c>
      <c r="F19302">
        <v>183008</v>
      </c>
      <c r="G19302" t="s">
        <v>11079</v>
      </c>
      <c r="H19302" t="s">
        <v>4439</v>
      </c>
      <c r="I19302" t="s">
        <v>66</v>
      </c>
      <c r="J19302" t="s">
        <v>66</v>
      </c>
      <c r="K19302" t="s">
        <v>66</v>
      </c>
    </row>
    <row r="19303" spans="1:11" x14ac:dyDescent="0.25">
      <c r="A19303" t="s">
        <v>26563</v>
      </c>
      <c r="C19303" t="s">
        <v>21</v>
      </c>
      <c r="D19303" t="s">
        <v>477</v>
      </c>
      <c r="F19303">
        <v>184230</v>
      </c>
      <c r="G19303" t="s">
        <v>5696</v>
      </c>
      <c r="H19303" t="s">
        <v>4439</v>
      </c>
      <c r="I19303" t="s">
        <v>66</v>
      </c>
      <c r="J19303" t="s">
        <v>66</v>
      </c>
      <c r="K19303" t="s">
        <v>66</v>
      </c>
    </row>
    <row r="19304" spans="1:11" x14ac:dyDescent="0.25">
      <c r="A19304" t="s">
        <v>26563</v>
      </c>
      <c r="C19304" t="s">
        <v>21</v>
      </c>
      <c r="D19304" t="s">
        <v>694</v>
      </c>
      <c r="F19304">
        <v>184650</v>
      </c>
      <c r="G19304" t="s">
        <v>5406</v>
      </c>
      <c r="H19304" t="s">
        <v>4439</v>
      </c>
      <c r="I19304" t="s">
        <v>66</v>
      </c>
      <c r="J19304" t="s">
        <v>66</v>
      </c>
      <c r="K19304" t="s">
        <v>66</v>
      </c>
    </row>
    <row r="19305" spans="1:11" x14ac:dyDescent="0.25">
      <c r="A19305" t="s">
        <v>26563</v>
      </c>
      <c r="C19305" t="s">
        <v>21</v>
      </c>
      <c r="D19305" t="s">
        <v>694</v>
      </c>
      <c r="G19305" t="s">
        <v>21204</v>
      </c>
      <c r="H19305" t="s">
        <v>4439</v>
      </c>
      <c r="I19305" t="s">
        <v>66</v>
      </c>
      <c r="J19305" t="s">
        <v>66</v>
      </c>
      <c r="K19305" t="s">
        <v>66</v>
      </c>
    </row>
    <row r="19306" spans="1:11" x14ac:dyDescent="0.25">
      <c r="A19306" t="s">
        <v>26563</v>
      </c>
      <c r="C19306" t="s">
        <v>21</v>
      </c>
      <c r="D19306" t="s">
        <v>136</v>
      </c>
      <c r="F19306">
        <v>184606</v>
      </c>
      <c r="G19306" t="s">
        <v>15197</v>
      </c>
      <c r="H19306" t="s">
        <v>4439</v>
      </c>
      <c r="I19306" t="s">
        <v>66</v>
      </c>
      <c r="J19306" t="s">
        <v>66</v>
      </c>
      <c r="K19306" t="s">
        <v>66</v>
      </c>
    </row>
    <row r="19307" spans="1:11" x14ac:dyDescent="0.25">
      <c r="A19307" t="s">
        <v>26563</v>
      </c>
      <c r="C19307" t="s">
        <v>21</v>
      </c>
      <c r="D19307" t="s">
        <v>136</v>
      </c>
      <c r="F19307">
        <v>184601</v>
      </c>
      <c r="G19307" t="s">
        <v>7762</v>
      </c>
      <c r="H19307" t="s">
        <v>4439</v>
      </c>
      <c r="I19307" t="s">
        <v>66</v>
      </c>
      <c r="J19307" t="s">
        <v>66</v>
      </c>
      <c r="K19307" t="s">
        <v>66</v>
      </c>
    </row>
    <row r="19308" spans="1:11" x14ac:dyDescent="0.25">
      <c r="A19308" t="s">
        <v>26563</v>
      </c>
      <c r="C19308" t="s">
        <v>21</v>
      </c>
      <c r="D19308" t="s">
        <v>136</v>
      </c>
      <c r="F19308">
        <v>184606</v>
      </c>
      <c r="G19308" t="s">
        <v>26586</v>
      </c>
      <c r="H19308" t="s">
        <v>4439</v>
      </c>
      <c r="I19308" t="s">
        <v>66</v>
      </c>
      <c r="J19308" t="s">
        <v>66</v>
      </c>
      <c r="K19308" t="s">
        <v>66</v>
      </c>
    </row>
    <row r="19309" spans="1:11" x14ac:dyDescent="0.25">
      <c r="A19309" t="s">
        <v>26563</v>
      </c>
      <c r="C19309" t="s">
        <v>21</v>
      </c>
      <c r="D19309" t="s">
        <v>297</v>
      </c>
      <c r="F19309">
        <v>184682</v>
      </c>
      <c r="G19309" t="s">
        <v>15060</v>
      </c>
      <c r="H19309" t="s">
        <v>4439</v>
      </c>
      <c r="I19309" t="s">
        <v>66</v>
      </c>
      <c r="J19309" t="s">
        <v>66</v>
      </c>
      <c r="K19309" t="s">
        <v>66</v>
      </c>
    </row>
    <row r="19310" spans="1:11" x14ac:dyDescent="0.25">
      <c r="A19310" t="s">
        <v>26563</v>
      </c>
      <c r="B19310" t="s">
        <v>21880</v>
      </c>
      <c r="C19310" t="s">
        <v>21</v>
      </c>
      <c r="D19310" t="s">
        <v>364</v>
      </c>
      <c r="F19310">
        <v>184381</v>
      </c>
      <c r="G19310" t="s">
        <v>12158</v>
      </c>
      <c r="H19310" t="s">
        <v>3503</v>
      </c>
      <c r="I19310" t="s">
        <v>66</v>
      </c>
    </row>
    <row r="19311" spans="1:11" x14ac:dyDescent="0.25">
      <c r="A19311" t="s">
        <v>26563</v>
      </c>
      <c r="B19311" t="s">
        <v>8205</v>
      </c>
      <c r="C19311" t="s">
        <v>21</v>
      </c>
      <c r="D19311" t="s">
        <v>169</v>
      </c>
      <c r="G19311" t="s">
        <v>5654</v>
      </c>
      <c r="H19311" t="s">
        <v>3503</v>
      </c>
      <c r="I19311" t="s">
        <v>66</v>
      </c>
    </row>
    <row r="19312" spans="1:11" x14ac:dyDescent="0.25">
      <c r="A19312" t="s">
        <v>26563</v>
      </c>
      <c r="B19312" t="s">
        <v>26587</v>
      </c>
      <c r="C19312" t="s">
        <v>21</v>
      </c>
      <c r="D19312" t="s">
        <v>475</v>
      </c>
      <c r="F19312">
        <v>184433</v>
      </c>
      <c r="G19312" t="s">
        <v>6563</v>
      </c>
      <c r="H19312" t="s">
        <v>3503</v>
      </c>
      <c r="I19312" t="s">
        <v>66</v>
      </c>
    </row>
    <row r="19313" spans="1:11" x14ac:dyDescent="0.25">
      <c r="A19313" t="s">
        <v>26588</v>
      </c>
      <c r="B19313" t="s">
        <v>4793</v>
      </c>
      <c r="C19313" t="s">
        <v>21</v>
      </c>
      <c r="D19313" t="s">
        <v>465</v>
      </c>
      <c r="F19313">
        <v>184042</v>
      </c>
      <c r="G19313" t="s">
        <v>7452</v>
      </c>
      <c r="H19313" t="s">
        <v>4795</v>
      </c>
      <c r="I19313" t="s">
        <v>66</v>
      </c>
      <c r="J19313" t="s">
        <v>66</v>
      </c>
      <c r="K19313" t="s">
        <v>66</v>
      </c>
    </row>
    <row r="19314" spans="1:11" x14ac:dyDescent="0.25">
      <c r="A19314" t="s">
        <v>26589</v>
      </c>
      <c r="C19314" t="s">
        <v>21</v>
      </c>
      <c r="D19314" t="s">
        <v>22</v>
      </c>
      <c r="F19314">
        <v>183038</v>
      </c>
      <c r="G19314" t="s">
        <v>1616</v>
      </c>
      <c r="H19314" t="s">
        <v>6061</v>
      </c>
      <c r="I19314" t="s">
        <v>66</v>
      </c>
    </row>
    <row r="19315" spans="1:11" x14ac:dyDescent="0.25">
      <c r="A19315" t="s">
        <v>26590</v>
      </c>
      <c r="B19315" t="s">
        <v>26591</v>
      </c>
      <c r="C19315" t="s">
        <v>21</v>
      </c>
      <c r="D19315" t="s">
        <v>384</v>
      </c>
      <c r="F19315">
        <v>184530</v>
      </c>
      <c r="G19315" t="s">
        <v>427</v>
      </c>
      <c r="H19315" t="s">
        <v>25</v>
      </c>
      <c r="I19315" t="s">
        <v>66</v>
      </c>
      <c r="J19315" t="s">
        <v>66</v>
      </c>
      <c r="K19315" t="s">
        <v>66</v>
      </c>
    </row>
    <row r="19316" spans="1:11" x14ac:dyDescent="0.25">
      <c r="A19316" t="s">
        <v>26592</v>
      </c>
      <c r="C19316" t="s">
        <v>21</v>
      </c>
      <c r="D19316" t="s">
        <v>22</v>
      </c>
      <c r="F19316">
        <v>183038</v>
      </c>
      <c r="G19316" t="s">
        <v>22393</v>
      </c>
      <c r="H19316" t="s">
        <v>208</v>
      </c>
      <c r="I19316" t="s">
        <v>66</v>
      </c>
      <c r="J19316" t="s">
        <v>66</v>
      </c>
      <c r="K19316" t="s">
        <v>66</v>
      </c>
    </row>
    <row r="19317" spans="1:11" x14ac:dyDescent="0.25">
      <c r="A19317" t="s">
        <v>26593</v>
      </c>
      <c r="B19317" t="s">
        <v>904</v>
      </c>
      <c r="C19317" t="s">
        <v>21</v>
      </c>
      <c r="D19317" t="s">
        <v>22</v>
      </c>
      <c r="E19317" t="s">
        <v>978</v>
      </c>
      <c r="F19317">
        <v>183038</v>
      </c>
      <c r="G19317" t="s">
        <v>13991</v>
      </c>
      <c r="H19317" t="s">
        <v>906</v>
      </c>
      <c r="I19317" t="s">
        <v>66</v>
      </c>
      <c r="J19317" t="s">
        <v>66</v>
      </c>
      <c r="K19317" t="s">
        <v>66</v>
      </c>
    </row>
    <row r="19318" spans="1:11" x14ac:dyDescent="0.25">
      <c r="A19318" t="s">
        <v>26594</v>
      </c>
      <c r="C19318" t="s">
        <v>21</v>
      </c>
      <c r="D19318" t="s">
        <v>22</v>
      </c>
      <c r="F19318">
        <v>183016</v>
      </c>
      <c r="G19318" t="s">
        <v>2220</v>
      </c>
      <c r="H19318" t="s">
        <v>5984</v>
      </c>
      <c r="I19318" t="s">
        <v>66</v>
      </c>
      <c r="J19318" t="s">
        <v>66</v>
      </c>
      <c r="K19318" t="s">
        <v>66</v>
      </c>
    </row>
    <row r="19319" spans="1:11" x14ac:dyDescent="0.25">
      <c r="A19319" t="s">
        <v>26595</v>
      </c>
      <c r="C19319" t="s">
        <v>21</v>
      </c>
      <c r="D19319" t="s">
        <v>22</v>
      </c>
      <c r="F19319">
        <v>183034</v>
      </c>
      <c r="G19319" t="s">
        <v>26596</v>
      </c>
      <c r="H19319" t="s">
        <v>14858</v>
      </c>
      <c r="I19319" t="s">
        <v>66</v>
      </c>
      <c r="J19319" t="s">
        <v>66</v>
      </c>
      <c r="K19319" t="s">
        <v>66</v>
      </c>
    </row>
    <row r="19320" spans="1:11" x14ac:dyDescent="0.25">
      <c r="A19320" t="s">
        <v>26595</v>
      </c>
      <c r="C19320" t="s">
        <v>21</v>
      </c>
      <c r="D19320" t="s">
        <v>22</v>
      </c>
      <c r="F19320">
        <v>183017</v>
      </c>
      <c r="G19320" t="s">
        <v>5080</v>
      </c>
      <c r="H19320" t="s">
        <v>6863</v>
      </c>
      <c r="I19320" t="s">
        <v>66</v>
      </c>
      <c r="J19320" t="s">
        <v>66</v>
      </c>
      <c r="K19320" t="s">
        <v>66</v>
      </c>
    </row>
    <row r="19321" spans="1:11" x14ac:dyDescent="0.25">
      <c r="A19321" t="s">
        <v>26595</v>
      </c>
      <c r="B19321" t="s">
        <v>602</v>
      </c>
      <c r="C19321" t="s">
        <v>21</v>
      </c>
      <c r="D19321" t="s">
        <v>22</v>
      </c>
      <c r="G19321" t="s">
        <v>15023</v>
      </c>
      <c r="H19321" t="s">
        <v>610</v>
      </c>
      <c r="I19321" t="s">
        <v>66</v>
      </c>
      <c r="J19321" t="s">
        <v>66</v>
      </c>
      <c r="K19321" t="s">
        <v>66</v>
      </c>
    </row>
    <row r="19322" spans="1:11" x14ac:dyDescent="0.25">
      <c r="A19322" t="s">
        <v>26595</v>
      </c>
      <c r="B19322" t="s">
        <v>144</v>
      </c>
      <c r="C19322" t="s">
        <v>21</v>
      </c>
      <c r="D19322" t="s">
        <v>136</v>
      </c>
      <c r="F19322">
        <v>184606</v>
      </c>
      <c r="G19322" t="s">
        <v>1691</v>
      </c>
      <c r="H19322" t="s">
        <v>301</v>
      </c>
      <c r="I19322" t="s">
        <v>66</v>
      </c>
      <c r="J19322" t="s">
        <v>66</v>
      </c>
    </row>
    <row r="19323" spans="1:11" x14ac:dyDescent="0.25">
      <c r="A19323" t="s">
        <v>26595</v>
      </c>
      <c r="B19323" t="s">
        <v>144</v>
      </c>
      <c r="C19323" t="s">
        <v>21</v>
      </c>
      <c r="D19323" t="s">
        <v>465</v>
      </c>
      <c r="F19323">
        <v>184041</v>
      </c>
      <c r="G19323" t="s">
        <v>26597</v>
      </c>
      <c r="H19323" t="s">
        <v>431</v>
      </c>
      <c r="I19323" t="s">
        <v>66</v>
      </c>
    </row>
    <row r="19324" spans="1:11" x14ac:dyDescent="0.25">
      <c r="A19324" t="s">
        <v>26595</v>
      </c>
      <c r="B19324" t="s">
        <v>602</v>
      </c>
      <c r="C19324" t="s">
        <v>21</v>
      </c>
      <c r="D19324" t="s">
        <v>86</v>
      </c>
      <c r="G19324" t="s">
        <v>26598</v>
      </c>
      <c r="H19324" t="s">
        <v>258</v>
      </c>
      <c r="I19324" t="s">
        <v>66</v>
      </c>
    </row>
    <row r="19325" spans="1:11" x14ac:dyDescent="0.25">
      <c r="A19325" t="s">
        <v>26595</v>
      </c>
      <c r="B19325" t="s">
        <v>602</v>
      </c>
      <c r="C19325" t="s">
        <v>21</v>
      </c>
      <c r="D19325" t="s">
        <v>384</v>
      </c>
      <c r="F19325">
        <v>184530</v>
      </c>
      <c r="G19325" t="s">
        <v>427</v>
      </c>
      <c r="H19325" t="s">
        <v>258</v>
      </c>
      <c r="I19325" t="s">
        <v>66</v>
      </c>
    </row>
    <row r="19326" spans="1:11" x14ac:dyDescent="0.25">
      <c r="A19326" t="s">
        <v>26595</v>
      </c>
      <c r="B19326" t="s">
        <v>4793</v>
      </c>
      <c r="C19326" t="s">
        <v>21</v>
      </c>
      <c r="D19326" t="s">
        <v>384</v>
      </c>
      <c r="F19326">
        <v>184536</v>
      </c>
      <c r="G19326" t="s">
        <v>19143</v>
      </c>
      <c r="H19326" t="s">
        <v>4795</v>
      </c>
      <c r="I19326" t="s">
        <v>66</v>
      </c>
      <c r="J19326" t="s">
        <v>66</v>
      </c>
      <c r="K19326" t="s">
        <v>66</v>
      </c>
    </row>
    <row r="19327" spans="1:11" x14ac:dyDescent="0.25">
      <c r="A19327" t="s">
        <v>26599</v>
      </c>
      <c r="C19327" t="s">
        <v>21</v>
      </c>
      <c r="D19327" t="s">
        <v>22</v>
      </c>
      <c r="F19327">
        <v>183052</v>
      </c>
      <c r="G19327" t="s">
        <v>2288</v>
      </c>
      <c r="H19327" t="s">
        <v>2777</v>
      </c>
      <c r="I19327" t="s">
        <v>66</v>
      </c>
      <c r="K19327" t="s">
        <v>66</v>
      </c>
    </row>
    <row r="19328" spans="1:11" x14ac:dyDescent="0.25">
      <c r="A19328" t="s">
        <v>26600</v>
      </c>
      <c r="B19328" t="s">
        <v>572</v>
      </c>
      <c r="C19328" t="s">
        <v>21</v>
      </c>
      <c r="D19328" t="s">
        <v>136</v>
      </c>
      <c r="F19328">
        <v>184604</v>
      </c>
      <c r="G19328" t="s">
        <v>8052</v>
      </c>
      <c r="H19328" t="s">
        <v>12227</v>
      </c>
      <c r="I19328" t="s">
        <v>66</v>
      </c>
    </row>
    <row r="19329" spans="1:11" x14ac:dyDescent="0.25">
      <c r="A19329" t="s">
        <v>26601</v>
      </c>
      <c r="C19329" t="s">
        <v>21</v>
      </c>
      <c r="D19329" t="s">
        <v>136</v>
      </c>
      <c r="F19329">
        <v>184606</v>
      </c>
      <c r="G19329" t="s">
        <v>6737</v>
      </c>
      <c r="H19329" t="s">
        <v>9844</v>
      </c>
      <c r="I19329" t="s">
        <v>66</v>
      </c>
    </row>
    <row r="19330" spans="1:11" x14ac:dyDescent="0.25">
      <c r="A19330" t="s">
        <v>26602</v>
      </c>
      <c r="C19330" t="s">
        <v>21</v>
      </c>
      <c r="D19330" t="s">
        <v>86</v>
      </c>
      <c r="F19330">
        <v>184250</v>
      </c>
      <c r="G19330" t="s">
        <v>26603</v>
      </c>
      <c r="H19330" t="s">
        <v>3919</v>
      </c>
      <c r="I19330" t="s">
        <v>66</v>
      </c>
    </row>
    <row r="19331" spans="1:11" x14ac:dyDescent="0.25">
      <c r="A19331" t="s">
        <v>26602</v>
      </c>
      <c r="C19331" t="s">
        <v>21</v>
      </c>
      <c r="D19331" t="s">
        <v>86</v>
      </c>
      <c r="F19331">
        <v>184250</v>
      </c>
      <c r="G19331" t="s">
        <v>26604</v>
      </c>
      <c r="H19331" t="s">
        <v>3919</v>
      </c>
      <c r="I19331" t="s">
        <v>66</v>
      </c>
    </row>
    <row r="19332" spans="1:11" x14ac:dyDescent="0.25">
      <c r="A19332" t="s">
        <v>26602</v>
      </c>
      <c r="C19332" t="s">
        <v>21</v>
      </c>
      <c r="D19332" t="s">
        <v>22</v>
      </c>
      <c r="F19332">
        <v>183074</v>
      </c>
      <c r="G19332" t="s">
        <v>25779</v>
      </c>
      <c r="H19332" t="s">
        <v>987</v>
      </c>
      <c r="I19332" t="s">
        <v>66</v>
      </c>
    </row>
    <row r="19333" spans="1:11" x14ac:dyDescent="0.25">
      <c r="A19333" t="s">
        <v>26602</v>
      </c>
      <c r="C19333" t="s">
        <v>21</v>
      </c>
      <c r="D19333" t="s">
        <v>22</v>
      </c>
      <c r="F19333">
        <v>183038</v>
      </c>
      <c r="G19333" t="s">
        <v>11636</v>
      </c>
      <c r="H19333" t="s">
        <v>101</v>
      </c>
      <c r="I19333" t="s">
        <v>66</v>
      </c>
    </row>
    <row r="19334" spans="1:11" x14ac:dyDescent="0.25">
      <c r="A19334" t="s">
        <v>26602</v>
      </c>
      <c r="B19334" t="s">
        <v>681</v>
      </c>
      <c r="C19334" t="s">
        <v>21</v>
      </c>
      <c r="D19334" t="s">
        <v>136</v>
      </c>
      <c r="F19334">
        <v>184602</v>
      </c>
      <c r="G19334" t="s">
        <v>14768</v>
      </c>
      <c r="H19334" t="s">
        <v>5262</v>
      </c>
      <c r="I19334" t="s">
        <v>66</v>
      </c>
    </row>
    <row r="19335" spans="1:11" x14ac:dyDescent="0.25">
      <c r="A19335" t="s">
        <v>26602</v>
      </c>
      <c r="B19335" t="s">
        <v>572</v>
      </c>
      <c r="C19335" t="s">
        <v>21</v>
      </c>
      <c r="D19335" t="s">
        <v>86</v>
      </c>
      <c r="G19335" t="s">
        <v>2631</v>
      </c>
      <c r="H19335" t="s">
        <v>215</v>
      </c>
      <c r="I19335" t="s">
        <v>66</v>
      </c>
      <c r="K19335" t="s">
        <v>66</v>
      </c>
    </row>
    <row r="19336" spans="1:11" x14ac:dyDescent="0.25">
      <c r="A19336" t="s">
        <v>26602</v>
      </c>
      <c r="B19336" t="s">
        <v>3480</v>
      </c>
      <c r="C19336" t="s">
        <v>21</v>
      </c>
      <c r="D19336" t="s">
        <v>169</v>
      </c>
      <c r="G19336" t="s">
        <v>26605</v>
      </c>
      <c r="H19336" t="s">
        <v>399</v>
      </c>
      <c r="I19336" t="s">
        <v>66</v>
      </c>
    </row>
    <row r="19337" spans="1:11" x14ac:dyDescent="0.25">
      <c r="A19337" t="s">
        <v>26602</v>
      </c>
      <c r="B19337" t="s">
        <v>1359</v>
      </c>
      <c r="C19337" t="s">
        <v>21</v>
      </c>
      <c r="D19337" t="s">
        <v>126</v>
      </c>
      <c r="F19337">
        <v>184511</v>
      </c>
      <c r="G19337" t="s">
        <v>1063</v>
      </c>
      <c r="H19337" t="s">
        <v>339</v>
      </c>
      <c r="I19337" t="s">
        <v>66</v>
      </c>
      <c r="J19337" t="s">
        <v>66</v>
      </c>
    </row>
    <row r="19338" spans="1:11" x14ac:dyDescent="0.25">
      <c r="A19338" t="s">
        <v>26606</v>
      </c>
      <c r="B19338" t="s">
        <v>26607</v>
      </c>
      <c r="C19338" t="s">
        <v>21</v>
      </c>
      <c r="D19338" t="s">
        <v>22</v>
      </c>
      <c r="H19338" t="s">
        <v>1161</v>
      </c>
      <c r="I19338" t="s">
        <v>66</v>
      </c>
      <c r="J19338" t="s">
        <v>66</v>
      </c>
      <c r="K19338" t="s">
        <v>66</v>
      </c>
    </row>
    <row r="19339" spans="1:11" x14ac:dyDescent="0.25">
      <c r="A19339" t="s">
        <v>26608</v>
      </c>
      <c r="C19339" t="s">
        <v>21</v>
      </c>
      <c r="D19339" t="s">
        <v>22</v>
      </c>
      <c r="F19339">
        <v>183052</v>
      </c>
      <c r="G19339" t="s">
        <v>1211</v>
      </c>
      <c r="H19339" t="s">
        <v>2052</v>
      </c>
      <c r="I19339" t="s">
        <v>66</v>
      </c>
      <c r="J19339" t="s">
        <v>66</v>
      </c>
      <c r="K19339" t="s">
        <v>66</v>
      </c>
    </row>
    <row r="19340" spans="1:11" x14ac:dyDescent="0.25">
      <c r="A19340" t="s">
        <v>26609</v>
      </c>
      <c r="B19340" t="s">
        <v>3777</v>
      </c>
      <c r="C19340" t="s">
        <v>21</v>
      </c>
      <c r="D19340" t="s">
        <v>22</v>
      </c>
      <c r="F19340">
        <v>183052</v>
      </c>
      <c r="H19340" t="s">
        <v>192</v>
      </c>
      <c r="I19340" t="s">
        <v>66</v>
      </c>
      <c r="J19340" t="s">
        <v>66</v>
      </c>
      <c r="K19340" t="s">
        <v>66</v>
      </c>
    </row>
    <row r="19341" spans="1:11" x14ac:dyDescent="0.25">
      <c r="A19341" t="s">
        <v>26610</v>
      </c>
      <c r="B19341" t="s">
        <v>4294</v>
      </c>
      <c r="C19341" t="s">
        <v>21</v>
      </c>
      <c r="D19341" t="s">
        <v>86</v>
      </c>
      <c r="G19341" t="s">
        <v>1648</v>
      </c>
      <c r="H19341" t="s">
        <v>1748</v>
      </c>
      <c r="I19341" t="s">
        <v>66</v>
      </c>
      <c r="J19341" t="s">
        <v>66</v>
      </c>
      <c r="K19341" t="s">
        <v>66</v>
      </c>
    </row>
    <row r="19342" spans="1:11" x14ac:dyDescent="0.25">
      <c r="A19342" t="s">
        <v>26611</v>
      </c>
      <c r="C19342" t="s">
        <v>21</v>
      </c>
      <c r="D19342" t="s">
        <v>86</v>
      </c>
      <c r="F19342">
        <v>184250</v>
      </c>
      <c r="G19342" t="s">
        <v>25168</v>
      </c>
      <c r="H19342" t="s">
        <v>13925</v>
      </c>
      <c r="I19342" t="s">
        <v>66</v>
      </c>
    </row>
    <row r="19343" spans="1:11" x14ac:dyDescent="0.25">
      <c r="A19343" t="s">
        <v>26612</v>
      </c>
      <c r="C19343" t="s">
        <v>21</v>
      </c>
      <c r="D19343" t="s">
        <v>475</v>
      </c>
      <c r="F19343">
        <v>184430</v>
      </c>
      <c r="G19343" t="s">
        <v>1794</v>
      </c>
      <c r="H19343" t="s">
        <v>2425</v>
      </c>
      <c r="I19343" t="s">
        <v>66</v>
      </c>
    </row>
    <row r="19344" spans="1:11" x14ac:dyDescent="0.25">
      <c r="A19344" t="s">
        <v>26613</v>
      </c>
      <c r="B19344" t="s">
        <v>681</v>
      </c>
      <c r="C19344" t="s">
        <v>21</v>
      </c>
      <c r="D19344" t="s">
        <v>22</v>
      </c>
      <c r="E19344" t="s">
        <v>47</v>
      </c>
      <c r="F19344">
        <v>183038</v>
      </c>
      <c r="G19344" t="s">
        <v>141</v>
      </c>
      <c r="H19344" t="s">
        <v>651</v>
      </c>
      <c r="I19344" t="s">
        <v>66</v>
      </c>
      <c r="K19344" t="s">
        <v>66</v>
      </c>
    </row>
    <row r="19345" spans="1:11" x14ac:dyDescent="0.25">
      <c r="A19345" t="s">
        <v>1988</v>
      </c>
      <c r="C19345" t="s">
        <v>21</v>
      </c>
      <c r="D19345" t="s">
        <v>22</v>
      </c>
      <c r="F19345">
        <v>183034</v>
      </c>
      <c r="G19345" t="s">
        <v>10184</v>
      </c>
      <c r="H19345" t="s">
        <v>2425</v>
      </c>
      <c r="I19345" t="s">
        <v>66</v>
      </c>
    </row>
    <row r="19346" spans="1:11" x14ac:dyDescent="0.25">
      <c r="A19346" t="s">
        <v>26614</v>
      </c>
      <c r="C19346" t="s">
        <v>21</v>
      </c>
      <c r="D19346" t="s">
        <v>475</v>
      </c>
      <c r="F19346">
        <v>184430</v>
      </c>
      <c r="G19346" t="s">
        <v>1803</v>
      </c>
      <c r="H19346" t="s">
        <v>651</v>
      </c>
      <c r="I19346" t="s">
        <v>66</v>
      </c>
      <c r="J19346" t="s">
        <v>66</v>
      </c>
    </row>
    <row r="19347" spans="1:11" x14ac:dyDescent="0.25">
      <c r="A19347" t="s">
        <v>26614</v>
      </c>
      <c r="C19347" t="s">
        <v>21</v>
      </c>
      <c r="D19347" t="s">
        <v>22</v>
      </c>
      <c r="E19347" t="s">
        <v>3108</v>
      </c>
      <c r="F19347">
        <v>183038</v>
      </c>
      <c r="G19347" t="s">
        <v>3883</v>
      </c>
      <c r="H19347" t="s">
        <v>651</v>
      </c>
      <c r="I19347" t="s">
        <v>66</v>
      </c>
    </row>
    <row r="19348" spans="1:11" x14ac:dyDescent="0.25">
      <c r="A19348" t="s">
        <v>26615</v>
      </c>
      <c r="B19348" t="s">
        <v>17116</v>
      </c>
      <c r="C19348" t="s">
        <v>21</v>
      </c>
      <c r="D19348" t="s">
        <v>1401</v>
      </c>
      <c r="F19348">
        <v>184670</v>
      </c>
      <c r="G19348" t="s">
        <v>2846</v>
      </c>
      <c r="H19348" t="s">
        <v>651</v>
      </c>
      <c r="I19348" t="s">
        <v>66</v>
      </c>
      <c r="J19348" t="s">
        <v>66</v>
      </c>
    </row>
    <row r="19349" spans="1:11" x14ac:dyDescent="0.25">
      <c r="A19349" t="s">
        <v>14725</v>
      </c>
      <c r="C19349" t="s">
        <v>21</v>
      </c>
      <c r="D19349" t="s">
        <v>297</v>
      </c>
      <c r="F19349">
        <v>184682</v>
      </c>
      <c r="G19349" t="s">
        <v>12137</v>
      </c>
      <c r="H19349" t="s">
        <v>14725</v>
      </c>
      <c r="I19349" t="s">
        <v>66</v>
      </c>
    </row>
    <row r="19350" spans="1:11" x14ac:dyDescent="0.25">
      <c r="A19350" t="s">
        <v>26616</v>
      </c>
      <c r="C19350" t="s">
        <v>21</v>
      </c>
      <c r="D19350" t="s">
        <v>74</v>
      </c>
      <c r="G19350" t="s">
        <v>26617</v>
      </c>
      <c r="H19350" t="s">
        <v>2425</v>
      </c>
      <c r="I19350" t="s">
        <v>66</v>
      </c>
    </row>
    <row r="19351" spans="1:11" x14ac:dyDescent="0.25">
      <c r="A19351" t="s">
        <v>26616</v>
      </c>
      <c r="B19351" t="s">
        <v>14726</v>
      </c>
      <c r="C19351" t="s">
        <v>21</v>
      </c>
      <c r="D19351" t="s">
        <v>22</v>
      </c>
      <c r="E19351" t="s">
        <v>47</v>
      </c>
      <c r="F19351">
        <v>183039</v>
      </c>
      <c r="G19351" t="s">
        <v>48</v>
      </c>
      <c r="H19351" t="s">
        <v>651</v>
      </c>
      <c r="I19351" t="s">
        <v>66</v>
      </c>
      <c r="J19351" t="s">
        <v>66</v>
      </c>
    </row>
    <row r="19352" spans="1:11" x14ac:dyDescent="0.25">
      <c r="A19352" t="s">
        <v>26618</v>
      </c>
      <c r="B19352" t="s">
        <v>14726</v>
      </c>
      <c r="C19352" t="s">
        <v>21</v>
      </c>
      <c r="D19352" t="s">
        <v>74</v>
      </c>
      <c r="F19352">
        <v>184141</v>
      </c>
      <c r="G19352" t="s">
        <v>26619</v>
      </c>
      <c r="H19352" t="s">
        <v>142</v>
      </c>
      <c r="I19352" t="s">
        <v>66</v>
      </c>
      <c r="J19352" t="s">
        <v>66</v>
      </c>
    </row>
    <row r="19353" spans="1:11" x14ac:dyDescent="0.25">
      <c r="A19353" t="s">
        <v>26620</v>
      </c>
      <c r="C19353" t="s">
        <v>21</v>
      </c>
      <c r="D19353" t="s">
        <v>22</v>
      </c>
      <c r="F19353">
        <v>183038</v>
      </c>
      <c r="G19353" t="s">
        <v>2278</v>
      </c>
      <c r="H19353" t="s">
        <v>7197</v>
      </c>
      <c r="I19353" t="s">
        <v>66</v>
      </c>
    </row>
    <row r="19354" spans="1:11" x14ac:dyDescent="0.25">
      <c r="A19354" t="s">
        <v>26621</v>
      </c>
      <c r="C19354" t="s">
        <v>21</v>
      </c>
      <c r="D19354" t="s">
        <v>136</v>
      </c>
      <c r="G19354" t="s">
        <v>24528</v>
      </c>
      <c r="H19354" t="s">
        <v>208</v>
      </c>
      <c r="I19354" t="s">
        <v>66</v>
      </c>
      <c r="J19354" t="s">
        <v>66</v>
      </c>
      <c r="K19354" t="s">
        <v>66</v>
      </c>
    </row>
    <row r="19355" spans="1:11" x14ac:dyDescent="0.25">
      <c r="A19355" t="s">
        <v>26622</v>
      </c>
      <c r="B19355" t="s">
        <v>813</v>
      </c>
      <c r="C19355" t="s">
        <v>21</v>
      </c>
      <c r="D19355" t="s">
        <v>136</v>
      </c>
      <c r="F19355">
        <v>184606</v>
      </c>
      <c r="G19355" t="s">
        <v>21924</v>
      </c>
      <c r="H19355" t="s">
        <v>2508</v>
      </c>
      <c r="I19355" t="s">
        <v>66</v>
      </c>
      <c r="J19355" t="s">
        <v>66</v>
      </c>
      <c r="K19355" t="s">
        <v>66</v>
      </c>
    </row>
    <row r="19356" spans="1:11" x14ac:dyDescent="0.25">
      <c r="A19356" t="s">
        <v>26623</v>
      </c>
      <c r="C19356" t="s">
        <v>21</v>
      </c>
      <c r="D19356" t="s">
        <v>384</v>
      </c>
      <c r="F19356">
        <v>184530</v>
      </c>
      <c r="G19356" t="s">
        <v>427</v>
      </c>
      <c r="H19356" t="s">
        <v>651</v>
      </c>
      <c r="I19356" t="s">
        <v>66</v>
      </c>
      <c r="J19356" t="s">
        <v>66</v>
      </c>
    </row>
    <row r="19357" spans="1:11" x14ac:dyDescent="0.25">
      <c r="A19357" t="s">
        <v>26624</v>
      </c>
      <c r="C19357" t="s">
        <v>21</v>
      </c>
      <c r="D19357" t="s">
        <v>22</v>
      </c>
      <c r="F19357">
        <v>183038</v>
      </c>
      <c r="G19357" t="s">
        <v>1096</v>
      </c>
      <c r="H19357" t="s">
        <v>2425</v>
      </c>
      <c r="I19357" t="s">
        <v>66</v>
      </c>
    </row>
    <row r="19358" spans="1:11" x14ac:dyDescent="0.25">
      <c r="A19358" t="s">
        <v>26624</v>
      </c>
      <c r="C19358" t="s">
        <v>21</v>
      </c>
      <c r="D19358" t="s">
        <v>136</v>
      </c>
      <c r="F19358">
        <v>184606</v>
      </c>
      <c r="G19358" t="s">
        <v>12730</v>
      </c>
      <c r="H19358" t="s">
        <v>2425</v>
      </c>
      <c r="I19358" t="s">
        <v>66</v>
      </c>
    </row>
    <row r="19359" spans="1:11" x14ac:dyDescent="0.25">
      <c r="A19359" t="s">
        <v>26624</v>
      </c>
      <c r="C19359" t="s">
        <v>21</v>
      </c>
      <c r="D19359" t="s">
        <v>22</v>
      </c>
      <c r="E19359" t="s">
        <v>397</v>
      </c>
      <c r="F19359">
        <v>183025</v>
      </c>
      <c r="G19359" t="s">
        <v>3949</v>
      </c>
      <c r="H19359" t="s">
        <v>651</v>
      </c>
      <c r="I19359" t="s">
        <v>66</v>
      </c>
      <c r="J19359" t="s">
        <v>66</v>
      </c>
    </row>
    <row r="19360" spans="1:11" x14ac:dyDescent="0.25">
      <c r="A19360" t="s">
        <v>26624</v>
      </c>
      <c r="C19360" t="s">
        <v>21</v>
      </c>
      <c r="D19360" t="s">
        <v>22</v>
      </c>
      <c r="F19360">
        <v>184355</v>
      </c>
      <c r="G19360" t="s">
        <v>26625</v>
      </c>
      <c r="H19360" t="s">
        <v>651</v>
      </c>
      <c r="I19360" t="s">
        <v>66</v>
      </c>
    </row>
    <row r="19361" spans="1:11" x14ac:dyDescent="0.25">
      <c r="A19361" t="s">
        <v>26624</v>
      </c>
      <c r="C19361" t="s">
        <v>21</v>
      </c>
      <c r="D19361" t="s">
        <v>22</v>
      </c>
      <c r="F19361">
        <v>184580</v>
      </c>
      <c r="G19361" t="s">
        <v>26626</v>
      </c>
      <c r="H19361" t="s">
        <v>142</v>
      </c>
      <c r="I19361" t="s">
        <v>66</v>
      </c>
      <c r="J19361" t="s">
        <v>66</v>
      </c>
    </row>
    <row r="19362" spans="1:11" x14ac:dyDescent="0.25">
      <c r="A19362" t="s">
        <v>26624</v>
      </c>
      <c r="C19362" t="s">
        <v>21</v>
      </c>
      <c r="D19362" t="s">
        <v>22</v>
      </c>
      <c r="E19362" t="s">
        <v>816</v>
      </c>
      <c r="F19362">
        <v>183040</v>
      </c>
      <c r="G19362" t="s">
        <v>4360</v>
      </c>
      <c r="H19362" t="s">
        <v>651</v>
      </c>
      <c r="I19362" t="s">
        <v>66</v>
      </c>
      <c r="J19362" t="s">
        <v>66</v>
      </c>
    </row>
    <row r="19363" spans="1:11" x14ac:dyDescent="0.25">
      <c r="A19363" t="s">
        <v>26624</v>
      </c>
      <c r="C19363" t="s">
        <v>21</v>
      </c>
      <c r="D19363" t="s">
        <v>22</v>
      </c>
      <c r="E19363" t="s">
        <v>2322</v>
      </c>
      <c r="F19363">
        <v>183034</v>
      </c>
      <c r="G19363" t="s">
        <v>14609</v>
      </c>
      <c r="H19363" t="s">
        <v>651</v>
      </c>
      <c r="I19363" t="s">
        <v>66</v>
      </c>
    </row>
    <row r="19364" spans="1:11" x14ac:dyDescent="0.25">
      <c r="A19364" t="s">
        <v>26624</v>
      </c>
      <c r="C19364" t="s">
        <v>21</v>
      </c>
      <c r="D19364" t="s">
        <v>136</v>
      </c>
      <c r="F19364">
        <v>184604</v>
      </c>
      <c r="G19364" t="s">
        <v>2834</v>
      </c>
      <c r="H19364" t="s">
        <v>1988</v>
      </c>
      <c r="I19364" t="s">
        <v>66</v>
      </c>
    </row>
    <row r="19365" spans="1:11" x14ac:dyDescent="0.25">
      <c r="A19365" t="s">
        <v>26627</v>
      </c>
      <c r="C19365" t="s">
        <v>21</v>
      </c>
      <c r="D19365" t="s">
        <v>22</v>
      </c>
      <c r="F19365">
        <v>183038</v>
      </c>
      <c r="G19365" t="s">
        <v>5129</v>
      </c>
      <c r="H19365" t="s">
        <v>19369</v>
      </c>
      <c r="I19365" t="s">
        <v>66</v>
      </c>
      <c r="J19365" t="s">
        <v>66</v>
      </c>
      <c r="K19365" t="s">
        <v>66</v>
      </c>
    </row>
    <row r="19366" spans="1:11" x14ac:dyDescent="0.25">
      <c r="A19366" t="s">
        <v>26628</v>
      </c>
      <c r="C19366" t="s">
        <v>21</v>
      </c>
      <c r="D19366" t="s">
        <v>136</v>
      </c>
      <c r="F19366">
        <v>184606</v>
      </c>
      <c r="G19366" t="s">
        <v>26629</v>
      </c>
      <c r="H19366" t="s">
        <v>2425</v>
      </c>
      <c r="I19366" t="s">
        <v>66</v>
      </c>
    </row>
    <row r="19367" spans="1:11" x14ac:dyDescent="0.25">
      <c r="A19367" t="s">
        <v>26630</v>
      </c>
      <c r="C19367" t="s">
        <v>21</v>
      </c>
      <c r="D19367" t="s">
        <v>126</v>
      </c>
      <c r="F19367">
        <v>184511</v>
      </c>
      <c r="G19367" t="s">
        <v>6028</v>
      </c>
      <c r="H19367" t="s">
        <v>2425</v>
      </c>
      <c r="I19367" t="s">
        <v>66</v>
      </c>
    </row>
    <row r="19368" spans="1:11" x14ac:dyDescent="0.25">
      <c r="A19368" t="s">
        <v>26630</v>
      </c>
      <c r="C19368" t="s">
        <v>21</v>
      </c>
      <c r="D19368" t="s">
        <v>86</v>
      </c>
      <c r="G19368" t="s">
        <v>26631</v>
      </c>
      <c r="H19368" t="s">
        <v>1988</v>
      </c>
      <c r="I19368" t="s">
        <v>66</v>
      </c>
    </row>
    <row r="19369" spans="1:11" x14ac:dyDescent="0.25">
      <c r="A19369" t="s">
        <v>26630</v>
      </c>
      <c r="C19369" t="s">
        <v>21</v>
      </c>
      <c r="D19369" t="s">
        <v>297</v>
      </c>
      <c r="F19369">
        <v>184682</v>
      </c>
      <c r="G19369" t="s">
        <v>26632</v>
      </c>
      <c r="H19369" t="s">
        <v>1988</v>
      </c>
      <c r="I19369" t="s">
        <v>66</v>
      </c>
      <c r="J19369" t="s">
        <v>66</v>
      </c>
    </row>
    <row r="19370" spans="1:11" x14ac:dyDescent="0.25">
      <c r="A19370" t="s">
        <v>26630</v>
      </c>
      <c r="B19370" t="s">
        <v>11091</v>
      </c>
      <c r="C19370" t="s">
        <v>21</v>
      </c>
      <c r="D19370" t="s">
        <v>1401</v>
      </c>
      <c r="F19370">
        <v>184670</v>
      </c>
      <c r="G19370" t="s">
        <v>1402</v>
      </c>
      <c r="H19370" t="s">
        <v>3095</v>
      </c>
      <c r="I19370" t="s">
        <v>66</v>
      </c>
      <c r="K19370" t="s">
        <v>66</v>
      </c>
    </row>
    <row r="19371" spans="1:11" x14ac:dyDescent="0.25">
      <c r="A19371" t="s">
        <v>26633</v>
      </c>
      <c r="C19371" t="s">
        <v>21</v>
      </c>
      <c r="D19371" t="s">
        <v>465</v>
      </c>
      <c r="F19371">
        <v>184042</v>
      </c>
      <c r="G19371" t="s">
        <v>5926</v>
      </c>
      <c r="H19371" t="s">
        <v>2425</v>
      </c>
      <c r="I19371" t="s">
        <v>66</v>
      </c>
    </row>
    <row r="19372" spans="1:11" x14ac:dyDescent="0.25">
      <c r="A19372" t="s">
        <v>26634</v>
      </c>
      <c r="C19372" t="s">
        <v>21</v>
      </c>
      <c r="D19372" t="s">
        <v>22</v>
      </c>
      <c r="F19372">
        <v>183036</v>
      </c>
      <c r="G19372" t="s">
        <v>26635</v>
      </c>
      <c r="H19372" t="s">
        <v>1915</v>
      </c>
      <c r="I19372" t="s">
        <v>66</v>
      </c>
    </row>
    <row r="19373" spans="1:11" x14ac:dyDescent="0.25">
      <c r="A19373" t="s">
        <v>26636</v>
      </c>
      <c r="B19373" t="s">
        <v>999</v>
      </c>
      <c r="C19373" t="s">
        <v>21</v>
      </c>
      <c r="D19373" t="s">
        <v>22</v>
      </c>
      <c r="E19373" t="s">
        <v>932</v>
      </c>
      <c r="F19373">
        <v>183071</v>
      </c>
      <c r="G19373" t="s">
        <v>26637</v>
      </c>
      <c r="H19373" t="s">
        <v>651</v>
      </c>
      <c r="I19373" t="s">
        <v>66</v>
      </c>
      <c r="J19373" t="s">
        <v>66</v>
      </c>
    </row>
    <row r="19374" spans="1:11" x14ac:dyDescent="0.25">
      <c r="A19374" t="s">
        <v>26638</v>
      </c>
      <c r="C19374" t="s">
        <v>21</v>
      </c>
      <c r="D19374" t="s">
        <v>22</v>
      </c>
      <c r="E19374" t="s">
        <v>179</v>
      </c>
      <c r="F19374">
        <v>183038</v>
      </c>
      <c r="G19374" t="s">
        <v>6797</v>
      </c>
      <c r="H19374" t="s">
        <v>142</v>
      </c>
      <c r="I19374" t="s">
        <v>66</v>
      </c>
      <c r="J19374" t="s">
        <v>66</v>
      </c>
    </row>
    <row r="19375" spans="1:11" x14ac:dyDescent="0.25">
      <c r="A19375" t="s">
        <v>26638</v>
      </c>
      <c r="C19375" t="s">
        <v>21</v>
      </c>
      <c r="D19375" t="s">
        <v>1401</v>
      </c>
      <c r="F19375">
        <v>184670</v>
      </c>
      <c r="G19375" t="s">
        <v>25539</v>
      </c>
      <c r="H19375" t="s">
        <v>651</v>
      </c>
      <c r="I19375" t="s">
        <v>66</v>
      </c>
    </row>
    <row r="19376" spans="1:11" x14ac:dyDescent="0.25">
      <c r="A19376" t="s">
        <v>26639</v>
      </c>
      <c r="C19376" t="s">
        <v>21</v>
      </c>
      <c r="D19376" t="s">
        <v>22</v>
      </c>
      <c r="F19376">
        <v>183039</v>
      </c>
      <c r="G19376" t="s">
        <v>1634</v>
      </c>
      <c r="H19376" t="s">
        <v>20031</v>
      </c>
      <c r="I19376" t="s">
        <v>66</v>
      </c>
    </row>
    <row r="19377" spans="1:11" x14ac:dyDescent="0.25">
      <c r="A19377" t="s">
        <v>26640</v>
      </c>
      <c r="C19377" t="s">
        <v>21</v>
      </c>
      <c r="D19377" t="s">
        <v>136</v>
      </c>
      <c r="F19377">
        <v>184606</v>
      </c>
      <c r="G19377" t="s">
        <v>26641</v>
      </c>
      <c r="H19377" t="s">
        <v>2425</v>
      </c>
      <c r="I19377" t="s">
        <v>66</v>
      </c>
    </row>
    <row r="19378" spans="1:11" x14ac:dyDescent="0.25">
      <c r="A19378" t="s">
        <v>26642</v>
      </c>
      <c r="C19378" t="s">
        <v>21</v>
      </c>
      <c r="D19378" t="s">
        <v>22</v>
      </c>
      <c r="F19378">
        <v>183052</v>
      </c>
      <c r="G19378" t="s">
        <v>21487</v>
      </c>
      <c r="H19378" t="s">
        <v>6373</v>
      </c>
      <c r="I19378" t="s">
        <v>66</v>
      </c>
    </row>
    <row r="19379" spans="1:11" x14ac:dyDescent="0.25">
      <c r="A19379" t="s">
        <v>26643</v>
      </c>
      <c r="C19379" t="s">
        <v>21</v>
      </c>
      <c r="D19379" t="s">
        <v>22</v>
      </c>
      <c r="F19379">
        <v>183031</v>
      </c>
      <c r="G19379" t="s">
        <v>17522</v>
      </c>
      <c r="H19379" t="s">
        <v>20031</v>
      </c>
      <c r="I19379" t="s">
        <v>66</v>
      </c>
      <c r="J19379" t="s">
        <v>66</v>
      </c>
      <c r="K19379" t="s">
        <v>66</v>
      </c>
    </row>
    <row r="19380" spans="1:11" x14ac:dyDescent="0.25">
      <c r="A19380" t="s">
        <v>26644</v>
      </c>
      <c r="C19380" t="s">
        <v>21</v>
      </c>
      <c r="D19380" t="s">
        <v>22</v>
      </c>
      <c r="F19380">
        <v>183016</v>
      </c>
      <c r="G19380" t="s">
        <v>17567</v>
      </c>
      <c r="H19380" t="s">
        <v>6623</v>
      </c>
      <c r="I19380" t="s">
        <v>66</v>
      </c>
    </row>
    <row r="19381" spans="1:11" x14ac:dyDescent="0.25">
      <c r="A19381" t="s">
        <v>26645</v>
      </c>
      <c r="C19381" t="s">
        <v>21</v>
      </c>
      <c r="D19381" t="s">
        <v>22</v>
      </c>
      <c r="F19381">
        <v>183038</v>
      </c>
      <c r="G19381" t="s">
        <v>8472</v>
      </c>
      <c r="H19381" t="s">
        <v>7088</v>
      </c>
      <c r="I19381" t="s">
        <v>66</v>
      </c>
      <c r="J19381" t="s">
        <v>66</v>
      </c>
      <c r="K19381" t="s">
        <v>66</v>
      </c>
    </row>
    <row r="19382" spans="1:11" x14ac:dyDescent="0.25">
      <c r="A19382" t="s">
        <v>26645</v>
      </c>
      <c r="B19382" t="s">
        <v>26646</v>
      </c>
      <c r="C19382" t="s">
        <v>21</v>
      </c>
      <c r="D19382" t="s">
        <v>22</v>
      </c>
      <c r="E19382" t="s">
        <v>1398</v>
      </c>
      <c r="F19382">
        <v>183038</v>
      </c>
      <c r="G19382" t="s">
        <v>8474</v>
      </c>
      <c r="H19382" t="s">
        <v>357</v>
      </c>
      <c r="I19382" t="s">
        <v>66</v>
      </c>
      <c r="J19382" t="s">
        <v>66</v>
      </c>
      <c r="K19382" t="s">
        <v>66</v>
      </c>
    </row>
    <row r="19383" spans="1:11" x14ac:dyDescent="0.25">
      <c r="A19383" t="s">
        <v>26647</v>
      </c>
      <c r="C19383" t="s">
        <v>21</v>
      </c>
      <c r="D19383" t="s">
        <v>22</v>
      </c>
      <c r="G19383" t="s">
        <v>26648</v>
      </c>
      <c r="H19383" t="s">
        <v>123</v>
      </c>
      <c r="I19383" t="s">
        <v>66</v>
      </c>
    </row>
    <row r="19384" spans="1:11" x14ac:dyDescent="0.25">
      <c r="A19384" t="s">
        <v>26647</v>
      </c>
      <c r="B19384" t="s">
        <v>323</v>
      </c>
      <c r="C19384" t="s">
        <v>21</v>
      </c>
      <c r="D19384" t="s">
        <v>22</v>
      </c>
      <c r="E19384" t="s">
        <v>93</v>
      </c>
      <c r="F19384">
        <v>183052</v>
      </c>
      <c r="G19384" t="s">
        <v>94</v>
      </c>
      <c r="H19384" t="s">
        <v>215</v>
      </c>
      <c r="I19384" t="s">
        <v>66</v>
      </c>
    </row>
    <row r="19385" spans="1:11" x14ac:dyDescent="0.25">
      <c r="A19385" t="s">
        <v>26647</v>
      </c>
      <c r="B19385" t="s">
        <v>323</v>
      </c>
      <c r="C19385" t="s">
        <v>21</v>
      </c>
      <c r="D19385" t="s">
        <v>22</v>
      </c>
      <c r="E19385" t="s">
        <v>47</v>
      </c>
      <c r="F19385">
        <v>183038</v>
      </c>
      <c r="G19385" t="s">
        <v>91</v>
      </c>
      <c r="H19385" t="s">
        <v>215</v>
      </c>
      <c r="I19385" t="s">
        <v>66</v>
      </c>
    </row>
    <row r="19386" spans="1:11" x14ac:dyDescent="0.25">
      <c r="A19386" t="s">
        <v>26647</v>
      </c>
      <c r="B19386" t="s">
        <v>323</v>
      </c>
      <c r="C19386" t="s">
        <v>21</v>
      </c>
      <c r="D19386" t="s">
        <v>22</v>
      </c>
      <c r="E19386" t="s">
        <v>34</v>
      </c>
      <c r="F19386">
        <v>183038</v>
      </c>
      <c r="G19386" t="s">
        <v>745</v>
      </c>
      <c r="H19386" t="s">
        <v>215</v>
      </c>
      <c r="I19386" t="s">
        <v>66</v>
      </c>
    </row>
    <row r="19387" spans="1:11" x14ac:dyDescent="0.25">
      <c r="A19387" t="s">
        <v>26649</v>
      </c>
      <c r="C19387" t="s">
        <v>21</v>
      </c>
      <c r="D19387" t="s">
        <v>22</v>
      </c>
      <c r="F19387">
        <v>183038</v>
      </c>
      <c r="G19387" t="s">
        <v>26650</v>
      </c>
      <c r="H19387" t="s">
        <v>3533</v>
      </c>
      <c r="I19387" t="s">
        <v>66</v>
      </c>
      <c r="J19387" t="s">
        <v>66</v>
      </c>
      <c r="K19387" t="s">
        <v>66</v>
      </c>
    </row>
    <row r="19388" spans="1:11" x14ac:dyDescent="0.25">
      <c r="A19388" t="s">
        <v>26649</v>
      </c>
      <c r="C19388" t="s">
        <v>21</v>
      </c>
      <c r="D19388" t="s">
        <v>22</v>
      </c>
      <c r="F19388">
        <v>183014</v>
      </c>
      <c r="G19388" t="s">
        <v>12155</v>
      </c>
      <c r="H19388" t="s">
        <v>5452</v>
      </c>
      <c r="I19388" t="s">
        <v>66</v>
      </c>
    </row>
    <row r="19389" spans="1:11" x14ac:dyDescent="0.25">
      <c r="A19389" t="s">
        <v>26649</v>
      </c>
      <c r="B19389" t="s">
        <v>572</v>
      </c>
      <c r="C19389" t="s">
        <v>21</v>
      </c>
      <c r="D19389" t="s">
        <v>22</v>
      </c>
      <c r="E19389" t="s">
        <v>1880</v>
      </c>
      <c r="F19389">
        <v>183038</v>
      </c>
      <c r="G19389" t="s">
        <v>8111</v>
      </c>
      <c r="H19389" t="s">
        <v>10365</v>
      </c>
      <c r="I19389" t="s">
        <v>66</v>
      </c>
      <c r="J19389" t="s">
        <v>66</v>
      </c>
      <c r="K19389" t="s">
        <v>66</v>
      </c>
    </row>
    <row r="19390" spans="1:11" x14ac:dyDescent="0.25">
      <c r="A19390" t="s">
        <v>26649</v>
      </c>
      <c r="B19390" t="s">
        <v>18407</v>
      </c>
      <c r="C19390" t="s">
        <v>21</v>
      </c>
      <c r="D19390" t="s">
        <v>22</v>
      </c>
      <c r="F19390">
        <v>184372</v>
      </c>
      <c r="G19390" t="s">
        <v>26651</v>
      </c>
      <c r="H19390" t="s">
        <v>26652</v>
      </c>
      <c r="I19390" t="s">
        <v>66</v>
      </c>
    </row>
    <row r="19391" spans="1:11" x14ac:dyDescent="0.25">
      <c r="A19391" t="s">
        <v>26653</v>
      </c>
      <c r="B19391" t="s">
        <v>26515</v>
      </c>
      <c r="C19391" t="s">
        <v>21</v>
      </c>
      <c r="D19391" t="s">
        <v>364</v>
      </c>
      <c r="F19391">
        <v>184381</v>
      </c>
      <c r="G19391" t="s">
        <v>8482</v>
      </c>
      <c r="H19391" t="s">
        <v>185</v>
      </c>
      <c r="I19391" t="s">
        <v>66</v>
      </c>
    </row>
    <row r="19392" spans="1:11" x14ac:dyDescent="0.25">
      <c r="A19392" t="s">
        <v>26654</v>
      </c>
      <c r="B19392" t="s">
        <v>26655</v>
      </c>
      <c r="C19392" t="s">
        <v>21</v>
      </c>
      <c r="D19392" t="s">
        <v>22</v>
      </c>
      <c r="E19392" t="s">
        <v>1263</v>
      </c>
      <c r="F19392">
        <v>183035</v>
      </c>
      <c r="G19392" t="s">
        <v>26656</v>
      </c>
      <c r="H19392" t="s">
        <v>1143</v>
      </c>
      <c r="I19392" t="s">
        <v>66</v>
      </c>
      <c r="J19392" t="s">
        <v>66</v>
      </c>
    </row>
    <row r="19393" spans="1:11" x14ac:dyDescent="0.25">
      <c r="A19393" t="s">
        <v>26657</v>
      </c>
      <c r="B19393" t="s">
        <v>572</v>
      </c>
      <c r="C19393" t="s">
        <v>21</v>
      </c>
      <c r="D19393" t="s">
        <v>465</v>
      </c>
      <c r="F19393">
        <v>184046</v>
      </c>
      <c r="G19393" t="s">
        <v>16235</v>
      </c>
      <c r="H19393" t="s">
        <v>1086</v>
      </c>
      <c r="I19393" t="s">
        <v>66</v>
      </c>
    </row>
    <row r="19394" spans="1:11" x14ac:dyDescent="0.25">
      <c r="A19394" t="s">
        <v>26658</v>
      </c>
      <c r="B19394" t="s">
        <v>26659</v>
      </c>
      <c r="C19394" t="s">
        <v>21</v>
      </c>
      <c r="D19394" t="s">
        <v>169</v>
      </c>
      <c r="G19394" t="s">
        <v>9163</v>
      </c>
      <c r="H19394" t="s">
        <v>634</v>
      </c>
      <c r="I19394" t="s">
        <v>66</v>
      </c>
      <c r="J19394" t="s">
        <v>66</v>
      </c>
    </row>
    <row r="19395" spans="1:11" x14ac:dyDescent="0.25">
      <c r="A19395" t="s">
        <v>26660</v>
      </c>
      <c r="B19395" t="s">
        <v>2686</v>
      </c>
      <c r="C19395" t="s">
        <v>21</v>
      </c>
      <c r="D19395" t="s">
        <v>22</v>
      </c>
      <c r="F19395">
        <v>183034</v>
      </c>
      <c r="G19395" t="s">
        <v>26661</v>
      </c>
      <c r="H19395" t="s">
        <v>1272</v>
      </c>
      <c r="I19395" t="s">
        <v>66</v>
      </c>
    </row>
    <row r="19396" spans="1:11" x14ac:dyDescent="0.25">
      <c r="A19396" t="s">
        <v>26662</v>
      </c>
      <c r="B19396" t="s">
        <v>26663</v>
      </c>
      <c r="C19396" t="s">
        <v>21</v>
      </c>
      <c r="D19396" t="s">
        <v>22</v>
      </c>
      <c r="F19396">
        <v>183034</v>
      </c>
      <c r="G19396" t="s">
        <v>23056</v>
      </c>
      <c r="H19396" t="s">
        <v>6255</v>
      </c>
      <c r="I19396" t="s">
        <v>66</v>
      </c>
      <c r="J19396" t="s">
        <v>66</v>
      </c>
      <c r="K19396" t="s">
        <v>66</v>
      </c>
    </row>
    <row r="19397" spans="1:11" x14ac:dyDescent="0.25">
      <c r="A19397" t="s">
        <v>26664</v>
      </c>
      <c r="C19397" t="s">
        <v>21</v>
      </c>
      <c r="D19397" t="s">
        <v>22</v>
      </c>
      <c r="F19397">
        <v>183036</v>
      </c>
      <c r="G19397" t="s">
        <v>26665</v>
      </c>
      <c r="H19397" t="s">
        <v>1503</v>
      </c>
      <c r="I19397" t="s">
        <v>66</v>
      </c>
      <c r="J19397" t="s">
        <v>66</v>
      </c>
      <c r="K19397" t="s">
        <v>66</v>
      </c>
    </row>
    <row r="19398" spans="1:11" x14ac:dyDescent="0.25">
      <c r="A19398" t="s">
        <v>26666</v>
      </c>
      <c r="C19398" t="s">
        <v>21</v>
      </c>
      <c r="D19398" t="s">
        <v>22</v>
      </c>
      <c r="F19398">
        <v>183036</v>
      </c>
      <c r="G19398" t="s">
        <v>26667</v>
      </c>
      <c r="H19398" t="s">
        <v>1753</v>
      </c>
      <c r="I19398" t="s">
        <v>66</v>
      </c>
    </row>
    <row r="19399" spans="1:11" x14ac:dyDescent="0.25">
      <c r="A19399" t="s">
        <v>26668</v>
      </c>
      <c r="C19399" t="s">
        <v>21</v>
      </c>
      <c r="D19399" t="s">
        <v>22</v>
      </c>
      <c r="F19399">
        <v>183034</v>
      </c>
      <c r="G19399" t="s">
        <v>26669</v>
      </c>
      <c r="H19399" t="s">
        <v>8902</v>
      </c>
      <c r="I19399" t="s">
        <v>66</v>
      </c>
      <c r="J19399" t="s">
        <v>66</v>
      </c>
      <c r="K19399" t="s">
        <v>66</v>
      </c>
    </row>
    <row r="19400" spans="1:11" x14ac:dyDescent="0.25">
      <c r="A19400" t="s">
        <v>26670</v>
      </c>
      <c r="C19400" t="s">
        <v>21</v>
      </c>
      <c r="D19400" t="s">
        <v>22</v>
      </c>
      <c r="F19400">
        <v>183038</v>
      </c>
      <c r="G19400" t="s">
        <v>2765</v>
      </c>
      <c r="H19400" t="s">
        <v>278</v>
      </c>
      <c r="I19400" t="s">
        <v>66</v>
      </c>
      <c r="J19400" t="s">
        <v>66</v>
      </c>
      <c r="K19400" t="s">
        <v>66</v>
      </c>
    </row>
    <row r="19401" spans="1:11" x14ac:dyDescent="0.25">
      <c r="A19401" t="s">
        <v>26670</v>
      </c>
      <c r="B19401" t="s">
        <v>770</v>
      </c>
      <c r="C19401" t="s">
        <v>21</v>
      </c>
      <c r="D19401" t="s">
        <v>22</v>
      </c>
      <c r="E19401" t="s">
        <v>1880</v>
      </c>
      <c r="F19401">
        <v>183038</v>
      </c>
      <c r="G19401" t="s">
        <v>4270</v>
      </c>
      <c r="H19401" t="s">
        <v>36</v>
      </c>
      <c r="I19401" t="s">
        <v>66</v>
      </c>
    </row>
    <row r="19402" spans="1:11" x14ac:dyDescent="0.25">
      <c r="A19402" t="s">
        <v>26671</v>
      </c>
      <c r="C19402" t="s">
        <v>21</v>
      </c>
      <c r="D19402" t="s">
        <v>475</v>
      </c>
      <c r="F19402">
        <v>184430</v>
      </c>
      <c r="G19402" t="s">
        <v>26672</v>
      </c>
      <c r="H19402" t="s">
        <v>6541</v>
      </c>
      <c r="I19402" t="s">
        <v>66</v>
      </c>
    </row>
    <row r="19403" spans="1:11" x14ac:dyDescent="0.25">
      <c r="A19403" t="s">
        <v>26673</v>
      </c>
      <c r="C19403" t="s">
        <v>21</v>
      </c>
      <c r="D19403" t="s">
        <v>22</v>
      </c>
      <c r="F19403">
        <v>183032</v>
      </c>
      <c r="G19403" t="s">
        <v>17147</v>
      </c>
      <c r="H19403" t="s">
        <v>20250</v>
      </c>
      <c r="I19403" t="s">
        <v>66</v>
      </c>
      <c r="K19403" t="s">
        <v>66</v>
      </c>
    </row>
    <row r="19404" spans="1:11" x14ac:dyDescent="0.25">
      <c r="A19404" t="s">
        <v>26674</v>
      </c>
      <c r="C19404" t="s">
        <v>21</v>
      </c>
      <c r="D19404" t="s">
        <v>22</v>
      </c>
      <c r="E19404" t="s">
        <v>507</v>
      </c>
      <c r="F19404">
        <v>183031</v>
      </c>
      <c r="G19404" t="s">
        <v>4623</v>
      </c>
      <c r="H19404" t="s">
        <v>634</v>
      </c>
      <c r="I19404" t="s">
        <v>66</v>
      </c>
    </row>
    <row r="19405" spans="1:11" x14ac:dyDescent="0.25">
      <c r="A19405" t="s">
        <v>26674</v>
      </c>
      <c r="C19405" t="s">
        <v>21</v>
      </c>
      <c r="D19405" t="s">
        <v>22</v>
      </c>
      <c r="F19405">
        <v>183052</v>
      </c>
      <c r="H19405" t="s">
        <v>634</v>
      </c>
      <c r="I19405" t="s">
        <v>66</v>
      </c>
    </row>
    <row r="19406" spans="1:11" x14ac:dyDescent="0.25">
      <c r="A19406" t="s">
        <v>26675</v>
      </c>
      <c r="B19406" t="s">
        <v>26676</v>
      </c>
      <c r="C19406" t="s">
        <v>21</v>
      </c>
      <c r="D19406" t="s">
        <v>22</v>
      </c>
      <c r="H19406" t="s">
        <v>682</v>
      </c>
      <c r="I19406" t="s">
        <v>66</v>
      </c>
      <c r="K19406" t="s">
        <v>66</v>
      </c>
    </row>
    <row r="19407" spans="1:11" x14ac:dyDescent="0.25">
      <c r="A19407" t="s">
        <v>26677</v>
      </c>
      <c r="C19407" t="s">
        <v>21</v>
      </c>
      <c r="D19407" t="s">
        <v>126</v>
      </c>
      <c r="F19407">
        <v>184505</v>
      </c>
      <c r="H19407" t="s">
        <v>634</v>
      </c>
      <c r="I19407" t="s">
        <v>66</v>
      </c>
    </row>
    <row r="19408" spans="1:11" x14ac:dyDescent="0.25">
      <c r="A19408" t="s">
        <v>26678</v>
      </c>
      <c r="C19408" t="s">
        <v>21</v>
      </c>
      <c r="D19408" t="s">
        <v>22</v>
      </c>
      <c r="F19408">
        <v>183040</v>
      </c>
      <c r="G19408" t="s">
        <v>26679</v>
      </c>
      <c r="H19408" t="s">
        <v>5891</v>
      </c>
      <c r="I19408" t="s">
        <v>66</v>
      </c>
      <c r="J19408" t="s">
        <v>66</v>
      </c>
      <c r="K19408" t="s">
        <v>66</v>
      </c>
    </row>
    <row r="19409" spans="1:11" x14ac:dyDescent="0.25">
      <c r="A19409" t="s">
        <v>26680</v>
      </c>
      <c r="C19409" t="s">
        <v>21</v>
      </c>
      <c r="D19409" t="s">
        <v>22</v>
      </c>
      <c r="F19409">
        <v>183010</v>
      </c>
      <c r="G19409" t="s">
        <v>2393</v>
      </c>
      <c r="H19409" t="s">
        <v>9844</v>
      </c>
      <c r="I19409" t="s">
        <v>66</v>
      </c>
      <c r="J19409" t="s">
        <v>66</v>
      </c>
      <c r="K19409" t="s">
        <v>66</v>
      </c>
    </row>
    <row r="19410" spans="1:11" x14ac:dyDescent="0.25">
      <c r="A19410" t="s">
        <v>26681</v>
      </c>
      <c r="C19410" t="s">
        <v>21</v>
      </c>
      <c r="D19410" t="s">
        <v>22</v>
      </c>
      <c r="G19410" t="s">
        <v>26682</v>
      </c>
      <c r="H19410" t="s">
        <v>6332</v>
      </c>
      <c r="I19410" t="s">
        <v>66</v>
      </c>
    </row>
    <row r="19411" spans="1:11" x14ac:dyDescent="0.25">
      <c r="A19411" t="s">
        <v>26683</v>
      </c>
      <c r="B19411" t="s">
        <v>681</v>
      </c>
      <c r="C19411" t="s">
        <v>21</v>
      </c>
      <c r="D19411" t="s">
        <v>22</v>
      </c>
      <c r="E19411" t="s">
        <v>47</v>
      </c>
      <c r="F19411">
        <v>183038</v>
      </c>
      <c r="G19411" t="s">
        <v>91</v>
      </c>
      <c r="H19411" t="s">
        <v>142</v>
      </c>
      <c r="I19411" t="s">
        <v>66</v>
      </c>
      <c r="J19411" t="s">
        <v>66</v>
      </c>
      <c r="K19411" t="s">
        <v>66</v>
      </c>
    </row>
    <row r="19412" spans="1:11" x14ac:dyDescent="0.25">
      <c r="A19412" t="s">
        <v>26683</v>
      </c>
      <c r="B19412" t="s">
        <v>681</v>
      </c>
      <c r="C19412" t="s">
        <v>21</v>
      </c>
      <c r="D19412" t="s">
        <v>22</v>
      </c>
      <c r="E19412" t="s">
        <v>47</v>
      </c>
      <c r="F19412">
        <v>183038</v>
      </c>
      <c r="G19412" t="s">
        <v>91</v>
      </c>
      <c r="H19412" t="s">
        <v>142</v>
      </c>
      <c r="I19412" t="s">
        <v>66</v>
      </c>
      <c r="J19412" t="s">
        <v>66</v>
      </c>
      <c r="K19412" t="s">
        <v>66</v>
      </c>
    </row>
    <row r="19413" spans="1:11" x14ac:dyDescent="0.25">
      <c r="A19413" t="s">
        <v>26683</v>
      </c>
      <c r="B19413" t="s">
        <v>681</v>
      </c>
      <c r="C19413" t="s">
        <v>21</v>
      </c>
      <c r="D19413" t="s">
        <v>86</v>
      </c>
      <c r="G19413" t="s">
        <v>2242</v>
      </c>
      <c r="H19413" t="s">
        <v>142</v>
      </c>
      <c r="I19413" t="s">
        <v>66</v>
      </c>
      <c r="J19413" t="s">
        <v>66</v>
      </c>
      <c r="K19413" t="s">
        <v>66</v>
      </c>
    </row>
    <row r="19414" spans="1:11" x14ac:dyDescent="0.25">
      <c r="A19414" t="s">
        <v>26684</v>
      </c>
      <c r="C19414" t="s">
        <v>21</v>
      </c>
      <c r="D19414" t="s">
        <v>22</v>
      </c>
      <c r="F19414">
        <v>183008</v>
      </c>
      <c r="G19414" t="s">
        <v>13353</v>
      </c>
      <c r="H19414" t="s">
        <v>188</v>
      </c>
      <c r="I19414" t="s">
        <v>66</v>
      </c>
      <c r="J19414" t="s">
        <v>66</v>
      </c>
      <c r="K19414" t="s">
        <v>66</v>
      </c>
    </row>
    <row r="19415" spans="1:11" x14ac:dyDescent="0.25">
      <c r="A19415" t="s">
        <v>26685</v>
      </c>
      <c r="B19415" t="s">
        <v>3877</v>
      </c>
      <c r="C19415" t="s">
        <v>21</v>
      </c>
      <c r="D19415" t="s">
        <v>136</v>
      </c>
      <c r="F19415">
        <v>184606</v>
      </c>
      <c r="G19415" t="s">
        <v>26686</v>
      </c>
      <c r="H19415" t="s">
        <v>902</v>
      </c>
      <c r="I19415" t="s">
        <v>66</v>
      </c>
      <c r="J19415" t="s">
        <v>66</v>
      </c>
      <c r="K19415" t="s">
        <v>66</v>
      </c>
    </row>
    <row r="19416" spans="1:11" x14ac:dyDescent="0.25">
      <c r="A19416" t="s">
        <v>26685</v>
      </c>
      <c r="B19416" t="s">
        <v>325</v>
      </c>
      <c r="C19416" t="s">
        <v>21</v>
      </c>
      <c r="D19416" t="s">
        <v>22</v>
      </c>
      <c r="E19416" t="s">
        <v>26687</v>
      </c>
      <c r="F19416">
        <v>183017</v>
      </c>
      <c r="G19416" t="s">
        <v>23000</v>
      </c>
      <c r="H19416" t="s">
        <v>327</v>
      </c>
      <c r="I19416" t="s">
        <v>66</v>
      </c>
      <c r="J19416" t="s">
        <v>66</v>
      </c>
    </row>
    <row r="19417" spans="1:11" x14ac:dyDescent="0.25">
      <c r="A19417" t="s">
        <v>26688</v>
      </c>
      <c r="B19417" t="s">
        <v>445</v>
      </c>
      <c r="C19417" t="s">
        <v>21</v>
      </c>
      <c r="D19417" t="s">
        <v>22</v>
      </c>
      <c r="E19417" t="s">
        <v>1328</v>
      </c>
      <c r="F19417">
        <v>183038</v>
      </c>
      <c r="G19417" t="s">
        <v>21876</v>
      </c>
      <c r="H19417" t="s">
        <v>313</v>
      </c>
      <c r="I19417" t="s">
        <v>66</v>
      </c>
      <c r="J19417" t="s">
        <v>66</v>
      </c>
      <c r="K19417" t="s">
        <v>66</v>
      </c>
    </row>
    <row r="19418" spans="1:11" x14ac:dyDescent="0.25">
      <c r="A19418" t="s">
        <v>26689</v>
      </c>
      <c r="C19418" t="s">
        <v>21</v>
      </c>
      <c r="D19418" t="s">
        <v>22</v>
      </c>
      <c r="F19418">
        <v>183036</v>
      </c>
      <c r="G19418" t="s">
        <v>3903</v>
      </c>
      <c r="H19418" t="s">
        <v>2413</v>
      </c>
      <c r="I19418" t="s">
        <v>66</v>
      </c>
    </row>
    <row r="19419" spans="1:11" x14ac:dyDescent="0.25">
      <c r="A19419" t="s">
        <v>26689</v>
      </c>
      <c r="B19419" t="s">
        <v>6308</v>
      </c>
      <c r="C19419" t="s">
        <v>21</v>
      </c>
      <c r="D19419" t="s">
        <v>22</v>
      </c>
      <c r="E19419" t="s">
        <v>285</v>
      </c>
      <c r="F19419">
        <v>183032</v>
      </c>
      <c r="G19419" t="s">
        <v>858</v>
      </c>
      <c r="H19419" t="s">
        <v>5187</v>
      </c>
      <c r="I19419" t="s">
        <v>66</v>
      </c>
      <c r="J19419" t="s">
        <v>66</v>
      </c>
    </row>
    <row r="19420" spans="1:11" x14ac:dyDescent="0.25">
      <c r="A19420" t="s">
        <v>26690</v>
      </c>
      <c r="C19420" t="s">
        <v>21</v>
      </c>
      <c r="D19420" t="s">
        <v>22</v>
      </c>
      <c r="F19420">
        <v>183031</v>
      </c>
      <c r="G19420" t="s">
        <v>26691</v>
      </c>
      <c r="H19420" t="s">
        <v>31</v>
      </c>
      <c r="I19420" t="s">
        <v>66</v>
      </c>
    </row>
    <row r="19421" spans="1:11" x14ac:dyDescent="0.25">
      <c r="A19421" t="s">
        <v>26692</v>
      </c>
      <c r="B19421" t="s">
        <v>26693</v>
      </c>
      <c r="C19421" t="s">
        <v>21</v>
      </c>
      <c r="D19421" t="s">
        <v>169</v>
      </c>
      <c r="E19421" t="s">
        <v>2998</v>
      </c>
      <c r="G19421" t="s">
        <v>17113</v>
      </c>
      <c r="H19421" t="s">
        <v>399</v>
      </c>
      <c r="I19421" t="s">
        <v>66</v>
      </c>
    </row>
    <row r="19422" spans="1:11" x14ac:dyDescent="0.25">
      <c r="A19422" t="s">
        <v>26694</v>
      </c>
      <c r="C19422" t="s">
        <v>21</v>
      </c>
      <c r="D19422" t="s">
        <v>169</v>
      </c>
      <c r="F19422">
        <v>184209</v>
      </c>
      <c r="G19422" t="s">
        <v>26695</v>
      </c>
      <c r="H19422" t="s">
        <v>3510</v>
      </c>
      <c r="I19422" t="s">
        <v>66</v>
      </c>
      <c r="K19422" t="s">
        <v>66</v>
      </c>
    </row>
    <row r="19423" spans="1:11" x14ac:dyDescent="0.25">
      <c r="A19423" t="s">
        <v>26694</v>
      </c>
      <c r="B19423" t="s">
        <v>26696</v>
      </c>
      <c r="C19423" t="s">
        <v>21</v>
      </c>
      <c r="D19423" t="s">
        <v>22</v>
      </c>
      <c r="E19423" t="s">
        <v>782</v>
      </c>
      <c r="F19423">
        <v>183038</v>
      </c>
      <c r="G19423" t="s">
        <v>783</v>
      </c>
      <c r="H19423" t="s">
        <v>1158</v>
      </c>
      <c r="I19423" t="s">
        <v>66</v>
      </c>
      <c r="J19423" t="s">
        <v>66</v>
      </c>
      <c r="K19423" t="s">
        <v>66</v>
      </c>
    </row>
    <row r="19424" spans="1:11" x14ac:dyDescent="0.25">
      <c r="A19424" t="s">
        <v>26694</v>
      </c>
      <c r="B19424" t="s">
        <v>26696</v>
      </c>
      <c r="C19424" t="s">
        <v>21</v>
      </c>
      <c r="D19424" t="s">
        <v>22</v>
      </c>
      <c r="E19424" t="s">
        <v>5139</v>
      </c>
      <c r="F19424">
        <v>183053</v>
      </c>
      <c r="G19424" t="s">
        <v>26697</v>
      </c>
      <c r="H19424" t="s">
        <v>1158</v>
      </c>
      <c r="I19424" t="s">
        <v>66</v>
      </c>
      <c r="J19424" t="s">
        <v>66</v>
      </c>
      <c r="K19424" t="s">
        <v>66</v>
      </c>
    </row>
    <row r="19425" spans="1:11" x14ac:dyDescent="0.25">
      <c r="A19425" t="s">
        <v>26694</v>
      </c>
      <c r="B19425" t="s">
        <v>26696</v>
      </c>
      <c r="C19425" t="s">
        <v>21</v>
      </c>
      <c r="D19425" t="s">
        <v>22</v>
      </c>
      <c r="E19425" t="s">
        <v>1263</v>
      </c>
      <c r="F19425">
        <v>183040</v>
      </c>
      <c r="G19425" t="s">
        <v>15336</v>
      </c>
      <c r="H19425" t="s">
        <v>1158</v>
      </c>
      <c r="I19425" t="s">
        <v>66</v>
      </c>
      <c r="J19425" t="s">
        <v>66</v>
      </c>
      <c r="K19425" t="s">
        <v>66</v>
      </c>
    </row>
    <row r="19426" spans="1:11" x14ac:dyDescent="0.25">
      <c r="A19426" t="s">
        <v>26694</v>
      </c>
      <c r="B19426" t="s">
        <v>26698</v>
      </c>
      <c r="C19426" t="s">
        <v>21</v>
      </c>
      <c r="D19426" t="s">
        <v>22</v>
      </c>
      <c r="E19426" t="s">
        <v>2246</v>
      </c>
      <c r="F19426">
        <v>183017</v>
      </c>
      <c r="G19426" t="s">
        <v>26524</v>
      </c>
      <c r="H19426" t="s">
        <v>1158</v>
      </c>
      <c r="I19426" t="s">
        <v>66</v>
      </c>
      <c r="J19426" t="s">
        <v>66</v>
      </c>
      <c r="K19426" t="s">
        <v>66</v>
      </c>
    </row>
    <row r="19427" spans="1:11" x14ac:dyDescent="0.25">
      <c r="A19427" t="s">
        <v>26694</v>
      </c>
      <c r="B19427" t="s">
        <v>26696</v>
      </c>
      <c r="C19427" t="s">
        <v>21</v>
      </c>
      <c r="D19427" t="s">
        <v>22</v>
      </c>
      <c r="E19427" t="s">
        <v>803</v>
      </c>
      <c r="F19427">
        <v>183038</v>
      </c>
      <c r="G19427" t="s">
        <v>1118</v>
      </c>
      <c r="H19427" t="s">
        <v>1158</v>
      </c>
      <c r="I19427" t="s">
        <v>66</v>
      </c>
      <c r="J19427" t="s">
        <v>66</v>
      </c>
      <c r="K19427" t="s">
        <v>66</v>
      </c>
    </row>
    <row r="19428" spans="1:11" x14ac:dyDescent="0.25">
      <c r="A19428" t="s">
        <v>26694</v>
      </c>
      <c r="B19428" t="s">
        <v>26696</v>
      </c>
      <c r="C19428" t="s">
        <v>21</v>
      </c>
      <c r="D19428" t="s">
        <v>169</v>
      </c>
      <c r="F19428">
        <v>184209</v>
      </c>
      <c r="G19428" t="s">
        <v>26699</v>
      </c>
      <c r="H19428" t="s">
        <v>1158</v>
      </c>
      <c r="I19428" t="s">
        <v>66</v>
      </c>
      <c r="J19428" t="s">
        <v>66</v>
      </c>
      <c r="K19428" t="s">
        <v>66</v>
      </c>
    </row>
    <row r="19429" spans="1:11" x14ac:dyDescent="0.25">
      <c r="A19429" t="s">
        <v>26694</v>
      </c>
      <c r="B19429" t="s">
        <v>26696</v>
      </c>
      <c r="C19429" t="s">
        <v>21</v>
      </c>
      <c r="D19429" t="s">
        <v>169</v>
      </c>
      <c r="G19429" t="s">
        <v>26700</v>
      </c>
      <c r="H19429" t="s">
        <v>1158</v>
      </c>
      <c r="I19429" t="s">
        <v>66</v>
      </c>
      <c r="J19429" t="s">
        <v>66</v>
      </c>
      <c r="K19429" t="s">
        <v>66</v>
      </c>
    </row>
    <row r="19430" spans="1:11" x14ac:dyDescent="0.25">
      <c r="A19430" t="s">
        <v>26694</v>
      </c>
      <c r="B19430" t="s">
        <v>26696</v>
      </c>
      <c r="C19430" t="s">
        <v>21</v>
      </c>
      <c r="D19430" t="s">
        <v>169</v>
      </c>
      <c r="E19430" t="s">
        <v>490</v>
      </c>
      <c r="G19430" t="s">
        <v>23861</v>
      </c>
      <c r="H19430" t="s">
        <v>1158</v>
      </c>
      <c r="I19430" t="s">
        <v>66</v>
      </c>
      <c r="J19430" t="s">
        <v>66</v>
      </c>
      <c r="K19430" t="s">
        <v>66</v>
      </c>
    </row>
    <row r="19431" spans="1:11" x14ac:dyDescent="0.25">
      <c r="A19431" t="s">
        <v>26694</v>
      </c>
      <c r="B19431" t="s">
        <v>26696</v>
      </c>
      <c r="C19431" t="s">
        <v>21</v>
      </c>
      <c r="D19431" t="s">
        <v>22</v>
      </c>
      <c r="E19431" t="s">
        <v>389</v>
      </c>
      <c r="F19431">
        <v>183038</v>
      </c>
      <c r="G19431" t="s">
        <v>390</v>
      </c>
      <c r="H19431" t="s">
        <v>1158</v>
      </c>
      <c r="I19431" t="s">
        <v>66</v>
      </c>
      <c r="J19431" t="s">
        <v>66</v>
      </c>
      <c r="K19431" t="s">
        <v>66</v>
      </c>
    </row>
    <row r="19432" spans="1:11" x14ac:dyDescent="0.25">
      <c r="A19432" t="s">
        <v>26694</v>
      </c>
      <c r="B19432" t="s">
        <v>26696</v>
      </c>
      <c r="C19432" t="s">
        <v>21</v>
      </c>
      <c r="D19432" t="s">
        <v>22</v>
      </c>
      <c r="E19432" t="s">
        <v>239</v>
      </c>
      <c r="F19432">
        <v>183038</v>
      </c>
      <c r="G19432" t="s">
        <v>4267</v>
      </c>
      <c r="H19432" t="s">
        <v>1158</v>
      </c>
      <c r="I19432" t="s">
        <v>66</v>
      </c>
      <c r="J19432" t="s">
        <v>66</v>
      </c>
      <c r="K19432" t="s">
        <v>66</v>
      </c>
    </row>
    <row r="19433" spans="1:11" x14ac:dyDescent="0.25">
      <c r="A19433" t="s">
        <v>26694</v>
      </c>
      <c r="B19433" t="s">
        <v>26701</v>
      </c>
      <c r="C19433" t="s">
        <v>21</v>
      </c>
      <c r="D19433" t="s">
        <v>136</v>
      </c>
      <c r="F19433">
        <v>184606</v>
      </c>
      <c r="G19433" t="s">
        <v>26525</v>
      </c>
      <c r="H19433" t="s">
        <v>1158</v>
      </c>
      <c r="I19433" t="s">
        <v>66</v>
      </c>
      <c r="J19433" t="s">
        <v>66</v>
      </c>
      <c r="K19433" t="s">
        <v>66</v>
      </c>
    </row>
    <row r="19434" spans="1:11" x14ac:dyDescent="0.25">
      <c r="A19434" t="s">
        <v>26694</v>
      </c>
      <c r="B19434" t="s">
        <v>26696</v>
      </c>
      <c r="C19434" t="s">
        <v>21</v>
      </c>
      <c r="D19434" t="s">
        <v>86</v>
      </c>
      <c r="G19434" t="s">
        <v>2572</v>
      </c>
      <c r="H19434" t="s">
        <v>1158</v>
      </c>
      <c r="I19434" t="s">
        <v>66</v>
      </c>
      <c r="J19434" t="s">
        <v>66</v>
      </c>
      <c r="K19434" t="s">
        <v>66</v>
      </c>
    </row>
    <row r="19435" spans="1:11" x14ac:dyDescent="0.25">
      <c r="A19435" t="s">
        <v>26702</v>
      </c>
      <c r="C19435" t="s">
        <v>21</v>
      </c>
      <c r="D19435" t="s">
        <v>22</v>
      </c>
      <c r="F19435">
        <v>183052</v>
      </c>
      <c r="G19435" t="s">
        <v>21487</v>
      </c>
      <c r="H19435" t="s">
        <v>8412</v>
      </c>
      <c r="I19435" t="s">
        <v>66</v>
      </c>
    </row>
    <row r="19436" spans="1:11" x14ac:dyDescent="0.25">
      <c r="A19436" t="s">
        <v>26702</v>
      </c>
      <c r="B19436" t="s">
        <v>26703</v>
      </c>
      <c r="C19436" t="s">
        <v>21</v>
      </c>
      <c r="D19436" t="s">
        <v>22</v>
      </c>
      <c r="E19436" t="s">
        <v>848</v>
      </c>
      <c r="F19436">
        <v>183052</v>
      </c>
      <c r="G19436" t="s">
        <v>2316</v>
      </c>
      <c r="H19436" t="s">
        <v>7736</v>
      </c>
      <c r="I19436" t="s">
        <v>66</v>
      </c>
    </row>
    <row r="19437" spans="1:11" x14ac:dyDescent="0.25">
      <c r="A19437" t="s">
        <v>26702</v>
      </c>
      <c r="B19437" t="s">
        <v>572</v>
      </c>
      <c r="C19437" t="s">
        <v>21</v>
      </c>
      <c r="D19437" t="s">
        <v>22</v>
      </c>
      <c r="E19437" t="s">
        <v>956</v>
      </c>
      <c r="F19437">
        <v>183025</v>
      </c>
      <c r="G19437" t="s">
        <v>12540</v>
      </c>
      <c r="H19437" t="s">
        <v>869</v>
      </c>
      <c r="I19437" t="s">
        <v>66</v>
      </c>
    </row>
    <row r="19438" spans="1:11" x14ac:dyDescent="0.25">
      <c r="A19438" t="s">
        <v>26702</v>
      </c>
      <c r="B19438" t="s">
        <v>572</v>
      </c>
      <c r="C19438" t="s">
        <v>21</v>
      </c>
      <c r="D19438" t="s">
        <v>22</v>
      </c>
      <c r="E19438" t="s">
        <v>740</v>
      </c>
      <c r="F19438">
        <v>183038</v>
      </c>
      <c r="G19438" t="s">
        <v>7593</v>
      </c>
      <c r="H19438" t="s">
        <v>6605</v>
      </c>
      <c r="I19438" t="s">
        <v>66</v>
      </c>
    </row>
    <row r="19439" spans="1:11" x14ac:dyDescent="0.25">
      <c r="A19439" t="s">
        <v>26704</v>
      </c>
      <c r="C19439" t="s">
        <v>21</v>
      </c>
      <c r="D19439" t="s">
        <v>169</v>
      </c>
      <c r="G19439" t="s">
        <v>7574</v>
      </c>
      <c r="H19439" t="s">
        <v>265</v>
      </c>
      <c r="I19439" t="s">
        <v>66</v>
      </c>
    </row>
    <row r="19440" spans="1:11" x14ac:dyDescent="0.25">
      <c r="A19440" t="s">
        <v>26705</v>
      </c>
      <c r="B19440" t="s">
        <v>26706</v>
      </c>
      <c r="C19440" t="s">
        <v>21</v>
      </c>
      <c r="D19440" t="s">
        <v>22</v>
      </c>
      <c r="H19440" t="s">
        <v>95</v>
      </c>
      <c r="I19440" t="s">
        <v>66</v>
      </c>
    </row>
    <row r="19441" spans="1:11" x14ac:dyDescent="0.25">
      <c r="A19441" t="s">
        <v>26707</v>
      </c>
      <c r="C19441" t="s">
        <v>21</v>
      </c>
      <c r="D19441" t="s">
        <v>22</v>
      </c>
      <c r="F19441">
        <v>183038</v>
      </c>
      <c r="G19441" t="s">
        <v>6106</v>
      </c>
      <c r="H19441" t="s">
        <v>14883</v>
      </c>
      <c r="I19441" t="s">
        <v>66</v>
      </c>
      <c r="K19441" t="s">
        <v>66</v>
      </c>
    </row>
    <row r="19442" spans="1:11" x14ac:dyDescent="0.25">
      <c r="A19442" t="s">
        <v>26708</v>
      </c>
      <c r="B19442" t="s">
        <v>4323</v>
      </c>
      <c r="C19442" t="s">
        <v>21</v>
      </c>
      <c r="D19442" t="s">
        <v>169</v>
      </c>
      <c r="G19442" t="s">
        <v>22883</v>
      </c>
      <c r="H19442" t="s">
        <v>2818</v>
      </c>
      <c r="I19442" t="s">
        <v>66</v>
      </c>
      <c r="K19442" t="s">
        <v>66</v>
      </c>
    </row>
    <row r="19443" spans="1:11" x14ac:dyDescent="0.25">
      <c r="A19443" t="s">
        <v>26709</v>
      </c>
      <c r="C19443" t="s">
        <v>21</v>
      </c>
      <c r="D19443" t="s">
        <v>22</v>
      </c>
      <c r="F19443">
        <v>183039</v>
      </c>
      <c r="G19443" t="s">
        <v>3477</v>
      </c>
      <c r="H19443" t="s">
        <v>1927</v>
      </c>
      <c r="I19443" t="s">
        <v>66</v>
      </c>
    </row>
    <row r="19444" spans="1:11" x14ac:dyDescent="0.25">
      <c r="A19444" t="s">
        <v>26710</v>
      </c>
      <c r="B19444" t="s">
        <v>681</v>
      </c>
      <c r="C19444" t="s">
        <v>21</v>
      </c>
      <c r="D19444" t="s">
        <v>22</v>
      </c>
      <c r="E19444" t="s">
        <v>397</v>
      </c>
      <c r="F19444">
        <v>183025</v>
      </c>
      <c r="G19444" t="s">
        <v>3083</v>
      </c>
      <c r="H19444" t="s">
        <v>17910</v>
      </c>
      <c r="I19444" t="s">
        <v>66</v>
      </c>
      <c r="J19444" t="s">
        <v>66</v>
      </c>
      <c r="K19444" t="s">
        <v>66</v>
      </c>
    </row>
    <row r="19445" spans="1:11" x14ac:dyDescent="0.25">
      <c r="A19445" t="s">
        <v>26711</v>
      </c>
      <c r="B19445" t="s">
        <v>488</v>
      </c>
      <c r="C19445" t="s">
        <v>21</v>
      </c>
      <c r="D19445" t="s">
        <v>22</v>
      </c>
      <c r="E19445" t="s">
        <v>956</v>
      </c>
      <c r="F19445">
        <v>183025</v>
      </c>
      <c r="G19445" t="s">
        <v>12540</v>
      </c>
      <c r="H19445" t="s">
        <v>181</v>
      </c>
      <c r="I19445" t="s">
        <v>66</v>
      </c>
    </row>
    <row r="19446" spans="1:11" x14ac:dyDescent="0.25">
      <c r="A19446" t="s">
        <v>26712</v>
      </c>
      <c r="C19446" t="s">
        <v>21</v>
      </c>
      <c r="D19446" t="s">
        <v>169</v>
      </c>
      <c r="F19446">
        <v>184209</v>
      </c>
      <c r="G19446" t="s">
        <v>26713</v>
      </c>
      <c r="H19446" t="s">
        <v>101</v>
      </c>
      <c r="I19446" t="s">
        <v>66</v>
      </c>
      <c r="J19446" t="s">
        <v>66</v>
      </c>
      <c r="K19446" t="s">
        <v>66</v>
      </c>
    </row>
    <row r="19447" spans="1:11" x14ac:dyDescent="0.25">
      <c r="A19447" t="s">
        <v>26714</v>
      </c>
      <c r="B19447" t="s">
        <v>341</v>
      </c>
      <c r="C19447" t="s">
        <v>21</v>
      </c>
      <c r="D19447" t="s">
        <v>22</v>
      </c>
      <c r="E19447" t="s">
        <v>47</v>
      </c>
      <c r="F19447">
        <v>183038</v>
      </c>
      <c r="G19447" t="s">
        <v>8523</v>
      </c>
      <c r="H19447" t="s">
        <v>327</v>
      </c>
      <c r="I19447" t="s">
        <v>66</v>
      </c>
      <c r="J19447" t="s">
        <v>66</v>
      </c>
      <c r="K19447" t="s">
        <v>66</v>
      </c>
    </row>
    <row r="19448" spans="1:11" x14ac:dyDescent="0.25">
      <c r="A19448" t="s">
        <v>26715</v>
      </c>
      <c r="C19448" t="s">
        <v>21</v>
      </c>
      <c r="D19448" t="s">
        <v>86</v>
      </c>
      <c r="F19448">
        <v>184250</v>
      </c>
      <c r="G19448" t="s">
        <v>25168</v>
      </c>
      <c r="H19448" t="s">
        <v>3710</v>
      </c>
      <c r="I19448" t="s">
        <v>66</v>
      </c>
      <c r="J19448" t="s">
        <v>66</v>
      </c>
      <c r="K19448" t="s">
        <v>66</v>
      </c>
    </row>
    <row r="19449" spans="1:11" x14ac:dyDescent="0.25">
      <c r="A19449" t="s">
        <v>26715</v>
      </c>
      <c r="C19449" t="s">
        <v>21</v>
      </c>
      <c r="D19449" t="s">
        <v>136</v>
      </c>
      <c r="F19449">
        <v>184606</v>
      </c>
      <c r="G19449" t="s">
        <v>26716</v>
      </c>
      <c r="H19449" t="s">
        <v>3710</v>
      </c>
      <c r="I19449" t="s">
        <v>66</v>
      </c>
      <c r="J19449" t="s">
        <v>66</v>
      </c>
      <c r="K19449" t="s">
        <v>66</v>
      </c>
    </row>
    <row r="19450" spans="1:11" x14ac:dyDescent="0.25">
      <c r="A19450" t="s">
        <v>26715</v>
      </c>
      <c r="B19450" t="s">
        <v>26717</v>
      </c>
      <c r="C19450" t="s">
        <v>21</v>
      </c>
      <c r="D19450" t="s">
        <v>22</v>
      </c>
      <c r="E19450" t="s">
        <v>782</v>
      </c>
      <c r="F19450">
        <v>183038</v>
      </c>
      <c r="G19450" t="s">
        <v>3030</v>
      </c>
      <c r="H19450" t="s">
        <v>1277</v>
      </c>
      <c r="I19450" t="s">
        <v>66</v>
      </c>
      <c r="J19450" t="s">
        <v>66</v>
      </c>
      <c r="K19450" t="s">
        <v>66</v>
      </c>
    </row>
    <row r="19451" spans="1:11" x14ac:dyDescent="0.25">
      <c r="A19451" t="s">
        <v>26718</v>
      </c>
      <c r="C19451" t="s">
        <v>21</v>
      </c>
      <c r="D19451" t="s">
        <v>22</v>
      </c>
      <c r="F19451">
        <v>183038</v>
      </c>
      <c r="G19451" t="s">
        <v>18188</v>
      </c>
      <c r="H19451" t="s">
        <v>20499</v>
      </c>
      <c r="I19451" t="s">
        <v>66</v>
      </c>
    </row>
    <row r="19452" spans="1:11" x14ac:dyDescent="0.25">
      <c r="A19452" t="s">
        <v>26719</v>
      </c>
      <c r="C19452" t="s">
        <v>21</v>
      </c>
      <c r="D19452" t="s">
        <v>22</v>
      </c>
      <c r="F19452">
        <v>183038</v>
      </c>
      <c r="G19452" t="s">
        <v>22634</v>
      </c>
      <c r="H19452" t="s">
        <v>581</v>
      </c>
      <c r="I19452" t="s">
        <v>66</v>
      </c>
      <c r="J19452" t="s">
        <v>66</v>
      </c>
      <c r="K19452" t="s">
        <v>66</v>
      </c>
    </row>
    <row r="19453" spans="1:11" x14ac:dyDescent="0.25">
      <c r="A19453" t="s">
        <v>26720</v>
      </c>
      <c r="B19453" t="s">
        <v>26721</v>
      </c>
      <c r="C19453" t="s">
        <v>21</v>
      </c>
      <c r="D19453" t="s">
        <v>86</v>
      </c>
      <c r="G19453" t="s">
        <v>2300</v>
      </c>
      <c r="H19453" t="s">
        <v>1748</v>
      </c>
      <c r="I19453" t="s">
        <v>66</v>
      </c>
      <c r="J19453" t="s">
        <v>66</v>
      </c>
      <c r="K19453" t="s">
        <v>66</v>
      </c>
    </row>
    <row r="19454" spans="1:11" x14ac:dyDescent="0.25">
      <c r="A19454" t="s">
        <v>26722</v>
      </c>
      <c r="C19454" t="s">
        <v>21</v>
      </c>
      <c r="D19454" t="s">
        <v>169</v>
      </c>
      <c r="F19454">
        <v>184209</v>
      </c>
      <c r="G19454" t="s">
        <v>19386</v>
      </c>
      <c r="H19454" t="s">
        <v>6522</v>
      </c>
      <c r="I19454" t="s">
        <v>66</v>
      </c>
      <c r="J19454" t="s">
        <v>66</v>
      </c>
      <c r="K19454" t="s">
        <v>66</v>
      </c>
    </row>
    <row r="19455" spans="1:11" x14ac:dyDescent="0.25">
      <c r="A19455" t="s">
        <v>26723</v>
      </c>
      <c r="C19455" t="s">
        <v>21</v>
      </c>
      <c r="D19455" t="s">
        <v>86</v>
      </c>
      <c r="G19455" t="s">
        <v>26724</v>
      </c>
      <c r="H19455" t="s">
        <v>26725</v>
      </c>
      <c r="I19455" t="s">
        <v>66</v>
      </c>
    </row>
    <row r="19456" spans="1:11" x14ac:dyDescent="0.25">
      <c r="A19456" t="s">
        <v>26726</v>
      </c>
      <c r="C19456" t="s">
        <v>21</v>
      </c>
      <c r="D19456" t="s">
        <v>86</v>
      </c>
      <c r="F19456">
        <v>184250</v>
      </c>
      <c r="G19456" t="s">
        <v>26727</v>
      </c>
      <c r="H19456" t="s">
        <v>26728</v>
      </c>
      <c r="I19456" t="s">
        <v>66</v>
      </c>
      <c r="J19456" t="s">
        <v>66</v>
      </c>
      <c r="K19456" t="s">
        <v>66</v>
      </c>
    </row>
    <row r="19457" spans="1:11" x14ac:dyDescent="0.25">
      <c r="A19457" t="s">
        <v>26729</v>
      </c>
      <c r="C19457" t="s">
        <v>21</v>
      </c>
      <c r="D19457" t="s">
        <v>86</v>
      </c>
      <c r="G19457" t="s">
        <v>25302</v>
      </c>
      <c r="H19457" t="s">
        <v>9469</v>
      </c>
      <c r="I19457" t="s">
        <v>66</v>
      </c>
      <c r="J19457" t="s">
        <v>66</v>
      </c>
      <c r="K19457" t="s">
        <v>66</v>
      </c>
    </row>
    <row r="19458" spans="1:11" x14ac:dyDescent="0.25">
      <c r="A19458" t="s">
        <v>26730</v>
      </c>
      <c r="C19458" t="s">
        <v>21</v>
      </c>
      <c r="D19458" t="s">
        <v>86</v>
      </c>
      <c r="F19458">
        <v>184250</v>
      </c>
      <c r="G19458" t="s">
        <v>26731</v>
      </c>
      <c r="H19458" t="s">
        <v>12892</v>
      </c>
      <c r="I19458" t="s">
        <v>66</v>
      </c>
      <c r="J19458" t="s">
        <v>66</v>
      </c>
      <c r="K19458" t="s">
        <v>66</v>
      </c>
    </row>
    <row r="19459" spans="1:11" x14ac:dyDescent="0.25">
      <c r="A19459" t="s">
        <v>26732</v>
      </c>
      <c r="C19459" t="s">
        <v>21</v>
      </c>
      <c r="D19459" t="s">
        <v>86</v>
      </c>
      <c r="F19459">
        <v>184250</v>
      </c>
      <c r="G19459" t="s">
        <v>26733</v>
      </c>
      <c r="H19459" t="s">
        <v>6065</v>
      </c>
      <c r="I19459" t="s">
        <v>66</v>
      </c>
      <c r="J19459" t="s">
        <v>66</v>
      </c>
      <c r="K19459" t="s">
        <v>66</v>
      </c>
    </row>
    <row r="19460" spans="1:11" x14ac:dyDescent="0.25">
      <c r="A19460" t="s">
        <v>26734</v>
      </c>
      <c r="C19460" t="s">
        <v>21</v>
      </c>
      <c r="D19460" t="s">
        <v>86</v>
      </c>
      <c r="F19460">
        <v>184250</v>
      </c>
      <c r="G19460" t="s">
        <v>26735</v>
      </c>
      <c r="H19460" t="s">
        <v>6062</v>
      </c>
      <c r="I19460" t="s">
        <v>66</v>
      </c>
      <c r="J19460" t="s">
        <v>66</v>
      </c>
      <c r="K19460" t="s">
        <v>66</v>
      </c>
    </row>
    <row r="19461" spans="1:11" x14ac:dyDescent="0.25">
      <c r="A19461" t="s">
        <v>26734</v>
      </c>
      <c r="C19461" t="s">
        <v>21</v>
      </c>
      <c r="D19461" t="s">
        <v>86</v>
      </c>
      <c r="G19461" t="s">
        <v>6551</v>
      </c>
      <c r="H19461" t="s">
        <v>4658</v>
      </c>
      <c r="I19461" t="s">
        <v>66</v>
      </c>
      <c r="J19461" t="s">
        <v>66</v>
      </c>
      <c r="K19461" t="s">
        <v>66</v>
      </c>
    </row>
    <row r="19462" spans="1:11" x14ac:dyDescent="0.25">
      <c r="A19462" t="s">
        <v>26736</v>
      </c>
      <c r="B19462" t="s">
        <v>572</v>
      </c>
      <c r="C19462" t="s">
        <v>21</v>
      </c>
      <c r="D19462" t="s">
        <v>86</v>
      </c>
      <c r="G19462" t="s">
        <v>4227</v>
      </c>
      <c r="H19462" t="s">
        <v>1086</v>
      </c>
      <c r="I19462" t="s">
        <v>66</v>
      </c>
      <c r="J19462" t="s">
        <v>66</v>
      </c>
    </row>
    <row r="19463" spans="1:11" x14ac:dyDescent="0.25">
      <c r="A19463" t="s">
        <v>26737</v>
      </c>
      <c r="C19463" t="s">
        <v>21</v>
      </c>
      <c r="D19463" t="s">
        <v>22</v>
      </c>
      <c r="F19463">
        <v>183010</v>
      </c>
      <c r="H19463" t="s">
        <v>3311</v>
      </c>
      <c r="I19463" t="s">
        <v>66</v>
      </c>
    </row>
    <row r="19464" spans="1:11" x14ac:dyDescent="0.25">
      <c r="A19464" t="s">
        <v>26738</v>
      </c>
      <c r="C19464" t="s">
        <v>21</v>
      </c>
      <c r="D19464" t="s">
        <v>86</v>
      </c>
      <c r="G19464" t="s">
        <v>2631</v>
      </c>
      <c r="H19464" t="s">
        <v>543</v>
      </c>
      <c r="I19464" t="s">
        <v>66</v>
      </c>
    </row>
    <row r="19465" spans="1:11" x14ac:dyDescent="0.25">
      <c r="A19465" t="s">
        <v>26739</v>
      </c>
      <c r="C19465" t="s">
        <v>21</v>
      </c>
      <c r="D19465" t="s">
        <v>86</v>
      </c>
      <c r="F19465">
        <v>184250</v>
      </c>
      <c r="G19465" t="s">
        <v>16792</v>
      </c>
      <c r="H19465" t="s">
        <v>6849</v>
      </c>
      <c r="I19465" t="s">
        <v>66</v>
      </c>
    </row>
    <row r="19466" spans="1:11" x14ac:dyDescent="0.25">
      <c r="A19466" t="s">
        <v>26740</v>
      </c>
      <c r="B19466" t="s">
        <v>14121</v>
      </c>
      <c r="C19466" t="s">
        <v>21</v>
      </c>
      <c r="D19466" t="s">
        <v>86</v>
      </c>
      <c r="G19466" t="s">
        <v>21482</v>
      </c>
      <c r="H19466" t="s">
        <v>6851</v>
      </c>
      <c r="I19466" t="s">
        <v>66</v>
      </c>
      <c r="J19466" t="s">
        <v>66</v>
      </c>
    </row>
    <row r="19467" spans="1:11" x14ac:dyDescent="0.25">
      <c r="A19467" t="s">
        <v>26741</v>
      </c>
      <c r="C19467" t="s">
        <v>21</v>
      </c>
      <c r="D19467" t="s">
        <v>86</v>
      </c>
      <c r="F19467">
        <v>184250</v>
      </c>
      <c r="G19467" t="s">
        <v>26742</v>
      </c>
      <c r="H19467" t="s">
        <v>8796</v>
      </c>
      <c r="I19467" t="s">
        <v>66</v>
      </c>
      <c r="J19467" t="s">
        <v>66</v>
      </c>
      <c r="K19467" t="s">
        <v>66</v>
      </c>
    </row>
    <row r="19468" spans="1:11" x14ac:dyDescent="0.25">
      <c r="A19468" t="s">
        <v>26743</v>
      </c>
      <c r="B19468" t="s">
        <v>488</v>
      </c>
      <c r="C19468" t="s">
        <v>21</v>
      </c>
      <c r="D19468" t="s">
        <v>169</v>
      </c>
      <c r="G19468" t="s">
        <v>26744</v>
      </c>
      <c r="H19468" t="s">
        <v>181</v>
      </c>
      <c r="I19468" t="s">
        <v>66</v>
      </c>
    </row>
    <row r="19469" spans="1:11" x14ac:dyDescent="0.25">
      <c r="A19469" t="s">
        <v>26745</v>
      </c>
      <c r="C19469" t="s">
        <v>21</v>
      </c>
      <c r="D19469" t="s">
        <v>169</v>
      </c>
      <c r="F19469">
        <v>184209</v>
      </c>
      <c r="G19469" t="s">
        <v>26746</v>
      </c>
      <c r="H19469" t="s">
        <v>6227</v>
      </c>
      <c r="I19469" t="s">
        <v>66</v>
      </c>
    </row>
    <row r="19470" spans="1:11" x14ac:dyDescent="0.25">
      <c r="A19470" t="s">
        <v>26745</v>
      </c>
      <c r="C19470" t="s">
        <v>21</v>
      </c>
      <c r="D19470" t="s">
        <v>86</v>
      </c>
      <c r="F19470">
        <v>184250</v>
      </c>
      <c r="G19470" t="s">
        <v>26747</v>
      </c>
      <c r="H19470" t="s">
        <v>674</v>
      </c>
      <c r="I19470" t="s">
        <v>66</v>
      </c>
      <c r="J19470" t="s">
        <v>66</v>
      </c>
      <c r="K19470" t="s">
        <v>66</v>
      </c>
    </row>
    <row r="19471" spans="1:11" x14ac:dyDescent="0.25">
      <c r="A19471" t="s">
        <v>26745</v>
      </c>
      <c r="C19471" t="s">
        <v>21</v>
      </c>
      <c r="D19471" t="s">
        <v>86</v>
      </c>
      <c r="F19471">
        <v>184256</v>
      </c>
      <c r="G19471" t="s">
        <v>26748</v>
      </c>
      <c r="H19471" t="s">
        <v>4354</v>
      </c>
      <c r="I19471" t="s">
        <v>66</v>
      </c>
      <c r="J19471" t="s">
        <v>66</v>
      </c>
      <c r="K19471" t="s">
        <v>66</v>
      </c>
    </row>
    <row r="19472" spans="1:11" x14ac:dyDescent="0.25">
      <c r="A19472" t="s">
        <v>26745</v>
      </c>
      <c r="C19472" t="s">
        <v>21</v>
      </c>
      <c r="D19472" t="s">
        <v>86</v>
      </c>
      <c r="F19472">
        <v>184250</v>
      </c>
      <c r="G19472" t="s">
        <v>13312</v>
      </c>
      <c r="H19472" t="s">
        <v>12892</v>
      </c>
      <c r="I19472" t="s">
        <v>66</v>
      </c>
      <c r="J19472" t="s">
        <v>66</v>
      </c>
      <c r="K19472" t="s">
        <v>66</v>
      </c>
    </row>
    <row r="19473" spans="1:11" x14ac:dyDescent="0.25">
      <c r="A19473" t="s">
        <v>26745</v>
      </c>
      <c r="B19473" t="s">
        <v>26749</v>
      </c>
      <c r="C19473" t="s">
        <v>21</v>
      </c>
      <c r="D19473" t="s">
        <v>169</v>
      </c>
      <c r="E19473" t="s">
        <v>490</v>
      </c>
      <c r="G19473" t="s">
        <v>24086</v>
      </c>
      <c r="H19473" t="s">
        <v>7192</v>
      </c>
      <c r="I19473" t="s">
        <v>66</v>
      </c>
      <c r="J19473" t="s">
        <v>66</v>
      </c>
      <c r="K19473" t="s">
        <v>66</v>
      </c>
    </row>
    <row r="19474" spans="1:11" x14ac:dyDescent="0.25">
      <c r="A19474" t="s">
        <v>26745</v>
      </c>
      <c r="B19474" t="s">
        <v>26750</v>
      </c>
      <c r="C19474" t="s">
        <v>21</v>
      </c>
      <c r="D19474" t="s">
        <v>169</v>
      </c>
      <c r="G19474" t="s">
        <v>1427</v>
      </c>
      <c r="H19474" t="s">
        <v>7192</v>
      </c>
      <c r="I19474" t="s">
        <v>66</v>
      </c>
    </row>
    <row r="19475" spans="1:11" x14ac:dyDescent="0.25">
      <c r="A19475" t="s">
        <v>26745</v>
      </c>
      <c r="B19475" t="s">
        <v>26751</v>
      </c>
      <c r="C19475" t="s">
        <v>21</v>
      </c>
      <c r="D19475" t="s">
        <v>86</v>
      </c>
      <c r="G19475" t="s">
        <v>706</v>
      </c>
      <c r="H19475" t="s">
        <v>2179</v>
      </c>
      <c r="I19475" t="s">
        <v>66</v>
      </c>
      <c r="J19475" t="s">
        <v>66</v>
      </c>
      <c r="K19475" t="s">
        <v>66</v>
      </c>
    </row>
    <row r="19476" spans="1:11" x14ac:dyDescent="0.25">
      <c r="A19476" t="s">
        <v>26745</v>
      </c>
      <c r="B19476" t="s">
        <v>325</v>
      </c>
      <c r="C19476" t="s">
        <v>21</v>
      </c>
      <c r="D19476" t="s">
        <v>86</v>
      </c>
      <c r="F19476">
        <v>184250</v>
      </c>
      <c r="G19476" t="s">
        <v>26752</v>
      </c>
      <c r="H19476" t="s">
        <v>327</v>
      </c>
      <c r="I19476" t="s">
        <v>66</v>
      </c>
      <c r="J19476" t="s">
        <v>66</v>
      </c>
      <c r="K19476" t="s">
        <v>66</v>
      </c>
    </row>
    <row r="19477" spans="1:11" x14ac:dyDescent="0.25">
      <c r="A19477" t="s">
        <v>26745</v>
      </c>
      <c r="B19477" t="s">
        <v>20203</v>
      </c>
      <c r="C19477" t="s">
        <v>21</v>
      </c>
      <c r="D19477" t="s">
        <v>169</v>
      </c>
      <c r="G19477" t="s">
        <v>26753</v>
      </c>
      <c r="H19477" t="s">
        <v>26754</v>
      </c>
      <c r="I19477" t="s">
        <v>66</v>
      </c>
    </row>
    <row r="19478" spans="1:11" x14ac:dyDescent="0.25">
      <c r="A19478" t="s">
        <v>26745</v>
      </c>
      <c r="B19478" t="s">
        <v>4739</v>
      </c>
      <c r="C19478" t="s">
        <v>21</v>
      </c>
      <c r="D19478" t="s">
        <v>169</v>
      </c>
      <c r="G19478" t="s">
        <v>2725</v>
      </c>
      <c r="H19478" t="s">
        <v>4740</v>
      </c>
      <c r="I19478" t="s">
        <v>66</v>
      </c>
    </row>
    <row r="19479" spans="1:11" x14ac:dyDescent="0.25">
      <c r="A19479" t="s">
        <v>26745</v>
      </c>
      <c r="B19479" t="s">
        <v>26755</v>
      </c>
      <c r="C19479" t="s">
        <v>21</v>
      </c>
      <c r="D19479" t="s">
        <v>169</v>
      </c>
      <c r="G19479" t="s">
        <v>9163</v>
      </c>
      <c r="H19479" t="s">
        <v>7414</v>
      </c>
      <c r="I19479" t="s">
        <v>66</v>
      </c>
      <c r="J19479" t="s">
        <v>66</v>
      </c>
      <c r="K19479" t="s">
        <v>66</v>
      </c>
    </row>
    <row r="19480" spans="1:11" x14ac:dyDescent="0.25">
      <c r="A19480" t="s">
        <v>26745</v>
      </c>
      <c r="C19480" t="s">
        <v>21</v>
      </c>
      <c r="D19480" t="s">
        <v>86</v>
      </c>
      <c r="F19480">
        <v>184250</v>
      </c>
      <c r="G19480" t="s">
        <v>351</v>
      </c>
      <c r="H19480" t="s">
        <v>4658</v>
      </c>
      <c r="I19480" t="s">
        <v>66</v>
      </c>
      <c r="J19480" t="s">
        <v>66</v>
      </c>
      <c r="K19480" t="s">
        <v>66</v>
      </c>
    </row>
    <row r="19481" spans="1:11" x14ac:dyDescent="0.25">
      <c r="A19481" t="s">
        <v>26756</v>
      </c>
      <c r="B19481" t="s">
        <v>3859</v>
      </c>
      <c r="C19481" t="s">
        <v>21</v>
      </c>
      <c r="D19481" t="s">
        <v>86</v>
      </c>
      <c r="G19481" t="s">
        <v>588</v>
      </c>
      <c r="H19481" t="s">
        <v>241</v>
      </c>
      <c r="I19481" t="s">
        <v>66</v>
      </c>
      <c r="J19481" t="s">
        <v>66</v>
      </c>
    </row>
    <row r="19482" spans="1:11" x14ac:dyDescent="0.25">
      <c r="A19482" t="s">
        <v>26757</v>
      </c>
      <c r="C19482" t="s">
        <v>21</v>
      </c>
      <c r="D19482" t="s">
        <v>169</v>
      </c>
      <c r="F19482">
        <v>184209</v>
      </c>
      <c r="G19482" t="s">
        <v>9970</v>
      </c>
      <c r="H19482" t="s">
        <v>19889</v>
      </c>
      <c r="I19482" t="s">
        <v>66</v>
      </c>
      <c r="J19482" t="s">
        <v>66</v>
      </c>
      <c r="K19482" t="s">
        <v>66</v>
      </c>
    </row>
    <row r="19483" spans="1:11" x14ac:dyDescent="0.25">
      <c r="A19483" t="s">
        <v>26757</v>
      </c>
      <c r="C19483" t="s">
        <v>21</v>
      </c>
      <c r="D19483" t="s">
        <v>86</v>
      </c>
      <c r="F19483">
        <v>184250</v>
      </c>
      <c r="G19483" t="s">
        <v>26758</v>
      </c>
      <c r="H19483" t="s">
        <v>19889</v>
      </c>
      <c r="I19483" t="s">
        <v>66</v>
      </c>
      <c r="J19483" t="s">
        <v>66</v>
      </c>
      <c r="K19483" t="s">
        <v>66</v>
      </c>
    </row>
    <row r="19484" spans="1:11" x14ac:dyDescent="0.25">
      <c r="A19484" t="s">
        <v>26759</v>
      </c>
      <c r="B19484" t="s">
        <v>26760</v>
      </c>
      <c r="C19484" t="s">
        <v>21</v>
      </c>
      <c r="D19484" t="s">
        <v>86</v>
      </c>
      <c r="G19484" t="s">
        <v>5308</v>
      </c>
      <c r="H19484" t="s">
        <v>917</v>
      </c>
      <c r="I19484" t="s">
        <v>66</v>
      </c>
      <c r="J19484" t="s">
        <v>66</v>
      </c>
      <c r="K19484" t="s">
        <v>66</v>
      </c>
    </row>
    <row r="19485" spans="1:11" x14ac:dyDescent="0.25">
      <c r="A19485" t="s">
        <v>26759</v>
      </c>
      <c r="B19485" t="s">
        <v>26760</v>
      </c>
      <c r="C19485" t="s">
        <v>21</v>
      </c>
      <c r="D19485" t="s">
        <v>169</v>
      </c>
      <c r="G19485" t="s">
        <v>3795</v>
      </c>
      <c r="H19485" t="s">
        <v>339</v>
      </c>
      <c r="I19485" t="s">
        <v>66</v>
      </c>
      <c r="J19485" t="s">
        <v>66</v>
      </c>
      <c r="K19485" t="s">
        <v>66</v>
      </c>
    </row>
    <row r="19486" spans="1:11" x14ac:dyDescent="0.25">
      <c r="A19486" t="s">
        <v>26761</v>
      </c>
      <c r="B19486" t="s">
        <v>1285</v>
      </c>
      <c r="C19486" t="s">
        <v>21</v>
      </c>
      <c r="D19486" t="s">
        <v>169</v>
      </c>
      <c r="G19486" t="s">
        <v>5043</v>
      </c>
      <c r="H19486" t="s">
        <v>634</v>
      </c>
      <c r="I19486" t="s">
        <v>66</v>
      </c>
    </row>
    <row r="19487" spans="1:11" x14ac:dyDescent="0.25">
      <c r="A19487" t="s">
        <v>26761</v>
      </c>
      <c r="B19487" t="s">
        <v>6464</v>
      </c>
      <c r="C19487" t="s">
        <v>21</v>
      </c>
      <c r="D19487" t="s">
        <v>169</v>
      </c>
      <c r="G19487" t="s">
        <v>26762</v>
      </c>
      <c r="H19487" t="s">
        <v>3956</v>
      </c>
      <c r="I19487" t="s">
        <v>66</v>
      </c>
    </row>
    <row r="19488" spans="1:11" x14ac:dyDescent="0.25">
      <c r="A19488" t="s">
        <v>26763</v>
      </c>
      <c r="B19488" t="s">
        <v>572</v>
      </c>
      <c r="C19488" t="s">
        <v>21</v>
      </c>
      <c r="D19488" t="s">
        <v>86</v>
      </c>
      <c r="G19488" t="s">
        <v>6682</v>
      </c>
      <c r="H19488" t="s">
        <v>692</v>
      </c>
      <c r="I19488" t="s">
        <v>66</v>
      </c>
      <c r="J19488" t="s">
        <v>66</v>
      </c>
    </row>
    <row r="19489" spans="1:11" x14ac:dyDescent="0.25">
      <c r="A19489" t="s">
        <v>26764</v>
      </c>
      <c r="B19489" t="s">
        <v>3900</v>
      </c>
      <c r="C19489" t="s">
        <v>21</v>
      </c>
      <c r="D19489" t="s">
        <v>86</v>
      </c>
      <c r="G19489" t="s">
        <v>14489</v>
      </c>
      <c r="H19489" t="s">
        <v>339</v>
      </c>
      <c r="I19489" t="s">
        <v>66</v>
      </c>
      <c r="J19489" t="s">
        <v>66</v>
      </c>
      <c r="K19489" t="s">
        <v>66</v>
      </c>
    </row>
    <row r="19490" spans="1:11" x14ac:dyDescent="0.25">
      <c r="A19490" t="s">
        <v>26765</v>
      </c>
      <c r="C19490" t="s">
        <v>21</v>
      </c>
      <c r="D19490" t="s">
        <v>86</v>
      </c>
      <c r="F19490">
        <v>184250</v>
      </c>
      <c r="G19490" t="s">
        <v>406</v>
      </c>
      <c r="H19490" t="s">
        <v>4186</v>
      </c>
      <c r="I19490" t="s">
        <v>66</v>
      </c>
      <c r="J19490" t="s">
        <v>66</v>
      </c>
    </row>
    <row r="19491" spans="1:11" x14ac:dyDescent="0.25">
      <c r="A19491" t="s">
        <v>26766</v>
      </c>
      <c r="C19491" t="s">
        <v>21</v>
      </c>
      <c r="D19491" t="s">
        <v>169</v>
      </c>
      <c r="F19491">
        <v>184209</v>
      </c>
      <c r="G19491" t="s">
        <v>26767</v>
      </c>
      <c r="H19491" t="s">
        <v>17020</v>
      </c>
      <c r="I19491" t="s">
        <v>66</v>
      </c>
      <c r="J19491" t="s">
        <v>66</v>
      </c>
      <c r="K19491" t="s">
        <v>66</v>
      </c>
    </row>
    <row r="19492" spans="1:11" x14ac:dyDescent="0.25">
      <c r="A19492" t="s">
        <v>26768</v>
      </c>
      <c r="C19492" t="s">
        <v>21</v>
      </c>
      <c r="D19492" t="s">
        <v>22</v>
      </c>
      <c r="F19492">
        <v>183034</v>
      </c>
      <c r="G19492" t="s">
        <v>662</v>
      </c>
      <c r="H19492" t="s">
        <v>13447</v>
      </c>
      <c r="I19492" t="s">
        <v>66</v>
      </c>
    </row>
    <row r="19493" spans="1:11" x14ac:dyDescent="0.25">
      <c r="A19493" t="s">
        <v>26769</v>
      </c>
      <c r="C19493" t="s">
        <v>21</v>
      </c>
      <c r="D19493" t="s">
        <v>22</v>
      </c>
      <c r="F19493">
        <v>183052</v>
      </c>
      <c r="G19493" t="s">
        <v>4816</v>
      </c>
      <c r="H19493" t="s">
        <v>2372</v>
      </c>
      <c r="I19493" t="s">
        <v>66</v>
      </c>
      <c r="J19493" t="s">
        <v>66</v>
      </c>
      <c r="K19493" t="s">
        <v>66</v>
      </c>
    </row>
    <row r="19494" spans="1:11" x14ac:dyDescent="0.25">
      <c r="A19494" t="s">
        <v>12719</v>
      </c>
      <c r="C19494" t="s">
        <v>21</v>
      </c>
      <c r="D19494" t="s">
        <v>465</v>
      </c>
      <c r="F19494">
        <v>184042</v>
      </c>
      <c r="G19494" t="s">
        <v>26770</v>
      </c>
      <c r="H19494" t="s">
        <v>12719</v>
      </c>
      <c r="I19494" t="s">
        <v>66</v>
      </c>
    </row>
    <row r="19495" spans="1:11" x14ac:dyDescent="0.25">
      <c r="A19495" t="s">
        <v>26771</v>
      </c>
      <c r="C19495" t="s">
        <v>21</v>
      </c>
      <c r="D19495" t="s">
        <v>22</v>
      </c>
      <c r="F19495">
        <v>183038</v>
      </c>
      <c r="G19495" t="s">
        <v>8688</v>
      </c>
      <c r="H19495" t="s">
        <v>952</v>
      </c>
      <c r="I19495" t="s">
        <v>66</v>
      </c>
    </row>
    <row r="19496" spans="1:11" x14ac:dyDescent="0.25">
      <c r="A19496" t="s">
        <v>26772</v>
      </c>
      <c r="C19496" t="s">
        <v>21</v>
      </c>
      <c r="D19496" t="s">
        <v>22</v>
      </c>
      <c r="F19496">
        <v>183034</v>
      </c>
      <c r="G19496" t="s">
        <v>6046</v>
      </c>
      <c r="H19496" t="s">
        <v>6035</v>
      </c>
      <c r="I19496" t="s">
        <v>66</v>
      </c>
    </row>
    <row r="19497" spans="1:11" x14ac:dyDescent="0.25">
      <c r="A19497" t="s">
        <v>26772</v>
      </c>
      <c r="C19497" t="s">
        <v>21</v>
      </c>
      <c r="D19497" t="s">
        <v>22</v>
      </c>
      <c r="F19497">
        <v>183034</v>
      </c>
      <c r="G19497" t="s">
        <v>8493</v>
      </c>
      <c r="H19497" t="s">
        <v>3556</v>
      </c>
      <c r="I19497" t="s">
        <v>66</v>
      </c>
      <c r="J19497" t="s">
        <v>66</v>
      </c>
    </row>
    <row r="19498" spans="1:11" x14ac:dyDescent="0.25">
      <c r="A19498" t="s">
        <v>26773</v>
      </c>
      <c r="C19498" t="s">
        <v>21</v>
      </c>
      <c r="D19498" t="s">
        <v>169</v>
      </c>
      <c r="F19498">
        <v>184209</v>
      </c>
      <c r="G19498" t="s">
        <v>26774</v>
      </c>
      <c r="H19498" t="s">
        <v>1257</v>
      </c>
      <c r="I19498" t="s">
        <v>66</v>
      </c>
    </row>
    <row r="19499" spans="1:11" x14ac:dyDescent="0.25">
      <c r="A19499" t="s">
        <v>26773</v>
      </c>
      <c r="C19499" t="s">
        <v>21</v>
      </c>
      <c r="D19499" t="s">
        <v>169</v>
      </c>
      <c r="F19499">
        <v>184209</v>
      </c>
      <c r="G19499" t="s">
        <v>26775</v>
      </c>
      <c r="H19499" t="s">
        <v>1257</v>
      </c>
      <c r="I19499" t="s">
        <v>66</v>
      </c>
    </row>
    <row r="19500" spans="1:11" x14ac:dyDescent="0.25">
      <c r="A19500" t="s">
        <v>26776</v>
      </c>
      <c r="B19500" t="s">
        <v>26777</v>
      </c>
      <c r="C19500" t="s">
        <v>21</v>
      </c>
      <c r="D19500" t="s">
        <v>22</v>
      </c>
      <c r="F19500">
        <v>183001</v>
      </c>
      <c r="G19500" t="s">
        <v>1953</v>
      </c>
      <c r="H19500" t="s">
        <v>634</v>
      </c>
      <c r="I19500" t="s">
        <v>66</v>
      </c>
      <c r="J19500" t="s">
        <v>66</v>
      </c>
      <c r="K19500" t="s">
        <v>66</v>
      </c>
    </row>
    <row r="19501" spans="1:11" x14ac:dyDescent="0.25">
      <c r="A19501" t="s">
        <v>26778</v>
      </c>
      <c r="C19501" t="s">
        <v>21</v>
      </c>
      <c r="D19501" t="s">
        <v>22</v>
      </c>
      <c r="F19501">
        <v>183038</v>
      </c>
      <c r="G19501" t="s">
        <v>56</v>
      </c>
      <c r="H19501" t="s">
        <v>1257</v>
      </c>
      <c r="I19501" t="s">
        <v>66</v>
      </c>
    </row>
    <row r="19502" spans="1:11" x14ac:dyDescent="0.25">
      <c r="A19502" t="s">
        <v>26779</v>
      </c>
      <c r="B19502" t="s">
        <v>13058</v>
      </c>
      <c r="C19502" t="s">
        <v>21</v>
      </c>
      <c r="D19502" t="s">
        <v>86</v>
      </c>
      <c r="G19502" t="s">
        <v>1118</v>
      </c>
      <c r="H19502" t="s">
        <v>6665</v>
      </c>
      <c r="I19502" t="s">
        <v>66</v>
      </c>
    </row>
    <row r="19503" spans="1:11" x14ac:dyDescent="0.25">
      <c r="A19503" t="s">
        <v>26779</v>
      </c>
      <c r="B19503" t="s">
        <v>26780</v>
      </c>
      <c r="C19503" t="s">
        <v>21</v>
      </c>
      <c r="D19503" t="s">
        <v>169</v>
      </c>
      <c r="E19503" t="s">
        <v>2998</v>
      </c>
      <c r="H19503" t="s">
        <v>6665</v>
      </c>
      <c r="I19503" t="s">
        <v>66</v>
      </c>
    </row>
    <row r="19504" spans="1:11" x14ac:dyDescent="0.25">
      <c r="A19504" t="s">
        <v>26781</v>
      </c>
      <c r="C19504" t="s">
        <v>21</v>
      </c>
      <c r="D19504" t="s">
        <v>169</v>
      </c>
      <c r="F19504">
        <v>184209</v>
      </c>
      <c r="G19504" t="s">
        <v>26782</v>
      </c>
      <c r="H19504" t="s">
        <v>10339</v>
      </c>
      <c r="I19504" t="s">
        <v>66</v>
      </c>
    </row>
    <row r="19505" spans="1:11" x14ac:dyDescent="0.25">
      <c r="A19505" t="s">
        <v>26783</v>
      </c>
      <c r="C19505" t="s">
        <v>21</v>
      </c>
      <c r="D19505" t="s">
        <v>22</v>
      </c>
      <c r="G19505" t="s">
        <v>12127</v>
      </c>
      <c r="H19505" t="s">
        <v>10339</v>
      </c>
      <c r="I19505" t="s">
        <v>66</v>
      </c>
      <c r="J19505" t="s">
        <v>66</v>
      </c>
      <c r="K19505" t="s">
        <v>66</v>
      </c>
    </row>
    <row r="19506" spans="1:11" x14ac:dyDescent="0.25">
      <c r="A19506" t="s">
        <v>26784</v>
      </c>
      <c r="C19506" t="s">
        <v>21</v>
      </c>
      <c r="D19506" t="s">
        <v>475</v>
      </c>
      <c r="F19506">
        <v>184430</v>
      </c>
      <c r="G19506" t="s">
        <v>16168</v>
      </c>
      <c r="H19506" t="s">
        <v>10339</v>
      </c>
      <c r="I19506" t="s">
        <v>66</v>
      </c>
    </row>
    <row r="19507" spans="1:11" x14ac:dyDescent="0.25">
      <c r="A19507" t="s">
        <v>26785</v>
      </c>
      <c r="C19507" t="s">
        <v>21</v>
      </c>
      <c r="D19507" t="s">
        <v>22</v>
      </c>
      <c r="F19507">
        <v>183034</v>
      </c>
      <c r="G19507" t="s">
        <v>2870</v>
      </c>
      <c r="H19507" t="s">
        <v>10339</v>
      </c>
      <c r="I19507" t="s">
        <v>66</v>
      </c>
    </row>
    <row r="19508" spans="1:11" x14ac:dyDescent="0.25">
      <c r="A19508" t="s">
        <v>26786</v>
      </c>
      <c r="C19508" t="s">
        <v>21</v>
      </c>
      <c r="D19508" t="s">
        <v>22</v>
      </c>
      <c r="F19508">
        <v>183016</v>
      </c>
      <c r="G19508" t="s">
        <v>4978</v>
      </c>
      <c r="H19508" t="s">
        <v>10339</v>
      </c>
      <c r="I19508" t="s">
        <v>66</v>
      </c>
    </row>
    <row r="19509" spans="1:11" x14ac:dyDescent="0.25">
      <c r="A19509" t="s">
        <v>26787</v>
      </c>
      <c r="B19509" t="s">
        <v>26788</v>
      </c>
      <c r="C19509" t="s">
        <v>21</v>
      </c>
      <c r="D19509" t="s">
        <v>22</v>
      </c>
      <c r="E19509" t="s">
        <v>389</v>
      </c>
      <c r="F19509">
        <v>183038</v>
      </c>
      <c r="G19509" t="s">
        <v>26789</v>
      </c>
      <c r="H19509" t="s">
        <v>6665</v>
      </c>
      <c r="I19509" t="s">
        <v>66</v>
      </c>
      <c r="J19509" t="s">
        <v>66</v>
      </c>
      <c r="K19509" t="s">
        <v>66</v>
      </c>
    </row>
    <row r="19510" spans="1:11" x14ac:dyDescent="0.25">
      <c r="A19510" t="s">
        <v>26790</v>
      </c>
      <c r="C19510" t="s">
        <v>21</v>
      </c>
      <c r="D19510" t="s">
        <v>465</v>
      </c>
      <c r="F19510">
        <v>184041</v>
      </c>
      <c r="G19510" t="s">
        <v>26791</v>
      </c>
      <c r="H19510" t="s">
        <v>10339</v>
      </c>
      <c r="I19510" t="s">
        <v>66</v>
      </c>
    </row>
    <row r="19511" spans="1:11" x14ac:dyDescent="0.25">
      <c r="A19511" t="s">
        <v>26790</v>
      </c>
      <c r="C19511" t="s">
        <v>21</v>
      </c>
      <c r="D19511" t="s">
        <v>465</v>
      </c>
      <c r="F19511">
        <v>184046</v>
      </c>
      <c r="G19511" t="s">
        <v>26792</v>
      </c>
      <c r="H19511" t="s">
        <v>10339</v>
      </c>
      <c r="I19511" t="s">
        <v>66</v>
      </c>
    </row>
    <row r="19512" spans="1:11" x14ac:dyDescent="0.25">
      <c r="A19512" t="s">
        <v>26790</v>
      </c>
      <c r="C19512" t="s">
        <v>21</v>
      </c>
      <c r="D19512" t="s">
        <v>465</v>
      </c>
      <c r="F19512">
        <v>184042</v>
      </c>
      <c r="G19512" t="s">
        <v>8746</v>
      </c>
      <c r="H19512" t="s">
        <v>10339</v>
      </c>
      <c r="I19512" t="s">
        <v>66</v>
      </c>
    </row>
    <row r="19513" spans="1:11" x14ac:dyDescent="0.25">
      <c r="A19513" t="s">
        <v>26793</v>
      </c>
      <c r="C19513" t="s">
        <v>21</v>
      </c>
      <c r="D19513" t="s">
        <v>74</v>
      </c>
      <c r="F19513">
        <v>184144</v>
      </c>
      <c r="G19513" t="s">
        <v>26794</v>
      </c>
      <c r="H19513" t="s">
        <v>10339</v>
      </c>
      <c r="I19513" t="s">
        <v>66</v>
      </c>
    </row>
    <row r="19514" spans="1:11" x14ac:dyDescent="0.25">
      <c r="A19514" t="s">
        <v>26795</v>
      </c>
      <c r="C19514" t="s">
        <v>21</v>
      </c>
      <c r="D19514" t="s">
        <v>136</v>
      </c>
      <c r="G19514" t="s">
        <v>25839</v>
      </c>
      <c r="H19514" t="s">
        <v>10339</v>
      </c>
      <c r="I19514" t="s">
        <v>66</v>
      </c>
    </row>
    <row r="19515" spans="1:11" x14ac:dyDescent="0.25">
      <c r="A19515" t="s">
        <v>26796</v>
      </c>
      <c r="C19515" t="s">
        <v>21</v>
      </c>
      <c r="D19515" t="s">
        <v>22</v>
      </c>
      <c r="F19515">
        <v>183038</v>
      </c>
      <c r="G19515" t="s">
        <v>1116</v>
      </c>
      <c r="H19515" t="s">
        <v>2144</v>
      </c>
      <c r="I19515" t="s">
        <v>66</v>
      </c>
    </row>
    <row r="19516" spans="1:11" x14ac:dyDescent="0.25">
      <c r="A19516" t="s">
        <v>26797</v>
      </c>
      <c r="B19516" t="s">
        <v>572</v>
      </c>
      <c r="C19516" t="s">
        <v>21</v>
      </c>
      <c r="D19516" t="s">
        <v>22</v>
      </c>
      <c r="E19516" t="s">
        <v>1076</v>
      </c>
      <c r="F19516">
        <v>183039</v>
      </c>
      <c r="G19516" t="s">
        <v>12709</v>
      </c>
      <c r="H19516" t="s">
        <v>840</v>
      </c>
      <c r="I19516" t="s">
        <v>66</v>
      </c>
    </row>
    <row r="19517" spans="1:11" x14ac:dyDescent="0.25">
      <c r="A19517" t="s">
        <v>26798</v>
      </c>
      <c r="C19517" t="s">
        <v>21</v>
      </c>
      <c r="D19517" t="s">
        <v>22</v>
      </c>
      <c r="F19517">
        <v>183036</v>
      </c>
      <c r="G19517" t="s">
        <v>11997</v>
      </c>
      <c r="H19517" t="s">
        <v>14401</v>
      </c>
      <c r="I19517" t="s">
        <v>66</v>
      </c>
    </row>
    <row r="19518" spans="1:11" x14ac:dyDescent="0.25">
      <c r="A19518" t="s">
        <v>26799</v>
      </c>
      <c r="C19518" t="s">
        <v>21</v>
      </c>
      <c r="D19518" t="s">
        <v>22</v>
      </c>
      <c r="F19518">
        <v>183017</v>
      </c>
      <c r="G19518" t="s">
        <v>26800</v>
      </c>
      <c r="H19518" t="s">
        <v>12247</v>
      </c>
      <c r="I19518" t="s">
        <v>66</v>
      </c>
    </row>
    <row r="19519" spans="1:11" x14ac:dyDescent="0.25">
      <c r="A19519" t="s">
        <v>26801</v>
      </c>
      <c r="C19519" t="s">
        <v>21</v>
      </c>
      <c r="D19519" t="s">
        <v>126</v>
      </c>
      <c r="F19519">
        <v>184511</v>
      </c>
      <c r="G19519" t="s">
        <v>6172</v>
      </c>
      <c r="H19519" t="s">
        <v>4343</v>
      </c>
      <c r="I19519" t="s">
        <v>66</v>
      </c>
    </row>
    <row r="19520" spans="1:11" x14ac:dyDescent="0.25">
      <c r="A19520" t="s">
        <v>26801</v>
      </c>
      <c r="C19520" t="s">
        <v>21</v>
      </c>
      <c r="D19520" t="s">
        <v>477</v>
      </c>
      <c r="F19520">
        <v>184230</v>
      </c>
      <c r="G19520" t="s">
        <v>659</v>
      </c>
      <c r="H19520" t="s">
        <v>10250</v>
      </c>
      <c r="I19520" t="s">
        <v>66</v>
      </c>
      <c r="J19520" t="s">
        <v>66</v>
      </c>
      <c r="K19520" t="s">
        <v>66</v>
      </c>
    </row>
    <row r="19521" spans="1:11" x14ac:dyDescent="0.25">
      <c r="A19521" t="s">
        <v>26802</v>
      </c>
      <c r="C19521" t="s">
        <v>21</v>
      </c>
      <c r="D19521" t="s">
        <v>22</v>
      </c>
      <c r="F19521">
        <v>183038</v>
      </c>
      <c r="G19521" t="s">
        <v>26803</v>
      </c>
      <c r="H19521" t="s">
        <v>10250</v>
      </c>
      <c r="I19521" t="s">
        <v>66</v>
      </c>
      <c r="J19521" t="s">
        <v>66</v>
      </c>
      <c r="K19521" t="s">
        <v>66</v>
      </c>
    </row>
    <row r="19522" spans="1:11" x14ac:dyDescent="0.25">
      <c r="A19522" t="s">
        <v>26804</v>
      </c>
      <c r="C19522" t="s">
        <v>21</v>
      </c>
      <c r="D19522" t="s">
        <v>364</v>
      </c>
      <c r="F19522">
        <v>184381</v>
      </c>
      <c r="G19522" t="s">
        <v>26805</v>
      </c>
      <c r="H19522" t="s">
        <v>2002</v>
      </c>
      <c r="I19522" t="s">
        <v>66</v>
      </c>
    </row>
    <row r="19523" spans="1:11" x14ac:dyDescent="0.25">
      <c r="A19523" t="s">
        <v>26804</v>
      </c>
      <c r="C19523" t="s">
        <v>21</v>
      </c>
      <c r="D19523" t="s">
        <v>22</v>
      </c>
      <c r="F19523">
        <v>183053</v>
      </c>
      <c r="G19523" t="s">
        <v>8573</v>
      </c>
      <c r="H19523" t="s">
        <v>10250</v>
      </c>
      <c r="I19523" t="s">
        <v>66</v>
      </c>
    </row>
    <row r="19524" spans="1:11" x14ac:dyDescent="0.25">
      <c r="A19524" t="s">
        <v>26804</v>
      </c>
      <c r="B19524" t="s">
        <v>26806</v>
      </c>
      <c r="C19524" t="s">
        <v>21</v>
      </c>
      <c r="D19524" t="s">
        <v>694</v>
      </c>
      <c r="F19524">
        <v>184650</v>
      </c>
      <c r="G19524" t="s">
        <v>14783</v>
      </c>
      <c r="H19524" t="s">
        <v>1317</v>
      </c>
      <c r="I19524" t="s">
        <v>66</v>
      </c>
    </row>
    <row r="19525" spans="1:11" x14ac:dyDescent="0.25">
      <c r="A19525" t="s">
        <v>26804</v>
      </c>
      <c r="B19525" t="s">
        <v>26806</v>
      </c>
      <c r="C19525" t="s">
        <v>21</v>
      </c>
      <c r="D19525" t="s">
        <v>694</v>
      </c>
      <c r="F19525">
        <v>184650</v>
      </c>
      <c r="G19525" t="s">
        <v>15331</v>
      </c>
      <c r="H19525" t="s">
        <v>1317</v>
      </c>
      <c r="I19525" t="s">
        <v>66</v>
      </c>
    </row>
    <row r="19526" spans="1:11" x14ac:dyDescent="0.25">
      <c r="A19526" t="s">
        <v>26804</v>
      </c>
      <c r="B19526" t="s">
        <v>572</v>
      </c>
      <c r="C19526" t="s">
        <v>21</v>
      </c>
      <c r="D19526" t="s">
        <v>465</v>
      </c>
      <c r="F19526">
        <v>184041</v>
      </c>
      <c r="G19526" t="s">
        <v>839</v>
      </c>
      <c r="H19526" t="s">
        <v>3362</v>
      </c>
      <c r="I19526" t="s">
        <v>66</v>
      </c>
    </row>
    <row r="19527" spans="1:11" x14ac:dyDescent="0.25">
      <c r="A19527" t="s">
        <v>26807</v>
      </c>
      <c r="B19527" t="s">
        <v>510</v>
      </c>
      <c r="C19527" t="s">
        <v>21</v>
      </c>
      <c r="D19527" t="s">
        <v>22</v>
      </c>
      <c r="F19527">
        <v>184371</v>
      </c>
      <c r="G19527" t="s">
        <v>26808</v>
      </c>
      <c r="H19527" t="s">
        <v>512</v>
      </c>
      <c r="I19527" t="s">
        <v>66</v>
      </c>
      <c r="J19527" t="s">
        <v>66</v>
      </c>
      <c r="K19527" t="s">
        <v>66</v>
      </c>
    </row>
    <row r="19528" spans="1:11" x14ac:dyDescent="0.25">
      <c r="A19528" t="s">
        <v>26809</v>
      </c>
      <c r="B19528" t="s">
        <v>22361</v>
      </c>
      <c r="C19528" t="s">
        <v>21</v>
      </c>
      <c r="D19528" t="s">
        <v>22</v>
      </c>
      <c r="F19528">
        <v>184421</v>
      </c>
      <c r="G19528" t="s">
        <v>1160</v>
      </c>
      <c r="H19528" t="s">
        <v>265</v>
      </c>
      <c r="I19528" t="s">
        <v>66</v>
      </c>
    </row>
    <row r="19529" spans="1:11" x14ac:dyDescent="0.25">
      <c r="A19529" t="s">
        <v>26810</v>
      </c>
      <c r="C19529" t="s">
        <v>21</v>
      </c>
      <c r="D19529" t="s">
        <v>694</v>
      </c>
      <c r="F19529">
        <v>184650</v>
      </c>
      <c r="G19529" t="s">
        <v>11344</v>
      </c>
      <c r="H19529" t="s">
        <v>5641</v>
      </c>
      <c r="I19529" t="s">
        <v>66</v>
      </c>
      <c r="J19529" t="s">
        <v>66</v>
      </c>
      <c r="K19529" t="s">
        <v>66</v>
      </c>
    </row>
    <row r="19530" spans="1:11" x14ac:dyDescent="0.25">
      <c r="A19530" t="s">
        <v>26811</v>
      </c>
      <c r="C19530" t="s">
        <v>21</v>
      </c>
      <c r="D19530" t="s">
        <v>5749</v>
      </c>
      <c r="F19530">
        <v>184640</v>
      </c>
      <c r="G19530" t="s">
        <v>16655</v>
      </c>
      <c r="H19530" t="s">
        <v>5646</v>
      </c>
      <c r="I19530" t="s">
        <v>66</v>
      </c>
    </row>
    <row r="19531" spans="1:11" x14ac:dyDescent="0.25">
      <c r="A19531" t="s">
        <v>26812</v>
      </c>
      <c r="B19531" t="s">
        <v>14002</v>
      </c>
      <c r="C19531" t="s">
        <v>21</v>
      </c>
      <c r="D19531" t="s">
        <v>364</v>
      </c>
      <c r="F19531">
        <v>184381</v>
      </c>
      <c r="G19531" t="s">
        <v>9410</v>
      </c>
      <c r="H19531" t="s">
        <v>5644</v>
      </c>
      <c r="I19531" t="s">
        <v>66</v>
      </c>
    </row>
    <row r="19532" spans="1:11" x14ac:dyDescent="0.25">
      <c r="A19532" t="s">
        <v>26812</v>
      </c>
      <c r="C19532" t="s">
        <v>21</v>
      </c>
      <c r="D19532" t="s">
        <v>364</v>
      </c>
      <c r="F19532">
        <v>184381</v>
      </c>
      <c r="G19532" t="s">
        <v>5775</v>
      </c>
      <c r="H19532" t="s">
        <v>4740</v>
      </c>
      <c r="I19532" t="s">
        <v>66</v>
      </c>
      <c r="J19532" t="s">
        <v>66</v>
      </c>
      <c r="K19532" t="s">
        <v>66</v>
      </c>
    </row>
    <row r="19533" spans="1:11" x14ac:dyDescent="0.25">
      <c r="A19533" t="s">
        <v>26813</v>
      </c>
      <c r="C19533" t="s">
        <v>21</v>
      </c>
      <c r="D19533" t="s">
        <v>22</v>
      </c>
      <c r="F19533">
        <v>183036</v>
      </c>
      <c r="G19533" t="s">
        <v>26814</v>
      </c>
      <c r="H19533" t="s">
        <v>1417</v>
      </c>
      <c r="I19533" t="s">
        <v>66</v>
      </c>
    </row>
    <row r="19534" spans="1:11" x14ac:dyDescent="0.25">
      <c r="A19534" t="s">
        <v>26815</v>
      </c>
      <c r="C19534" t="s">
        <v>21</v>
      </c>
      <c r="D19534" t="s">
        <v>475</v>
      </c>
      <c r="F19534">
        <v>184430</v>
      </c>
      <c r="G19534" t="s">
        <v>26816</v>
      </c>
      <c r="H19534" t="s">
        <v>10250</v>
      </c>
      <c r="I19534" t="s">
        <v>66</v>
      </c>
    </row>
    <row r="19535" spans="1:11" x14ac:dyDescent="0.25">
      <c r="A19535" t="s">
        <v>26817</v>
      </c>
      <c r="C19535" t="s">
        <v>21</v>
      </c>
      <c r="D19535" t="s">
        <v>136</v>
      </c>
      <c r="F19535">
        <v>184606</v>
      </c>
      <c r="G19535" t="s">
        <v>26818</v>
      </c>
      <c r="H19535" t="s">
        <v>10250</v>
      </c>
      <c r="I19535" t="s">
        <v>66</v>
      </c>
    </row>
    <row r="19536" spans="1:11" x14ac:dyDescent="0.25">
      <c r="A19536" t="s">
        <v>26819</v>
      </c>
      <c r="C19536" t="s">
        <v>21</v>
      </c>
      <c r="D19536" t="s">
        <v>74</v>
      </c>
      <c r="F19536">
        <v>184144</v>
      </c>
      <c r="G19536" t="s">
        <v>26820</v>
      </c>
      <c r="H19536" t="s">
        <v>10250</v>
      </c>
      <c r="I19536" t="s">
        <v>66</v>
      </c>
    </row>
    <row r="19537" spans="1:11" x14ac:dyDescent="0.25">
      <c r="A19537" t="s">
        <v>26819</v>
      </c>
      <c r="C19537" t="s">
        <v>21</v>
      </c>
      <c r="D19537" t="s">
        <v>74</v>
      </c>
      <c r="F19537">
        <v>184144</v>
      </c>
      <c r="G19537" t="s">
        <v>14640</v>
      </c>
      <c r="H19537" t="s">
        <v>10250</v>
      </c>
      <c r="I19537" t="s">
        <v>66</v>
      </c>
    </row>
    <row r="19538" spans="1:11" x14ac:dyDescent="0.25">
      <c r="A19538" t="s">
        <v>26821</v>
      </c>
      <c r="C19538" t="s">
        <v>21</v>
      </c>
      <c r="D19538" t="s">
        <v>74</v>
      </c>
      <c r="F19538">
        <v>184144</v>
      </c>
      <c r="G19538" t="s">
        <v>5463</v>
      </c>
      <c r="H19538" t="s">
        <v>208</v>
      </c>
      <c r="I19538" t="s">
        <v>66</v>
      </c>
    </row>
    <row r="19539" spans="1:11" x14ac:dyDescent="0.25">
      <c r="A19539" t="s">
        <v>26822</v>
      </c>
      <c r="C19539" t="s">
        <v>21</v>
      </c>
      <c r="D19539" t="s">
        <v>477</v>
      </c>
      <c r="F19539">
        <v>184230</v>
      </c>
      <c r="G19539" t="s">
        <v>25020</v>
      </c>
      <c r="H19539" t="s">
        <v>10250</v>
      </c>
      <c r="I19539" t="s">
        <v>66</v>
      </c>
    </row>
    <row r="19540" spans="1:11" x14ac:dyDescent="0.25">
      <c r="A19540" t="s">
        <v>26823</v>
      </c>
      <c r="C19540" t="s">
        <v>21</v>
      </c>
      <c r="D19540" t="s">
        <v>136</v>
      </c>
      <c r="F19540">
        <v>184606</v>
      </c>
      <c r="G19540" t="s">
        <v>22827</v>
      </c>
      <c r="H19540" t="s">
        <v>10250</v>
      </c>
      <c r="I19540" t="s">
        <v>66</v>
      </c>
    </row>
    <row r="19541" spans="1:11" x14ac:dyDescent="0.25">
      <c r="A19541" t="s">
        <v>26824</v>
      </c>
      <c r="C19541" t="s">
        <v>21</v>
      </c>
      <c r="D19541" t="s">
        <v>465</v>
      </c>
      <c r="F19541">
        <v>184046</v>
      </c>
      <c r="G19541" t="s">
        <v>26825</v>
      </c>
      <c r="H19541" t="s">
        <v>10250</v>
      </c>
      <c r="I19541" t="s">
        <v>66</v>
      </c>
    </row>
    <row r="19542" spans="1:11" x14ac:dyDescent="0.25">
      <c r="A19542" t="s">
        <v>26826</v>
      </c>
      <c r="C19542" t="s">
        <v>21</v>
      </c>
      <c r="D19542" t="s">
        <v>297</v>
      </c>
      <c r="F19542">
        <v>184682</v>
      </c>
      <c r="G19542" t="s">
        <v>26827</v>
      </c>
      <c r="H19542" t="s">
        <v>10250</v>
      </c>
      <c r="I19542" t="s">
        <v>66</v>
      </c>
    </row>
    <row r="19543" spans="1:11" x14ac:dyDescent="0.25">
      <c r="A19543" t="s">
        <v>26828</v>
      </c>
      <c r="C19543" t="s">
        <v>21</v>
      </c>
      <c r="D19543" t="s">
        <v>136</v>
      </c>
      <c r="F19543">
        <v>184606</v>
      </c>
      <c r="G19543" t="s">
        <v>26829</v>
      </c>
      <c r="H19543" t="s">
        <v>10250</v>
      </c>
      <c r="I19543" t="s">
        <v>66</v>
      </c>
    </row>
    <row r="19544" spans="1:11" x14ac:dyDescent="0.25">
      <c r="A19544" t="s">
        <v>26830</v>
      </c>
      <c r="C19544" t="s">
        <v>21</v>
      </c>
      <c r="D19544" t="s">
        <v>74</v>
      </c>
      <c r="F19544">
        <v>184144</v>
      </c>
      <c r="G19544" t="s">
        <v>13477</v>
      </c>
      <c r="H19544" t="s">
        <v>10250</v>
      </c>
      <c r="I19544" t="s">
        <v>66</v>
      </c>
    </row>
    <row r="19545" spans="1:11" x14ac:dyDescent="0.25">
      <c r="A19545" t="s">
        <v>26831</v>
      </c>
      <c r="C19545" t="s">
        <v>21</v>
      </c>
      <c r="D19545" t="s">
        <v>364</v>
      </c>
      <c r="G19545" t="s">
        <v>26832</v>
      </c>
      <c r="H19545" t="s">
        <v>208</v>
      </c>
      <c r="I19545" t="s">
        <v>66</v>
      </c>
    </row>
    <row r="19546" spans="1:11" x14ac:dyDescent="0.25">
      <c r="A19546" t="s">
        <v>26831</v>
      </c>
      <c r="B19546" t="s">
        <v>572</v>
      </c>
      <c r="C19546" t="s">
        <v>21</v>
      </c>
      <c r="D19546" t="s">
        <v>22</v>
      </c>
      <c r="F19546">
        <v>184421</v>
      </c>
      <c r="G19546" t="s">
        <v>1731</v>
      </c>
      <c r="H19546" t="s">
        <v>1923</v>
      </c>
      <c r="I19546" t="s">
        <v>66</v>
      </c>
    </row>
    <row r="19547" spans="1:11" x14ac:dyDescent="0.25">
      <c r="A19547" t="s">
        <v>26833</v>
      </c>
      <c r="C19547" t="s">
        <v>21</v>
      </c>
      <c r="D19547" t="s">
        <v>86</v>
      </c>
      <c r="F19547">
        <v>184250</v>
      </c>
      <c r="G19547" t="s">
        <v>26834</v>
      </c>
      <c r="H19547" t="s">
        <v>26835</v>
      </c>
      <c r="I19547" t="s">
        <v>66</v>
      </c>
      <c r="J19547" t="s">
        <v>66</v>
      </c>
      <c r="K19547" t="s">
        <v>66</v>
      </c>
    </row>
    <row r="19548" spans="1:11" x14ac:dyDescent="0.25">
      <c r="A19548" t="s">
        <v>26836</v>
      </c>
      <c r="C19548" t="s">
        <v>21</v>
      </c>
      <c r="D19548" t="s">
        <v>22</v>
      </c>
      <c r="F19548">
        <v>183032</v>
      </c>
      <c r="G19548" t="s">
        <v>2663</v>
      </c>
      <c r="H19548" t="s">
        <v>7059</v>
      </c>
      <c r="I19548" t="s">
        <v>66</v>
      </c>
      <c r="J19548" t="s">
        <v>66</v>
      </c>
      <c r="K19548" t="s">
        <v>66</v>
      </c>
    </row>
    <row r="19549" spans="1:11" x14ac:dyDescent="0.25">
      <c r="A19549" t="s">
        <v>26837</v>
      </c>
      <c r="C19549" t="s">
        <v>21</v>
      </c>
      <c r="D19549" t="s">
        <v>22</v>
      </c>
      <c r="F19549">
        <v>183025</v>
      </c>
      <c r="G19549" t="s">
        <v>5611</v>
      </c>
      <c r="H19549" t="s">
        <v>1884</v>
      </c>
      <c r="I19549" t="s">
        <v>66</v>
      </c>
      <c r="J19549" t="s">
        <v>66</v>
      </c>
      <c r="K19549" t="s">
        <v>66</v>
      </c>
    </row>
    <row r="19550" spans="1:11" x14ac:dyDescent="0.25">
      <c r="A19550" t="s">
        <v>26838</v>
      </c>
      <c r="C19550" t="s">
        <v>21</v>
      </c>
      <c r="D19550" t="s">
        <v>364</v>
      </c>
      <c r="F19550">
        <v>184381</v>
      </c>
      <c r="G19550" t="s">
        <v>5779</v>
      </c>
      <c r="H19550" t="s">
        <v>1451</v>
      </c>
      <c r="I19550" t="s">
        <v>66</v>
      </c>
      <c r="J19550" t="s">
        <v>66</v>
      </c>
      <c r="K19550" t="s">
        <v>66</v>
      </c>
    </row>
    <row r="19551" spans="1:11" x14ac:dyDescent="0.25">
      <c r="A19551" t="s">
        <v>26839</v>
      </c>
      <c r="C19551" t="s">
        <v>21</v>
      </c>
      <c r="D19551" t="s">
        <v>22</v>
      </c>
      <c r="F19551">
        <v>183038</v>
      </c>
      <c r="G19551" t="s">
        <v>78</v>
      </c>
      <c r="H19551" t="s">
        <v>23786</v>
      </c>
      <c r="I19551" t="s">
        <v>66</v>
      </c>
      <c r="J19551" t="s">
        <v>66</v>
      </c>
      <c r="K19551" t="s">
        <v>66</v>
      </c>
    </row>
    <row r="19552" spans="1:11" x14ac:dyDescent="0.25">
      <c r="A19552" t="s">
        <v>26839</v>
      </c>
      <c r="B19552" t="s">
        <v>26840</v>
      </c>
      <c r="C19552" t="s">
        <v>21</v>
      </c>
      <c r="D19552" t="s">
        <v>22</v>
      </c>
      <c r="E19552" t="s">
        <v>47</v>
      </c>
      <c r="F19552">
        <v>183038</v>
      </c>
      <c r="G19552" t="s">
        <v>91</v>
      </c>
      <c r="H19552" t="s">
        <v>10359</v>
      </c>
      <c r="I19552" t="s">
        <v>66</v>
      </c>
      <c r="K19552" t="s">
        <v>66</v>
      </c>
    </row>
    <row r="19553" spans="1:11" x14ac:dyDescent="0.25">
      <c r="A19553" t="s">
        <v>26841</v>
      </c>
      <c r="C19553" t="s">
        <v>21</v>
      </c>
      <c r="D19553" t="s">
        <v>169</v>
      </c>
      <c r="F19553">
        <v>184209</v>
      </c>
      <c r="G19553" t="s">
        <v>26564</v>
      </c>
      <c r="H19553" t="s">
        <v>2678</v>
      </c>
      <c r="I19553" t="s">
        <v>66</v>
      </c>
      <c r="J19553" t="s">
        <v>66</v>
      </c>
      <c r="K19553" t="s">
        <v>66</v>
      </c>
    </row>
    <row r="19554" spans="1:11" x14ac:dyDescent="0.25">
      <c r="A19554" t="s">
        <v>26841</v>
      </c>
      <c r="C19554" t="s">
        <v>21</v>
      </c>
      <c r="D19554" t="s">
        <v>74</v>
      </c>
      <c r="F19554">
        <v>184144</v>
      </c>
      <c r="G19554" t="s">
        <v>26572</v>
      </c>
      <c r="H19554" t="s">
        <v>2678</v>
      </c>
      <c r="I19554" t="s">
        <v>66</v>
      </c>
    </row>
    <row r="19555" spans="1:11" x14ac:dyDescent="0.25">
      <c r="A19555" t="s">
        <v>26841</v>
      </c>
      <c r="C19555" t="s">
        <v>21</v>
      </c>
      <c r="D19555" t="s">
        <v>126</v>
      </c>
      <c r="F19555">
        <v>184511</v>
      </c>
      <c r="G19555" t="s">
        <v>26842</v>
      </c>
      <c r="H19555" t="s">
        <v>2678</v>
      </c>
      <c r="I19555" t="s">
        <v>66</v>
      </c>
      <c r="J19555" t="s">
        <v>66</v>
      </c>
      <c r="K19555" t="s">
        <v>66</v>
      </c>
    </row>
    <row r="19556" spans="1:11" x14ac:dyDescent="0.25">
      <c r="A19556" t="s">
        <v>26841</v>
      </c>
      <c r="C19556" t="s">
        <v>21</v>
      </c>
      <c r="D19556" t="s">
        <v>22</v>
      </c>
      <c r="F19556">
        <v>183038</v>
      </c>
      <c r="G19556" t="s">
        <v>20072</v>
      </c>
      <c r="H19556" t="s">
        <v>2120</v>
      </c>
      <c r="I19556" t="s">
        <v>66</v>
      </c>
      <c r="J19556" t="s">
        <v>66</v>
      </c>
      <c r="K19556" t="s">
        <v>66</v>
      </c>
    </row>
    <row r="19557" spans="1:11" x14ac:dyDescent="0.25">
      <c r="A19557" t="s">
        <v>26843</v>
      </c>
      <c r="C19557" t="s">
        <v>21</v>
      </c>
      <c r="D19557" t="s">
        <v>22</v>
      </c>
      <c r="F19557">
        <v>183052</v>
      </c>
      <c r="G19557" t="s">
        <v>12718</v>
      </c>
      <c r="H19557" t="s">
        <v>2120</v>
      </c>
      <c r="I19557" t="s">
        <v>66</v>
      </c>
      <c r="J19557" t="s">
        <v>66</v>
      </c>
      <c r="K19557" t="s">
        <v>66</v>
      </c>
    </row>
    <row r="19558" spans="1:11" x14ac:dyDescent="0.25">
      <c r="A19558" t="s">
        <v>26841</v>
      </c>
      <c r="C19558" t="s">
        <v>21</v>
      </c>
      <c r="D19558" t="s">
        <v>22</v>
      </c>
      <c r="F19558">
        <v>183053</v>
      </c>
      <c r="G19558" t="s">
        <v>8573</v>
      </c>
      <c r="H19558" t="s">
        <v>2120</v>
      </c>
      <c r="I19558" t="s">
        <v>66</v>
      </c>
      <c r="J19558" t="s">
        <v>66</v>
      </c>
      <c r="K19558" t="s">
        <v>66</v>
      </c>
    </row>
    <row r="19559" spans="1:11" x14ac:dyDescent="0.25">
      <c r="A19559" t="s">
        <v>26841</v>
      </c>
      <c r="B19559" t="s">
        <v>2127</v>
      </c>
      <c r="C19559" t="s">
        <v>21</v>
      </c>
      <c r="D19559" t="s">
        <v>126</v>
      </c>
      <c r="F19559">
        <v>184511</v>
      </c>
      <c r="G19559" t="s">
        <v>26844</v>
      </c>
      <c r="H19559" t="s">
        <v>2128</v>
      </c>
      <c r="I19559" t="s">
        <v>66</v>
      </c>
      <c r="K19559" t="s">
        <v>66</v>
      </c>
    </row>
    <row r="19560" spans="1:11" x14ac:dyDescent="0.25">
      <c r="A19560" t="s">
        <v>26845</v>
      </c>
      <c r="B19560" t="s">
        <v>572</v>
      </c>
      <c r="C19560" t="s">
        <v>21</v>
      </c>
      <c r="D19560" t="s">
        <v>22</v>
      </c>
      <c r="E19560" t="s">
        <v>47</v>
      </c>
      <c r="F19560">
        <v>183038</v>
      </c>
      <c r="G19560" t="s">
        <v>141</v>
      </c>
      <c r="H19560" t="s">
        <v>9593</v>
      </c>
      <c r="I19560" t="s">
        <v>66</v>
      </c>
    </row>
    <row r="19561" spans="1:11" x14ac:dyDescent="0.25">
      <c r="A19561" t="s">
        <v>26846</v>
      </c>
      <c r="B19561" t="s">
        <v>2443</v>
      </c>
      <c r="C19561" t="s">
        <v>21</v>
      </c>
      <c r="D19561" t="s">
        <v>22</v>
      </c>
      <c r="E19561" t="s">
        <v>1102</v>
      </c>
      <c r="F19561">
        <v>183038</v>
      </c>
      <c r="G19561" t="s">
        <v>1103</v>
      </c>
      <c r="H19561" t="s">
        <v>906</v>
      </c>
      <c r="I19561" t="s">
        <v>66</v>
      </c>
      <c r="J19561" t="s">
        <v>66</v>
      </c>
      <c r="K19561" t="s">
        <v>66</v>
      </c>
    </row>
    <row r="19562" spans="1:11" x14ac:dyDescent="0.25">
      <c r="A19562" t="s">
        <v>26847</v>
      </c>
      <c r="B19562" t="s">
        <v>26848</v>
      </c>
      <c r="C19562" t="s">
        <v>21</v>
      </c>
      <c r="D19562" t="s">
        <v>22</v>
      </c>
      <c r="E19562" t="s">
        <v>803</v>
      </c>
      <c r="F19562">
        <v>183010</v>
      </c>
      <c r="G19562" t="s">
        <v>1319</v>
      </c>
      <c r="H19562" t="s">
        <v>2179</v>
      </c>
      <c r="I19562" t="s">
        <v>66</v>
      </c>
    </row>
    <row r="19563" spans="1:11" x14ac:dyDescent="0.25">
      <c r="A19563" t="s">
        <v>26849</v>
      </c>
      <c r="B19563" t="s">
        <v>144</v>
      </c>
      <c r="C19563" t="s">
        <v>21</v>
      </c>
      <c r="D19563" t="s">
        <v>136</v>
      </c>
      <c r="F19563">
        <v>184606</v>
      </c>
      <c r="G19563" t="s">
        <v>4892</v>
      </c>
      <c r="H19563" t="s">
        <v>3866</v>
      </c>
      <c r="I19563" t="s">
        <v>66</v>
      </c>
    </row>
    <row r="19564" spans="1:11" x14ac:dyDescent="0.25">
      <c r="A19564" t="s">
        <v>4415</v>
      </c>
      <c r="C19564" t="s">
        <v>21</v>
      </c>
      <c r="D19564" t="s">
        <v>22</v>
      </c>
      <c r="F19564">
        <v>184020</v>
      </c>
      <c r="G19564" t="s">
        <v>5724</v>
      </c>
      <c r="H19564" t="s">
        <v>2166</v>
      </c>
      <c r="I19564" t="s">
        <v>66</v>
      </c>
    </row>
    <row r="19565" spans="1:11" x14ac:dyDescent="0.25">
      <c r="A19565" t="s">
        <v>26850</v>
      </c>
      <c r="C19565" t="s">
        <v>21</v>
      </c>
      <c r="D19565" t="s">
        <v>22</v>
      </c>
      <c r="F19565">
        <v>183038</v>
      </c>
      <c r="G19565" t="s">
        <v>26851</v>
      </c>
      <c r="H19565" t="s">
        <v>4415</v>
      </c>
      <c r="I19565" t="s">
        <v>66</v>
      </c>
      <c r="J19565" t="s">
        <v>66</v>
      </c>
    </row>
    <row r="19566" spans="1:11" x14ac:dyDescent="0.25">
      <c r="A19566" t="s">
        <v>26852</v>
      </c>
      <c r="C19566" t="s">
        <v>21</v>
      </c>
      <c r="D19566" t="s">
        <v>22</v>
      </c>
      <c r="E19566" t="s">
        <v>412</v>
      </c>
      <c r="F19566">
        <v>183038</v>
      </c>
      <c r="G19566" t="s">
        <v>26853</v>
      </c>
      <c r="H19566" t="s">
        <v>2166</v>
      </c>
      <c r="I19566" t="s">
        <v>66</v>
      </c>
      <c r="J19566" t="s">
        <v>66</v>
      </c>
      <c r="K19566" t="s">
        <v>66</v>
      </c>
    </row>
    <row r="19567" spans="1:11" x14ac:dyDescent="0.25">
      <c r="A19567" t="s">
        <v>26854</v>
      </c>
      <c r="C19567" t="s">
        <v>21</v>
      </c>
      <c r="D19567" t="s">
        <v>22</v>
      </c>
      <c r="E19567" t="s">
        <v>2687</v>
      </c>
      <c r="F19567">
        <v>183031</v>
      </c>
      <c r="G19567" t="s">
        <v>26855</v>
      </c>
      <c r="H19567" t="s">
        <v>2166</v>
      </c>
      <c r="I19567" t="s">
        <v>66</v>
      </c>
      <c r="J19567" t="s">
        <v>66</v>
      </c>
    </row>
    <row r="19568" spans="1:11" x14ac:dyDescent="0.25">
      <c r="A19568" t="s">
        <v>26856</v>
      </c>
      <c r="C19568" t="s">
        <v>21</v>
      </c>
      <c r="D19568" t="s">
        <v>22</v>
      </c>
      <c r="F19568">
        <v>183031</v>
      </c>
      <c r="G19568" t="s">
        <v>26857</v>
      </c>
      <c r="H19568" t="s">
        <v>208</v>
      </c>
      <c r="I19568" t="s">
        <v>66</v>
      </c>
      <c r="J19568" t="s">
        <v>66</v>
      </c>
      <c r="K19568" t="s">
        <v>66</v>
      </c>
    </row>
    <row r="19569" spans="1:11" x14ac:dyDescent="0.25">
      <c r="A19569" t="s">
        <v>26856</v>
      </c>
      <c r="B19569" t="s">
        <v>26858</v>
      </c>
      <c r="C19569" t="s">
        <v>21</v>
      </c>
      <c r="D19569" t="s">
        <v>22</v>
      </c>
      <c r="F19569">
        <v>183031</v>
      </c>
      <c r="G19569" t="s">
        <v>12594</v>
      </c>
      <c r="H19569" t="s">
        <v>1269</v>
      </c>
      <c r="I19569" t="s">
        <v>66</v>
      </c>
      <c r="J19569" t="s">
        <v>66</v>
      </c>
      <c r="K19569" t="s">
        <v>66</v>
      </c>
    </row>
    <row r="19570" spans="1:11" x14ac:dyDescent="0.25">
      <c r="A19570" t="s">
        <v>26856</v>
      </c>
      <c r="B19570" t="s">
        <v>26858</v>
      </c>
      <c r="C19570" t="s">
        <v>21</v>
      </c>
      <c r="D19570" t="s">
        <v>22</v>
      </c>
      <c r="F19570">
        <v>183052</v>
      </c>
      <c r="G19570" t="s">
        <v>24494</v>
      </c>
      <c r="H19570" t="s">
        <v>1269</v>
      </c>
      <c r="I19570" t="s">
        <v>66</v>
      </c>
      <c r="J19570" t="s">
        <v>66</v>
      </c>
      <c r="K19570" t="s">
        <v>66</v>
      </c>
    </row>
    <row r="19571" spans="1:11" x14ac:dyDescent="0.25">
      <c r="A19571" t="s">
        <v>26856</v>
      </c>
      <c r="B19571" t="s">
        <v>26858</v>
      </c>
      <c r="C19571" t="s">
        <v>21</v>
      </c>
      <c r="D19571" t="s">
        <v>22</v>
      </c>
      <c r="F19571">
        <v>183034</v>
      </c>
      <c r="G19571" t="s">
        <v>469</v>
      </c>
      <c r="H19571" t="s">
        <v>1269</v>
      </c>
      <c r="I19571" t="s">
        <v>66</v>
      </c>
      <c r="J19571" t="s">
        <v>66</v>
      </c>
      <c r="K19571" t="s">
        <v>66</v>
      </c>
    </row>
    <row r="19572" spans="1:11" x14ac:dyDescent="0.25">
      <c r="A19572" t="s">
        <v>26859</v>
      </c>
      <c r="C19572" t="s">
        <v>21</v>
      </c>
      <c r="D19572" t="s">
        <v>22</v>
      </c>
      <c r="F19572">
        <v>183053</v>
      </c>
      <c r="G19572" t="s">
        <v>112</v>
      </c>
      <c r="H19572" t="s">
        <v>208</v>
      </c>
      <c r="I19572" t="s">
        <v>66</v>
      </c>
      <c r="J19572" t="s">
        <v>66</v>
      </c>
      <c r="K19572" t="s">
        <v>66</v>
      </c>
    </row>
    <row r="19573" spans="1:11" x14ac:dyDescent="0.25">
      <c r="A19573" t="s">
        <v>26860</v>
      </c>
      <c r="C19573" t="s">
        <v>21</v>
      </c>
      <c r="D19573" t="s">
        <v>22</v>
      </c>
      <c r="F19573">
        <v>183034</v>
      </c>
      <c r="G19573" t="s">
        <v>2870</v>
      </c>
      <c r="H19573" t="s">
        <v>208</v>
      </c>
      <c r="I19573" t="s">
        <v>66</v>
      </c>
      <c r="J19573" t="s">
        <v>66</v>
      </c>
      <c r="K19573" t="s">
        <v>66</v>
      </c>
    </row>
    <row r="19574" spans="1:11" x14ac:dyDescent="0.25">
      <c r="A19574" t="s">
        <v>26861</v>
      </c>
      <c r="C19574" t="s">
        <v>21</v>
      </c>
      <c r="D19574" t="s">
        <v>22</v>
      </c>
      <c r="F19574">
        <v>183038</v>
      </c>
      <c r="G19574" t="s">
        <v>7559</v>
      </c>
      <c r="H19574" t="s">
        <v>1910</v>
      </c>
      <c r="I19574" t="s">
        <v>66</v>
      </c>
      <c r="J19574" t="s">
        <v>66</v>
      </c>
      <c r="K19574" t="s">
        <v>66</v>
      </c>
    </row>
    <row r="19575" spans="1:11" x14ac:dyDescent="0.25">
      <c r="A19575" t="s">
        <v>26862</v>
      </c>
      <c r="C19575" t="s">
        <v>21</v>
      </c>
      <c r="D19575" t="s">
        <v>22</v>
      </c>
      <c r="F19575">
        <v>183034</v>
      </c>
      <c r="G19575" t="s">
        <v>3498</v>
      </c>
      <c r="H19575" t="s">
        <v>1564</v>
      </c>
      <c r="I19575" t="s">
        <v>66</v>
      </c>
      <c r="J19575" t="s">
        <v>66</v>
      </c>
    </row>
    <row r="19576" spans="1:11" x14ac:dyDescent="0.25">
      <c r="A19576" t="s">
        <v>26863</v>
      </c>
      <c r="B19576" t="s">
        <v>26864</v>
      </c>
      <c r="C19576" t="s">
        <v>21</v>
      </c>
      <c r="D19576" t="s">
        <v>22</v>
      </c>
      <c r="E19576" t="s">
        <v>63</v>
      </c>
      <c r="F19576">
        <v>183038</v>
      </c>
      <c r="G19576" t="s">
        <v>64</v>
      </c>
      <c r="H19576" t="s">
        <v>2771</v>
      </c>
      <c r="I19576" t="s">
        <v>66</v>
      </c>
      <c r="K19576" t="s">
        <v>66</v>
      </c>
    </row>
    <row r="19577" spans="1:11" x14ac:dyDescent="0.25">
      <c r="A19577" t="s">
        <v>26865</v>
      </c>
      <c r="B19577" t="s">
        <v>26866</v>
      </c>
      <c r="C19577" t="s">
        <v>21</v>
      </c>
      <c r="D19577" t="s">
        <v>22</v>
      </c>
      <c r="E19577" t="s">
        <v>239</v>
      </c>
      <c r="F19577">
        <v>183038</v>
      </c>
      <c r="G19577" t="s">
        <v>23134</v>
      </c>
      <c r="H19577" t="s">
        <v>7703</v>
      </c>
      <c r="I19577" t="s">
        <v>66</v>
      </c>
      <c r="J19577" t="s">
        <v>66</v>
      </c>
      <c r="K19577" t="s">
        <v>66</v>
      </c>
    </row>
    <row r="19578" spans="1:11" x14ac:dyDescent="0.25">
      <c r="A19578" t="s">
        <v>26867</v>
      </c>
      <c r="B19578" t="s">
        <v>26868</v>
      </c>
      <c r="C19578" t="s">
        <v>21</v>
      </c>
      <c r="D19578" t="s">
        <v>22</v>
      </c>
      <c r="E19578" t="s">
        <v>211</v>
      </c>
      <c r="F19578">
        <v>183038</v>
      </c>
      <c r="G19578" t="s">
        <v>640</v>
      </c>
      <c r="H19578" t="s">
        <v>287</v>
      </c>
      <c r="I19578" t="s">
        <v>66</v>
      </c>
    </row>
    <row r="19579" spans="1:11" x14ac:dyDescent="0.25">
      <c r="A19579" t="s">
        <v>26869</v>
      </c>
      <c r="B19579" t="s">
        <v>18542</v>
      </c>
      <c r="C19579" t="s">
        <v>21</v>
      </c>
      <c r="D19579" t="s">
        <v>22</v>
      </c>
      <c r="E19579" t="s">
        <v>3394</v>
      </c>
      <c r="F19579">
        <v>183038</v>
      </c>
      <c r="G19579" t="s">
        <v>3395</v>
      </c>
      <c r="H19579" t="s">
        <v>687</v>
      </c>
      <c r="I19579" t="s">
        <v>66</v>
      </c>
    </row>
    <row r="19580" spans="1:11" x14ac:dyDescent="0.25">
      <c r="A19580" t="s">
        <v>26870</v>
      </c>
      <c r="B19580" t="s">
        <v>20869</v>
      </c>
      <c r="C19580" t="s">
        <v>21</v>
      </c>
      <c r="D19580" t="s">
        <v>364</v>
      </c>
      <c r="F19580">
        <v>184381</v>
      </c>
      <c r="G19580" t="s">
        <v>10494</v>
      </c>
      <c r="H19580" t="s">
        <v>2354</v>
      </c>
      <c r="I19580" t="s">
        <v>66</v>
      </c>
      <c r="K19580" t="s">
        <v>66</v>
      </c>
    </row>
    <row r="19581" spans="1:11" x14ac:dyDescent="0.25">
      <c r="A19581" t="s">
        <v>26871</v>
      </c>
      <c r="C19581" t="s">
        <v>21</v>
      </c>
      <c r="D19581" t="s">
        <v>364</v>
      </c>
      <c r="F19581">
        <v>184381</v>
      </c>
      <c r="G19581" t="s">
        <v>26872</v>
      </c>
      <c r="H19581" t="s">
        <v>6556</v>
      </c>
      <c r="I19581" t="s">
        <v>66</v>
      </c>
    </row>
    <row r="19582" spans="1:11" x14ac:dyDescent="0.25">
      <c r="A19582" t="s">
        <v>26873</v>
      </c>
      <c r="C19582" t="s">
        <v>21</v>
      </c>
      <c r="D19582" t="s">
        <v>297</v>
      </c>
      <c r="F19582">
        <v>184682</v>
      </c>
      <c r="G19582" t="s">
        <v>26874</v>
      </c>
      <c r="H19582" t="s">
        <v>6556</v>
      </c>
      <c r="I19582" t="s">
        <v>66</v>
      </c>
      <c r="J19582" t="s">
        <v>66</v>
      </c>
      <c r="K19582" t="s">
        <v>66</v>
      </c>
    </row>
    <row r="19583" spans="1:11" x14ac:dyDescent="0.25">
      <c r="A19583" t="s">
        <v>26875</v>
      </c>
      <c r="B19583" t="s">
        <v>20964</v>
      </c>
      <c r="C19583" t="s">
        <v>21</v>
      </c>
      <c r="D19583" t="s">
        <v>22</v>
      </c>
      <c r="F19583">
        <v>183036</v>
      </c>
      <c r="H19583" t="s">
        <v>2354</v>
      </c>
      <c r="I19583" t="s">
        <v>66</v>
      </c>
      <c r="J19583" t="s">
        <v>66</v>
      </c>
      <c r="K19583" t="s">
        <v>66</v>
      </c>
    </row>
    <row r="19584" spans="1:11" x14ac:dyDescent="0.25">
      <c r="A19584" t="s">
        <v>26876</v>
      </c>
      <c r="B19584" t="s">
        <v>26877</v>
      </c>
      <c r="C19584" t="s">
        <v>21</v>
      </c>
      <c r="D19584" t="s">
        <v>22</v>
      </c>
      <c r="F19584">
        <v>184020</v>
      </c>
      <c r="G19584" t="s">
        <v>26878</v>
      </c>
      <c r="H19584" t="s">
        <v>12291</v>
      </c>
      <c r="I19584" t="s">
        <v>66</v>
      </c>
      <c r="J19584" t="s">
        <v>66</v>
      </c>
    </row>
    <row r="19585" spans="1:11" x14ac:dyDescent="0.25">
      <c r="A19585" t="s">
        <v>26879</v>
      </c>
      <c r="C19585" t="s">
        <v>21</v>
      </c>
      <c r="D19585" t="s">
        <v>169</v>
      </c>
      <c r="G19585" t="s">
        <v>26880</v>
      </c>
      <c r="H19585" t="s">
        <v>6556</v>
      </c>
      <c r="I19585" t="s">
        <v>66</v>
      </c>
    </row>
    <row r="19586" spans="1:11" x14ac:dyDescent="0.25">
      <c r="A19586" t="s">
        <v>26881</v>
      </c>
      <c r="C19586" t="s">
        <v>21</v>
      </c>
      <c r="D19586" t="s">
        <v>11416</v>
      </c>
      <c r="F19586">
        <v>184382</v>
      </c>
      <c r="H19586" t="s">
        <v>6556</v>
      </c>
      <c r="I19586" t="s">
        <v>66</v>
      </c>
    </row>
    <row r="19587" spans="1:11" x14ac:dyDescent="0.25">
      <c r="A19587" t="s">
        <v>26882</v>
      </c>
      <c r="C19587" t="s">
        <v>21</v>
      </c>
      <c r="D19587" t="s">
        <v>169</v>
      </c>
      <c r="G19587" t="s">
        <v>26883</v>
      </c>
      <c r="H19587" t="s">
        <v>12291</v>
      </c>
      <c r="I19587" t="s">
        <v>66</v>
      </c>
      <c r="J19587" t="s">
        <v>66</v>
      </c>
      <c r="K19587" t="s">
        <v>66</v>
      </c>
    </row>
    <row r="19588" spans="1:11" x14ac:dyDescent="0.25">
      <c r="A19588" t="s">
        <v>26884</v>
      </c>
      <c r="C19588" t="s">
        <v>21</v>
      </c>
      <c r="D19588" t="s">
        <v>22</v>
      </c>
      <c r="F19588">
        <v>184580</v>
      </c>
      <c r="G19588" t="s">
        <v>26885</v>
      </c>
      <c r="H19588" t="s">
        <v>6556</v>
      </c>
      <c r="I19588" t="s">
        <v>66</v>
      </c>
      <c r="K19588" t="s">
        <v>66</v>
      </c>
    </row>
    <row r="19589" spans="1:11" x14ac:dyDescent="0.25">
      <c r="A19589" t="s">
        <v>26886</v>
      </c>
      <c r="B19589" t="s">
        <v>20869</v>
      </c>
      <c r="C19589" t="s">
        <v>21</v>
      </c>
      <c r="D19589" t="s">
        <v>384</v>
      </c>
      <c r="F19589">
        <v>184530</v>
      </c>
      <c r="G19589" t="s">
        <v>26887</v>
      </c>
      <c r="H19589" t="s">
        <v>2354</v>
      </c>
      <c r="I19589" t="s">
        <v>66</v>
      </c>
      <c r="J19589" t="s">
        <v>66</v>
      </c>
      <c r="K19589" t="s">
        <v>66</v>
      </c>
    </row>
    <row r="19590" spans="1:11" x14ac:dyDescent="0.25">
      <c r="A19590" t="s">
        <v>26888</v>
      </c>
      <c r="C19590" t="s">
        <v>21</v>
      </c>
      <c r="D19590" t="s">
        <v>22</v>
      </c>
      <c r="F19590">
        <v>183001</v>
      </c>
      <c r="G19590" t="s">
        <v>26889</v>
      </c>
      <c r="H19590" t="s">
        <v>6556</v>
      </c>
      <c r="I19590" t="s">
        <v>66</v>
      </c>
      <c r="J19590" t="s">
        <v>66</v>
      </c>
      <c r="K19590" t="s">
        <v>66</v>
      </c>
    </row>
    <row r="19591" spans="1:11" x14ac:dyDescent="0.25">
      <c r="A19591" t="s">
        <v>26890</v>
      </c>
      <c r="C19591" t="s">
        <v>21</v>
      </c>
      <c r="D19591" t="s">
        <v>22</v>
      </c>
      <c r="E19591" t="s">
        <v>3986</v>
      </c>
      <c r="F19591">
        <v>184635</v>
      </c>
      <c r="G19591" t="s">
        <v>26891</v>
      </c>
      <c r="H19591" t="s">
        <v>12291</v>
      </c>
      <c r="I19591" t="s">
        <v>66</v>
      </c>
      <c r="J19591" t="s">
        <v>66</v>
      </c>
      <c r="K19591" t="s">
        <v>66</v>
      </c>
    </row>
    <row r="19592" spans="1:11" x14ac:dyDescent="0.25">
      <c r="A19592" t="s">
        <v>26892</v>
      </c>
      <c r="C19592" t="s">
        <v>21</v>
      </c>
      <c r="D19592" t="s">
        <v>22</v>
      </c>
      <c r="F19592">
        <v>184060</v>
      </c>
      <c r="G19592" t="s">
        <v>26893</v>
      </c>
      <c r="H19592" t="s">
        <v>20867</v>
      </c>
      <c r="I19592" t="s">
        <v>66</v>
      </c>
    </row>
    <row r="19593" spans="1:11" x14ac:dyDescent="0.25">
      <c r="A19593" t="s">
        <v>26894</v>
      </c>
      <c r="B19593" t="s">
        <v>20869</v>
      </c>
      <c r="C19593" t="s">
        <v>21</v>
      </c>
      <c r="D19593" t="s">
        <v>22</v>
      </c>
      <c r="F19593">
        <v>183017</v>
      </c>
      <c r="G19593" t="s">
        <v>26895</v>
      </c>
      <c r="H19593" t="s">
        <v>2354</v>
      </c>
      <c r="I19593" t="s">
        <v>66</v>
      </c>
      <c r="J19593" t="s">
        <v>66</v>
      </c>
      <c r="K19593" t="s">
        <v>66</v>
      </c>
    </row>
    <row r="19594" spans="1:11" x14ac:dyDescent="0.25">
      <c r="A19594" t="s">
        <v>26896</v>
      </c>
      <c r="C19594" t="s">
        <v>21</v>
      </c>
      <c r="D19594" t="s">
        <v>136</v>
      </c>
      <c r="F19594">
        <v>184606</v>
      </c>
      <c r="G19594" t="s">
        <v>26897</v>
      </c>
      <c r="H19594" t="s">
        <v>12291</v>
      </c>
      <c r="I19594" t="s">
        <v>66</v>
      </c>
      <c r="J19594" t="s">
        <v>66</v>
      </c>
      <c r="K19594" t="s">
        <v>66</v>
      </c>
    </row>
    <row r="19595" spans="1:11" x14ac:dyDescent="0.25">
      <c r="A19595" t="s">
        <v>26898</v>
      </c>
      <c r="C19595" t="s">
        <v>21</v>
      </c>
      <c r="D19595" t="s">
        <v>169</v>
      </c>
      <c r="G19595" t="s">
        <v>26899</v>
      </c>
      <c r="H19595" t="s">
        <v>12291</v>
      </c>
      <c r="I19595" t="s">
        <v>66</v>
      </c>
      <c r="K19595" t="s">
        <v>66</v>
      </c>
    </row>
    <row r="19596" spans="1:11" x14ac:dyDescent="0.25">
      <c r="A19596" t="s">
        <v>26900</v>
      </c>
      <c r="C19596" t="s">
        <v>21</v>
      </c>
      <c r="D19596" t="s">
        <v>74</v>
      </c>
      <c r="F19596">
        <v>184144</v>
      </c>
      <c r="G19596" t="s">
        <v>26901</v>
      </c>
      <c r="H19596" t="s">
        <v>17739</v>
      </c>
      <c r="I19596" t="s">
        <v>66</v>
      </c>
    </row>
    <row r="19597" spans="1:11" x14ac:dyDescent="0.25">
      <c r="A19597" t="s">
        <v>26902</v>
      </c>
      <c r="C19597" t="s">
        <v>21</v>
      </c>
      <c r="D19597" t="s">
        <v>465</v>
      </c>
      <c r="F19597">
        <v>184042</v>
      </c>
      <c r="G19597" t="s">
        <v>17566</v>
      </c>
      <c r="H19597" t="s">
        <v>10479</v>
      </c>
      <c r="I19597" t="s">
        <v>66</v>
      </c>
      <c r="J19597" t="s">
        <v>66</v>
      </c>
      <c r="K19597" t="s">
        <v>66</v>
      </c>
    </row>
    <row r="19598" spans="1:11" x14ac:dyDescent="0.25">
      <c r="A19598" t="s">
        <v>19369</v>
      </c>
      <c r="C19598" t="s">
        <v>21</v>
      </c>
      <c r="D19598" t="s">
        <v>22</v>
      </c>
      <c r="H19598" t="s">
        <v>3946</v>
      </c>
      <c r="I19598" t="s">
        <v>66</v>
      </c>
    </row>
    <row r="19599" spans="1:11" x14ac:dyDescent="0.25">
      <c r="A19599" t="s">
        <v>26903</v>
      </c>
      <c r="C19599" t="s">
        <v>21</v>
      </c>
      <c r="D19599" t="s">
        <v>22</v>
      </c>
      <c r="F19599">
        <v>183010</v>
      </c>
      <c r="G19599" t="s">
        <v>3495</v>
      </c>
      <c r="H19599" t="s">
        <v>19369</v>
      </c>
      <c r="I19599" t="s">
        <v>66</v>
      </c>
      <c r="K19599" t="s">
        <v>66</v>
      </c>
    </row>
    <row r="19600" spans="1:11" x14ac:dyDescent="0.25">
      <c r="A19600" t="s">
        <v>26904</v>
      </c>
      <c r="C19600" t="s">
        <v>21</v>
      </c>
      <c r="D19600" t="s">
        <v>74</v>
      </c>
      <c r="F19600">
        <v>184144</v>
      </c>
      <c r="G19600" t="s">
        <v>19612</v>
      </c>
      <c r="H19600" t="s">
        <v>10479</v>
      </c>
      <c r="I19600" t="s">
        <v>66</v>
      </c>
    </row>
    <row r="19601" spans="1:11" x14ac:dyDescent="0.25">
      <c r="A19601" t="s">
        <v>26904</v>
      </c>
      <c r="C19601" t="s">
        <v>21</v>
      </c>
      <c r="D19601" t="s">
        <v>22</v>
      </c>
      <c r="F19601">
        <v>183038</v>
      </c>
      <c r="G19601" t="s">
        <v>15962</v>
      </c>
      <c r="H19601" t="s">
        <v>10479</v>
      </c>
      <c r="I19601" t="s">
        <v>66</v>
      </c>
      <c r="K19601" t="s">
        <v>66</v>
      </c>
    </row>
    <row r="19602" spans="1:11" x14ac:dyDescent="0.25">
      <c r="A19602" t="s">
        <v>26905</v>
      </c>
      <c r="C19602" t="s">
        <v>21</v>
      </c>
      <c r="D19602" t="s">
        <v>169</v>
      </c>
      <c r="F19602">
        <v>184209</v>
      </c>
      <c r="G19602" t="s">
        <v>26906</v>
      </c>
      <c r="H19602" t="s">
        <v>6472</v>
      </c>
      <c r="I19602" t="s">
        <v>66</v>
      </c>
    </row>
    <row r="19603" spans="1:11" x14ac:dyDescent="0.25">
      <c r="A19603" t="s">
        <v>26907</v>
      </c>
      <c r="C19603" t="s">
        <v>21</v>
      </c>
      <c r="D19603" t="s">
        <v>22</v>
      </c>
      <c r="F19603">
        <v>183038</v>
      </c>
      <c r="G19603" t="s">
        <v>11191</v>
      </c>
      <c r="H19603" t="s">
        <v>6472</v>
      </c>
      <c r="I19603" t="s">
        <v>66</v>
      </c>
    </row>
    <row r="19604" spans="1:11" x14ac:dyDescent="0.25">
      <c r="A19604" t="s">
        <v>26908</v>
      </c>
      <c r="B19604" t="s">
        <v>572</v>
      </c>
      <c r="C19604" t="s">
        <v>21</v>
      </c>
      <c r="D19604" t="s">
        <v>22</v>
      </c>
      <c r="E19604" t="s">
        <v>848</v>
      </c>
      <c r="F19604">
        <v>183052</v>
      </c>
      <c r="G19604" t="s">
        <v>19927</v>
      </c>
      <c r="H19604" t="s">
        <v>1664</v>
      </c>
      <c r="I19604" t="s">
        <v>66</v>
      </c>
    </row>
    <row r="19605" spans="1:11" x14ac:dyDescent="0.25">
      <c r="A19605" t="s">
        <v>26909</v>
      </c>
      <c r="C19605" t="s">
        <v>21</v>
      </c>
      <c r="D19605" t="s">
        <v>22</v>
      </c>
      <c r="F19605">
        <v>183038</v>
      </c>
      <c r="G19605" t="s">
        <v>575</v>
      </c>
      <c r="H19605" t="s">
        <v>101</v>
      </c>
      <c r="I19605" t="s">
        <v>66</v>
      </c>
      <c r="J19605" t="s">
        <v>66</v>
      </c>
      <c r="K19605" t="s">
        <v>66</v>
      </c>
    </row>
    <row r="19606" spans="1:11" x14ac:dyDescent="0.25">
      <c r="A19606" t="s">
        <v>26910</v>
      </c>
      <c r="C19606" t="s">
        <v>21</v>
      </c>
      <c r="D19606" t="s">
        <v>364</v>
      </c>
      <c r="G19606" t="s">
        <v>26911</v>
      </c>
      <c r="H19606" t="s">
        <v>394</v>
      </c>
      <c r="I19606" t="s">
        <v>66</v>
      </c>
    </row>
    <row r="19607" spans="1:11" x14ac:dyDescent="0.25">
      <c r="A19607" t="s">
        <v>26910</v>
      </c>
      <c r="B19607" t="s">
        <v>102</v>
      </c>
      <c r="C19607" t="s">
        <v>21</v>
      </c>
      <c r="D19607" t="s">
        <v>364</v>
      </c>
      <c r="F19607">
        <v>184381</v>
      </c>
      <c r="G19607" t="s">
        <v>26912</v>
      </c>
      <c r="H19607" t="s">
        <v>105</v>
      </c>
      <c r="I19607" t="s">
        <v>66</v>
      </c>
    </row>
    <row r="19608" spans="1:11" x14ac:dyDescent="0.25">
      <c r="A19608" t="s">
        <v>26913</v>
      </c>
      <c r="B19608" t="s">
        <v>26914</v>
      </c>
      <c r="C19608" t="s">
        <v>21</v>
      </c>
      <c r="D19608" t="s">
        <v>22</v>
      </c>
      <c r="F19608">
        <v>184355</v>
      </c>
      <c r="G19608" t="s">
        <v>26915</v>
      </c>
      <c r="H19608" t="s">
        <v>101</v>
      </c>
      <c r="I19608" t="s">
        <v>66</v>
      </c>
    </row>
    <row r="19609" spans="1:11" x14ac:dyDescent="0.25">
      <c r="A19609" t="s">
        <v>26916</v>
      </c>
      <c r="B19609" t="s">
        <v>631</v>
      </c>
      <c r="C19609" t="s">
        <v>21</v>
      </c>
      <c r="D19609" t="s">
        <v>22</v>
      </c>
      <c r="E19609" t="s">
        <v>5227</v>
      </c>
      <c r="F19609">
        <v>183001</v>
      </c>
      <c r="G19609" t="s">
        <v>26917</v>
      </c>
      <c r="H19609" t="s">
        <v>192</v>
      </c>
      <c r="I19609" t="s">
        <v>66</v>
      </c>
      <c r="J19609" t="s">
        <v>66</v>
      </c>
    </row>
    <row r="19610" spans="1:11" x14ac:dyDescent="0.25">
      <c r="A19610" t="s">
        <v>26918</v>
      </c>
      <c r="C19610" t="s">
        <v>21</v>
      </c>
      <c r="D19610" t="s">
        <v>22</v>
      </c>
      <c r="F19610">
        <v>183052</v>
      </c>
      <c r="G19610" t="s">
        <v>7518</v>
      </c>
      <c r="H19610" t="s">
        <v>878</v>
      </c>
      <c r="I19610" t="s">
        <v>66</v>
      </c>
      <c r="J19610" t="s">
        <v>66</v>
      </c>
      <c r="K19610" t="s">
        <v>66</v>
      </c>
    </row>
    <row r="19611" spans="1:11" x14ac:dyDescent="0.25">
      <c r="A19611" t="s">
        <v>26919</v>
      </c>
      <c r="C19611" t="s">
        <v>21</v>
      </c>
      <c r="D19611" t="s">
        <v>22</v>
      </c>
      <c r="F19611">
        <v>183052</v>
      </c>
      <c r="G19611" t="s">
        <v>26920</v>
      </c>
      <c r="H19611" t="s">
        <v>394</v>
      </c>
      <c r="I19611" t="s">
        <v>66</v>
      </c>
      <c r="J19611" t="s">
        <v>66</v>
      </c>
      <c r="K19611" t="s">
        <v>66</v>
      </c>
    </row>
    <row r="19612" spans="1:11" x14ac:dyDescent="0.25">
      <c r="A19612" t="s">
        <v>26919</v>
      </c>
      <c r="B19612" t="s">
        <v>1231</v>
      </c>
      <c r="C19612" t="s">
        <v>21</v>
      </c>
      <c r="D19612" t="s">
        <v>22</v>
      </c>
      <c r="E19612" t="s">
        <v>225</v>
      </c>
      <c r="F19612">
        <v>183008</v>
      </c>
      <c r="G19612" t="s">
        <v>26921</v>
      </c>
      <c r="H19612" t="s">
        <v>1233</v>
      </c>
      <c r="I19612" t="s">
        <v>66</v>
      </c>
      <c r="J19612" t="s">
        <v>66</v>
      </c>
      <c r="K19612" t="s">
        <v>66</v>
      </c>
    </row>
    <row r="19613" spans="1:11" x14ac:dyDescent="0.25">
      <c r="A19613" t="s">
        <v>26922</v>
      </c>
      <c r="C19613" t="s">
        <v>21</v>
      </c>
      <c r="D19613" t="s">
        <v>22</v>
      </c>
      <c r="E19613" t="s">
        <v>342</v>
      </c>
      <c r="F19613">
        <v>183038</v>
      </c>
      <c r="G19613" t="s">
        <v>2351</v>
      </c>
      <c r="H19613" t="s">
        <v>1559</v>
      </c>
      <c r="I19613" t="s">
        <v>66</v>
      </c>
      <c r="J19613" t="s">
        <v>66</v>
      </c>
      <c r="K19613" t="s">
        <v>66</v>
      </c>
    </row>
    <row r="19614" spans="1:11" x14ac:dyDescent="0.25">
      <c r="A19614" t="s">
        <v>26923</v>
      </c>
      <c r="C19614" t="s">
        <v>21</v>
      </c>
      <c r="D19614" t="s">
        <v>22</v>
      </c>
      <c r="F19614">
        <v>183032</v>
      </c>
      <c r="G19614" t="s">
        <v>2046</v>
      </c>
      <c r="H19614" t="s">
        <v>829</v>
      </c>
      <c r="I19614" t="s">
        <v>66</v>
      </c>
    </row>
    <row r="19615" spans="1:11" x14ac:dyDescent="0.25">
      <c r="A19615" t="s">
        <v>26924</v>
      </c>
      <c r="B19615" t="s">
        <v>572</v>
      </c>
      <c r="C19615" t="s">
        <v>21</v>
      </c>
      <c r="D19615" t="s">
        <v>169</v>
      </c>
      <c r="E19615" t="s">
        <v>717</v>
      </c>
      <c r="G19615" t="s">
        <v>8675</v>
      </c>
      <c r="H19615" t="s">
        <v>20617</v>
      </c>
      <c r="I19615" t="s">
        <v>66</v>
      </c>
    </row>
    <row r="19616" spans="1:11" x14ac:dyDescent="0.25">
      <c r="A19616" t="s">
        <v>26925</v>
      </c>
      <c r="B19616" t="s">
        <v>1945</v>
      </c>
      <c r="C19616" t="s">
        <v>21</v>
      </c>
      <c r="D19616" t="s">
        <v>465</v>
      </c>
      <c r="F19616">
        <v>184049</v>
      </c>
      <c r="G19616" t="s">
        <v>19990</v>
      </c>
      <c r="H19616" t="s">
        <v>185</v>
      </c>
      <c r="I19616" t="s">
        <v>66</v>
      </c>
    </row>
    <row r="19617" spans="1:11" x14ac:dyDescent="0.25">
      <c r="A19617" t="s">
        <v>26926</v>
      </c>
      <c r="B19617" t="s">
        <v>2892</v>
      </c>
      <c r="C19617" t="s">
        <v>21</v>
      </c>
      <c r="D19617" t="s">
        <v>126</v>
      </c>
      <c r="F19617">
        <v>184511</v>
      </c>
      <c r="H19617" t="s">
        <v>26927</v>
      </c>
      <c r="I19617" t="s">
        <v>66</v>
      </c>
    </row>
    <row r="19618" spans="1:11" x14ac:dyDescent="0.25">
      <c r="A19618" t="s">
        <v>26928</v>
      </c>
      <c r="C19618" t="s">
        <v>21</v>
      </c>
      <c r="D19618" t="s">
        <v>297</v>
      </c>
      <c r="F19618">
        <v>184682</v>
      </c>
      <c r="G19618" t="s">
        <v>16549</v>
      </c>
      <c r="H19618" t="s">
        <v>185</v>
      </c>
      <c r="I19618" t="s">
        <v>66</v>
      </c>
    </row>
    <row r="19619" spans="1:11" x14ac:dyDescent="0.25">
      <c r="A19619" t="s">
        <v>26929</v>
      </c>
      <c r="C19619" t="s">
        <v>21</v>
      </c>
      <c r="D19619" t="s">
        <v>22</v>
      </c>
      <c r="F19619">
        <v>183038</v>
      </c>
      <c r="G19619" t="s">
        <v>1133</v>
      </c>
      <c r="H19619" t="s">
        <v>1396</v>
      </c>
      <c r="I19619" t="s">
        <v>66</v>
      </c>
      <c r="K19619" t="s">
        <v>66</v>
      </c>
    </row>
    <row r="19620" spans="1:11" x14ac:dyDescent="0.25">
      <c r="A19620" t="s">
        <v>26930</v>
      </c>
      <c r="B19620" t="s">
        <v>572</v>
      </c>
      <c r="C19620" t="s">
        <v>21</v>
      </c>
      <c r="D19620" t="s">
        <v>126</v>
      </c>
      <c r="E19620" t="s">
        <v>127</v>
      </c>
      <c r="F19620">
        <v>184506</v>
      </c>
      <c r="G19620" t="s">
        <v>9881</v>
      </c>
      <c r="H19620" t="s">
        <v>185</v>
      </c>
      <c r="I19620" t="s">
        <v>66</v>
      </c>
    </row>
    <row r="19621" spans="1:11" x14ac:dyDescent="0.25">
      <c r="A19621" t="s">
        <v>26931</v>
      </c>
      <c r="B19621" t="s">
        <v>2533</v>
      </c>
      <c r="C19621" t="s">
        <v>21</v>
      </c>
      <c r="D19621" t="s">
        <v>22</v>
      </c>
      <c r="F19621">
        <v>184355</v>
      </c>
      <c r="G19621" t="s">
        <v>12444</v>
      </c>
      <c r="H19621" t="s">
        <v>892</v>
      </c>
      <c r="I19621" t="s">
        <v>66</v>
      </c>
    </row>
    <row r="19622" spans="1:11" x14ac:dyDescent="0.25">
      <c r="A19622" t="s">
        <v>26932</v>
      </c>
      <c r="C19622" t="s">
        <v>21</v>
      </c>
      <c r="D19622" t="s">
        <v>22</v>
      </c>
      <c r="F19622">
        <v>184411</v>
      </c>
      <c r="G19622" t="s">
        <v>19439</v>
      </c>
      <c r="H19622" t="s">
        <v>3303</v>
      </c>
      <c r="I19622" t="s">
        <v>66</v>
      </c>
      <c r="J19622" t="s">
        <v>66</v>
      </c>
      <c r="K19622" t="s">
        <v>66</v>
      </c>
    </row>
    <row r="19623" spans="1:11" x14ac:dyDescent="0.25">
      <c r="A19623" t="s">
        <v>26933</v>
      </c>
      <c r="B19623" t="s">
        <v>2533</v>
      </c>
      <c r="C19623" t="s">
        <v>21</v>
      </c>
      <c r="D19623" t="s">
        <v>22</v>
      </c>
      <c r="E19623" t="s">
        <v>2975</v>
      </c>
      <c r="F19623">
        <v>183017</v>
      </c>
      <c r="G19623" t="s">
        <v>26934</v>
      </c>
      <c r="H19623" t="s">
        <v>185</v>
      </c>
      <c r="I19623" t="s">
        <v>66</v>
      </c>
    </row>
    <row r="19624" spans="1:11" x14ac:dyDescent="0.25">
      <c r="A19624" t="s">
        <v>26935</v>
      </c>
      <c r="C19624" t="s">
        <v>21</v>
      </c>
      <c r="D19624" t="s">
        <v>384</v>
      </c>
      <c r="F19624">
        <v>184536</v>
      </c>
      <c r="G19624" t="s">
        <v>26936</v>
      </c>
      <c r="H19624" t="s">
        <v>1923</v>
      </c>
      <c r="I19624" t="s">
        <v>66</v>
      </c>
      <c r="J19624" t="s">
        <v>66</v>
      </c>
    </row>
    <row r="19625" spans="1:11" x14ac:dyDescent="0.25">
      <c r="A19625" t="s">
        <v>26935</v>
      </c>
      <c r="C19625" t="s">
        <v>21</v>
      </c>
      <c r="D19625" t="s">
        <v>74</v>
      </c>
      <c r="F19625">
        <v>184143</v>
      </c>
      <c r="G19625" t="s">
        <v>26937</v>
      </c>
      <c r="H19625" t="s">
        <v>1923</v>
      </c>
      <c r="I19625" t="s">
        <v>66</v>
      </c>
    </row>
    <row r="19626" spans="1:11" x14ac:dyDescent="0.25">
      <c r="A19626" t="s">
        <v>26935</v>
      </c>
      <c r="C19626" t="s">
        <v>21</v>
      </c>
      <c r="D19626" t="s">
        <v>22</v>
      </c>
      <c r="F19626">
        <v>184421</v>
      </c>
      <c r="G19626" t="s">
        <v>10874</v>
      </c>
      <c r="H19626" t="s">
        <v>185</v>
      </c>
      <c r="I19626" t="s">
        <v>66</v>
      </c>
      <c r="J19626" t="s">
        <v>66</v>
      </c>
    </row>
    <row r="19627" spans="1:11" x14ac:dyDescent="0.25">
      <c r="A19627" t="s">
        <v>26935</v>
      </c>
      <c r="C19627" t="s">
        <v>21</v>
      </c>
      <c r="D19627" t="s">
        <v>22</v>
      </c>
      <c r="E19627" t="s">
        <v>490</v>
      </c>
      <c r="F19627">
        <v>183032</v>
      </c>
      <c r="G19627" t="s">
        <v>15099</v>
      </c>
      <c r="H19627" t="s">
        <v>2849</v>
      </c>
      <c r="I19627" t="s">
        <v>66</v>
      </c>
      <c r="J19627" t="s">
        <v>66</v>
      </c>
    </row>
    <row r="19628" spans="1:11" x14ac:dyDescent="0.25">
      <c r="A19628" t="s">
        <v>26938</v>
      </c>
      <c r="C19628" t="s">
        <v>21</v>
      </c>
      <c r="D19628" t="s">
        <v>169</v>
      </c>
      <c r="E19628" t="s">
        <v>490</v>
      </c>
      <c r="G19628" t="s">
        <v>15057</v>
      </c>
      <c r="H19628" t="s">
        <v>3915</v>
      </c>
      <c r="I19628" t="s">
        <v>66</v>
      </c>
    </row>
    <row r="19629" spans="1:11" x14ac:dyDescent="0.25">
      <c r="A19629" t="s">
        <v>26939</v>
      </c>
      <c r="C19629" t="s">
        <v>21</v>
      </c>
      <c r="D19629" t="s">
        <v>126</v>
      </c>
      <c r="F19629">
        <v>184511</v>
      </c>
      <c r="G19629" t="s">
        <v>22468</v>
      </c>
      <c r="H19629" t="s">
        <v>1396</v>
      </c>
      <c r="I19629" t="s">
        <v>66</v>
      </c>
    </row>
    <row r="19630" spans="1:11" x14ac:dyDescent="0.25">
      <c r="A19630" t="s">
        <v>26940</v>
      </c>
      <c r="B19630" t="s">
        <v>572</v>
      </c>
      <c r="C19630" t="s">
        <v>21</v>
      </c>
      <c r="D19630" t="s">
        <v>169</v>
      </c>
      <c r="E19630" t="s">
        <v>717</v>
      </c>
      <c r="G19630" t="s">
        <v>718</v>
      </c>
      <c r="H19630" t="s">
        <v>185</v>
      </c>
      <c r="I19630" t="s">
        <v>66</v>
      </c>
    </row>
    <row r="19631" spans="1:11" x14ac:dyDescent="0.25">
      <c r="A19631" t="s">
        <v>26940</v>
      </c>
      <c r="B19631" t="s">
        <v>572</v>
      </c>
      <c r="C19631" t="s">
        <v>21</v>
      </c>
      <c r="D19631" t="s">
        <v>384</v>
      </c>
      <c r="F19631">
        <v>184530</v>
      </c>
      <c r="G19631" t="s">
        <v>2912</v>
      </c>
      <c r="H19631" t="s">
        <v>185</v>
      </c>
      <c r="I19631" t="s">
        <v>66</v>
      </c>
    </row>
    <row r="19632" spans="1:11" x14ac:dyDescent="0.25">
      <c r="A19632" t="s">
        <v>26940</v>
      </c>
      <c r="B19632" t="s">
        <v>572</v>
      </c>
      <c r="C19632" t="s">
        <v>21</v>
      </c>
      <c r="D19632" t="s">
        <v>22</v>
      </c>
      <c r="F19632">
        <v>184421</v>
      </c>
      <c r="G19632" t="s">
        <v>26941</v>
      </c>
      <c r="H19632" t="s">
        <v>185</v>
      </c>
      <c r="I19632" t="s">
        <v>66</v>
      </c>
    </row>
    <row r="19633" spans="1:11" x14ac:dyDescent="0.25">
      <c r="A19633" t="s">
        <v>26942</v>
      </c>
      <c r="C19633" t="s">
        <v>21</v>
      </c>
      <c r="D19633" t="s">
        <v>22</v>
      </c>
      <c r="F19633">
        <v>183038</v>
      </c>
      <c r="G19633" t="s">
        <v>7062</v>
      </c>
      <c r="H19633" t="s">
        <v>185</v>
      </c>
      <c r="I19633" t="s">
        <v>66</v>
      </c>
    </row>
    <row r="19634" spans="1:11" x14ac:dyDescent="0.25">
      <c r="A19634" t="s">
        <v>26943</v>
      </c>
      <c r="C19634" t="s">
        <v>21</v>
      </c>
      <c r="D19634" t="s">
        <v>22</v>
      </c>
      <c r="F19634">
        <v>183032</v>
      </c>
      <c r="G19634" t="s">
        <v>1679</v>
      </c>
      <c r="H19634" t="s">
        <v>7760</v>
      </c>
      <c r="I19634" t="s">
        <v>66</v>
      </c>
    </row>
    <row r="19635" spans="1:11" x14ac:dyDescent="0.25">
      <c r="A19635" t="s">
        <v>26944</v>
      </c>
      <c r="C19635" t="s">
        <v>21</v>
      </c>
      <c r="D19635" t="s">
        <v>22</v>
      </c>
      <c r="F19635">
        <v>183038</v>
      </c>
      <c r="G19635" t="s">
        <v>4038</v>
      </c>
      <c r="H19635" t="s">
        <v>278</v>
      </c>
      <c r="I19635" t="s">
        <v>66</v>
      </c>
    </row>
    <row r="19636" spans="1:11" x14ac:dyDescent="0.25">
      <c r="A19636" t="s">
        <v>26944</v>
      </c>
      <c r="C19636" t="s">
        <v>21</v>
      </c>
      <c r="D19636" t="s">
        <v>384</v>
      </c>
      <c r="F19636">
        <v>184530</v>
      </c>
      <c r="G19636" t="s">
        <v>8464</v>
      </c>
      <c r="H19636" t="s">
        <v>1008</v>
      </c>
      <c r="I19636" t="s">
        <v>66</v>
      </c>
    </row>
    <row r="19637" spans="1:11" x14ac:dyDescent="0.25">
      <c r="A19637" t="s">
        <v>2849</v>
      </c>
      <c r="C19637" t="s">
        <v>21</v>
      </c>
      <c r="D19637" t="s">
        <v>169</v>
      </c>
      <c r="F19637">
        <v>184209</v>
      </c>
      <c r="G19637" t="s">
        <v>12109</v>
      </c>
      <c r="H19637" t="s">
        <v>7760</v>
      </c>
      <c r="I19637" t="s">
        <v>66</v>
      </c>
      <c r="J19637" t="s">
        <v>66</v>
      </c>
      <c r="K19637" t="s">
        <v>66</v>
      </c>
    </row>
    <row r="19638" spans="1:11" x14ac:dyDescent="0.25">
      <c r="A19638" t="s">
        <v>2849</v>
      </c>
      <c r="C19638" t="s">
        <v>21</v>
      </c>
      <c r="D19638" t="s">
        <v>74</v>
      </c>
      <c r="F19638">
        <v>184144</v>
      </c>
      <c r="G19638" t="s">
        <v>26945</v>
      </c>
      <c r="H19638" t="s">
        <v>7760</v>
      </c>
      <c r="I19638" t="s">
        <v>66</v>
      </c>
    </row>
    <row r="19639" spans="1:11" x14ac:dyDescent="0.25">
      <c r="A19639" t="s">
        <v>26946</v>
      </c>
      <c r="C19639" t="s">
        <v>21</v>
      </c>
      <c r="D19639" t="s">
        <v>364</v>
      </c>
      <c r="G19639" t="s">
        <v>14373</v>
      </c>
      <c r="H19639" t="s">
        <v>7760</v>
      </c>
      <c r="I19639" t="s">
        <v>66</v>
      </c>
    </row>
    <row r="19640" spans="1:11" x14ac:dyDescent="0.25">
      <c r="A19640" t="s">
        <v>26947</v>
      </c>
      <c r="C19640" t="s">
        <v>21</v>
      </c>
      <c r="D19640" t="s">
        <v>22</v>
      </c>
      <c r="F19640">
        <v>183052</v>
      </c>
      <c r="G19640" t="s">
        <v>26948</v>
      </c>
      <c r="H19640" t="s">
        <v>1396</v>
      </c>
      <c r="I19640" t="s">
        <v>66</v>
      </c>
      <c r="J19640" t="s">
        <v>66</v>
      </c>
      <c r="K19640" t="s">
        <v>66</v>
      </c>
    </row>
    <row r="19641" spans="1:11" x14ac:dyDescent="0.25">
      <c r="A19641" t="s">
        <v>26947</v>
      </c>
      <c r="B19641" t="s">
        <v>2137</v>
      </c>
      <c r="C19641" t="s">
        <v>21</v>
      </c>
      <c r="D19641" t="s">
        <v>22</v>
      </c>
      <c r="F19641">
        <v>183052</v>
      </c>
      <c r="G19641" t="s">
        <v>26949</v>
      </c>
      <c r="H19641" t="s">
        <v>3362</v>
      </c>
      <c r="I19641" t="s">
        <v>66</v>
      </c>
    </row>
    <row r="19642" spans="1:11" x14ac:dyDescent="0.25">
      <c r="A19642" t="s">
        <v>26950</v>
      </c>
      <c r="B19642" t="s">
        <v>572</v>
      </c>
      <c r="C19642" t="s">
        <v>21</v>
      </c>
      <c r="D19642" t="s">
        <v>22</v>
      </c>
      <c r="F19642">
        <v>183039</v>
      </c>
      <c r="G19642" t="s">
        <v>2601</v>
      </c>
      <c r="H19642" t="s">
        <v>185</v>
      </c>
      <c r="I19642" t="s">
        <v>66</v>
      </c>
      <c r="J19642" t="s">
        <v>66</v>
      </c>
    </row>
    <row r="19643" spans="1:11" x14ac:dyDescent="0.25">
      <c r="A19643" t="s">
        <v>26951</v>
      </c>
      <c r="B19643" t="s">
        <v>572</v>
      </c>
      <c r="C19643" t="s">
        <v>21</v>
      </c>
      <c r="D19643" t="s">
        <v>136</v>
      </c>
      <c r="F19643">
        <v>184604</v>
      </c>
      <c r="G19643" t="s">
        <v>15505</v>
      </c>
      <c r="H19643" t="s">
        <v>163</v>
      </c>
      <c r="I19643" t="s">
        <v>66</v>
      </c>
      <c r="J19643" t="s">
        <v>66</v>
      </c>
      <c r="K19643" t="s">
        <v>66</v>
      </c>
    </row>
    <row r="19644" spans="1:11" x14ac:dyDescent="0.25">
      <c r="A19644" t="s">
        <v>26951</v>
      </c>
      <c r="B19644" t="s">
        <v>572</v>
      </c>
      <c r="C19644" t="s">
        <v>21</v>
      </c>
      <c r="D19644" t="s">
        <v>22</v>
      </c>
      <c r="F19644">
        <v>184703</v>
      </c>
      <c r="G19644" t="s">
        <v>774</v>
      </c>
      <c r="H19644" t="s">
        <v>1086</v>
      </c>
      <c r="I19644" t="s">
        <v>66</v>
      </c>
    </row>
    <row r="19645" spans="1:11" x14ac:dyDescent="0.25">
      <c r="A19645" t="s">
        <v>26952</v>
      </c>
      <c r="C19645" t="s">
        <v>21</v>
      </c>
      <c r="D19645" t="s">
        <v>22</v>
      </c>
      <c r="F19645">
        <v>183038</v>
      </c>
      <c r="G19645" t="s">
        <v>1998</v>
      </c>
      <c r="H19645" t="s">
        <v>6541</v>
      </c>
      <c r="I19645" t="s">
        <v>66</v>
      </c>
      <c r="J19645" t="s">
        <v>66</v>
      </c>
      <c r="K19645" t="s">
        <v>66</v>
      </c>
    </row>
    <row r="19646" spans="1:11" x14ac:dyDescent="0.25">
      <c r="A19646" t="s">
        <v>26953</v>
      </c>
      <c r="C19646" t="s">
        <v>21</v>
      </c>
      <c r="D19646" t="s">
        <v>851</v>
      </c>
      <c r="F19646">
        <v>184310</v>
      </c>
      <c r="G19646" t="s">
        <v>26954</v>
      </c>
      <c r="H19646" t="s">
        <v>6102</v>
      </c>
      <c r="I19646" t="s">
        <v>66</v>
      </c>
      <c r="K19646" t="s">
        <v>66</v>
      </c>
    </row>
    <row r="19647" spans="1:11" x14ac:dyDescent="0.25">
      <c r="A19647" t="s">
        <v>26955</v>
      </c>
      <c r="C19647" t="s">
        <v>21</v>
      </c>
      <c r="D19647" t="s">
        <v>465</v>
      </c>
      <c r="F19647">
        <v>184042</v>
      </c>
      <c r="G19647" t="s">
        <v>26956</v>
      </c>
      <c r="H19647" t="s">
        <v>6567</v>
      </c>
      <c r="I19647" t="s">
        <v>66</v>
      </c>
      <c r="J19647" t="s">
        <v>66</v>
      </c>
      <c r="K19647" t="s">
        <v>66</v>
      </c>
    </row>
    <row r="19648" spans="1:11" x14ac:dyDescent="0.25">
      <c r="A19648" t="s">
        <v>26957</v>
      </c>
      <c r="B19648" t="s">
        <v>6933</v>
      </c>
      <c r="C19648" t="s">
        <v>21</v>
      </c>
      <c r="D19648" t="s">
        <v>22</v>
      </c>
      <c r="E19648" t="s">
        <v>412</v>
      </c>
      <c r="F19648">
        <v>183038</v>
      </c>
      <c r="G19648" t="s">
        <v>2933</v>
      </c>
      <c r="H19648" t="s">
        <v>6934</v>
      </c>
      <c r="I19648" t="s">
        <v>66</v>
      </c>
    </row>
    <row r="19649" spans="1:11" x14ac:dyDescent="0.25">
      <c r="A19649" t="s">
        <v>26957</v>
      </c>
      <c r="B19649" t="s">
        <v>4739</v>
      </c>
      <c r="C19649" t="s">
        <v>21</v>
      </c>
      <c r="D19649" t="s">
        <v>465</v>
      </c>
      <c r="F19649">
        <v>184048</v>
      </c>
      <c r="G19649" t="s">
        <v>6091</v>
      </c>
      <c r="H19649" t="s">
        <v>4740</v>
      </c>
      <c r="I19649" t="s">
        <v>66</v>
      </c>
      <c r="J19649" t="s">
        <v>66</v>
      </c>
    </row>
    <row r="19650" spans="1:11" x14ac:dyDescent="0.25">
      <c r="A19650" t="s">
        <v>26958</v>
      </c>
      <c r="C19650" t="s">
        <v>21</v>
      </c>
      <c r="D19650" t="s">
        <v>22</v>
      </c>
      <c r="F19650">
        <v>183032</v>
      </c>
      <c r="G19650" t="s">
        <v>26959</v>
      </c>
      <c r="H19650" t="s">
        <v>6290</v>
      </c>
      <c r="I19650" t="s">
        <v>66</v>
      </c>
      <c r="J19650" t="s">
        <v>66</v>
      </c>
      <c r="K19650" t="s">
        <v>66</v>
      </c>
    </row>
    <row r="19651" spans="1:11" x14ac:dyDescent="0.25">
      <c r="A19651" t="s">
        <v>26960</v>
      </c>
      <c r="C19651" t="s">
        <v>21</v>
      </c>
      <c r="D19651" t="s">
        <v>22</v>
      </c>
      <c r="F19651">
        <v>183031</v>
      </c>
      <c r="G19651" t="s">
        <v>1813</v>
      </c>
      <c r="H19651" t="s">
        <v>732</v>
      </c>
      <c r="I19651" t="s">
        <v>66</v>
      </c>
      <c r="J19651" t="s">
        <v>66</v>
      </c>
      <c r="K19651" t="s">
        <v>66</v>
      </c>
    </row>
    <row r="19652" spans="1:11" x14ac:dyDescent="0.25">
      <c r="A19652" t="s">
        <v>26961</v>
      </c>
      <c r="C19652" t="s">
        <v>21</v>
      </c>
      <c r="D19652" t="s">
        <v>22</v>
      </c>
      <c r="F19652">
        <v>183052</v>
      </c>
      <c r="G19652" t="s">
        <v>15730</v>
      </c>
      <c r="H19652" t="s">
        <v>1623</v>
      </c>
      <c r="I19652" t="s">
        <v>66</v>
      </c>
    </row>
    <row r="19653" spans="1:11" x14ac:dyDescent="0.25">
      <c r="A19653" t="s">
        <v>26962</v>
      </c>
      <c r="C19653" t="s">
        <v>21</v>
      </c>
      <c r="D19653" t="s">
        <v>297</v>
      </c>
      <c r="F19653">
        <v>184682</v>
      </c>
      <c r="G19653" t="s">
        <v>16397</v>
      </c>
      <c r="H19653" t="s">
        <v>5646</v>
      </c>
      <c r="I19653" t="s">
        <v>66</v>
      </c>
      <c r="J19653" t="s">
        <v>66</v>
      </c>
      <c r="K19653" t="s">
        <v>66</v>
      </c>
    </row>
    <row r="19654" spans="1:11" x14ac:dyDescent="0.25">
      <c r="A19654" t="s">
        <v>26963</v>
      </c>
      <c r="C19654" t="s">
        <v>21</v>
      </c>
      <c r="D19654" t="s">
        <v>22</v>
      </c>
      <c r="G19654" t="s">
        <v>9339</v>
      </c>
      <c r="H19654" t="s">
        <v>6290</v>
      </c>
      <c r="I19654" t="s">
        <v>66</v>
      </c>
      <c r="J19654" t="s">
        <v>66</v>
      </c>
      <c r="K19654" t="s">
        <v>66</v>
      </c>
    </row>
    <row r="19655" spans="1:11" x14ac:dyDescent="0.25">
      <c r="A19655" t="s">
        <v>26964</v>
      </c>
      <c r="C19655" t="s">
        <v>21</v>
      </c>
      <c r="D19655" t="s">
        <v>22</v>
      </c>
      <c r="E19655" t="s">
        <v>23</v>
      </c>
      <c r="F19655">
        <v>183038</v>
      </c>
      <c r="G19655" t="s">
        <v>2214</v>
      </c>
      <c r="H19655" t="s">
        <v>2496</v>
      </c>
      <c r="I19655" t="s">
        <v>66</v>
      </c>
      <c r="J19655" t="s">
        <v>66</v>
      </c>
    </row>
    <row r="19656" spans="1:11" x14ac:dyDescent="0.25">
      <c r="A19656" t="s">
        <v>26965</v>
      </c>
      <c r="C19656" t="s">
        <v>21</v>
      </c>
      <c r="D19656" t="s">
        <v>22</v>
      </c>
      <c r="E19656" t="s">
        <v>34</v>
      </c>
      <c r="F19656">
        <v>183038</v>
      </c>
      <c r="G19656" t="s">
        <v>35</v>
      </c>
      <c r="H19656" t="s">
        <v>155</v>
      </c>
      <c r="I19656" t="s">
        <v>66</v>
      </c>
      <c r="J19656" t="s">
        <v>66</v>
      </c>
      <c r="K19656" t="s">
        <v>66</v>
      </c>
    </row>
    <row r="19657" spans="1:11" x14ac:dyDescent="0.25">
      <c r="A19657" t="s">
        <v>26966</v>
      </c>
      <c r="C19657" t="s">
        <v>21</v>
      </c>
      <c r="D19657" t="s">
        <v>22</v>
      </c>
      <c r="F19657">
        <v>183038</v>
      </c>
      <c r="G19657" t="s">
        <v>11652</v>
      </c>
      <c r="H19657" t="s">
        <v>6316</v>
      </c>
      <c r="I19657" t="s">
        <v>66</v>
      </c>
    </row>
    <row r="19658" spans="1:11" x14ac:dyDescent="0.25">
      <c r="A19658" t="s">
        <v>26967</v>
      </c>
      <c r="C19658" t="s">
        <v>21</v>
      </c>
      <c r="D19658" t="s">
        <v>22</v>
      </c>
      <c r="F19658">
        <v>183038</v>
      </c>
      <c r="G19658" t="s">
        <v>30</v>
      </c>
      <c r="H19658" t="s">
        <v>2496</v>
      </c>
      <c r="I19658" t="s">
        <v>66</v>
      </c>
    </row>
    <row r="19659" spans="1:11" x14ac:dyDescent="0.25">
      <c r="A19659" t="s">
        <v>26968</v>
      </c>
      <c r="C19659" t="s">
        <v>21</v>
      </c>
      <c r="D19659" t="s">
        <v>364</v>
      </c>
      <c r="F19659">
        <v>184381</v>
      </c>
      <c r="G19659" t="s">
        <v>2610</v>
      </c>
      <c r="H19659" t="s">
        <v>2496</v>
      </c>
      <c r="I19659" t="s">
        <v>66</v>
      </c>
    </row>
    <row r="19660" spans="1:11" x14ac:dyDescent="0.25">
      <c r="A19660" t="s">
        <v>26969</v>
      </c>
      <c r="C19660" t="s">
        <v>21</v>
      </c>
      <c r="D19660" t="s">
        <v>297</v>
      </c>
      <c r="F19660">
        <v>184682</v>
      </c>
      <c r="G19660" t="s">
        <v>9041</v>
      </c>
      <c r="H19660" t="s">
        <v>2496</v>
      </c>
      <c r="I19660" t="s">
        <v>66</v>
      </c>
      <c r="J19660" t="s">
        <v>66</v>
      </c>
    </row>
    <row r="19661" spans="1:11" x14ac:dyDescent="0.25">
      <c r="A19661" t="s">
        <v>26970</v>
      </c>
      <c r="C19661" t="s">
        <v>21</v>
      </c>
      <c r="D19661" t="s">
        <v>126</v>
      </c>
      <c r="F19661">
        <v>184511</v>
      </c>
      <c r="G19661" t="s">
        <v>5658</v>
      </c>
      <c r="H19661" t="s">
        <v>5644</v>
      </c>
      <c r="I19661" t="s">
        <v>66</v>
      </c>
    </row>
    <row r="19662" spans="1:11" x14ac:dyDescent="0.25">
      <c r="A19662" t="s">
        <v>26971</v>
      </c>
      <c r="C19662" t="s">
        <v>21</v>
      </c>
      <c r="D19662" t="s">
        <v>126</v>
      </c>
      <c r="F19662">
        <v>184511</v>
      </c>
      <c r="G19662" t="s">
        <v>12689</v>
      </c>
      <c r="H19662" t="s">
        <v>5646</v>
      </c>
      <c r="I19662" t="s">
        <v>66</v>
      </c>
      <c r="J19662" t="s">
        <v>66</v>
      </c>
      <c r="K19662" t="s">
        <v>66</v>
      </c>
    </row>
    <row r="19663" spans="1:11" x14ac:dyDescent="0.25">
      <c r="A19663" t="s">
        <v>26972</v>
      </c>
      <c r="C19663" t="s">
        <v>21</v>
      </c>
      <c r="D19663" t="s">
        <v>126</v>
      </c>
      <c r="F19663">
        <v>184511</v>
      </c>
      <c r="G19663" t="s">
        <v>26973</v>
      </c>
      <c r="H19663" t="s">
        <v>886</v>
      </c>
      <c r="I19663" t="s">
        <v>66</v>
      </c>
    </row>
    <row r="19664" spans="1:11" x14ac:dyDescent="0.25">
      <c r="A19664" t="s">
        <v>26974</v>
      </c>
      <c r="B19664" t="s">
        <v>6464</v>
      </c>
      <c r="C19664" t="s">
        <v>21</v>
      </c>
      <c r="D19664" t="s">
        <v>364</v>
      </c>
      <c r="F19664">
        <v>184381</v>
      </c>
      <c r="G19664" t="s">
        <v>26975</v>
      </c>
      <c r="H19664" t="s">
        <v>7903</v>
      </c>
      <c r="I19664" t="s">
        <v>66</v>
      </c>
      <c r="J19664" t="s">
        <v>66</v>
      </c>
      <c r="K19664" t="s">
        <v>66</v>
      </c>
    </row>
    <row r="19665" spans="1:11" x14ac:dyDescent="0.25">
      <c r="A19665" t="s">
        <v>26976</v>
      </c>
      <c r="C19665" t="s">
        <v>21</v>
      </c>
      <c r="D19665" t="s">
        <v>384</v>
      </c>
      <c r="F19665">
        <v>184536</v>
      </c>
      <c r="G19665" t="s">
        <v>26977</v>
      </c>
      <c r="H19665" t="s">
        <v>2179</v>
      </c>
      <c r="I19665" t="s">
        <v>66</v>
      </c>
      <c r="J19665" t="s">
        <v>66</v>
      </c>
    </row>
    <row r="19666" spans="1:11" x14ac:dyDescent="0.25">
      <c r="A19666" t="s">
        <v>26976</v>
      </c>
      <c r="C19666" t="s">
        <v>21</v>
      </c>
      <c r="D19666" t="s">
        <v>384</v>
      </c>
      <c r="F19666">
        <v>184536</v>
      </c>
      <c r="G19666" t="s">
        <v>2132</v>
      </c>
      <c r="H19666" t="s">
        <v>2179</v>
      </c>
      <c r="I19666" t="s">
        <v>66</v>
      </c>
      <c r="J19666" t="s">
        <v>66</v>
      </c>
    </row>
    <row r="19667" spans="1:11" x14ac:dyDescent="0.25">
      <c r="A19667" t="s">
        <v>26978</v>
      </c>
      <c r="C19667" t="s">
        <v>21</v>
      </c>
      <c r="D19667" t="s">
        <v>22</v>
      </c>
      <c r="F19667">
        <v>183025</v>
      </c>
      <c r="G19667" t="s">
        <v>5831</v>
      </c>
      <c r="H19667" t="s">
        <v>1496</v>
      </c>
      <c r="I19667" t="s">
        <v>66</v>
      </c>
    </row>
    <row r="19668" spans="1:11" x14ac:dyDescent="0.25">
      <c r="A19668" t="s">
        <v>26979</v>
      </c>
      <c r="C19668" t="s">
        <v>21</v>
      </c>
      <c r="D19668" t="s">
        <v>22</v>
      </c>
      <c r="F19668">
        <v>183038</v>
      </c>
      <c r="G19668" t="s">
        <v>7621</v>
      </c>
      <c r="H19668" t="s">
        <v>16995</v>
      </c>
      <c r="I19668" t="s">
        <v>66</v>
      </c>
      <c r="J19668" t="s">
        <v>66</v>
      </c>
      <c r="K19668" t="s">
        <v>66</v>
      </c>
    </row>
    <row r="19669" spans="1:11" x14ac:dyDescent="0.25">
      <c r="A19669" t="s">
        <v>26980</v>
      </c>
      <c r="C19669" t="s">
        <v>21</v>
      </c>
      <c r="D19669" t="s">
        <v>22</v>
      </c>
      <c r="E19669" t="s">
        <v>2007</v>
      </c>
      <c r="F19669">
        <v>183047</v>
      </c>
      <c r="G19669" t="s">
        <v>17574</v>
      </c>
      <c r="H19669" t="s">
        <v>6634</v>
      </c>
      <c r="I19669" t="s">
        <v>66</v>
      </c>
      <c r="J19669" t="s">
        <v>66</v>
      </c>
    </row>
    <row r="19670" spans="1:11" x14ac:dyDescent="0.25">
      <c r="A19670" t="s">
        <v>26981</v>
      </c>
      <c r="C19670" t="s">
        <v>21</v>
      </c>
      <c r="D19670" t="s">
        <v>477</v>
      </c>
      <c r="F19670">
        <v>184230</v>
      </c>
      <c r="G19670" t="s">
        <v>16279</v>
      </c>
      <c r="H19670" t="s">
        <v>7495</v>
      </c>
      <c r="I19670" t="s">
        <v>66</v>
      </c>
      <c r="K19670" t="s">
        <v>66</v>
      </c>
    </row>
    <row r="19671" spans="1:11" x14ac:dyDescent="0.25">
      <c r="A19671" t="s">
        <v>26982</v>
      </c>
      <c r="C19671" t="s">
        <v>21</v>
      </c>
      <c r="D19671" t="s">
        <v>477</v>
      </c>
      <c r="F19671">
        <v>184230</v>
      </c>
      <c r="G19671" t="s">
        <v>15644</v>
      </c>
      <c r="H19671" t="s">
        <v>9807</v>
      </c>
      <c r="I19671" t="s">
        <v>66</v>
      </c>
      <c r="J19671" t="s">
        <v>66</v>
      </c>
      <c r="K19671" t="s">
        <v>66</v>
      </c>
    </row>
    <row r="19672" spans="1:11" x14ac:dyDescent="0.25">
      <c r="A19672" t="s">
        <v>26983</v>
      </c>
      <c r="C19672" t="s">
        <v>21</v>
      </c>
      <c r="D19672" t="s">
        <v>297</v>
      </c>
      <c r="F19672">
        <v>184682</v>
      </c>
      <c r="G19672" t="s">
        <v>6275</v>
      </c>
      <c r="H19672" t="s">
        <v>9807</v>
      </c>
      <c r="I19672" t="s">
        <v>66</v>
      </c>
      <c r="J19672" t="s">
        <v>66</v>
      </c>
      <c r="K19672" t="s">
        <v>66</v>
      </c>
    </row>
    <row r="19673" spans="1:11" x14ac:dyDescent="0.25">
      <c r="A19673" t="s">
        <v>26983</v>
      </c>
      <c r="B19673" t="s">
        <v>26984</v>
      </c>
      <c r="C19673" t="s">
        <v>21</v>
      </c>
      <c r="D19673" t="s">
        <v>694</v>
      </c>
      <c r="F19673">
        <v>184653</v>
      </c>
      <c r="G19673" t="s">
        <v>26985</v>
      </c>
      <c r="H19673" t="s">
        <v>9807</v>
      </c>
      <c r="I19673" t="s">
        <v>66</v>
      </c>
      <c r="J19673" t="s">
        <v>66</v>
      </c>
      <c r="K19673" t="s">
        <v>66</v>
      </c>
    </row>
    <row r="19674" spans="1:11" x14ac:dyDescent="0.25">
      <c r="A19674" t="s">
        <v>26986</v>
      </c>
      <c r="B19674" t="s">
        <v>26987</v>
      </c>
      <c r="C19674" t="s">
        <v>21</v>
      </c>
      <c r="D19674" t="s">
        <v>22</v>
      </c>
      <c r="E19674" t="s">
        <v>63</v>
      </c>
      <c r="F19674">
        <v>183025</v>
      </c>
      <c r="G19674" t="s">
        <v>26988</v>
      </c>
      <c r="H19674" t="s">
        <v>1277</v>
      </c>
      <c r="I19674" t="s">
        <v>66</v>
      </c>
      <c r="J19674" t="s">
        <v>66</v>
      </c>
      <c r="K19674" t="s">
        <v>66</v>
      </c>
    </row>
    <row r="19675" spans="1:11" x14ac:dyDescent="0.25">
      <c r="A19675" t="s">
        <v>26986</v>
      </c>
      <c r="C19675" t="s">
        <v>21</v>
      </c>
      <c r="D19675" t="s">
        <v>22</v>
      </c>
      <c r="E19675" t="s">
        <v>63</v>
      </c>
      <c r="F19675">
        <v>183038</v>
      </c>
      <c r="G19675" t="s">
        <v>26989</v>
      </c>
      <c r="H19675" t="s">
        <v>9807</v>
      </c>
      <c r="I19675" t="s">
        <v>66</v>
      </c>
      <c r="J19675" t="s">
        <v>66</v>
      </c>
      <c r="K19675" t="s">
        <v>66</v>
      </c>
    </row>
    <row r="19676" spans="1:11" x14ac:dyDescent="0.25">
      <c r="A19676" t="s">
        <v>26986</v>
      </c>
      <c r="B19676" t="s">
        <v>26990</v>
      </c>
      <c r="C19676" t="s">
        <v>21</v>
      </c>
      <c r="D19676" t="s">
        <v>22</v>
      </c>
      <c r="E19676" t="s">
        <v>63</v>
      </c>
      <c r="F19676">
        <v>183038</v>
      </c>
      <c r="G19676" t="s">
        <v>26989</v>
      </c>
      <c r="H19676" t="s">
        <v>9807</v>
      </c>
      <c r="I19676" t="s">
        <v>66</v>
      </c>
      <c r="J19676" t="s">
        <v>66</v>
      </c>
      <c r="K19676" t="s">
        <v>66</v>
      </c>
    </row>
    <row r="19677" spans="1:11" x14ac:dyDescent="0.25">
      <c r="A19677" t="s">
        <v>26986</v>
      </c>
      <c r="B19677" t="s">
        <v>26991</v>
      </c>
      <c r="C19677" t="s">
        <v>21</v>
      </c>
      <c r="D19677" t="s">
        <v>475</v>
      </c>
      <c r="F19677">
        <v>184433</v>
      </c>
      <c r="G19677" t="s">
        <v>26077</v>
      </c>
      <c r="H19677" t="s">
        <v>9807</v>
      </c>
      <c r="I19677" t="s">
        <v>66</v>
      </c>
      <c r="J19677" t="s">
        <v>66</v>
      </c>
      <c r="K19677" t="s">
        <v>66</v>
      </c>
    </row>
    <row r="19678" spans="1:11" x14ac:dyDescent="0.25">
      <c r="A19678" t="s">
        <v>26986</v>
      </c>
      <c r="B19678" t="s">
        <v>26992</v>
      </c>
      <c r="C19678" t="s">
        <v>21</v>
      </c>
      <c r="D19678" t="s">
        <v>169</v>
      </c>
      <c r="G19678" t="s">
        <v>26993</v>
      </c>
      <c r="H19678" t="s">
        <v>9807</v>
      </c>
      <c r="I19678" t="s">
        <v>66</v>
      </c>
      <c r="J19678" t="s">
        <v>66</v>
      </c>
      <c r="K19678" t="s">
        <v>66</v>
      </c>
    </row>
    <row r="19679" spans="1:11" x14ac:dyDescent="0.25">
      <c r="A19679" t="s">
        <v>26986</v>
      </c>
      <c r="B19679" t="s">
        <v>26994</v>
      </c>
      <c r="C19679" t="s">
        <v>21</v>
      </c>
      <c r="D19679" t="s">
        <v>169</v>
      </c>
      <c r="G19679" t="s">
        <v>22531</v>
      </c>
      <c r="H19679" t="s">
        <v>9807</v>
      </c>
      <c r="I19679" t="s">
        <v>66</v>
      </c>
      <c r="J19679" t="s">
        <v>66</v>
      </c>
      <c r="K19679" t="s">
        <v>66</v>
      </c>
    </row>
    <row r="19680" spans="1:11" x14ac:dyDescent="0.25">
      <c r="A19680" t="s">
        <v>26986</v>
      </c>
      <c r="B19680" t="s">
        <v>26995</v>
      </c>
      <c r="C19680" t="s">
        <v>21</v>
      </c>
      <c r="D19680" t="s">
        <v>86</v>
      </c>
      <c r="G19680" t="s">
        <v>26080</v>
      </c>
      <c r="H19680" t="s">
        <v>9807</v>
      </c>
      <c r="I19680" t="s">
        <v>66</v>
      </c>
      <c r="J19680" t="s">
        <v>66</v>
      </c>
      <c r="K19680" t="s">
        <v>66</v>
      </c>
    </row>
    <row r="19681" spans="1:11" x14ac:dyDescent="0.25">
      <c r="A19681" t="s">
        <v>26986</v>
      </c>
      <c r="B19681" t="s">
        <v>26996</v>
      </c>
      <c r="C19681" t="s">
        <v>21</v>
      </c>
      <c r="D19681" t="s">
        <v>384</v>
      </c>
      <c r="F19681">
        <v>184536</v>
      </c>
      <c r="G19681" t="s">
        <v>26997</v>
      </c>
      <c r="H19681" t="s">
        <v>9807</v>
      </c>
      <c r="I19681" t="s">
        <v>66</v>
      </c>
      <c r="J19681" t="s">
        <v>66</v>
      </c>
      <c r="K19681" t="s">
        <v>66</v>
      </c>
    </row>
    <row r="19682" spans="1:11" x14ac:dyDescent="0.25">
      <c r="A19682" t="s">
        <v>26986</v>
      </c>
      <c r="B19682" t="s">
        <v>26998</v>
      </c>
      <c r="C19682" t="s">
        <v>21</v>
      </c>
      <c r="D19682" t="s">
        <v>465</v>
      </c>
      <c r="F19682">
        <v>184042</v>
      </c>
      <c r="G19682" t="s">
        <v>23024</v>
      </c>
      <c r="H19682" t="s">
        <v>9807</v>
      </c>
      <c r="I19682" t="s">
        <v>66</v>
      </c>
      <c r="J19682" t="s">
        <v>66</v>
      </c>
      <c r="K19682" t="s">
        <v>66</v>
      </c>
    </row>
    <row r="19683" spans="1:11" x14ac:dyDescent="0.25">
      <c r="A19683" t="s">
        <v>26986</v>
      </c>
      <c r="B19683" t="s">
        <v>26996</v>
      </c>
      <c r="C19683" t="s">
        <v>21</v>
      </c>
      <c r="D19683" t="s">
        <v>126</v>
      </c>
      <c r="F19683">
        <v>184511</v>
      </c>
      <c r="G19683" t="s">
        <v>19455</v>
      </c>
      <c r="H19683" t="s">
        <v>9807</v>
      </c>
      <c r="I19683" t="s">
        <v>66</v>
      </c>
      <c r="J19683" t="s">
        <v>66</v>
      </c>
      <c r="K19683" t="s">
        <v>66</v>
      </c>
    </row>
    <row r="19684" spans="1:11" x14ac:dyDescent="0.25">
      <c r="A19684" t="s">
        <v>26986</v>
      </c>
      <c r="B19684" t="s">
        <v>26996</v>
      </c>
      <c r="C19684" t="s">
        <v>21</v>
      </c>
      <c r="D19684" t="s">
        <v>22</v>
      </c>
      <c r="F19684">
        <v>184580</v>
      </c>
      <c r="G19684" t="s">
        <v>15651</v>
      </c>
      <c r="H19684" t="s">
        <v>9807</v>
      </c>
      <c r="I19684" t="s">
        <v>66</v>
      </c>
      <c r="J19684" t="s">
        <v>66</v>
      </c>
      <c r="K19684" t="s">
        <v>66</v>
      </c>
    </row>
    <row r="19685" spans="1:11" x14ac:dyDescent="0.25">
      <c r="A19685" t="s">
        <v>26986</v>
      </c>
      <c r="B19685" t="s">
        <v>26999</v>
      </c>
      <c r="C19685" t="s">
        <v>21</v>
      </c>
      <c r="D19685" t="s">
        <v>136</v>
      </c>
      <c r="F19685">
        <v>184606</v>
      </c>
      <c r="G19685" t="s">
        <v>20490</v>
      </c>
      <c r="H19685" t="s">
        <v>9807</v>
      </c>
      <c r="I19685" t="s">
        <v>66</v>
      </c>
      <c r="J19685" t="s">
        <v>66</v>
      </c>
      <c r="K19685" t="s">
        <v>66</v>
      </c>
    </row>
    <row r="19686" spans="1:11" x14ac:dyDescent="0.25">
      <c r="A19686" t="s">
        <v>26986</v>
      </c>
      <c r="B19686" t="s">
        <v>27000</v>
      </c>
      <c r="C19686" t="s">
        <v>21</v>
      </c>
      <c r="D19686" t="s">
        <v>126</v>
      </c>
      <c r="F19686">
        <v>184511</v>
      </c>
      <c r="H19686" t="s">
        <v>888</v>
      </c>
      <c r="I19686" t="s">
        <v>66</v>
      </c>
      <c r="J19686" t="s">
        <v>66</v>
      </c>
      <c r="K19686" t="s">
        <v>66</v>
      </c>
    </row>
    <row r="19687" spans="1:11" x14ac:dyDescent="0.25">
      <c r="A19687" t="s">
        <v>27001</v>
      </c>
      <c r="C19687" t="s">
        <v>21</v>
      </c>
      <c r="D19687" t="s">
        <v>86</v>
      </c>
      <c r="F19687">
        <v>184250</v>
      </c>
      <c r="G19687" t="s">
        <v>27002</v>
      </c>
      <c r="H19687" t="s">
        <v>7495</v>
      </c>
      <c r="I19687" t="s">
        <v>66</v>
      </c>
      <c r="J19687" t="s">
        <v>66</v>
      </c>
      <c r="K19687" t="s">
        <v>66</v>
      </c>
    </row>
    <row r="19688" spans="1:11" x14ac:dyDescent="0.25">
      <c r="A19688" t="s">
        <v>27003</v>
      </c>
      <c r="C19688" t="s">
        <v>21</v>
      </c>
      <c r="D19688" t="s">
        <v>694</v>
      </c>
      <c r="F19688">
        <v>184650</v>
      </c>
      <c r="G19688" t="s">
        <v>27004</v>
      </c>
      <c r="H19688" t="s">
        <v>7495</v>
      </c>
      <c r="I19688" t="s">
        <v>66</v>
      </c>
    </row>
    <row r="19689" spans="1:11" x14ac:dyDescent="0.25">
      <c r="A19689" t="s">
        <v>27005</v>
      </c>
      <c r="C19689" t="s">
        <v>21</v>
      </c>
      <c r="D19689" t="s">
        <v>1401</v>
      </c>
      <c r="F19689">
        <v>184670</v>
      </c>
      <c r="G19689" t="s">
        <v>27006</v>
      </c>
      <c r="H19689" t="s">
        <v>7495</v>
      </c>
      <c r="I19689" t="s">
        <v>66</v>
      </c>
    </row>
    <row r="19690" spans="1:11" x14ac:dyDescent="0.25">
      <c r="A19690" t="s">
        <v>27007</v>
      </c>
      <c r="C19690" t="s">
        <v>21</v>
      </c>
      <c r="D19690" t="s">
        <v>475</v>
      </c>
      <c r="F19690">
        <v>184430</v>
      </c>
      <c r="G19690" t="s">
        <v>27008</v>
      </c>
      <c r="H19690" t="s">
        <v>7495</v>
      </c>
      <c r="I19690" t="s">
        <v>66</v>
      </c>
    </row>
    <row r="19691" spans="1:11" x14ac:dyDescent="0.25">
      <c r="A19691" t="s">
        <v>27009</v>
      </c>
      <c r="C19691" t="s">
        <v>21</v>
      </c>
      <c r="D19691" t="s">
        <v>22</v>
      </c>
      <c r="F19691">
        <v>183038</v>
      </c>
      <c r="G19691" t="s">
        <v>20585</v>
      </c>
      <c r="H19691" t="s">
        <v>5861</v>
      </c>
      <c r="I19691" t="s">
        <v>66</v>
      </c>
      <c r="J19691" t="s">
        <v>66</v>
      </c>
      <c r="K19691" t="s">
        <v>66</v>
      </c>
    </row>
    <row r="19692" spans="1:11" x14ac:dyDescent="0.25">
      <c r="A19692" t="s">
        <v>27010</v>
      </c>
      <c r="C19692" t="s">
        <v>21</v>
      </c>
      <c r="D19692" t="s">
        <v>22</v>
      </c>
      <c r="E19692" t="s">
        <v>676</v>
      </c>
      <c r="F19692">
        <v>183038</v>
      </c>
      <c r="G19692" t="s">
        <v>677</v>
      </c>
      <c r="H19692" t="s">
        <v>1414</v>
      </c>
      <c r="I19692" t="s">
        <v>66</v>
      </c>
      <c r="J19692" t="s">
        <v>66</v>
      </c>
    </row>
    <row r="19693" spans="1:11" x14ac:dyDescent="0.25">
      <c r="A19693" t="s">
        <v>27011</v>
      </c>
      <c r="C19693" t="s">
        <v>21</v>
      </c>
      <c r="D19693" t="s">
        <v>1401</v>
      </c>
      <c r="F19693">
        <v>184670</v>
      </c>
      <c r="G19693" t="s">
        <v>27012</v>
      </c>
      <c r="H19693" t="s">
        <v>16796</v>
      </c>
      <c r="I19693" t="s">
        <v>66</v>
      </c>
    </row>
    <row r="19694" spans="1:11" x14ac:dyDescent="0.25">
      <c r="A19694" t="s">
        <v>27013</v>
      </c>
      <c r="C19694" t="s">
        <v>21</v>
      </c>
      <c r="D19694" t="s">
        <v>297</v>
      </c>
      <c r="F19694">
        <v>184682</v>
      </c>
      <c r="G19694" t="s">
        <v>26193</v>
      </c>
      <c r="H19694" t="s">
        <v>18472</v>
      </c>
      <c r="I19694" t="s">
        <v>66</v>
      </c>
      <c r="J19694" t="s">
        <v>66</v>
      </c>
      <c r="K19694" t="s">
        <v>66</v>
      </c>
    </row>
    <row r="19695" spans="1:11" x14ac:dyDescent="0.25">
      <c r="A19695" t="s">
        <v>27014</v>
      </c>
      <c r="B19695" t="s">
        <v>6074</v>
      </c>
      <c r="C19695" t="s">
        <v>21</v>
      </c>
      <c r="D19695" t="s">
        <v>297</v>
      </c>
      <c r="F19695">
        <v>184682</v>
      </c>
      <c r="G19695" t="s">
        <v>27015</v>
      </c>
      <c r="H19695" t="s">
        <v>7192</v>
      </c>
      <c r="I19695" t="s">
        <v>66</v>
      </c>
      <c r="J19695" t="s">
        <v>66</v>
      </c>
    </row>
    <row r="19696" spans="1:11" x14ac:dyDescent="0.25">
      <c r="A19696" t="s">
        <v>27014</v>
      </c>
      <c r="B19696" t="s">
        <v>6074</v>
      </c>
      <c r="C19696" t="s">
        <v>21</v>
      </c>
      <c r="D19696" t="s">
        <v>297</v>
      </c>
      <c r="F19696">
        <v>184682</v>
      </c>
      <c r="G19696" t="s">
        <v>27016</v>
      </c>
      <c r="H19696" t="s">
        <v>2179</v>
      </c>
      <c r="I19696" t="s">
        <v>66</v>
      </c>
      <c r="K19696" t="s">
        <v>66</v>
      </c>
    </row>
    <row r="19697" spans="1:11" x14ac:dyDescent="0.25">
      <c r="A19697" t="s">
        <v>27017</v>
      </c>
      <c r="B19697" t="s">
        <v>7993</v>
      </c>
      <c r="C19697" t="s">
        <v>21</v>
      </c>
      <c r="D19697" t="s">
        <v>169</v>
      </c>
      <c r="E19697" t="s">
        <v>5288</v>
      </c>
      <c r="G19697" t="s">
        <v>17185</v>
      </c>
      <c r="H19697" t="s">
        <v>9012</v>
      </c>
      <c r="I19697" t="s">
        <v>66</v>
      </c>
      <c r="J19697" t="s">
        <v>66</v>
      </c>
      <c r="K19697" t="s">
        <v>66</v>
      </c>
    </row>
    <row r="19698" spans="1:11" x14ac:dyDescent="0.25">
      <c r="A19698" t="s">
        <v>27018</v>
      </c>
      <c r="B19698" t="s">
        <v>681</v>
      </c>
      <c r="C19698" t="s">
        <v>21</v>
      </c>
      <c r="D19698" t="s">
        <v>22</v>
      </c>
      <c r="E19698" t="s">
        <v>260</v>
      </c>
      <c r="F19698">
        <v>183010</v>
      </c>
      <c r="G19698" t="s">
        <v>22529</v>
      </c>
      <c r="H19698" t="s">
        <v>888</v>
      </c>
      <c r="I19698" t="s">
        <v>66</v>
      </c>
      <c r="J19698" t="s">
        <v>66</v>
      </c>
    </row>
    <row r="19699" spans="1:11" x14ac:dyDescent="0.25">
      <c r="A19699" t="s">
        <v>27018</v>
      </c>
      <c r="B19699" t="s">
        <v>22530</v>
      </c>
      <c r="C19699" t="s">
        <v>21</v>
      </c>
      <c r="D19699" t="s">
        <v>384</v>
      </c>
      <c r="F19699">
        <v>184536</v>
      </c>
      <c r="G19699" t="s">
        <v>27019</v>
      </c>
      <c r="H19699" t="s">
        <v>888</v>
      </c>
      <c r="I19699" t="s">
        <v>66</v>
      </c>
      <c r="J19699" t="s">
        <v>66</v>
      </c>
    </row>
    <row r="19700" spans="1:11" x14ac:dyDescent="0.25">
      <c r="A19700" t="s">
        <v>27018</v>
      </c>
      <c r="B19700" t="s">
        <v>681</v>
      </c>
      <c r="C19700" t="s">
        <v>21</v>
      </c>
      <c r="D19700" t="s">
        <v>126</v>
      </c>
      <c r="F19700">
        <v>184511</v>
      </c>
      <c r="G19700" t="s">
        <v>19455</v>
      </c>
      <c r="H19700" t="s">
        <v>888</v>
      </c>
      <c r="I19700" t="s">
        <v>66</v>
      </c>
    </row>
    <row r="19701" spans="1:11" x14ac:dyDescent="0.25">
      <c r="A19701" t="s">
        <v>27020</v>
      </c>
      <c r="C19701" t="s">
        <v>21</v>
      </c>
      <c r="D19701" t="s">
        <v>465</v>
      </c>
      <c r="F19701">
        <v>184049</v>
      </c>
      <c r="G19701" t="s">
        <v>7551</v>
      </c>
      <c r="H19701" t="s">
        <v>1869</v>
      </c>
      <c r="I19701" t="s">
        <v>66</v>
      </c>
      <c r="J19701" t="s">
        <v>66</v>
      </c>
      <c r="K19701" t="s">
        <v>66</v>
      </c>
    </row>
    <row r="19702" spans="1:11" x14ac:dyDescent="0.25">
      <c r="A19702" t="s">
        <v>27021</v>
      </c>
      <c r="C19702" t="s">
        <v>21</v>
      </c>
      <c r="D19702" t="s">
        <v>74</v>
      </c>
      <c r="F19702">
        <v>184144</v>
      </c>
      <c r="G19702" t="s">
        <v>16943</v>
      </c>
      <c r="H19702" t="s">
        <v>2179</v>
      </c>
      <c r="I19702" t="s">
        <v>66</v>
      </c>
      <c r="J19702" t="s">
        <v>66</v>
      </c>
    </row>
    <row r="19703" spans="1:11" x14ac:dyDescent="0.25">
      <c r="A19703" t="s">
        <v>27022</v>
      </c>
      <c r="C19703" t="s">
        <v>21</v>
      </c>
      <c r="D19703" t="s">
        <v>126</v>
      </c>
      <c r="F19703">
        <v>184511</v>
      </c>
      <c r="G19703" t="s">
        <v>27023</v>
      </c>
      <c r="H19703" t="s">
        <v>6567</v>
      </c>
      <c r="I19703" t="s">
        <v>66</v>
      </c>
    </row>
    <row r="19704" spans="1:11" x14ac:dyDescent="0.25">
      <c r="A19704" t="s">
        <v>27024</v>
      </c>
      <c r="C19704" t="s">
        <v>21</v>
      </c>
      <c r="D19704" t="s">
        <v>22</v>
      </c>
      <c r="F19704">
        <v>183032</v>
      </c>
      <c r="G19704" t="s">
        <v>15521</v>
      </c>
      <c r="H19704" t="s">
        <v>6102</v>
      </c>
      <c r="I19704" t="s">
        <v>66</v>
      </c>
      <c r="J19704" t="s">
        <v>66</v>
      </c>
      <c r="K19704" t="s">
        <v>66</v>
      </c>
    </row>
    <row r="19705" spans="1:11" x14ac:dyDescent="0.25">
      <c r="A19705" t="s">
        <v>27025</v>
      </c>
      <c r="C19705" t="s">
        <v>21</v>
      </c>
      <c r="D19705" t="s">
        <v>74</v>
      </c>
      <c r="F19705">
        <v>184144</v>
      </c>
      <c r="G19705" t="s">
        <v>27026</v>
      </c>
      <c r="H19705" t="s">
        <v>6567</v>
      </c>
      <c r="I19705" t="s">
        <v>66</v>
      </c>
      <c r="J19705" t="s">
        <v>66</v>
      </c>
      <c r="K19705" t="s">
        <v>66</v>
      </c>
    </row>
    <row r="19706" spans="1:11" x14ac:dyDescent="0.25">
      <c r="A19706" t="s">
        <v>27027</v>
      </c>
      <c r="C19706" t="s">
        <v>21</v>
      </c>
      <c r="D19706" t="s">
        <v>22</v>
      </c>
      <c r="F19706">
        <v>184580</v>
      </c>
      <c r="G19706" t="s">
        <v>27028</v>
      </c>
      <c r="H19706" t="s">
        <v>2179</v>
      </c>
      <c r="I19706" t="s">
        <v>66</v>
      </c>
      <c r="J19706" t="s">
        <v>66</v>
      </c>
      <c r="K19706" t="s">
        <v>66</v>
      </c>
    </row>
    <row r="19707" spans="1:11" x14ac:dyDescent="0.25">
      <c r="A19707" t="s">
        <v>27027</v>
      </c>
      <c r="C19707" t="s">
        <v>21</v>
      </c>
      <c r="D19707" t="s">
        <v>22</v>
      </c>
      <c r="F19707">
        <v>184703</v>
      </c>
      <c r="G19707" t="s">
        <v>24134</v>
      </c>
      <c r="H19707" t="s">
        <v>2179</v>
      </c>
      <c r="I19707" t="s">
        <v>66</v>
      </c>
      <c r="J19707" t="s">
        <v>66</v>
      </c>
      <c r="K19707" t="s">
        <v>66</v>
      </c>
    </row>
    <row r="19708" spans="1:11" x14ac:dyDescent="0.25">
      <c r="A19708" t="s">
        <v>27027</v>
      </c>
      <c r="C19708" t="s">
        <v>21</v>
      </c>
      <c r="D19708" t="s">
        <v>22</v>
      </c>
      <c r="F19708">
        <v>184592</v>
      </c>
      <c r="G19708" t="s">
        <v>981</v>
      </c>
      <c r="H19708" t="s">
        <v>2179</v>
      </c>
      <c r="I19708" t="s">
        <v>66</v>
      </c>
      <c r="J19708" t="s">
        <v>66</v>
      </c>
      <c r="K19708" t="s">
        <v>66</v>
      </c>
    </row>
    <row r="19709" spans="1:11" x14ac:dyDescent="0.25">
      <c r="A19709" t="s">
        <v>27029</v>
      </c>
      <c r="C19709" t="s">
        <v>21</v>
      </c>
      <c r="D19709" t="s">
        <v>86</v>
      </c>
      <c r="F19709">
        <v>184250</v>
      </c>
      <c r="G19709" t="s">
        <v>27030</v>
      </c>
      <c r="H19709" t="s">
        <v>6567</v>
      </c>
      <c r="I19709" t="s">
        <v>66</v>
      </c>
      <c r="J19709" t="s">
        <v>66</v>
      </c>
      <c r="K19709" t="s">
        <v>66</v>
      </c>
    </row>
    <row r="19710" spans="1:11" x14ac:dyDescent="0.25">
      <c r="A19710" t="s">
        <v>27031</v>
      </c>
      <c r="C19710" t="s">
        <v>21</v>
      </c>
      <c r="D19710" t="s">
        <v>22</v>
      </c>
      <c r="F19710">
        <v>183036</v>
      </c>
      <c r="G19710" t="s">
        <v>11165</v>
      </c>
      <c r="H19710" t="s">
        <v>6577</v>
      </c>
      <c r="I19710" t="s">
        <v>66</v>
      </c>
      <c r="J19710" t="s">
        <v>66</v>
      </c>
      <c r="K19710" t="s">
        <v>66</v>
      </c>
    </row>
    <row r="19711" spans="1:11" x14ac:dyDescent="0.25">
      <c r="A19711" t="s">
        <v>27032</v>
      </c>
      <c r="C19711" t="s">
        <v>21</v>
      </c>
      <c r="D19711" t="s">
        <v>136</v>
      </c>
      <c r="F19711">
        <v>184606</v>
      </c>
      <c r="G19711" t="s">
        <v>10606</v>
      </c>
      <c r="H19711" t="s">
        <v>2179</v>
      </c>
      <c r="I19711" t="s">
        <v>66</v>
      </c>
      <c r="J19711" t="s">
        <v>66</v>
      </c>
      <c r="K19711" t="s">
        <v>66</v>
      </c>
    </row>
    <row r="19712" spans="1:11" x14ac:dyDescent="0.25">
      <c r="A19712" t="s">
        <v>27032</v>
      </c>
      <c r="C19712" t="s">
        <v>21</v>
      </c>
      <c r="D19712" t="s">
        <v>694</v>
      </c>
      <c r="F19712">
        <v>184653</v>
      </c>
      <c r="G19712" t="s">
        <v>27033</v>
      </c>
      <c r="H19712" t="s">
        <v>2179</v>
      </c>
      <c r="I19712" t="s">
        <v>66</v>
      </c>
      <c r="J19712" t="s">
        <v>66</v>
      </c>
      <c r="K19712" t="s">
        <v>66</v>
      </c>
    </row>
    <row r="19713" spans="1:11" x14ac:dyDescent="0.25">
      <c r="A19713" t="s">
        <v>27032</v>
      </c>
      <c r="C19713" t="s">
        <v>21</v>
      </c>
      <c r="D19713" t="s">
        <v>694</v>
      </c>
      <c r="F19713">
        <v>184653</v>
      </c>
      <c r="G19713" t="s">
        <v>27034</v>
      </c>
      <c r="H19713" t="s">
        <v>2179</v>
      </c>
      <c r="I19713" t="s">
        <v>66</v>
      </c>
      <c r="J19713" t="s">
        <v>66</v>
      </c>
      <c r="K19713" t="s">
        <v>66</v>
      </c>
    </row>
    <row r="19714" spans="1:11" x14ac:dyDescent="0.25">
      <c r="A19714" t="s">
        <v>27032</v>
      </c>
      <c r="C19714" t="s">
        <v>21</v>
      </c>
      <c r="D19714" t="s">
        <v>694</v>
      </c>
      <c r="F19714">
        <v>184650</v>
      </c>
      <c r="G19714" t="s">
        <v>27035</v>
      </c>
      <c r="H19714" t="s">
        <v>2179</v>
      </c>
      <c r="I19714" t="s">
        <v>66</v>
      </c>
      <c r="J19714" t="s">
        <v>66</v>
      </c>
      <c r="K19714" t="s">
        <v>66</v>
      </c>
    </row>
    <row r="19715" spans="1:11" x14ac:dyDescent="0.25">
      <c r="A19715" t="s">
        <v>27036</v>
      </c>
      <c r="C19715" t="s">
        <v>21</v>
      </c>
      <c r="D19715" t="s">
        <v>136</v>
      </c>
      <c r="F19715">
        <v>184604</v>
      </c>
      <c r="G19715" t="s">
        <v>27037</v>
      </c>
      <c r="H19715" t="s">
        <v>2179</v>
      </c>
      <c r="I19715" t="s">
        <v>66</v>
      </c>
      <c r="J19715" t="s">
        <v>66</v>
      </c>
      <c r="K19715" t="s">
        <v>66</v>
      </c>
    </row>
    <row r="19716" spans="1:11" x14ac:dyDescent="0.25">
      <c r="A19716" t="s">
        <v>27038</v>
      </c>
      <c r="C19716" t="s">
        <v>21</v>
      </c>
      <c r="D19716" t="s">
        <v>22</v>
      </c>
      <c r="F19716">
        <v>183038</v>
      </c>
      <c r="G19716" t="s">
        <v>13829</v>
      </c>
      <c r="H19716" t="s">
        <v>6227</v>
      </c>
      <c r="I19716" t="s">
        <v>66</v>
      </c>
    </row>
    <row r="19717" spans="1:11" x14ac:dyDescent="0.25">
      <c r="A19717" t="s">
        <v>27039</v>
      </c>
      <c r="C19717" t="s">
        <v>21</v>
      </c>
      <c r="D19717" t="s">
        <v>477</v>
      </c>
      <c r="F19717">
        <v>184230</v>
      </c>
      <c r="G19717" t="s">
        <v>8527</v>
      </c>
      <c r="H19717" t="s">
        <v>6567</v>
      </c>
      <c r="I19717" t="s">
        <v>66</v>
      </c>
    </row>
    <row r="19718" spans="1:11" x14ac:dyDescent="0.25">
      <c r="A19718" t="s">
        <v>27040</v>
      </c>
      <c r="C19718" t="s">
        <v>21</v>
      </c>
      <c r="D19718" t="s">
        <v>22</v>
      </c>
      <c r="F19718">
        <v>183039</v>
      </c>
      <c r="G19718" t="s">
        <v>27041</v>
      </c>
      <c r="H19718" t="s">
        <v>5861</v>
      </c>
      <c r="I19718" t="s">
        <v>66</v>
      </c>
      <c r="J19718" t="s">
        <v>66</v>
      </c>
      <c r="K19718" t="s">
        <v>66</v>
      </c>
    </row>
    <row r="19719" spans="1:11" x14ac:dyDescent="0.25">
      <c r="A19719" t="s">
        <v>27042</v>
      </c>
      <c r="C19719" t="s">
        <v>21</v>
      </c>
      <c r="D19719" t="s">
        <v>22</v>
      </c>
      <c r="F19719">
        <v>183014</v>
      </c>
      <c r="G19719" t="s">
        <v>27043</v>
      </c>
      <c r="H19719" t="s">
        <v>6577</v>
      </c>
      <c r="I19719" t="s">
        <v>66</v>
      </c>
      <c r="J19719" t="s">
        <v>66</v>
      </c>
      <c r="K19719" t="s">
        <v>66</v>
      </c>
    </row>
    <row r="19720" spans="1:11" x14ac:dyDescent="0.25">
      <c r="A19720" t="s">
        <v>27044</v>
      </c>
      <c r="C19720" t="s">
        <v>21</v>
      </c>
      <c r="D19720" t="s">
        <v>136</v>
      </c>
      <c r="F19720">
        <v>184606</v>
      </c>
      <c r="G19720" t="s">
        <v>11334</v>
      </c>
      <c r="H19720" t="s">
        <v>4632</v>
      </c>
      <c r="I19720" t="s">
        <v>66</v>
      </c>
    </row>
    <row r="19721" spans="1:11" x14ac:dyDescent="0.25">
      <c r="A19721" t="s">
        <v>27045</v>
      </c>
      <c r="C19721" t="s">
        <v>21</v>
      </c>
      <c r="D19721" t="s">
        <v>22</v>
      </c>
      <c r="E19721" t="s">
        <v>1398</v>
      </c>
      <c r="F19721">
        <v>183038</v>
      </c>
      <c r="G19721" t="s">
        <v>27046</v>
      </c>
      <c r="H19721" t="s">
        <v>36</v>
      </c>
      <c r="I19721" t="s">
        <v>66</v>
      </c>
      <c r="J19721" t="s">
        <v>66</v>
      </c>
      <c r="K19721" t="s">
        <v>66</v>
      </c>
    </row>
    <row r="19722" spans="1:11" x14ac:dyDescent="0.25">
      <c r="A19722" t="s">
        <v>27047</v>
      </c>
      <c r="C19722" t="s">
        <v>21</v>
      </c>
      <c r="D19722" t="s">
        <v>22</v>
      </c>
      <c r="F19722">
        <v>183010</v>
      </c>
      <c r="G19722" t="s">
        <v>2882</v>
      </c>
      <c r="H19722" t="s">
        <v>6446</v>
      </c>
      <c r="I19722" t="s">
        <v>66</v>
      </c>
      <c r="J19722" t="s">
        <v>66</v>
      </c>
      <c r="K19722" t="s">
        <v>66</v>
      </c>
    </row>
    <row r="19723" spans="1:11" x14ac:dyDescent="0.25">
      <c r="A19723" t="s">
        <v>27048</v>
      </c>
      <c r="B19723" t="s">
        <v>27049</v>
      </c>
      <c r="C19723" t="s">
        <v>21</v>
      </c>
      <c r="D19723" t="s">
        <v>22</v>
      </c>
      <c r="E19723" t="s">
        <v>803</v>
      </c>
      <c r="F19723">
        <v>183010</v>
      </c>
      <c r="G19723" t="s">
        <v>804</v>
      </c>
      <c r="H19723" t="s">
        <v>23388</v>
      </c>
      <c r="I19723" t="s">
        <v>66</v>
      </c>
      <c r="J19723" t="s">
        <v>66</v>
      </c>
      <c r="K19723" t="s">
        <v>66</v>
      </c>
    </row>
    <row r="19724" spans="1:11" x14ac:dyDescent="0.25">
      <c r="A19724" t="s">
        <v>27050</v>
      </c>
      <c r="C19724" t="s">
        <v>21</v>
      </c>
      <c r="D19724" t="s">
        <v>297</v>
      </c>
      <c r="F19724">
        <v>184682</v>
      </c>
      <c r="G19724" t="s">
        <v>21551</v>
      </c>
      <c r="H19724" t="s">
        <v>3888</v>
      </c>
      <c r="I19724" t="s">
        <v>66</v>
      </c>
    </row>
    <row r="19725" spans="1:11" x14ac:dyDescent="0.25">
      <c r="A19725" t="s">
        <v>27051</v>
      </c>
      <c r="C19725" t="s">
        <v>21</v>
      </c>
      <c r="D19725" t="s">
        <v>22</v>
      </c>
      <c r="G19725" t="s">
        <v>7463</v>
      </c>
      <c r="H19725" t="s">
        <v>13002</v>
      </c>
      <c r="I19725" t="s">
        <v>66</v>
      </c>
    </row>
    <row r="19726" spans="1:11" x14ac:dyDescent="0.25">
      <c r="A19726" t="s">
        <v>27052</v>
      </c>
      <c r="B19726" t="s">
        <v>27053</v>
      </c>
      <c r="C19726" t="s">
        <v>21</v>
      </c>
      <c r="D19726" t="s">
        <v>22</v>
      </c>
      <c r="F19726">
        <v>183035</v>
      </c>
      <c r="G19726" t="s">
        <v>2684</v>
      </c>
      <c r="H19726" t="s">
        <v>13996</v>
      </c>
      <c r="I19726" t="s">
        <v>66</v>
      </c>
      <c r="J19726" t="s">
        <v>66</v>
      </c>
      <c r="K19726" t="s">
        <v>66</v>
      </c>
    </row>
    <row r="19727" spans="1:11" x14ac:dyDescent="0.25">
      <c r="A19727" t="s">
        <v>27054</v>
      </c>
      <c r="C19727" t="s">
        <v>21</v>
      </c>
      <c r="D19727" t="s">
        <v>465</v>
      </c>
      <c r="F19727">
        <v>184042</v>
      </c>
      <c r="G19727" t="s">
        <v>7733</v>
      </c>
      <c r="H19727" t="s">
        <v>1661</v>
      </c>
      <c r="I19727" t="s">
        <v>66</v>
      </c>
      <c r="J19727" t="s">
        <v>66</v>
      </c>
      <c r="K19727" t="s">
        <v>66</v>
      </c>
    </row>
    <row r="19728" spans="1:11" x14ac:dyDescent="0.25">
      <c r="A19728" t="s">
        <v>27055</v>
      </c>
      <c r="C19728" t="s">
        <v>21</v>
      </c>
      <c r="D19728" t="s">
        <v>22</v>
      </c>
      <c r="F19728">
        <v>183038</v>
      </c>
      <c r="G19728" t="s">
        <v>14667</v>
      </c>
      <c r="H19728" t="s">
        <v>4617</v>
      </c>
      <c r="I19728" t="s">
        <v>66</v>
      </c>
    </row>
    <row r="19729" spans="1:11" x14ac:dyDescent="0.25">
      <c r="A19729" t="s">
        <v>27056</v>
      </c>
      <c r="C19729" t="s">
        <v>21</v>
      </c>
      <c r="D19729" t="s">
        <v>364</v>
      </c>
      <c r="F19729">
        <v>184381</v>
      </c>
      <c r="G19729" t="s">
        <v>9123</v>
      </c>
      <c r="H19729" t="s">
        <v>4617</v>
      </c>
      <c r="I19729" t="s">
        <v>66</v>
      </c>
    </row>
    <row r="19730" spans="1:11" x14ac:dyDescent="0.25">
      <c r="A19730" t="s">
        <v>27057</v>
      </c>
      <c r="C19730" t="s">
        <v>21</v>
      </c>
      <c r="D19730" t="s">
        <v>22</v>
      </c>
      <c r="F19730">
        <v>183038</v>
      </c>
      <c r="G19730" t="s">
        <v>5716</v>
      </c>
      <c r="H19730" t="s">
        <v>1559</v>
      </c>
      <c r="I19730" t="s">
        <v>66</v>
      </c>
      <c r="J19730" t="s">
        <v>66</v>
      </c>
      <c r="K19730" t="s">
        <v>66</v>
      </c>
    </row>
    <row r="19731" spans="1:11" x14ac:dyDescent="0.25">
      <c r="A19731" t="s">
        <v>27057</v>
      </c>
      <c r="C19731" t="s">
        <v>21</v>
      </c>
      <c r="D19731" t="s">
        <v>22</v>
      </c>
      <c r="E19731" t="s">
        <v>412</v>
      </c>
      <c r="F19731">
        <v>183038</v>
      </c>
      <c r="G19731" t="s">
        <v>11749</v>
      </c>
      <c r="H19731" t="s">
        <v>1020</v>
      </c>
      <c r="I19731" t="s">
        <v>66</v>
      </c>
      <c r="J19731" t="s">
        <v>66</v>
      </c>
      <c r="K19731" t="s">
        <v>66</v>
      </c>
    </row>
    <row r="19732" spans="1:11" x14ac:dyDescent="0.25">
      <c r="A19732" t="s">
        <v>27058</v>
      </c>
      <c r="C19732" t="s">
        <v>21</v>
      </c>
      <c r="D19732" t="s">
        <v>22</v>
      </c>
      <c r="E19732" t="s">
        <v>1875</v>
      </c>
      <c r="F19732">
        <v>183031</v>
      </c>
      <c r="G19732" t="s">
        <v>1876</v>
      </c>
      <c r="H19732" t="s">
        <v>5437</v>
      </c>
      <c r="I19732" t="s">
        <v>66</v>
      </c>
      <c r="J19732" t="s">
        <v>66</v>
      </c>
      <c r="K19732" t="s">
        <v>66</v>
      </c>
    </row>
    <row r="19733" spans="1:11" x14ac:dyDescent="0.25">
      <c r="A19733" t="s">
        <v>27059</v>
      </c>
      <c r="C19733" t="s">
        <v>21</v>
      </c>
      <c r="D19733" t="s">
        <v>22</v>
      </c>
      <c r="F19733">
        <v>183014</v>
      </c>
      <c r="G19733" t="s">
        <v>14539</v>
      </c>
      <c r="H19733" t="s">
        <v>12677</v>
      </c>
      <c r="I19733" t="s">
        <v>66</v>
      </c>
    </row>
    <row r="19734" spans="1:11" x14ac:dyDescent="0.25">
      <c r="A19734" t="s">
        <v>27060</v>
      </c>
      <c r="C19734" t="s">
        <v>21</v>
      </c>
      <c r="D19734" t="s">
        <v>465</v>
      </c>
      <c r="G19734" t="s">
        <v>12927</v>
      </c>
      <c r="H19734" t="s">
        <v>6227</v>
      </c>
      <c r="I19734" t="s">
        <v>66</v>
      </c>
    </row>
    <row r="19735" spans="1:11" x14ac:dyDescent="0.25">
      <c r="A19735" t="s">
        <v>27060</v>
      </c>
      <c r="C19735" t="s">
        <v>21</v>
      </c>
      <c r="D19735" t="s">
        <v>465</v>
      </c>
      <c r="F19735">
        <v>184046</v>
      </c>
      <c r="G19735" t="s">
        <v>12987</v>
      </c>
      <c r="H19735" t="s">
        <v>6227</v>
      </c>
      <c r="I19735" t="s">
        <v>66</v>
      </c>
    </row>
    <row r="19736" spans="1:11" x14ac:dyDescent="0.25">
      <c r="A19736" t="s">
        <v>27061</v>
      </c>
      <c r="C19736" t="s">
        <v>21</v>
      </c>
      <c r="D19736" t="s">
        <v>22</v>
      </c>
      <c r="F19736">
        <v>183010</v>
      </c>
      <c r="G19736" t="s">
        <v>27062</v>
      </c>
      <c r="H19736" t="s">
        <v>10529</v>
      </c>
      <c r="I19736" t="s">
        <v>66</v>
      </c>
      <c r="J19736" t="s">
        <v>66</v>
      </c>
      <c r="K19736" t="s">
        <v>66</v>
      </c>
    </row>
    <row r="19737" spans="1:11" x14ac:dyDescent="0.25">
      <c r="A19737" t="s">
        <v>27061</v>
      </c>
      <c r="C19737" t="s">
        <v>21</v>
      </c>
      <c r="D19737" t="s">
        <v>22</v>
      </c>
      <c r="F19737">
        <v>183035</v>
      </c>
      <c r="G19737" t="s">
        <v>9364</v>
      </c>
      <c r="H19737" t="s">
        <v>5641</v>
      </c>
      <c r="I19737" t="s">
        <v>66</v>
      </c>
      <c r="J19737" t="s">
        <v>66</v>
      </c>
      <c r="K19737" t="s">
        <v>66</v>
      </c>
    </row>
    <row r="19738" spans="1:11" x14ac:dyDescent="0.25">
      <c r="A19738" t="s">
        <v>27063</v>
      </c>
      <c r="C19738" t="s">
        <v>21</v>
      </c>
      <c r="D19738" t="s">
        <v>22</v>
      </c>
      <c r="E19738" t="s">
        <v>27064</v>
      </c>
      <c r="F19738">
        <v>183010</v>
      </c>
      <c r="G19738" t="s">
        <v>27065</v>
      </c>
      <c r="H19738" t="s">
        <v>360</v>
      </c>
      <c r="I19738" t="s">
        <v>66</v>
      </c>
      <c r="J19738" t="s">
        <v>66</v>
      </c>
      <c r="K19738" t="s">
        <v>66</v>
      </c>
    </row>
    <row r="19739" spans="1:11" x14ac:dyDescent="0.25">
      <c r="A19739" t="s">
        <v>27066</v>
      </c>
      <c r="C19739" t="s">
        <v>21</v>
      </c>
      <c r="D19739" t="s">
        <v>22</v>
      </c>
      <c r="F19739">
        <v>183032</v>
      </c>
      <c r="G19739" t="s">
        <v>17078</v>
      </c>
      <c r="H19739" t="s">
        <v>2413</v>
      </c>
      <c r="I19739" t="s">
        <v>66</v>
      </c>
      <c r="J19739" t="s">
        <v>66</v>
      </c>
      <c r="K19739" t="s">
        <v>66</v>
      </c>
    </row>
    <row r="19740" spans="1:11" x14ac:dyDescent="0.25">
      <c r="A19740" t="s">
        <v>27066</v>
      </c>
      <c r="B19740" t="s">
        <v>27067</v>
      </c>
      <c r="C19740" t="s">
        <v>21</v>
      </c>
      <c r="D19740" t="s">
        <v>22</v>
      </c>
      <c r="E19740" t="s">
        <v>179</v>
      </c>
      <c r="F19740">
        <v>183025</v>
      </c>
      <c r="G19740" t="s">
        <v>3717</v>
      </c>
      <c r="H19740" t="s">
        <v>651</v>
      </c>
      <c r="I19740" t="s">
        <v>66</v>
      </c>
      <c r="J19740" t="s">
        <v>66</v>
      </c>
      <c r="K19740" t="s">
        <v>66</v>
      </c>
    </row>
    <row r="19741" spans="1:11" x14ac:dyDescent="0.25">
      <c r="A19741" t="s">
        <v>27068</v>
      </c>
      <c r="C19741" t="s">
        <v>21</v>
      </c>
      <c r="D19741" t="s">
        <v>22</v>
      </c>
      <c r="F19741">
        <v>183038</v>
      </c>
      <c r="G19741" t="s">
        <v>6848</v>
      </c>
      <c r="H19741" t="s">
        <v>5440</v>
      </c>
      <c r="I19741" t="s">
        <v>66</v>
      </c>
      <c r="J19741" t="s">
        <v>66</v>
      </c>
      <c r="K19741" t="s">
        <v>66</v>
      </c>
    </row>
    <row r="19742" spans="1:11" x14ac:dyDescent="0.25">
      <c r="A19742" t="s">
        <v>27069</v>
      </c>
      <c r="C19742" t="s">
        <v>21</v>
      </c>
      <c r="D19742" t="s">
        <v>22</v>
      </c>
      <c r="F19742">
        <v>183032</v>
      </c>
      <c r="G19742" t="s">
        <v>27070</v>
      </c>
      <c r="H19742" t="s">
        <v>6443</v>
      </c>
      <c r="I19742" t="s">
        <v>66</v>
      </c>
      <c r="J19742" t="s">
        <v>66</v>
      </c>
      <c r="K19742" t="s">
        <v>66</v>
      </c>
    </row>
    <row r="19743" spans="1:11" x14ac:dyDescent="0.25">
      <c r="A19743" t="s">
        <v>27071</v>
      </c>
      <c r="C19743" t="s">
        <v>21</v>
      </c>
      <c r="D19743" t="s">
        <v>136</v>
      </c>
      <c r="F19743">
        <v>184606</v>
      </c>
      <c r="G19743" t="s">
        <v>9055</v>
      </c>
      <c r="H19743" t="s">
        <v>8947</v>
      </c>
      <c r="I19743" t="s">
        <v>66</v>
      </c>
    </row>
    <row r="19744" spans="1:11" x14ac:dyDescent="0.25">
      <c r="A19744" t="s">
        <v>27072</v>
      </c>
      <c r="C19744" t="s">
        <v>21</v>
      </c>
      <c r="D19744" t="s">
        <v>22</v>
      </c>
      <c r="F19744">
        <v>183053</v>
      </c>
      <c r="G19744" t="s">
        <v>27073</v>
      </c>
      <c r="H19744" t="s">
        <v>2037</v>
      </c>
      <c r="I19744" t="s">
        <v>66</v>
      </c>
      <c r="J19744" t="s">
        <v>66</v>
      </c>
      <c r="K19744" t="s">
        <v>66</v>
      </c>
    </row>
    <row r="19745" spans="1:11" x14ac:dyDescent="0.25">
      <c r="A19745" t="s">
        <v>27074</v>
      </c>
      <c r="C19745" t="s">
        <v>21</v>
      </c>
      <c r="D19745" t="s">
        <v>22</v>
      </c>
      <c r="F19745">
        <v>183025</v>
      </c>
      <c r="G19745" t="s">
        <v>14184</v>
      </c>
      <c r="H19745" t="s">
        <v>57</v>
      </c>
      <c r="I19745" t="s">
        <v>66</v>
      </c>
      <c r="J19745" t="s">
        <v>66</v>
      </c>
      <c r="K19745" t="s">
        <v>66</v>
      </c>
    </row>
    <row r="19746" spans="1:11" x14ac:dyDescent="0.25">
      <c r="A19746" t="s">
        <v>27075</v>
      </c>
      <c r="C19746" t="s">
        <v>21</v>
      </c>
      <c r="D19746" t="s">
        <v>22</v>
      </c>
      <c r="E19746" t="s">
        <v>397</v>
      </c>
      <c r="F19746">
        <v>183025</v>
      </c>
      <c r="G19746" t="s">
        <v>398</v>
      </c>
      <c r="H19746" t="s">
        <v>651</v>
      </c>
      <c r="I19746" t="s">
        <v>66</v>
      </c>
    </row>
    <row r="19747" spans="1:11" x14ac:dyDescent="0.25">
      <c r="A19747" t="s">
        <v>27076</v>
      </c>
      <c r="C19747" t="s">
        <v>21</v>
      </c>
      <c r="D19747" t="s">
        <v>851</v>
      </c>
      <c r="F19747">
        <v>184310</v>
      </c>
      <c r="G19747" t="s">
        <v>11086</v>
      </c>
      <c r="H19747" t="s">
        <v>2037</v>
      </c>
      <c r="I19747" t="s">
        <v>66</v>
      </c>
      <c r="J19747" t="s">
        <v>66</v>
      </c>
      <c r="K19747" t="s">
        <v>66</v>
      </c>
    </row>
    <row r="19748" spans="1:11" x14ac:dyDescent="0.25">
      <c r="A19748" t="s">
        <v>27077</v>
      </c>
      <c r="C19748" t="s">
        <v>21</v>
      </c>
      <c r="D19748" t="s">
        <v>851</v>
      </c>
      <c r="F19748">
        <v>184310</v>
      </c>
      <c r="G19748" t="s">
        <v>11616</v>
      </c>
      <c r="H19748" t="s">
        <v>2179</v>
      </c>
      <c r="I19748" t="s">
        <v>66</v>
      </c>
      <c r="J19748" t="s">
        <v>66</v>
      </c>
      <c r="K19748" t="s">
        <v>66</v>
      </c>
    </row>
    <row r="19749" spans="1:11" x14ac:dyDescent="0.25">
      <c r="A19749" t="s">
        <v>27078</v>
      </c>
      <c r="C19749" t="s">
        <v>21</v>
      </c>
      <c r="D19749" t="s">
        <v>22</v>
      </c>
      <c r="F19749">
        <v>183032</v>
      </c>
      <c r="G19749" t="s">
        <v>22031</v>
      </c>
      <c r="H19749" t="s">
        <v>7723</v>
      </c>
      <c r="I19749" t="s">
        <v>66</v>
      </c>
      <c r="J19749" t="s">
        <v>66</v>
      </c>
      <c r="K19749" t="s">
        <v>66</v>
      </c>
    </row>
    <row r="19750" spans="1:11" x14ac:dyDescent="0.25">
      <c r="A19750" t="s">
        <v>27078</v>
      </c>
      <c r="C19750" t="s">
        <v>21</v>
      </c>
      <c r="D19750" t="s">
        <v>22</v>
      </c>
      <c r="E19750" t="s">
        <v>803</v>
      </c>
      <c r="F19750">
        <v>183025</v>
      </c>
      <c r="G19750" t="s">
        <v>810</v>
      </c>
      <c r="H19750" t="s">
        <v>8015</v>
      </c>
      <c r="I19750" t="s">
        <v>66</v>
      </c>
      <c r="J19750" t="s">
        <v>66</v>
      </c>
      <c r="K19750" t="s">
        <v>66</v>
      </c>
    </row>
    <row r="19751" spans="1:11" x14ac:dyDescent="0.25">
      <c r="A19751" t="s">
        <v>27079</v>
      </c>
      <c r="C19751" t="s">
        <v>21</v>
      </c>
      <c r="D19751" t="s">
        <v>86</v>
      </c>
      <c r="F19751">
        <v>184250</v>
      </c>
      <c r="G19751" t="s">
        <v>27080</v>
      </c>
      <c r="H19751" t="s">
        <v>4720</v>
      </c>
      <c r="I19751" t="s">
        <v>66</v>
      </c>
    </row>
    <row r="19752" spans="1:11" x14ac:dyDescent="0.25">
      <c r="A19752" t="s">
        <v>27081</v>
      </c>
      <c r="C19752" t="s">
        <v>21</v>
      </c>
      <c r="D19752" t="s">
        <v>22</v>
      </c>
      <c r="F19752">
        <v>183038</v>
      </c>
      <c r="G19752" t="s">
        <v>30</v>
      </c>
      <c r="H19752" t="s">
        <v>2504</v>
      </c>
      <c r="I19752" t="s">
        <v>66</v>
      </c>
      <c r="J19752" t="s">
        <v>66</v>
      </c>
      <c r="K19752" t="s">
        <v>66</v>
      </c>
    </row>
    <row r="19753" spans="1:11" x14ac:dyDescent="0.25">
      <c r="A19753" t="s">
        <v>27082</v>
      </c>
      <c r="B19753" t="s">
        <v>27083</v>
      </c>
      <c r="C19753" t="s">
        <v>21</v>
      </c>
      <c r="D19753" t="s">
        <v>22</v>
      </c>
      <c r="E19753" t="s">
        <v>285</v>
      </c>
      <c r="F19753">
        <v>183032</v>
      </c>
      <c r="G19753" t="s">
        <v>27084</v>
      </c>
      <c r="H19753" t="s">
        <v>11217</v>
      </c>
      <c r="I19753" t="s">
        <v>66</v>
      </c>
      <c r="J19753" t="s">
        <v>66</v>
      </c>
      <c r="K19753" t="s">
        <v>66</v>
      </c>
    </row>
    <row r="19754" spans="1:11" x14ac:dyDescent="0.25">
      <c r="A19754" t="s">
        <v>27082</v>
      </c>
      <c r="B19754" t="s">
        <v>27085</v>
      </c>
      <c r="C19754" t="s">
        <v>21</v>
      </c>
      <c r="D19754" t="s">
        <v>136</v>
      </c>
      <c r="F19754">
        <v>184606</v>
      </c>
      <c r="G19754" t="s">
        <v>27086</v>
      </c>
      <c r="H19754" t="s">
        <v>11217</v>
      </c>
      <c r="I19754" t="s">
        <v>66</v>
      </c>
      <c r="J19754" t="s">
        <v>66</v>
      </c>
      <c r="K19754" t="s">
        <v>66</v>
      </c>
    </row>
    <row r="19755" spans="1:11" x14ac:dyDescent="0.25">
      <c r="A19755" t="s">
        <v>27082</v>
      </c>
      <c r="B19755" t="s">
        <v>27083</v>
      </c>
      <c r="C19755" t="s">
        <v>21</v>
      </c>
      <c r="D19755" t="s">
        <v>475</v>
      </c>
      <c r="F19755">
        <v>184433</v>
      </c>
      <c r="G19755" t="s">
        <v>19576</v>
      </c>
      <c r="H19755" t="s">
        <v>11217</v>
      </c>
      <c r="I19755" t="s">
        <v>66</v>
      </c>
      <c r="J19755" t="s">
        <v>66</v>
      </c>
      <c r="K19755" t="s">
        <v>66</v>
      </c>
    </row>
    <row r="19756" spans="1:11" x14ac:dyDescent="0.25">
      <c r="A19756" t="s">
        <v>27082</v>
      </c>
      <c r="B19756" t="s">
        <v>27087</v>
      </c>
      <c r="C19756" t="s">
        <v>21</v>
      </c>
      <c r="D19756" t="s">
        <v>297</v>
      </c>
      <c r="F19756">
        <v>184682</v>
      </c>
      <c r="G19756" t="s">
        <v>11370</v>
      </c>
      <c r="H19756" t="s">
        <v>11217</v>
      </c>
      <c r="I19756" t="s">
        <v>66</v>
      </c>
      <c r="J19756" t="s">
        <v>66</v>
      </c>
      <c r="K19756" t="s">
        <v>66</v>
      </c>
    </row>
    <row r="19757" spans="1:11" x14ac:dyDescent="0.25">
      <c r="A19757" t="s">
        <v>27082</v>
      </c>
      <c r="B19757" t="s">
        <v>27088</v>
      </c>
      <c r="C19757" t="s">
        <v>21</v>
      </c>
      <c r="D19757" t="s">
        <v>86</v>
      </c>
      <c r="G19757" t="s">
        <v>1758</v>
      </c>
      <c r="H19757" t="s">
        <v>11217</v>
      </c>
      <c r="I19757" t="s">
        <v>66</v>
      </c>
      <c r="J19757" t="s">
        <v>66</v>
      </c>
      <c r="K19757" t="s">
        <v>66</v>
      </c>
    </row>
    <row r="19758" spans="1:11" x14ac:dyDescent="0.25">
      <c r="A19758" t="s">
        <v>27082</v>
      </c>
      <c r="B19758" t="s">
        <v>27089</v>
      </c>
      <c r="C19758" t="s">
        <v>21</v>
      </c>
      <c r="D19758" t="s">
        <v>74</v>
      </c>
      <c r="F19758">
        <v>184143</v>
      </c>
      <c r="G19758" t="s">
        <v>16252</v>
      </c>
      <c r="H19758" t="s">
        <v>11217</v>
      </c>
      <c r="I19758" t="s">
        <v>66</v>
      </c>
      <c r="J19758" t="s">
        <v>66</v>
      </c>
      <c r="K19758" t="s">
        <v>66</v>
      </c>
    </row>
    <row r="19759" spans="1:11" x14ac:dyDescent="0.25">
      <c r="A19759" t="s">
        <v>27082</v>
      </c>
      <c r="B19759" t="s">
        <v>27090</v>
      </c>
      <c r="C19759" t="s">
        <v>21</v>
      </c>
      <c r="D19759" t="s">
        <v>384</v>
      </c>
      <c r="F19759">
        <v>184530</v>
      </c>
      <c r="G19759" t="s">
        <v>16238</v>
      </c>
      <c r="H19759" t="s">
        <v>11217</v>
      </c>
      <c r="I19759" t="s">
        <v>66</v>
      </c>
      <c r="J19759" t="s">
        <v>66</v>
      </c>
      <c r="K19759" t="s">
        <v>66</v>
      </c>
    </row>
    <row r="19760" spans="1:11" x14ac:dyDescent="0.25">
      <c r="A19760" t="s">
        <v>27082</v>
      </c>
      <c r="B19760" t="s">
        <v>27088</v>
      </c>
      <c r="C19760" t="s">
        <v>21</v>
      </c>
      <c r="D19760" t="s">
        <v>169</v>
      </c>
      <c r="G19760" t="s">
        <v>16206</v>
      </c>
      <c r="H19760" t="s">
        <v>11217</v>
      </c>
      <c r="I19760" t="s">
        <v>66</v>
      </c>
      <c r="J19760" t="s">
        <v>66</v>
      </c>
      <c r="K19760" t="s">
        <v>66</v>
      </c>
    </row>
    <row r="19761" spans="1:11" x14ac:dyDescent="0.25">
      <c r="A19761" t="s">
        <v>27082</v>
      </c>
      <c r="B19761" t="s">
        <v>27089</v>
      </c>
      <c r="C19761" t="s">
        <v>21</v>
      </c>
      <c r="D19761" t="s">
        <v>465</v>
      </c>
      <c r="F19761">
        <v>184042</v>
      </c>
      <c r="G19761" t="s">
        <v>1620</v>
      </c>
      <c r="H19761" t="s">
        <v>11217</v>
      </c>
      <c r="I19761" t="s">
        <v>66</v>
      </c>
      <c r="J19761" t="s">
        <v>66</v>
      </c>
      <c r="K19761" t="s">
        <v>66</v>
      </c>
    </row>
    <row r="19762" spans="1:11" x14ac:dyDescent="0.25">
      <c r="A19762" t="s">
        <v>27082</v>
      </c>
      <c r="B19762" t="s">
        <v>27088</v>
      </c>
      <c r="C19762" t="s">
        <v>21</v>
      </c>
      <c r="D19762" t="s">
        <v>22</v>
      </c>
      <c r="F19762">
        <v>184580</v>
      </c>
      <c r="G19762" t="s">
        <v>19734</v>
      </c>
      <c r="H19762" t="s">
        <v>11217</v>
      </c>
      <c r="I19762" t="s">
        <v>66</v>
      </c>
      <c r="J19762" t="s">
        <v>66</v>
      </c>
      <c r="K19762" t="s">
        <v>66</v>
      </c>
    </row>
    <row r="19763" spans="1:11" x14ac:dyDescent="0.25">
      <c r="A19763" t="s">
        <v>27082</v>
      </c>
      <c r="B19763" t="s">
        <v>27088</v>
      </c>
      <c r="C19763" t="s">
        <v>21</v>
      </c>
      <c r="D19763" t="s">
        <v>126</v>
      </c>
      <c r="E19763" t="s">
        <v>127</v>
      </c>
      <c r="F19763">
        <v>184506</v>
      </c>
      <c r="G19763" t="s">
        <v>15284</v>
      </c>
      <c r="H19763" t="s">
        <v>11217</v>
      </c>
      <c r="I19763" t="s">
        <v>66</v>
      </c>
      <c r="J19763" t="s">
        <v>66</v>
      </c>
      <c r="K19763" t="s">
        <v>66</v>
      </c>
    </row>
    <row r="19764" spans="1:11" x14ac:dyDescent="0.25">
      <c r="A19764" t="s">
        <v>27091</v>
      </c>
      <c r="C19764" t="s">
        <v>21</v>
      </c>
      <c r="D19764" t="s">
        <v>22</v>
      </c>
      <c r="H19764" t="s">
        <v>2771</v>
      </c>
      <c r="I19764" t="s">
        <v>66</v>
      </c>
      <c r="J19764" t="s">
        <v>66</v>
      </c>
      <c r="K19764" t="s">
        <v>66</v>
      </c>
    </row>
    <row r="19765" spans="1:11" x14ac:dyDescent="0.25">
      <c r="A19765" t="s">
        <v>27092</v>
      </c>
      <c r="C19765" t="s">
        <v>21</v>
      </c>
      <c r="D19765" t="s">
        <v>136</v>
      </c>
      <c r="F19765">
        <v>184606</v>
      </c>
      <c r="G19765" t="s">
        <v>6802</v>
      </c>
      <c r="H19765" t="s">
        <v>6068</v>
      </c>
      <c r="I19765" t="s">
        <v>66</v>
      </c>
    </row>
    <row r="19766" spans="1:11" x14ac:dyDescent="0.25">
      <c r="A19766" t="s">
        <v>27093</v>
      </c>
      <c r="C19766" t="s">
        <v>21</v>
      </c>
      <c r="D19766" t="s">
        <v>86</v>
      </c>
      <c r="G19766" t="s">
        <v>27094</v>
      </c>
      <c r="H19766" t="s">
        <v>5644</v>
      </c>
      <c r="I19766" t="s">
        <v>66</v>
      </c>
    </row>
    <row r="19767" spans="1:11" x14ac:dyDescent="0.25">
      <c r="A19767" t="s">
        <v>27095</v>
      </c>
      <c r="C19767" t="s">
        <v>21</v>
      </c>
      <c r="D19767" t="s">
        <v>86</v>
      </c>
      <c r="F19767">
        <v>184250</v>
      </c>
      <c r="G19767" t="s">
        <v>27096</v>
      </c>
      <c r="H19767" t="s">
        <v>6541</v>
      </c>
      <c r="I19767" t="s">
        <v>66</v>
      </c>
      <c r="J19767" t="s">
        <v>66</v>
      </c>
      <c r="K19767" t="s">
        <v>66</v>
      </c>
    </row>
    <row r="19768" spans="1:11" x14ac:dyDescent="0.25">
      <c r="A19768" t="s">
        <v>27097</v>
      </c>
      <c r="C19768" t="s">
        <v>21</v>
      </c>
      <c r="D19768" t="s">
        <v>22</v>
      </c>
      <c r="F19768">
        <v>183035</v>
      </c>
      <c r="G19768" t="s">
        <v>9997</v>
      </c>
      <c r="H19768" t="s">
        <v>16995</v>
      </c>
      <c r="I19768" t="s">
        <v>66</v>
      </c>
      <c r="J19768" t="s">
        <v>66</v>
      </c>
      <c r="K19768" t="s">
        <v>66</v>
      </c>
    </row>
    <row r="19769" spans="1:11" x14ac:dyDescent="0.25">
      <c r="A19769" t="s">
        <v>27098</v>
      </c>
      <c r="C19769" t="s">
        <v>21</v>
      </c>
      <c r="D19769" t="s">
        <v>169</v>
      </c>
      <c r="F19769">
        <v>184209</v>
      </c>
      <c r="G19769" t="s">
        <v>26124</v>
      </c>
      <c r="H19769" t="s">
        <v>9675</v>
      </c>
      <c r="I19769" t="s">
        <v>66</v>
      </c>
    </row>
    <row r="19770" spans="1:11" x14ac:dyDescent="0.25">
      <c r="A19770" t="s">
        <v>27099</v>
      </c>
      <c r="C19770" t="s">
        <v>21</v>
      </c>
      <c r="D19770" t="s">
        <v>22</v>
      </c>
      <c r="G19770" t="s">
        <v>27100</v>
      </c>
      <c r="H19770" t="s">
        <v>4759</v>
      </c>
      <c r="I19770" t="s">
        <v>66</v>
      </c>
      <c r="J19770" t="s">
        <v>66</v>
      </c>
      <c r="K19770" t="s">
        <v>66</v>
      </c>
    </row>
    <row r="19771" spans="1:11" x14ac:dyDescent="0.25">
      <c r="A19771" t="s">
        <v>27101</v>
      </c>
      <c r="C19771" t="s">
        <v>21</v>
      </c>
      <c r="D19771" t="s">
        <v>169</v>
      </c>
      <c r="F19771">
        <v>184209</v>
      </c>
      <c r="G19771" t="s">
        <v>27102</v>
      </c>
      <c r="H19771" t="s">
        <v>3405</v>
      </c>
      <c r="I19771" t="s">
        <v>66</v>
      </c>
      <c r="J19771" t="s">
        <v>66</v>
      </c>
      <c r="K19771" t="s">
        <v>66</v>
      </c>
    </row>
    <row r="19772" spans="1:11" x14ac:dyDescent="0.25">
      <c r="A19772" t="s">
        <v>27103</v>
      </c>
      <c r="C19772" t="s">
        <v>21</v>
      </c>
      <c r="D19772" t="s">
        <v>475</v>
      </c>
      <c r="F19772">
        <v>184430</v>
      </c>
      <c r="G19772" t="s">
        <v>27104</v>
      </c>
      <c r="H19772" t="s">
        <v>3405</v>
      </c>
      <c r="I19772" t="s">
        <v>66</v>
      </c>
      <c r="J19772" t="s">
        <v>66</v>
      </c>
      <c r="K19772" t="s">
        <v>66</v>
      </c>
    </row>
    <row r="19773" spans="1:11" x14ac:dyDescent="0.25">
      <c r="A19773" t="s">
        <v>27101</v>
      </c>
      <c r="C19773" t="s">
        <v>21</v>
      </c>
      <c r="D19773" t="s">
        <v>465</v>
      </c>
      <c r="F19773">
        <v>184042</v>
      </c>
      <c r="G19773" t="s">
        <v>12278</v>
      </c>
      <c r="H19773" t="s">
        <v>3405</v>
      </c>
      <c r="I19773" t="s">
        <v>66</v>
      </c>
      <c r="J19773" t="s">
        <v>66</v>
      </c>
      <c r="K19773" t="s">
        <v>66</v>
      </c>
    </row>
    <row r="19774" spans="1:11" x14ac:dyDescent="0.25">
      <c r="A19774" t="s">
        <v>27101</v>
      </c>
      <c r="C19774" t="s">
        <v>21</v>
      </c>
      <c r="D19774" t="s">
        <v>465</v>
      </c>
      <c r="F19774">
        <v>184041</v>
      </c>
      <c r="G19774" t="s">
        <v>4957</v>
      </c>
      <c r="H19774" t="s">
        <v>10352</v>
      </c>
      <c r="I19774" t="s">
        <v>66</v>
      </c>
      <c r="J19774" t="s">
        <v>66</v>
      </c>
      <c r="K19774" t="s">
        <v>66</v>
      </c>
    </row>
    <row r="19775" spans="1:11" x14ac:dyDescent="0.25">
      <c r="A19775" t="s">
        <v>27101</v>
      </c>
      <c r="C19775" t="s">
        <v>21</v>
      </c>
      <c r="D19775" t="s">
        <v>86</v>
      </c>
      <c r="F19775">
        <v>184250</v>
      </c>
      <c r="G19775" t="s">
        <v>22029</v>
      </c>
      <c r="H19775" t="s">
        <v>3405</v>
      </c>
      <c r="I19775" t="s">
        <v>66</v>
      </c>
      <c r="J19775" t="s">
        <v>66</v>
      </c>
      <c r="K19775" t="s">
        <v>66</v>
      </c>
    </row>
    <row r="19776" spans="1:11" x14ac:dyDescent="0.25">
      <c r="A19776" t="s">
        <v>27101</v>
      </c>
      <c r="C19776" t="s">
        <v>21</v>
      </c>
      <c r="D19776" t="s">
        <v>74</v>
      </c>
      <c r="G19776" t="s">
        <v>27105</v>
      </c>
      <c r="H19776" t="s">
        <v>10352</v>
      </c>
      <c r="I19776" t="s">
        <v>66</v>
      </c>
      <c r="J19776" t="s">
        <v>66</v>
      </c>
      <c r="K19776" t="s">
        <v>66</v>
      </c>
    </row>
    <row r="19777" spans="1:11" x14ac:dyDescent="0.25">
      <c r="A19777" t="s">
        <v>27101</v>
      </c>
      <c r="C19777" t="s">
        <v>21</v>
      </c>
      <c r="D19777" t="s">
        <v>126</v>
      </c>
      <c r="F19777">
        <v>184505</v>
      </c>
      <c r="G19777" t="s">
        <v>24238</v>
      </c>
      <c r="H19777" t="s">
        <v>3405</v>
      </c>
      <c r="I19777" t="s">
        <v>66</v>
      </c>
      <c r="J19777" t="s">
        <v>66</v>
      </c>
      <c r="K19777" t="s">
        <v>66</v>
      </c>
    </row>
    <row r="19778" spans="1:11" x14ac:dyDescent="0.25">
      <c r="A19778" t="s">
        <v>27101</v>
      </c>
      <c r="C19778" t="s">
        <v>21</v>
      </c>
      <c r="D19778" t="s">
        <v>22</v>
      </c>
      <c r="F19778">
        <v>183052</v>
      </c>
      <c r="G19778" t="s">
        <v>6197</v>
      </c>
      <c r="H19778" t="s">
        <v>3405</v>
      </c>
      <c r="I19778" t="s">
        <v>66</v>
      </c>
      <c r="J19778" t="s">
        <v>66</v>
      </c>
      <c r="K19778" t="s">
        <v>66</v>
      </c>
    </row>
    <row r="19779" spans="1:11" x14ac:dyDescent="0.25">
      <c r="A19779" t="s">
        <v>27101</v>
      </c>
      <c r="C19779" t="s">
        <v>21</v>
      </c>
      <c r="D19779" t="s">
        <v>22</v>
      </c>
      <c r="F19779">
        <v>183031</v>
      </c>
      <c r="G19779" t="s">
        <v>4007</v>
      </c>
      <c r="H19779" t="s">
        <v>16179</v>
      </c>
      <c r="I19779" t="s">
        <v>66</v>
      </c>
      <c r="J19779" t="s">
        <v>66</v>
      </c>
      <c r="K19779" t="s">
        <v>66</v>
      </c>
    </row>
    <row r="19780" spans="1:11" x14ac:dyDescent="0.25">
      <c r="A19780" t="s">
        <v>27103</v>
      </c>
      <c r="C19780" t="s">
        <v>21</v>
      </c>
      <c r="D19780" t="s">
        <v>22</v>
      </c>
      <c r="F19780">
        <v>183032</v>
      </c>
      <c r="G19780" t="s">
        <v>17078</v>
      </c>
      <c r="H19780" t="s">
        <v>10352</v>
      </c>
      <c r="I19780" t="s">
        <v>66</v>
      </c>
      <c r="J19780" t="s">
        <v>66</v>
      </c>
      <c r="K19780" t="s">
        <v>66</v>
      </c>
    </row>
    <row r="19781" spans="1:11" x14ac:dyDescent="0.25">
      <c r="A19781" t="s">
        <v>27103</v>
      </c>
      <c r="C19781" t="s">
        <v>21</v>
      </c>
      <c r="D19781" t="s">
        <v>22</v>
      </c>
      <c r="F19781">
        <v>183031</v>
      </c>
      <c r="G19781" t="s">
        <v>19287</v>
      </c>
      <c r="H19781" t="s">
        <v>7222</v>
      </c>
      <c r="I19781" t="s">
        <v>66</v>
      </c>
      <c r="J19781" t="s">
        <v>66</v>
      </c>
      <c r="K19781" t="s">
        <v>66</v>
      </c>
    </row>
    <row r="19782" spans="1:11" x14ac:dyDescent="0.25">
      <c r="A19782" t="s">
        <v>27103</v>
      </c>
      <c r="C19782" t="s">
        <v>21</v>
      </c>
      <c r="D19782" t="s">
        <v>477</v>
      </c>
      <c r="F19782">
        <v>184230</v>
      </c>
      <c r="G19782" t="s">
        <v>4305</v>
      </c>
      <c r="H19782" t="s">
        <v>3405</v>
      </c>
      <c r="I19782" t="s">
        <v>66</v>
      </c>
      <c r="J19782" t="s">
        <v>66</v>
      </c>
      <c r="K19782" t="s">
        <v>66</v>
      </c>
    </row>
    <row r="19783" spans="1:11" x14ac:dyDescent="0.25">
      <c r="A19783" t="s">
        <v>27103</v>
      </c>
      <c r="C19783" t="s">
        <v>21</v>
      </c>
      <c r="D19783" t="s">
        <v>136</v>
      </c>
      <c r="F19783">
        <v>184606</v>
      </c>
      <c r="G19783" t="s">
        <v>27106</v>
      </c>
      <c r="H19783" t="s">
        <v>3405</v>
      </c>
      <c r="I19783" t="s">
        <v>66</v>
      </c>
      <c r="J19783" t="s">
        <v>66</v>
      </c>
      <c r="K19783" t="s">
        <v>66</v>
      </c>
    </row>
    <row r="19784" spans="1:11" x14ac:dyDescent="0.25">
      <c r="A19784" t="s">
        <v>27103</v>
      </c>
      <c r="C19784" t="s">
        <v>21</v>
      </c>
      <c r="D19784" t="s">
        <v>136</v>
      </c>
      <c r="F19784">
        <v>184604</v>
      </c>
      <c r="G19784" t="s">
        <v>15505</v>
      </c>
      <c r="H19784" t="s">
        <v>7903</v>
      </c>
      <c r="I19784" t="s">
        <v>66</v>
      </c>
      <c r="J19784" t="s">
        <v>66</v>
      </c>
      <c r="K19784" t="s">
        <v>66</v>
      </c>
    </row>
    <row r="19785" spans="1:11" x14ac:dyDescent="0.25">
      <c r="A19785" t="s">
        <v>27103</v>
      </c>
      <c r="C19785" t="s">
        <v>21</v>
      </c>
      <c r="D19785" t="s">
        <v>384</v>
      </c>
      <c r="F19785">
        <v>184536</v>
      </c>
      <c r="G19785" t="s">
        <v>416</v>
      </c>
      <c r="H19785" t="s">
        <v>7903</v>
      </c>
      <c r="I19785" t="s">
        <v>66</v>
      </c>
      <c r="J19785" t="s">
        <v>66</v>
      </c>
      <c r="K19785" t="s">
        <v>66</v>
      </c>
    </row>
    <row r="19786" spans="1:11" x14ac:dyDescent="0.25">
      <c r="A19786" t="s">
        <v>27103</v>
      </c>
      <c r="C19786" t="s">
        <v>21</v>
      </c>
      <c r="D19786" t="s">
        <v>475</v>
      </c>
      <c r="F19786">
        <v>184433</v>
      </c>
      <c r="G19786" t="s">
        <v>5593</v>
      </c>
      <c r="H19786" t="s">
        <v>7903</v>
      </c>
      <c r="I19786" t="s">
        <v>66</v>
      </c>
      <c r="J19786" t="s">
        <v>66</v>
      </c>
      <c r="K19786" t="s">
        <v>66</v>
      </c>
    </row>
    <row r="19787" spans="1:11" x14ac:dyDescent="0.25">
      <c r="A19787" t="s">
        <v>27103</v>
      </c>
      <c r="C19787" t="s">
        <v>21</v>
      </c>
      <c r="D19787" t="s">
        <v>465</v>
      </c>
      <c r="F19787">
        <v>184042</v>
      </c>
      <c r="G19787" t="s">
        <v>10393</v>
      </c>
      <c r="H19787" t="s">
        <v>6232</v>
      </c>
      <c r="I19787" t="s">
        <v>66</v>
      </c>
      <c r="J19787" t="s">
        <v>66</v>
      </c>
      <c r="K19787" t="s">
        <v>66</v>
      </c>
    </row>
    <row r="19788" spans="1:11" x14ac:dyDescent="0.25">
      <c r="A19788" t="s">
        <v>27103</v>
      </c>
      <c r="C19788" t="s">
        <v>21</v>
      </c>
      <c r="D19788" t="s">
        <v>74</v>
      </c>
      <c r="F19788">
        <v>184141</v>
      </c>
      <c r="G19788" t="s">
        <v>1203</v>
      </c>
      <c r="H19788" t="s">
        <v>7903</v>
      </c>
      <c r="I19788" t="s">
        <v>66</v>
      </c>
      <c r="J19788" t="s">
        <v>66</v>
      </c>
      <c r="K19788" t="s">
        <v>66</v>
      </c>
    </row>
    <row r="19789" spans="1:11" x14ac:dyDescent="0.25">
      <c r="A19789" t="s">
        <v>27103</v>
      </c>
      <c r="C19789" t="s">
        <v>21</v>
      </c>
      <c r="D19789" t="s">
        <v>694</v>
      </c>
      <c r="F19789">
        <v>184650</v>
      </c>
      <c r="G19789" t="s">
        <v>5745</v>
      </c>
      <c r="H19789" t="s">
        <v>7903</v>
      </c>
      <c r="I19789" t="s">
        <v>66</v>
      </c>
      <c r="J19789" t="s">
        <v>66</v>
      </c>
      <c r="K19789" t="s">
        <v>66</v>
      </c>
    </row>
    <row r="19790" spans="1:11" x14ac:dyDescent="0.25">
      <c r="A19790" t="s">
        <v>27103</v>
      </c>
      <c r="C19790" t="s">
        <v>21</v>
      </c>
      <c r="D19790" t="s">
        <v>384</v>
      </c>
      <c r="F19790">
        <v>184530</v>
      </c>
      <c r="G19790" t="s">
        <v>714</v>
      </c>
      <c r="H19790" t="s">
        <v>7903</v>
      </c>
      <c r="I19790" t="s">
        <v>66</v>
      </c>
      <c r="J19790" t="s">
        <v>66</v>
      </c>
      <c r="K19790" t="s">
        <v>66</v>
      </c>
    </row>
    <row r="19791" spans="1:11" x14ac:dyDescent="0.25">
      <c r="A19791" t="s">
        <v>27103</v>
      </c>
      <c r="C19791" t="s">
        <v>21</v>
      </c>
      <c r="D19791" t="s">
        <v>86</v>
      </c>
      <c r="G19791" t="s">
        <v>22035</v>
      </c>
      <c r="H19791" t="s">
        <v>7903</v>
      </c>
      <c r="I19791" t="s">
        <v>66</v>
      </c>
      <c r="J19791" t="s">
        <v>66</v>
      </c>
      <c r="K19791" t="s">
        <v>66</v>
      </c>
    </row>
    <row r="19792" spans="1:11" x14ac:dyDescent="0.25">
      <c r="A19792" t="s">
        <v>27103</v>
      </c>
      <c r="C19792" t="s">
        <v>21</v>
      </c>
      <c r="D19792" t="s">
        <v>22</v>
      </c>
      <c r="E19792" t="s">
        <v>848</v>
      </c>
      <c r="F19792">
        <v>183052</v>
      </c>
      <c r="G19792" t="s">
        <v>849</v>
      </c>
      <c r="H19792" t="s">
        <v>7903</v>
      </c>
      <c r="I19792" t="s">
        <v>66</v>
      </c>
      <c r="J19792" t="s">
        <v>66</v>
      </c>
      <c r="K19792" t="s">
        <v>66</v>
      </c>
    </row>
    <row r="19793" spans="1:11" x14ac:dyDescent="0.25">
      <c r="A19793" t="s">
        <v>27103</v>
      </c>
      <c r="C19793" t="s">
        <v>21</v>
      </c>
      <c r="D19793" t="s">
        <v>465</v>
      </c>
      <c r="F19793">
        <v>184041</v>
      </c>
      <c r="G19793" t="s">
        <v>27107</v>
      </c>
      <c r="H19793" t="s">
        <v>7903</v>
      </c>
      <c r="I19793" t="s">
        <v>66</v>
      </c>
      <c r="J19793" t="s">
        <v>66</v>
      </c>
      <c r="K19793" t="s">
        <v>66</v>
      </c>
    </row>
    <row r="19794" spans="1:11" x14ac:dyDescent="0.25">
      <c r="A19794" t="s">
        <v>27103</v>
      </c>
      <c r="C19794" t="s">
        <v>21</v>
      </c>
      <c r="D19794" t="s">
        <v>477</v>
      </c>
      <c r="F19794">
        <v>184230</v>
      </c>
      <c r="G19794" t="s">
        <v>883</v>
      </c>
      <c r="H19794" t="s">
        <v>7903</v>
      </c>
      <c r="I19794" t="s">
        <v>66</v>
      </c>
      <c r="J19794" t="s">
        <v>66</v>
      </c>
      <c r="K19794" t="s">
        <v>66</v>
      </c>
    </row>
    <row r="19795" spans="1:11" x14ac:dyDescent="0.25">
      <c r="A19795" t="s">
        <v>27103</v>
      </c>
      <c r="C19795" t="s">
        <v>21</v>
      </c>
      <c r="D19795" t="s">
        <v>22</v>
      </c>
      <c r="F19795">
        <v>183034</v>
      </c>
      <c r="G19795" t="s">
        <v>16183</v>
      </c>
      <c r="H19795" t="s">
        <v>6232</v>
      </c>
      <c r="I19795" t="s">
        <v>66</v>
      </c>
      <c r="J19795" t="s">
        <v>66</v>
      </c>
      <c r="K19795" t="s">
        <v>66</v>
      </c>
    </row>
    <row r="19796" spans="1:11" x14ac:dyDescent="0.25">
      <c r="A19796" t="s">
        <v>27103</v>
      </c>
      <c r="C19796" t="s">
        <v>21</v>
      </c>
      <c r="D19796" t="s">
        <v>22</v>
      </c>
      <c r="E19796" t="s">
        <v>3006</v>
      </c>
      <c r="F19796">
        <v>183031</v>
      </c>
      <c r="G19796" t="s">
        <v>8200</v>
      </c>
      <c r="H19796" t="s">
        <v>6232</v>
      </c>
      <c r="I19796" t="s">
        <v>66</v>
      </c>
      <c r="J19796" t="s">
        <v>66</v>
      </c>
      <c r="K19796" t="s">
        <v>66</v>
      </c>
    </row>
    <row r="19797" spans="1:11" x14ac:dyDescent="0.25">
      <c r="A19797" t="s">
        <v>27103</v>
      </c>
      <c r="C19797" t="s">
        <v>21</v>
      </c>
      <c r="D19797" t="s">
        <v>22</v>
      </c>
      <c r="E19797" t="s">
        <v>179</v>
      </c>
      <c r="F19797">
        <v>183025</v>
      </c>
      <c r="G19797" t="s">
        <v>3717</v>
      </c>
      <c r="H19797" t="s">
        <v>6232</v>
      </c>
      <c r="I19797" t="s">
        <v>66</v>
      </c>
      <c r="J19797" t="s">
        <v>66</v>
      </c>
      <c r="K19797" t="s">
        <v>66</v>
      </c>
    </row>
    <row r="19798" spans="1:11" x14ac:dyDescent="0.25">
      <c r="A19798" t="s">
        <v>27103</v>
      </c>
      <c r="C19798" t="s">
        <v>21</v>
      </c>
      <c r="D19798" t="s">
        <v>126</v>
      </c>
      <c r="F19798">
        <v>184505</v>
      </c>
      <c r="G19798" t="s">
        <v>14019</v>
      </c>
      <c r="H19798" t="s">
        <v>6232</v>
      </c>
      <c r="I19798" t="s">
        <v>66</v>
      </c>
      <c r="J19798" t="s">
        <v>66</v>
      </c>
      <c r="K19798" t="s">
        <v>66</v>
      </c>
    </row>
    <row r="19799" spans="1:11" x14ac:dyDescent="0.25">
      <c r="A19799" t="s">
        <v>27103</v>
      </c>
      <c r="C19799" t="s">
        <v>21</v>
      </c>
      <c r="D19799" t="s">
        <v>169</v>
      </c>
      <c r="G19799" t="s">
        <v>27108</v>
      </c>
      <c r="H19799" t="s">
        <v>6232</v>
      </c>
      <c r="I19799" t="s">
        <v>66</v>
      </c>
      <c r="J19799" t="s">
        <v>66</v>
      </c>
      <c r="K19799" t="s">
        <v>66</v>
      </c>
    </row>
    <row r="19800" spans="1:11" x14ac:dyDescent="0.25">
      <c r="A19800" t="s">
        <v>27109</v>
      </c>
      <c r="C19800" t="s">
        <v>21</v>
      </c>
      <c r="D19800" t="s">
        <v>22</v>
      </c>
      <c r="F19800">
        <v>183034</v>
      </c>
      <c r="G19800" t="s">
        <v>1565</v>
      </c>
      <c r="H19800" t="s">
        <v>208</v>
      </c>
      <c r="I19800" t="s">
        <v>66</v>
      </c>
      <c r="J19800" t="s">
        <v>66</v>
      </c>
      <c r="K19800" t="s">
        <v>66</v>
      </c>
    </row>
    <row r="19801" spans="1:11" x14ac:dyDescent="0.25">
      <c r="A19801" t="s">
        <v>27110</v>
      </c>
      <c r="C19801" t="s">
        <v>21</v>
      </c>
      <c r="D19801" t="s">
        <v>169</v>
      </c>
      <c r="F19801">
        <v>184209</v>
      </c>
      <c r="G19801" t="s">
        <v>6677</v>
      </c>
      <c r="H19801" t="s">
        <v>2144</v>
      </c>
      <c r="I19801" t="s">
        <v>66</v>
      </c>
    </row>
    <row r="19802" spans="1:11" x14ac:dyDescent="0.25">
      <c r="A19802" t="s">
        <v>27111</v>
      </c>
      <c r="C19802" t="s">
        <v>21</v>
      </c>
      <c r="D19802" t="s">
        <v>22</v>
      </c>
      <c r="G19802" t="s">
        <v>12830</v>
      </c>
      <c r="H19802" t="s">
        <v>3710</v>
      </c>
      <c r="I19802" t="s">
        <v>66</v>
      </c>
      <c r="J19802" t="s">
        <v>66</v>
      </c>
      <c r="K19802" t="s">
        <v>66</v>
      </c>
    </row>
    <row r="19803" spans="1:11" x14ac:dyDescent="0.25">
      <c r="A19803" t="s">
        <v>27111</v>
      </c>
      <c r="C19803" t="s">
        <v>21</v>
      </c>
      <c r="D19803" t="s">
        <v>22</v>
      </c>
      <c r="F19803">
        <v>183008</v>
      </c>
      <c r="G19803" t="s">
        <v>27112</v>
      </c>
      <c r="H19803" t="s">
        <v>3710</v>
      </c>
      <c r="I19803" t="s">
        <v>66</v>
      </c>
      <c r="J19803" t="s">
        <v>66</v>
      </c>
      <c r="K19803" t="s">
        <v>66</v>
      </c>
    </row>
    <row r="19804" spans="1:11" x14ac:dyDescent="0.25">
      <c r="A19804" t="s">
        <v>27113</v>
      </c>
      <c r="C19804" t="s">
        <v>21</v>
      </c>
      <c r="D19804" t="s">
        <v>22</v>
      </c>
      <c r="F19804">
        <v>183034</v>
      </c>
      <c r="G19804" t="s">
        <v>13173</v>
      </c>
      <c r="H19804" t="s">
        <v>69</v>
      </c>
      <c r="I19804" t="s">
        <v>66</v>
      </c>
      <c r="J19804" t="s">
        <v>66</v>
      </c>
      <c r="K19804" t="s">
        <v>66</v>
      </c>
    </row>
    <row r="19805" spans="1:11" x14ac:dyDescent="0.25">
      <c r="A19805" t="s">
        <v>27113</v>
      </c>
      <c r="C19805" t="s">
        <v>21</v>
      </c>
      <c r="D19805" t="s">
        <v>22</v>
      </c>
      <c r="F19805">
        <v>183034</v>
      </c>
      <c r="G19805" t="s">
        <v>7585</v>
      </c>
      <c r="H19805" t="s">
        <v>6329</v>
      </c>
      <c r="I19805" t="s">
        <v>66</v>
      </c>
      <c r="J19805" t="s">
        <v>66</v>
      </c>
      <c r="K19805" t="s">
        <v>66</v>
      </c>
    </row>
    <row r="19806" spans="1:11" x14ac:dyDescent="0.25">
      <c r="A19806" t="s">
        <v>27114</v>
      </c>
      <c r="B19806" t="s">
        <v>7993</v>
      </c>
      <c r="C19806" t="s">
        <v>21</v>
      </c>
      <c r="D19806" t="s">
        <v>169</v>
      </c>
      <c r="E19806" t="s">
        <v>5288</v>
      </c>
      <c r="F19806">
        <v>184209</v>
      </c>
      <c r="G19806" t="s">
        <v>9420</v>
      </c>
      <c r="H19806" t="s">
        <v>9012</v>
      </c>
      <c r="I19806" t="s">
        <v>66</v>
      </c>
      <c r="J19806" t="s">
        <v>66</v>
      </c>
      <c r="K19806" t="s">
        <v>66</v>
      </c>
    </row>
    <row r="19807" spans="1:11" x14ac:dyDescent="0.25">
      <c r="A19807" t="s">
        <v>27115</v>
      </c>
      <c r="C19807" t="s">
        <v>21</v>
      </c>
      <c r="D19807" t="s">
        <v>86</v>
      </c>
      <c r="F19807">
        <v>184250</v>
      </c>
      <c r="G19807" t="s">
        <v>27116</v>
      </c>
      <c r="H19807" t="s">
        <v>16796</v>
      </c>
      <c r="I19807" t="s">
        <v>66</v>
      </c>
    </row>
    <row r="19808" spans="1:11" x14ac:dyDescent="0.25">
      <c r="A19808" t="s">
        <v>27117</v>
      </c>
      <c r="C19808" t="s">
        <v>21</v>
      </c>
      <c r="D19808" t="s">
        <v>384</v>
      </c>
      <c r="F19808">
        <v>184530</v>
      </c>
      <c r="G19808" t="s">
        <v>427</v>
      </c>
      <c r="H19808" t="s">
        <v>906</v>
      </c>
      <c r="I19808" t="s">
        <v>66</v>
      </c>
    </row>
    <row r="19809" spans="1:11" x14ac:dyDescent="0.25">
      <c r="A19809" t="s">
        <v>27118</v>
      </c>
      <c r="C19809" t="s">
        <v>21</v>
      </c>
      <c r="D19809" t="s">
        <v>169</v>
      </c>
      <c r="F19809">
        <v>184209</v>
      </c>
      <c r="G19809" t="s">
        <v>5388</v>
      </c>
      <c r="H19809" t="s">
        <v>2303</v>
      </c>
      <c r="I19809" t="s">
        <v>66</v>
      </c>
      <c r="J19809" t="s">
        <v>66</v>
      </c>
      <c r="K19809" t="s">
        <v>66</v>
      </c>
    </row>
    <row r="19810" spans="1:11" x14ac:dyDescent="0.25">
      <c r="A19810" t="s">
        <v>27118</v>
      </c>
      <c r="C19810" t="s">
        <v>21</v>
      </c>
      <c r="D19810" t="s">
        <v>126</v>
      </c>
      <c r="F19810">
        <v>184511</v>
      </c>
      <c r="G19810" t="s">
        <v>21391</v>
      </c>
      <c r="H19810" t="s">
        <v>2303</v>
      </c>
      <c r="I19810" t="s">
        <v>66</v>
      </c>
      <c r="J19810" t="s">
        <v>66</v>
      </c>
      <c r="K19810" t="s">
        <v>66</v>
      </c>
    </row>
    <row r="19811" spans="1:11" x14ac:dyDescent="0.25">
      <c r="A19811" t="s">
        <v>27119</v>
      </c>
      <c r="C19811" t="s">
        <v>21</v>
      </c>
      <c r="D19811" t="s">
        <v>169</v>
      </c>
      <c r="F19811">
        <v>184209</v>
      </c>
      <c r="G19811" t="s">
        <v>3509</v>
      </c>
      <c r="H19811" t="s">
        <v>208</v>
      </c>
      <c r="I19811" t="s">
        <v>66</v>
      </c>
      <c r="J19811" t="s">
        <v>66</v>
      </c>
      <c r="K19811" t="s">
        <v>66</v>
      </c>
    </row>
    <row r="19812" spans="1:11" x14ac:dyDescent="0.25">
      <c r="A19812" t="s">
        <v>27120</v>
      </c>
      <c r="C19812" t="s">
        <v>21</v>
      </c>
      <c r="D19812" t="s">
        <v>22</v>
      </c>
      <c r="E19812" t="s">
        <v>676</v>
      </c>
      <c r="F19812">
        <v>183038</v>
      </c>
      <c r="G19812" t="s">
        <v>4412</v>
      </c>
      <c r="H19812" t="s">
        <v>906</v>
      </c>
      <c r="I19812" t="s">
        <v>66</v>
      </c>
      <c r="J19812" t="s">
        <v>66</v>
      </c>
      <c r="K19812" t="s">
        <v>66</v>
      </c>
    </row>
    <row r="19813" spans="1:11" x14ac:dyDescent="0.25">
      <c r="A19813" t="s">
        <v>27121</v>
      </c>
      <c r="C19813" t="s">
        <v>21</v>
      </c>
      <c r="D19813" t="s">
        <v>22</v>
      </c>
      <c r="F19813">
        <v>183039</v>
      </c>
      <c r="G19813" t="s">
        <v>6820</v>
      </c>
      <c r="H19813" t="s">
        <v>5646</v>
      </c>
      <c r="I19813" t="s">
        <v>66</v>
      </c>
    </row>
    <row r="19814" spans="1:11" x14ac:dyDescent="0.25">
      <c r="A19814" t="s">
        <v>27122</v>
      </c>
      <c r="C19814" t="s">
        <v>21</v>
      </c>
      <c r="D19814" t="s">
        <v>22</v>
      </c>
      <c r="E19814" t="s">
        <v>412</v>
      </c>
      <c r="F19814">
        <v>183038</v>
      </c>
      <c r="G19814" t="s">
        <v>4369</v>
      </c>
      <c r="H19814" t="s">
        <v>11217</v>
      </c>
      <c r="I19814" t="s">
        <v>66</v>
      </c>
    </row>
    <row r="19815" spans="1:11" x14ac:dyDescent="0.25">
      <c r="A19815" t="s">
        <v>27123</v>
      </c>
      <c r="C19815" t="s">
        <v>21</v>
      </c>
      <c r="D19815" t="s">
        <v>22</v>
      </c>
      <c r="E19815" t="s">
        <v>1263</v>
      </c>
      <c r="F19815">
        <v>183035</v>
      </c>
      <c r="G19815" t="s">
        <v>27124</v>
      </c>
      <c r="H19815" t="s">
        <v>7696</v>
      </c>
      <c r="I19815" t="s">
        <v>66</v>
      </c>
      <c r="J19815" t="s">
        <v>66</v>
      </c>
      <c r="K19815" t="s">
        <v>66</v>
      </c>
    </row>
    <row r="19816" spans="1:11" x14ac:dyDescent="0.25">
      <c r="A19816" t="s">
        <v>27125</v>
      </c>
      <c r="C19816" t="s">
        <v>21</v>
      </c>
      <c r="D19816" t="s">
        <v>22</v>
      </c>
      <c r="F19816">
        <v>183014</v>
      </c>
      <c r="G19816" t="s">
        <v>27126</v>
      </c>
      <c r="H19816" t="s">
        <v>2678</v>
      </c>
      <c r="I19816" t="s">
        <v>66</v>
      </c>
      <c r="J19816" t="s">
        <v>66</v>
      </c>
      <c r="K19816" t="s">
        <v>66</v>
      </c>
    </row>
    <row r="19817" spans="1:11" x14ac:dyDescent="0.25">
      <c r="A19817" t="s">
        <v>27127</v>
      </c>
      <c r="C19817" t="s">
        <v>21</v>
      </c>
      <c r="D19817" t="s">
        <v>22</v>
      </c>
      <c r="F19817">
        <v>183035</v>
      </c>
      <c r="G19817" t="s">
        <v>27128</v>
      </c>
      <c r="H19817" t="s">
        <v>11482</v>
      </c>
      <c r="I19817" t="s">
        <v>66</v>
      </c>
      <c r="J19817" t="s">
        <v>66</v>
      </c>
      <c r="K19817" t="s">
        <v>66</v>
      </c>
    </row>
    <row r="19818" spans="1:11" x14ac:dyDescent="0.25">
      <c r="A19818" t="s">
        <v>27127</v>
      </c>
      <c r="B19818" t="s">
        <v>586</v>
      </c>
      <c r="C19818" t="s">
        <v>21</v>
      </c>
      <c r="D19818" t="s">
        <v>22</v>
      </c>
      <c r="E19818" t="s">
        <v>584</v>
      </c>
      <c r="F19818">
        <v>183052</v>
      </c>
      <c r="G19818" t="s">
        <v>27129</v>
      </c>
      <c r="H19818" t="s">
        <v>589</v>
      </c>
      <c r="I19818" t="s">
        <v>66</v>
      </c>
    </row>
    <row r="19819" spans="1:11" x14ac:dyDescent="0.25">
      <c r="A19819" t="s">
        <v>27130</v>
      </c>
      <c r="B19819" t="s">
        <v>401</v>
      </c>
      <c r="C19819" t="s">
        <v>21</v>
      </c>
      <c r="D19819" t="s">
        <v>22</v>
      </c>
      <c r="H19819" t="s">
        <v>9210</v>
      </c>
      <c r="I19819" t="s">
        <v>66</v>
      </c>
      <c r="J19819" t="s">
        <v>66</v>
      </c>
      <c r="K19819" t="s">
        <v>66</v>
      </c>
    </row>
    <row r="19820" spans="1:11" x14ac:dyDescent="0.25">
      <c r="A19820" t="s">
        <v>27131</v>
      </c>
      <c r="C19820" t="s">
        <v>21</v>
      </c>
      <c r="D19820" t="s">
        <v>126</v>
      </c>
      <c r="F19820">
        <v>184511</v>
      </c>
      <c r="G19820" t="s">
        <v>27132</v>
      </c>
      <c r="H19820" t="s">
        <v>6446</v>
      </c>
      <c r="I19820" t="s">
        <v>66</v>
      </c>
      <c r="J19820" t="s">
        <v>66</v>
      </c>
      <c r="K19820" t="s">
        <v>66</v>
      </c>
    </row>
    <row r="19821" spans="1:11" x14ac:dyDescent="0.25">
      <c r="A19821" t="s">
        <v>27133</v>
      </c>
      <c r="B19821" t="s">
        <v>681</v>
      </c>
      <c r="C19821" t="s">
        <v>21</v>
      </c>
      <c r="D19821" t="s">
        <v>22</v>
      </c>
      <c r="E19821" t="s">
        <v>199</v>
      </c>
      <c r="F19821">
        <v>183038</v>
      </c>
      <c r="G19821" t="s">
        <v>499</v>
      </c>
      <c r="H19821" t="s">
        <v>6426</v>
      </c>
      <c r="I19821" t="s">
        <v>66</v>
      </c>
      <c r="J19821" t="s">
        <v>66</v>
      </c>
    </row>
    <row r="19822" spans="1:11" x14ac:dyDescent="0.25">
      <c r="A19822" t="s">
        <v>27134</v>
      </c>
      <c r="C19822" t="s">
        <v>21</v>
      </c>
      <c r="D19822" t="s">
        <v>22</v>
      </c>
      <c r="F19822">
        <v>183010</v>
      </c>
      <c r="G19822" t="s">
        <v>27135</v>
      </c>
      <c r="H19822" t="s">
        <v>5932</v>
      </c>
      <c r="I19822" t="s">
        <v>66</v>
      </c>
      <c r="J19822" t="s">
        <v>66</v>
      </c>
      <c r="K19822" t="s">
        <v>66</v>
      </c>
    </row>
    <row r="19823" spans="1:11" x14ac:dyDescent="0.25">
      <c r="A19823" t="s">
        <v>27136</v>
      </c>
      <c r="C19823" t="s">
        <v>21</v>
      </c>
      <c r="D19823" t="s">
        <v>297</v>
      </c>
      <c r="F19823">
        <v>184682</v>
      </c>
      <c r="G19823" t="s">
        <v>27137</v>
      </c>
      <c r="H19823" t="s">
        <v>7024</v>
      </c>
      <c r="I19823" t="s">
        <v>66</v>
      </c>
    </row>
    <row r="19824" spans="1:11" x14ac:dyDescent="0.25">
      <c r="A19824" t="s">
        <v>27138</v>
      </c>
      <c r="C19824" t="s">
        <v>21</v>
      </c>
      <c r="D19824" t="s">
        <v>22</v>
      </c>
      <c r="E19824" t="s">
        <v>5212</v>
      </c>
      <c r="F19824">
        <v>183017</v>
      </c>
      <c r="G19824" t="s">
        <v>27139</v>
      </c>
      <c r="H19824" t="s">
        <v>2179</v>
      </c>
      <c r="I19824" t="s">
        <v>66</v>
      </c>
      <c r="J19824" t="s">
        <v>66</v>
      </c>
    </row>
    <row r="19825" spans="1:11" x14ac:dyDescent="0.25">
      <c r="A19825" t="s">
        <v>27140</v>
      </c>
      <c r="C19825" t="s">
        <v>21</v>
      </c>
      <c r="D19825" t="s">
        <v>22</v>
      </c>
      <c r="E19825" t="s">
        <v>455</v>
      </c>
      <c r="F19825">
        <v>183052</v>
      </c>
      <c r="G19825" t="s">
        <v>456</v>
      </c>
      <c r="H19825" t="s">
        <v>159</v>
      </c>
      <c r="I19825" t="s">
        <v>66</v>
      </c>
    </row>
    <row r="19826" spans="1:11" x14ac:dyDescent="0.25">
      <c r="A19826" t="s">
        <v>27141</v>
      </c>
      <c r="C19826" t="s">
        <v>21</v>
      </c>
      <c r="D19826" t="s">
        <v>22</v>
      </c>
      <c r="F19826">
        <v>183034</v>
      </c>
      <c r="G19826" t="s">
        <v>1750</v>
      </c>
      <c r="H19826" t="s">
        <v>9328</v>
      </c>
      <c r="I19826" t="s">
        <v>66</v>
      </c>
      <c r="J19826" t="s">
        <v>66</v>
      </c>
      <c r="K19826" t="s">
        <v>66</v>
      </c>
    </row>
    <row r="19827" spans="1:11" x14ac:dyDescent="0.25">
      <c r="A19827" t="s">
        <v>27142</v>
      </c>
      <c r="C19827" t="s">
        <v>21</v>
      </c>
      <c r="D19827" t="s">
        <v>851</v>
      </c>
      <c r="F19827">
        <v>184310</v>
      </c>
      <c r="G19827" t="s">
        <v>23083</v>
      </c>
      <c r="H19827" t="s">
        <v>5638</v>
      </c>
      <c r="I19827" t="s">
        <v>66</v>
      </c>
      <c r="J19827" t="s">
        <v>66</v>
      </c>
    </row>
    <row r="19828" spans="1:11" x14ac:dyDescent="0.25">
      <c r="A19828" t="s">
        <v>27143</v>
      </c>
      <c r="C19828" t="s">
        <v>21</v>
      </c>
      <c r="D19828" t="s">
        <v>297</v>
      </c>
      <c r="F19828">
        <v>184682</v>
      </c>
      <c r="G19828" t="s">
        <v>26193</v>
      </c>
      <c r="H19828" t="s">
        <v>11730</v>
      </c>
      <c r="I19828" t="s">
        <v>66</v>
      </c>
      <c r="J19828" t="s">
        <v>66</v>
      </c>
      <c r="K19828" t="s">
        <v>66</v>
      </c>
    </row>
    <row r="19829" spans="1:11" x14ac:dyDescent="0.25">
      <c r="A19829" t="s">
        <v>27144</v>
      </c>
      <c r="B19829" t="s">
        <v>13005</v>
      </c>
      <c r="C19829" t="s">
        <v>21</v>
      </c>
      <c r="D19829" t="s">
        <v>297</v>
      </c>
      <c r="F19829">
        <v>184682</v>
      </c>
      <c r="G19829" t="s">
        <v>23900</v>
      </c>
      <c r="H19829" t="s">
        <v>4689</v>
      </c>
      <c r="I19829" t="s">
        <v>66</v>
      </c>
      <c r="J19829" t="s">
        <v>66</v>
      </c>
    </row>
    <row r="19830" spans="1:11" x14ac:dyDescent="0.25">
      <c r="A19830" t="s">
        <v>27144</v>
      </c>
      <c r="C19830" t="s">
        <v>21</v>
      </c>
      <c r="D19830" t="s">
        <v>297</v>
      </c>
      <c r="F19830">
        <v>184682</v>
      </c>
      <c r="G19830" t="s">
        <v>23900</v>
      </c>
      <c r="H19830" t="s">
        <v>5638</v>
      </c>
      <c r="I19830" t="s">
        <v>66</v>
      </c>
      <c r="J19830" t="s">
        <v>66</v>
      </c>
    </row>
    <row r="19831" spans="1:11" x14ac:dyDescent="0.25">
      <c r="A19831" t="s">
        <v>27145</v>
      </c>
      <c r="C19831" t="s">
        <v>21</v>
      </c>
      <c r="D19831" t="s">
        <v>851</v>
      </c>
      <c r="G19831" t="s">
        <v>27146</v>
      </c>
      <c r="H19831" t="s">
        <v>11730</v>
      </c>
      <c r="I19831" t="s">
        <v>66</v>
      </c>
    </row>
    <row r="19832" spans="1:11" x14ac:dyDescent="0.25">
      <c r="A19832" t="s">
        <v>27147</v>
      </c>
      <c r="C19832" t="s">
        <v>21</v>
      </c>
      <c r="D19832" t="s">
        <v>22</v>
      </c>
      <c r="F19832">
        <v>183038</v>
      </c>
      <c r="G19832" t="s">
        <v>27148</v>
      </c>
      <c r="H19832" t="s">
        <v>5861</v>
      </c>
      <c r="I19832" t="s">
        <v>66</v>
      </c>
    </row>
    <row r="19833" spans="1:11" x14ac:dyDescent="0.25">
      <c r="A19833" t="s">
        <v>27149</v>
      </c>
      <c r="C19833" t="s">
        <v>21</v>
      </c>
      <c r="D19833" t="s">
        <v>22</v>
      </c>
      <c r="E19833" t="s">
        <v>5366</v>
      </c>
      <c r="F19833">
        <v>183010</v>
      </c>
      <c r="G19833" t="s">
        <v>21978</v>
      </c>
      <c r="H19833" t="s">
        <v>5689</v>
      </c>
      <c r="I19833" t="s">
        <v>66</v>
      </c>
      <c r="J19833" t="s">
        <v>66</v>
      </c>
      <c r="K19833" t="s">
        <v>66</v>
      </c>
    </row>
    <row r="19834" spans="1:11" x14ac:dyDescent="0.25">
      <c r="A19834" t="s">
        <v>27150</v>
      </c>
      <c r="C19834" t="s">
        <v>21</v>
      </c>
      <c r="D19834" t="s">
        <v>22</v>
      </c>
      <c r="F19834">
        <v>184703</v>
      </c>
      <c r="G19834" t="s">
        <v>27151</v>
      </c>
      <c r="H19834" t="s">
        <v>5619</v>
      </c>
      <c r="I19834" t="s">
        <v>66</v>
      </c>
    </row>
    <row r="19835" spans="1:11" x14ac:dyDescent="0.25">
      <c r="A19835" t="s">
        <v>27152</v>
      </c>
      <c r="B19835" t="s">
        <v>27153</v>
      </c>
      <c r="C19835" t="s">
        <v>21</v>
      </c>
      <c r="D19835" t="s">
        <v>22</v>
      </c>
      <c r="E19835" t="s">
        <v>6132</v>
      </c>
      <c r="F19835">
        <v>183038</v>
      </c>
      <c r="G19835" t="s">
        <v>10085</v>
      </c>
      <c r="H19835" t="s">
        <v>3725</v>
      </c>
      <c r="I19835" t="s">
        <v>66</v>
      </c>
    </row>
    <row r="19836" spans="1:11" x14ac:dyDescent="0.25">
      <c r="A19836" t="s">
        <v>27154</v>
      </c>
      <c r="B19836" t="s">
        <v>4545</v>
      </c>
      <c r="C19836" t="s">
        <v>21</v>
      </c>
      <c r="D19836" t="s">
        <v>169</v>
      </c>
      <c r="G19836" t="s">
        <v>4049</v>
      </c>
      <c r="H19836" t="s">
        <v>3725</v>
      </c>
      <c r="I19836" t="s">
        <v>66</v>
      </c>
      <c r="J19836" t="s">
        <v>66</v>
      </c>
    </row>
    <row r="19837" spans="1:11" x14ac:dyDescent="0.25">
      <c r="A19837" t="s">
        <v>27154</v>
      </c>
      <c r="B19837" t="s">
        <v>27155</v>
      </c>
      <c r="C19837" t="s">
        <v>21</v>
      </c>
      <c r="D19837" t="s">
        <v>136</v>
      </c>
      <c r="F19837">
        <v>184606</v>
      </c>
      <c r="G19837" t="s">
        <v>4965</v>
      </c>
      <c r="H19837" t="s">
        <v>3725</v>
      </c>
      <c r="I19837" t="s">
        <v>66</v>
      </c>
      <c r="J19837" t="s">
        <v>66</v>
      </c>
    </row>
    <row r="19838" spans="1:11" x14ac:dyDescent="0.25">
      <c r="A19838" t="s">
        <v>27156</v>
      </c>
      <c r="C19838" t="s">
        <v>21</v>
      </c>
      <c r="D19838" t="s">
        <v>136</v>
      </c>
      <c r="F19838">
        <v>184606</v>
      </c>
      <c r="G19838" t="s">
        <v>981</v>
      </c>
      <c r="H19838" t="s">
        <v>155</v>
      </c>
      <c r="I19838" t="s">
        <v>66</v>
      </c>
    </row>
    <row r="19839" spans="1:11" x14ac:dyDescent="0.25">
      <c r="A19839" t="s">
        <v>27157</v>
      </c>
      <c r="C19839" t="s">
        <v>21</v>
      </c>
      <c r="D19839" t="s">
        <v>74</v>
      </c>
      <c r="F19839">
        <v>184141</v>
      </c>
      <c r="G19839" t="s">
        <v>14787</v>
      </c>
      <c r="H19839" t="s">
        <v>155</v>
      </c>
      <c r="I19839" t="s">
        <v>66</v>
      </c>
    </row>
    <row r="19840" spans="1:11" x14ac:dyDescent="0.25">
      <c r="A19840" t="s">
        <v>27158</v>
      </c>
      <c r="C19840" t="s">
        <v>21</v>
      </c>
      <c r="D19840" t="s">
        <v>22</v>
      </c>
      <c r="F19840">
        <v>183025</v>
      </c>
      <c r="G19840" t="s">
        <v>798</v>
      </c>
      <c r="H19840" t="s">
        <v>1496</v>
      </c>
      <c r="I19840" t="s">
        <v>66</v>
      </c>
      <c r="J19840" t="s">
        <v>66</v>
      </c>
      <c r="K19840" t="s">
        <v>66</v>
      </c>
    </row>
    <row r="19841" spans="1:11" x14ac:dyDescent="0.25">
      <c r="A19841" t="s">
        <v>27158</v>
      </c>
      <c r="B19841" t="s">
        <v>4283</v>
      </c>
      <c r="C19841" t="s">
        <v>21</v>
      </c>
      <c r="D19841" t="s">
        <v>22</v>
      </c>
      <c r="E19841" t="s">
        <v>676</v>
      </c>
      <c r="F19841">
        <v>183038</v>
      </c>
      <c r="G19841" t="s">
        <v>4412</v>
      </c>
      <c r="H19841" t="s">
        <v>5494</v>
      </c>
      <c r="I19841" t="s">
        <v>66</v>
      </c>
      <c r="J19841" t="s">
        <v>66</v>
      </c>
      <c r="K19841" t="s">
        <v>66</v>
      </c>
    </row>
    <row r="19842" spans="1:11" x14ac:dyDescent="0.25">
      <c r="A19842" t="s">
        <v>27159</v>
      </c>
      <c r="C19842" t="s">
        <v>21</v>
      </c>
      <c r="D19842" t="s">
        <v>22</v>
      </c>
      <c r="F19842">
        <v>183031</v>
      </c>
      <c r="G19842" t="s">
        <v>27160</v>
      </c>
      <c r="H19842" t="s">
        <v>1676</v>
      </c>
      <c r="I19842" t="s">
        <v>66</v>
      </c>
      <c r="J19842" t="s">
        <v>66</v>
      </c>
    </row>
    <row r="19843" spans="1:11" x14ac:dyDescent="0.25">
      <c r="A19843" t="s">
        <v>27161</v>
      </c>
      <c r="B19843" t="s">
        <v>27162</v>
      </c>
      <c r="C19843" t="s">
        <v>21</v>
      </c>
      <c r="D19843" t="s">
        <v>22</v>
      </c>
      <c r="E19843" t="s">
        <v>450</v>
      </c>
      <c r="F19843">
        <v>183025</v>
      </c>
      <c r="H19843" t="s">
        <v>1500</v>
      </c>
      <c r="I19843" t="s">
        <v>66</v>
      </c>
      <c r="J19843" t="s">
        <v>66</v>
      </c>
      <c r="K19843" t="s">
        <v>66</v>
      </c>
    </row>
    <row r="19844" spans="1:11" x14ac:dyDescent="0.25">
      <c r="A19844" t="s">
        <v>27163</v>
      </c>
      <c r="C19844" t="s">
        <v>21</v>
      </c>
      <c r="D19844" t="s">
        <v>22</v>
      </c>
      <c r="F19844">
        <v>183034</v>
      </c>
      <c r="G19844" t="s">
        <v>2091</v>
      </c>
      <c r="H19844" t="s">
        <v>6605</v>
      </c>
      <c r="I19844" t="s">
        <v>66</v>
      </c>
    </row>
    <row r="19845" spans="1:11" x14ac:dyDescent="0.25">
      <c r="A19845" t="s">
        <v>27164</v>
      </c>
      <c r="C19845" t="s">
        <v>21</v>
      </c>
      <c r="D19845" t="s">
        <v>22</v>
      </c>
      <c r="F19845">
        <v>183052</v>
      </c>
      <c r="G19845" t="s">
        <v>22286</v>
      </c>
      <c r="H19845" t="s">
        <v>9146</v>
      </c>
      <c r="I19845" t="s">
        <v>66</v>
      </c>
      <c r="J19845" t="s">
        <v>66</v>
      </c>
      <c r="K19845" t="s">
        <v>66</v>
      </c>
    </row>
    <row r="19846" spans="1:11" x14ac:dyDescent="0.25">
      <c r="A19846" t="s">
        <v>27165</v>
      </c>
      <c r="C19846" t="s">
        <v>21</v>
      </c>
      <c r="D19846" t="s">
        <v>22</v>
      </c>
      <c r="F19846">
        <v>183010</v>
      </c>
      <c r="G19846" t="s">
        <v>17664</v>
      </c>
      <c r="H19846" t="s">
        <v>2745</v>
      </c>
      <c r="I19846" t="s">
        <v>66</v>
      </c>
      <c r="J19846" t="s">
        <v>66</v>
      </c>
      <c r="K19846" t="s">
        <v>66</v>
      </c>
    </row>
    <row r="19847" spans="1:11" x14ac:dyDescent="0.25">
      <c r="A19847" t="s">
        <v>27166</v>
      </c>
      <c r="C19847" t="s">
        <v>21</v>
      </c>
      <c r="D19847" t="s">
        <v>22</v>
      </c>
      <c r="F19847">
        <v>183038</v>
      </c>
      <c r="G19847" t="s">
        <v>1297</v>
      </c>
      <c r="H19847" t="s">
        <v>230</v>
      </c>
      <c r="I19847" t="s">
        <v>66</v>
      </c>
    </row>
    <row r="19848" spans="1:11" x14ac:dyDescent="0.25">
      <c r="A19848" t="s">
        <v>27167</v>
      </c>
      <c r="B19848" t="s">
        <v>681</v>
      </c>
      <c r="C19848" t="s">
        <v>21</v>
      </c>
      <c r="D19848" t="s">
        <v>22</v>
      </c>
      <c r="E19848" t="s">
        <v>1076</v>
      </c>
      <c r="F19848">
        <v>183039</v>
      </c>
      <c r="G19848" t="s">
        <v>5558</v>
      </c>
      <c r="H19848" t="s">
        <v>14026</v>
      </c>
      <c r="I19848" t="s">
        <v>66</v>
      </c>
      <c r="J19848" t="s">
        <v>66</v>
      </c>
      <c r="K19848" t="s">
        <v>66</v>
      </c>
    </row>
    <row r="19849" spans="1:11" x14ac:dyDescent="0.25">
      <c r="A19849" t="s">
        <v>27168</v>
      </c>
      <c r="C19849" t="s">
        <v>21</v>
      </c>
      <c r="D19849" t="s">
        <v>22</v>
      </c>
      <c r="F19849">
        <v>183074</v>
      </c>
      <c r="G19849" t="s">
        <v>27169</v>
      </c>
      <c r="H19849" t="s">
        <v>6587</v>
      </c>
      <c r="I19849" t="s">
        <v>66</v>
      </c>
      <c r="J19849" t="s">
        <v>66</v>
      </c>
      <c r="K19849" t="s">
        <v>66</v>
      </c>
    </row>
    <row r="19850" spans="1:11" x14ac:dyDescent="0.25">
      <c r="A19850" t="s">
        <v>27170</v>
      </c>
      <c r="C19850" t="s">
        <v>21</v>
      </c>
      <c r="D19850" t="s">
        <v>22</v>
      </c>
      <c r="F19850">
        <v>183036</v>
      </c>
      <c r="G19850" t="s">
        <v>27171</v>
      </c>
      <c r="H19850" t="s">
        <v>886</v>
      </c>
      <c r="I19850" t="s">
        <v>66</v>
      </c>
      <c r="J19850" t="s">
        <v>66</v>
      </c>
      <c r="K19850" t="s">
        <v>66</v>
      </c>
    </row>
    <row r="19851" spans="1:11" x14ac:dyDescent="0.25">
      <c r="A19851" t="s">
        <v>27172</v>
      </c>
      <c r="C19851" t="s">
        <v>21</v>
      </c>
      <c r="D19851" t="s">
        <v>22</v>
      </c>
      <c r="F19851">
        <v>183052</v>
      </c>
      <c r="G19851" t="s">
        <v>27173</v>
      </c>
      <c r="H19851" t="s">
        <v>9675</v>
      </c>
      <c r="I19851" t="s">
        <v>66</v>
      </c>
      <c r="J19851" t="s">
        <v>66</v>
      </c>
      <c r="K19851" t="s">
        <v>66</v>
      </c>
    </row>
    <row r="19852" spans="1:11" x14ac:dyDescent="0.25">
      <c r="A19852" t="s">
        <v>27174</v>
      </c>
      <c r="B19852" t="s">
        <v>27175</v>
      </c>
      <c r="C19852" t="s">
        <v>21</v>
      </c>
      <c r="D19852" t="s">
        <v>22</v>
      </c>
      <c r="E19852" t="s">
        <v>2130</v>
      </c>
      <c r="F19852">
        <v>183014</v>
      </c>
      <c r="G19852" t="s">
        <v>27176</v>
      </c>
      <c r="H19852" t="s">
        <v>2771</v>
      </c>
      <c r="I19852" t="s">
        <v>66</v>
      </c>
      <c r="J19852" t="s">
        <v>66</v>
      </c>
      <c r="K19852" t="s">
        <v>66</v>
      </c>
    </row>
    <row r="19853" spans="1:11" x14ac:dyDescent="0.25">
      <c r="A19853" t="s">
        <v>27174</v>
      </c>
      <c r="B19853" t="s">
        <v>27175</v>
      </c>
      <c r="C19853" t="s">
        <v>21</v>
      </c>
      <c r="D19853" t="s">
        <v>22</v>
      </c>
      <c r="E19853" t="s">
        <v>956</v>
      </c>
      <c r="F19853">
        <v>183025</v>
      </c>
      <c r="G19853" t="s">
        <v>27177</v>
      </c>
      <c r="H19853" t="s">
        <v>27178</v>
      </c>
      <c r="I19853" t="s">
        <v>66</v>
      </c>
      <c r="J19853" t="s">
        <v>66</v>
      </c>
      <c r="K19853" t="s">
        <v>66</v>
      </c>
    </row>
    <row r="19854" spans="1:11" x14ac:dyDescent="0.25">
      <c r="A19854" t="s">
        <v>27174</v>
      </c>
      <c r="C19854" t="s">
        <v>21</v>
      </c>
      <c r="D19854" t="s">
        <v>22</v>
      </c>
      <c r="E19854" t="s">
        <v>27064</v>
      </c>
      <c r="F19854">
        <v>183010</v>
      </c>
      <c r="G19854" t="s">
        <v>27065</v>
      </c>
      <c r="H19854" t="s">
        <v>27178</v>
      </c>
      <c r="I19854" t="s">
        <v>66</v>
      </c>
      <c r="J19854" t="s">
        <v>66</v>
      </c>
      <c r="K19854" t="s">
        <v>66</v>
      </c>
    </row>
    <row r="19855" spans="1:11" x14ac:dyDescent="0.25">
      <c r="A19855" t="s">
        <v>27179</v>
      </c>
      <c r="C19855" t="s">
        <v>21</v>
      </c>
      <c r="D19855" t="s">
        <v>22</v>
      </c>
      <c r="F19855">
        <v>183032</v>
      </c>
      <c r="G19855" t="s">
        <v>14943</v>
      </c>
      <c r="H19855" t="s">
        <v>7024</v>
      </c>
      <c r="I19855" t="s">
        <v>66</v>
      </c>
      <c r="J19855" t="s">
        <v>66</v>
      </c>
      <c r="K19855" t="s">
        <v>66</v>
      </c>
    </row>
    <row r="19856" spans="1:11" x14ac:dyDescent="0.25">
      <c r="A19856" t="s">
        <v>27180</v>
      </c>
      <c r="C19856" t="s">
        <v>21</v>
      </c>
      <c r="D19856" t="s">
        <v>22</v>
      </c>
      <c r="F19856">
        <v>183025</v>
      </c>
      <c r="G19856" t="s">
        <v>798</v>
      </c>
      <c r="H19856" t="s">
        <v>235</v>
      </c>
      <c r="I19856" t="s">
        <v>66</v>
      </c>
      <c r="J19856" t="s">
        <v>66</v>
      </c>
      <c r="K19856" t="s">
        <v>66</v>
      </c>
    </row>
    <row r="19857" spans="1:11" x14ac:dyDescent="0.25">
      <c r="A19857" t="s">
        <v>27181</v>
      </c>
      <c r="C19857" t="s">
        <v>21</v>
      </c>
      <c r="D19857" t="s">
        <v>22</v>
      </c>
      <c r="F19857">
        <v>183014</v>
      </c>
      <c r="G19857" t="s">
        <v>27182</v>
      </c>
      <c r="H19857" t="s">
        <v>2745</v>
      </c>
      <c r="I19857" t="s">
        <v>66</v>
      </c>
      <c r="J19857" t="s">
        <v>66</v>
      </c>
      <c r="K19857" t="s">
        <v>66</v>
      </c>
    </row>
    <row r="19858" spans="1:11" x14ac:dyDescent="0.25">
      <c r="A19858" t="s">
        <v>27183</v>
      </c>
      <c r="C19858" t="s">
        <v>21</v>
      </c>
      <c r="D19858" t="s">
        <v>22</v>
      </c>
      <c r="F19858">
        <v>183038</v>
      </c>
      <c r="G19858" t="s">
        <v>18306</v>
      </c>
      <c r="H19858" t="s">
        <v>27184</v>
      </c>
      <c r="I19858" t="s">
        <v>66</v>
      </c>
      <c r="J19858" t="s">
        <v>66</v>
      </c>
      <c r="K19858" t="s">
        <v>66</v>
      </c>
    </row>
    <row r="19859" spans="1:11" x14ac:dyDescent="0.25">
      <c r="A19859" t="s">
        <v>27183</v>
      </c>
      <c r="C19859" t="s">
        <v>21</v>
      </c>
      <c r="D19859" t="s">
        <v>22</v>
      </c>
      <c r="H19859" t="s">
        <v>14370</v>
      </c>
      <c r="I19859" t="s">
        <v>66</v>
      </c>
      <c r="J19859" t="s">
        <v>66</v>
      </c>
      <c r="K19859" t="s">
        <v>66</v>
      </c>
    </row>
    <row r="19860" spans="1:11" x14ac:dyDescent="0.25">
      <c r="A19860" t="s">
        <v>27185</v>
      </c>
      <c r="C19860" t="s">
        <v>21</v>
      </c>
      <c r="D19860" t="s">
        <v>477</v>
      </c>
      <c r="F19860">
        <v>184230</v>
      </c>
      <c r="G19860" t="s">
        <v>11059</v>
      </c>
      <c r="H19860" t="s">
        <v>230</v>
      </c>
      <c r="I19860" t="s">
        <v>66</v>
      </c>
      <c r="J19860" t="s">
        <v>66</v>
      </c>
      <c r="K19860" t="s">
        <v>66</v>
      </c>
    </row>
    <row r="19861" spans="1:11" x14ac:dyDescent="0.25">
      <c r="A19861" t="s">
        <v>27186</v>
      </c>
      <c r="C19861" t="s">
        <v>21</v>
      </c>
      <c r="D19861" t="s">
        <v>22</v>
      </c>
      <c r="F19861">
        <v>184020</v>
      </c>
      <c r="G19861" t="s">
        <v>5724</v>
      </c>
      <c r="H19861" t="s">
        <v>2179</v>
      </c>
      <c r="I19861" t="s">
        <v>66</v>
      </c>
      <c r="J19861" t="s">
        <v>66</v>
      </c>
      <c r="K19861" t="s">
        <v>66</v>
      </c>
    </row>
    <row r="19862" spans="1:11" x14ac:dyDescent="0.25">
      <c r="A19862" t="s">
        <v>27187</v>
      </c>
      <c r="C19862" t="s">
        <v>21</v>
      </c>
      <c r="D19862" t="s">
        <v>126</v>
      </c>
      <c r="F19862">
        <v>184511</v>
      </c>
      <c r="G19862" t="s">
        <v>15952</v>
      </c>
      <c r="H19862" t="s">
        <v>10479</v>
      </c>
      <c r="I19862" t="s">
        <v>66</v>
      </c>
      <c r="J19862" t="s">
        <v>66</v>
      </c>
      <c r="K19862" t="s">
        <v>66</v>
      </c>
    </row>
    <row r="19863" spans="1:11" x14ac:dyDescent="0.25">
      <c r="A19863" t="s">
        <v>27188</v>
      </c>
      <c r="C19863" t="s">
        <v>21</v>
      </c>
      <c r="D19863" t="s">
        <v>86</v>
      </c>
      <c r="G19863" t="s">
        <v>7533</v>
      </c>
      <c r="H19863" t="s">
        <v>5437</v>
      </c>
      <c r="I19863" t="s">
        <v>66</v>
      </c>
      <c r="J19863" t="s">
        <v>66</v>
      </c>
      <c r="K19863" t="s">
        <v>66</v>
      </c>
    </row>
    <row r="19864" spans="1:11" x14ac:dyDescent="0.25">
      <c r="A19864" t="s">
        <v>27189</v>
      </c>
      <c r="C19864" t="s">
        <v>21</v>
      </c>
      <c r="D19864" t="s">
        <v>86</v>
      </c>
      <c r="F19864">
        <v>184250</v>
      </c>
      <c r="G19864" t="s">
        <v>3507</v>
      </c>
      <c r="H19864" t="s">
        <v>5440</v>
      </c>
      <c r="I19864" t="s">
        <v>66</v>
      </c>
      <c r="K19864" t="s">
        <v>66</v>
      </c>
    </row>
    <row r="19865" spans="1:11" x14ac:dyDescent="0.25">
      <c r="A19865" t="s">
        <v>27190</v>
      </c>
      <c r="C19865" t="s">
        <v>21</v>
      </c>
      <c r="D19865" t="s">
        <v>22</v>
      </c>
      <c r="F19865">
        <v>183038</v>
      </c>
      <c r="G19865" t="s">
        <v>13891</v>
      </c>
      <c r="H19865" t="s">
        <v>235</v>
      </c>
      <c r="I19865" t="s">
        <v>66</v>
      </c>
    </row>
    <row r="19866" spans="1:11" x14ac:dyDescent="0.25">
      <c r="A19866" t="s">
        <v>27191</v>
      </c>
      <c r="C19866" t="s">
        <v>21</v>
      </c>
      <c r="D19866" t="s">
        <v>22</v>
      </c>
      <c r="F19866">
        <v>183038</v>
      </c>
      <c r="G19866" t="s">
        <v>13145</v>
      </c>
      <c r="H19866" t="s">
        <v>6541</v>
      </c>
      <c r="I19866" t="s">
        <v>66</v>
      </c>
    </row>
    <row r="19867" spans="1:11" x14ac:dyDescent="0.25">
      <c r="A19867" t="s">
        <v>27192</v>
      </c>
      <c r="C19867" t="s">
        <v>21</v>
      </c>
      <c r="D19867" t="s">
        <v>74</v>
      </c>
      <c r="G19867" t="s">
        <v>8118</v>
      </c>
      <c r="H19867" t="s">
        <v>208</v>
      </c>
      <c r="I19867" t="s">
        <v>66</v>
      </c>
    </row>
    <row r="19868" spans="1:11" x14ac:dyDescent="0.25">
      <c r="A19868" t="s">
        <v>27193</v>
      </c>
      <c r="C19868" t="s">
        <v>21</v>
      </c>
      <c r="D19868" t="s">
        <v>22</v>
      </c>
      <c r="F19868">
        <v>183038</v>
      </c>
      <c r="G19868" t="s">
        <v>9909</v>
      </c>
      <c r="H19868" t="s">
        <v>208</v>
      </c>
      <c r="I19868" t="s">
        <v>66</v>
      </c>
      <c r="J19868" t="s">
        <v>66</v>
      </c>
      <c r="K19868" t="s">
        <v>66</v>
      </c>
    </row>
    <row r="19869" spans="1:11" x14ac:dyDescent="0.25">
      <c r="A19869" t="s">
        <v>27194</v>
      </c>
      <c r="C19869" t="s">
        <v>21</v>
      </c>
      <c r="D19869" t="s">
        <v>126</v>
      </c>
      <c r="F19869">
        <v>184511</v>
      </c>
      <c r="G19869" t="s">
        <v>10279</v>
      </c>
      <c r="H19869" t="s">
        <v>10529</v>
      </c>
      <c r="I19869" t="s">
        <v>66</v>
      </c>
      <c r="J19869" t="s">
        <v>66</v>
      </c>
      <c r="K19869" t="s">
        <v>66</v>
      </c>
    </row>
    <row r="19870" spans="1:11" x14ac:dyDescent="0.25">
      <c r="A19870" t="s">
        <v>27195</v>
      </c>
      <c r="C19870" t="s">
        <v>21</v>
      </c>
      <c r="D19870" t="s">
        <v>126</v>
      </c>
      <c r="F19870">
        <v>184511</v>
      </c>
      <c r="G19870" t="s">
        <v>5657</v>
      </c>
      <c r="H19870" t="s">
        <v>5644</v>
      </c>
      <c r="I19870" t="s">
        <v>66</v>
      </c>
      <c r="J19870" t="s">
        <v>66</v>
      </c>
      <c r="K19870" t="s">
        <v>66</v>
      </c>
    </row>
    <row r="19871" spans="1:11" x14ac:dyDescent="0.25">
      <c r="A19871" t="s">
        <v>27196</v>
      </c>
      <c r="C19871" t="s">
        <v>21</v>
      </c>
      <c r="D19871" t="s">
        <v>86</v>
      </c>
      <c r="F19871">
        <v>184250</v>
      </c>
      <c r="G19871" t="s">
        <v>27197</v>
      </c>
      <c r="H19871" t="s">
        <v>6412</v>
      </c>
      <c r="I19871" t="s">
        <v>66</v>
      </c>
    </row>
    <row r="19872" spans="1:11" x14ac:dyDescent="0.25">
      <c r="A19872" t="s">
        <v>27196</v>
      </c>
      <c r="C19872" t="s">
        <v>21</v>
      </c>
      <c r="D19872" t="s">
        <v>86</v>
      </c>
      <c r="G19872" t="s">
        <v>27198</v>
      </c>
      <c r="H19872" t="s">
        <v>6949</v>
      </c>
      <c r="I19872" t="s">
        <v>66</v>
      </c>
      <c r="J19872" t="s">
        <v>66</v>
      </c>
      <c r="K19872" t="s">
        <v>66</v>
      </c>
    </row>
    <row r="19873" spans="1:11" x14ac:dyDescent="0.25">
      <c r="A19873" t="s">
        <v>27199</v>
      </c>
      <c r="B19873" t="s">
        <v>622</v>
      </c>
      <c r="C19873" t="s">
        <v>21</v>
      </c>
      <c r="D19873" t="s">
        <v>22</v>
      </c>
      <c r="F19873">
        <v>183034</v>
      </c>
      <c r="G19873" t="s">
        <v>27200</v>
      </c>
      <c r="H19873" t="s">
        <v>992</v>
      </c>
      <c r="I19873" t="s">
        <v>66</v>
      </c>
      <c r="J19873" t="s">
        <v>66</v>
      </c>
      <c r="K19873" t="s">
        <v>66</v>
      </c>
    </row>
    <row r="19874" spans="1:11" x14ac:dyDescent="0.25">
      <c r="A19874" t="s">
        <v>27201</v>
      </c>
      <c r="B19874" t="s">
        <v>572</v>
      </c>
      <c r="C19874" t="s">
        <v>21</v>
      </c>
      <c r="D19874" t="s">
        <v>22</v>
      </c>
      <c r="F19874">
        <v>183031</v>
      </c>
      <c r="G19874" t="s">
        <v>12594</v>
      </c>
      <c r="H19874" t="s">
        <v>2701</v>
      </c>
      <c r="I19874" t="s">
        <v>66</v>
      </c>
      <c r="J19874" t="s">
        <v>66</v>
      </c>
      <c r="K19874" t="s">
        <v>66</v>
      </c>
    </row>
    <row r="19875" spans="1:11" x14ac:dyDescent="0.25">
      <c r="A19875" t="s">
        <v>27202</v>
      </c>
      <c r="C19875" t="s">
        <v>21</v>
      </c>
      <c r="D19875" t="s">
        <v>86</v>
      </c>
      <c r="F19875">
        <v>184250</v>
      </c>
      <c r="G19875" t="s">
        <v>27203</v>
      </c>
      <c r="H19875" t="s">
        <v>1927</v>
      </c>
      <c r="I19875" t="s">
        <v>66</v>
      </c>
      <c r="K19875" t="s">
        <v>66</v>
      </c>
    </row>
    <row r="19876" spans="1:11" x14ac:dyDescent="0.25">
      <c r="A19876" t="s">
        <v>27202</v>
      </c>
      <c r="C19876" t="s">
        <v>21</v>
      </c>
      <c r="D19876" t="s">
        <v>86</v>
      </c>
      <c r="G19876" t="s">
        <v>27204</v>
      </c>
      <c r="H19876" t="s">
        <v>339</v>
      </c>
      <c r="I19876" t="s">
        <v>66</v>
      </c>
      <c r="J19876" t="s">
        <v>66</v>
      </c>
      <c r="K19876" t="s">
        <v>66</v>
      </c>
    </row>
    <row r="19877" spans="1:11" x14ac:dyDescent="0.25">
      <c r="A19877" t="s">
        <v>27205</v>
      </c>
      <c r="C19877" t="s">
        <v>21</v>
      </c>
      <c r="D19877" t="s">
        <v>126</v>
      </c>
      <c r="F19877">
        <v>184511</v>
      </c>
      <c r="G19877" t="s">
        <v>8074</v>
      </c>
      <c r="H19877" t="s">
        <v>7817</v>
      </c>
      <c r="I19877" t="s">
        <v>66</v>
      </c>
    </row>
    <row r="19878" spans="1:11" x14ac:dyDescent="0.25">
      <c r="A19878" t="s">
        <v>27206</v>
      </c>
      <c r="B19878" t="s">
        <v>7512</v>
      </c>
      <c r="C19878" t="s">
        <v>21</v>
      </c>
      <c r="D19878" t="s">
        <v>22</v>
      </c>
      <c r="F19878">
        <v>183001</v>
      </c>
      <c r="G19878" t="s">
        <v>22928</v>
      </c>
      <c r="H19878" t="s">
        <v>5861</v>
      </c>
      <c r="I19878" t="s">
        <v>66</v>
      </c>
      <c r="J19878" t="s">
        <v>66</v>
      </c>
      <c r="K19878" t="s">
        <v>66</v>
      </c>
    </row>
    <row r="19879" spans="1:11" x14ac:dyDescent="0.25">
      <c r="A19879" t="s">
        <v>27207</v>
      </c>
      <c r="B19879" t="s">
        <v>27208</v>
      </c>
      <c r="C19879" t="s">
        <v>21</v>
      </c>
      <c r="D19879" t="s">
        <v>22</v>
      </c>
      <c r="E19879" t="s">
        <v>792</v>
      </c>
      <c r="F19879">
        <v>183038</v>
      </c>
      <c r="G19879" t="s">
        <v>2384</v>
      </c>
      <c r="H19879" t="s">
        <v>7903</v>
      </c>
      <c r="I19879" t="s">
        <v>66</v>
      </c>
      <c r="J19879" t="s">
        <v>66</v>
      </c>
      <c r="K19879" t="s">
        <v>66</v>
      </c>
    </row>
    <row r="19880" spans="1:11" x14ac:dyDescent="0.25">
      <c r="A19880" t="s">
        <v>27209</v>
      </c>
      <c r="C19880" t="s">
        <v>21</v>
      </c>
      <c r="D19880" t="s">
        <v>169</v>
      </c>
      <c r="F19880">
        <v>184209</v>
      </c>
      <c r="G19880" t="s">
        <v>27210</v>
      </c>
      <c r="H19880" t="s">
        <v>4759</v>
      </c>
      <c r="I19880" t="s">
        <v>66</v>
      </c>
    </row>
    <row r="19881" spans="1:11" x14ac:dyDescent="0.25">
      <c r="A19881" t="s">
        <v>27211</v>
      </c>
      <c r="C19881" t="s">
        <v>21</v>
      </c>
      <c r="D19881" t="s">
        <v>126</v>
      </c>
      <c r="F19881">
        <v>184511</v>
      </c>
      <c r="G19881" t="s">
        <v>27212</v>
      </c>
      <c r="H19881" t="s">
        <v>1515</v>
      </c>
      <c r="I19881" t="s">
        <v>66</v>
      </c>
      <c r="J19881" t="s">
        <v>66</v>
      </c>
      <c r="K19881" t="s">
        <v>66</v>
      </c>
    </row>
    <row r="19882" spans="1:11" x14ac:dyDescent="0.25">
      <c r="A19882" t="s">
        <v>27213</v>
      </c>
      <c r="C19882" t="s">
        <v>21</v>
      </c>
      <c r="D19882" t="s">
        <v>465</v>
      </c>
      <c r="F19882">
        <v>184042</v>
      </c>
      <c r="G19882" t="s">
        <v>18387</v>
      </c>
      <c r="H19882" t="s">
        <v>5646</v>
      </c>
      <c r="I19882" t="s">
        <v>66</v>
      </c>
      <c r="J19882" t="s">
        <v>66</v>
      </c>
      <c r="K19882" t="s">
        <v>66</v>
      </c>
    </row>
    <row r="19883" spans="1:11" x14ac:dyDescent="0.25">
      <c r="A19883" t="s">
        <v>27214</v>
      </c>
      <c r="C19883" t="s">
        <v>21</v>
      </c>
      <c r="D19883" t="s">
        <v>22</v>
      </c>
      <c r="F19883">
        <v>183052</v>
      </c>
      <c r="G19883" t="s">
        <v>20980</v>
      </c>
      <c r="H19883" t="s">
        <v>7772</v>
      </c>
      <c r="I19883" t="s">
        <v>66</v>
      </c>
      <c r="K19883" t="s">
        <v>66</v>
      </c>
    </row>
    <row r="19884" spans="1:11" x14ac:dyDescent="0.25">
      <c r="A19884" t="s">
        <v>27215</v>
      </c>
      <c r="C19884" t="s">
        <v>21</v>
      </c>
      <c r="D19884" t="s">
        <v>477</v>
      </c>
      <c r="F19884">
        <v>184230</v>
      </c>
      <c r="G19884" t="s">
        <v>26545</v>
      </c>
      <c r="H19884" t="s">
        <v>6577</v>
      </c>
      <c r="I19884" t="s">
        <v>66</v>
      </c>
      <c r="J19884" t="s">
        <v>66</v>
      </c>
      <c r="K19884" t="s">
        <v>66</v>
      </c>
    </row>
    <row r="19885" spans="1:11" x14ac:dyDescent="0.25">
      <c r="A19885" t="s">
        <v>27216</v>
      </c>
      <c r="C19885" t="s">
        <v>21</v>
      </c>
      <c r="D19885" t="s">
        <v>169</v>
      </c>
      <c r="F19885">
        <v>184209</v>
      </c>
      <c r="G19885" t="s">
        <v>6576</v>
      </c>
      <c r="H19885" t="s">
        <v>7024</v>
      </c>
      <c r="I19885" t="s">
        <v>66</v>
      </c>
    </row>
    <row r="19886" spans="1:11" x14ac:dyDescent="0.25">
      <c r="A19886" t="s">
        <v>27217</v>
      </c>
      <c r="B19886" t="s">
        <v>27218</v>
      </c>
      <c r="C19886" t="s">
        <v>21</v>
      </c>
      <c r="D19886" t="s">
        <v>22</v>
      </c>
      <c r="E19886" t="s">
        <v>412</v>
      </c>
      <c r="F19886">
        <v>183038</v>
      </c>
      <c r="G19886" t="s">
        <v>4369</v>
      </c>
      <c r="H19886" t="s">
        <v>6582</v>
      </c>
      <c r="I19886" t="s">
        <v>66</v>
      </c>
      <c r="J19886" t="s">
        <v>66</v>
      </c>
      <c r="K19886" t="s">
        <v>66</v>
      </c>
    </row>
    <row r="19887" spans="1:11" x14ac:dyDescent="0.25">
      <c r="A19887" t="s">
        <v>27217</v>
      </c>
      <c r="B19887" t="s">
        <v>27219</v>
      </c>
      <c r="C19887" t="s">
        <v>21</v>
      </c>
      <c r="D19887" t="s">
        <v>22</v>
      </c>
      <c r="E19887" t="s">
        <v>34</v>
      </c>
      <c r="F19887">
        <v>183038</v>
      </c>
      <c r="G19887" t="s">
        <v>1181</v>
      </c>
      <c r="H19887" t="s">
        <v>6582</v>
      </c>
      <c r="I19887" t="s">
        <v>66</v>
      </c>
      <c r="J19887" t="s">
        <v>66</v>
      </c>
      <c r="K19887" t="s">
        <v>66</v>
      </c>
    </row>
    <row r="19888" spans="1:11" x14ac:dyDescent="0.25">
      <c r="A19888" t="s">
        <v>27217</v>
      </c>
      <c r="B19888" t="s">
        <v>27220</v>
      </c>
      <c r="C19888" t="s">
        <v>21</v>
      </c>
      <c r="D19888" t="s">
        <v>22</v>
      </c>
      <c r="E19888" t="s">
        <v>1165</v>
      </c>
      <c r="F19888">
        <v>183034</v>
      </c>
      <c r="G19888" t="s">
        <v>13875</v>
      </c>
      <c r="H19888" t="s">
        <v>6582</v>
      </c>
      <c r="I19888" t="s">
        <v>66</v>
      </c>
      <c r="J19888" t="s">
        <v>66</v>
      </c>
      <c r="K19888" t="s">
        <v>66</v>
      </c>
    </row>
    <row r="19889" spans="1:11" x14ac:dyDescent="0.25">
      <c r="A19889" t="s">
        <v>27217</v>
      </c>
      <c r="B19889" t="s">
        <v>27221</v>
      </c>
      <c r="C19889" t="s">
        <v>21</v>
      </c>
      <c r="D19889" t="s">
        <v>22</v>
      </c>
      <c r="E19889" t="s">
        <v>2130</v>
      </c>
      <c r="F19889">
        <v>183052</v>
      </c>
      <c r="G19889" t="s">
        <v>5671</v>
      </c>
      <c r="H19889" t="s">
        <v>6582</v>
      </c>
      <c r="I19889" t="s">
        <v>66</v>
      </c>
      <c r="J19889" t="s">
        <v>66</v>
      </c>
      <c r="K19889" t="s">
        <v>66</v>
      </c>
    </row>
    <row r="19890" spans="1:11" x14ac:dyDescent="0.25">
      <c r="A19890" t="s">
        <v>27222</v>
      </c>
      <c r="C19890" t="s">
        <v>21</v>
      </c>
      <c r="D19890" t="s">
        <v>22</v>
      </c>
      <c r="F19890">
        <v>183038</v>
      </c>
      <c r="G19890" t="s">
        <v>3402</v>
      </c>
      <c r="H19890" t="s">
        <v>5646</v>
      </c>
      <c r="I19890" t="s">
        <v>66</v>
      </c>
      <c r="J19890" t="s">
        <v>66</v>
      </c>
    </row>
    <row r="19891" spans="1:11" x14ac:dyDescent="0.25">
      <c r="A19891" t="s">
        <v>27223</v>
      </c>
      <c r="C19891" t="s">
        <v>21</v>
      </c>
      <c r="D19891" t="s">
        <v>364</v>
      </c>
      <c r="F19891">
        <v>184381</v>
      </c>
      <c r="G19891" t="s">
        <v>5773</v>
      </c>
      <c r="H19891" t="s">
        <v>6582</v>
      </c>
      <c r="I19891" t="s">
        <v>66</v>
      </c>
    </row>
    <row r="19892" spans="1:11" x14ac:dyDescent="0.25">
      <c r="A19892" t="s">
        <v>27224</v>
      </c>
      <c r="C19892" t="s">
        <v>21</v>
      </c>
      <c r="D19892" t="s">
        <v>22</v>
      </c>
      <c r="F19892">
        <v>184421</v>
      </c>
      <c r="G19892" t="s">
        <v>27225</v>
      </c>
      <c r="H19892" t="s">
        <v>6582</v>
      </c>
      <c r="I19892" t="s">
        <v>66</v>
      </c>
      <c r="J19892" t="s">
        <v>66</v>
      </c>
      <c r="K19892" t="s">
        <v>66</v>
      </c>
    </row>
    <row r="19893" spans="1:11" x14ac:dyDescent="0.25">
      <c r="A19893" t="s">
        <v>27224</v>
      </c>
      <c r="C19893" t="s">
        <v>21</v>
      </c>
      <c r="D19893" t="s">
        <v>475</v>
      </c>
      <c r="F19893">
        <v>184430</v>
      </c>
      <c r="G19893" t="s">
        <v>16207</v>
      </c>
      <c r="H19893" t="s">
        <v>6582</v>
      </c>
      <c r="I19893" t="s">
        <v>66</v>
      </c>
      <c r="J19893" t="s">
        <v>66</v>
      </c>
      <c r="K19893" t="s">
        <v>66</v>
      </c>
    </row>
    <row r="19894" spans="1:11" x14ac:dyDescent="0.25">
      <c r="A19894" t="s">
        <v>27226</v>
      </c>
      <c r="C19894" t="s">
        <v>21</v>
      </c>
      <c r="D19894" t="s">
        <v>22</v>
      </c>
      <c r="F19894">
        <v>183025</v>
      </c>
      <c r="G19894" t="s">
        <v>27227</v>
      </c>
      <c r="H19894" t="s">
        <v>9675</v>
      </c>
      <c r="I19894" t="s">
        <v>66</v>
      </c>
      <c r="J19894" t="s">
        <v>66</v>
      </c>
      <c r="K19894" t="s">
        <v>66</v>
      </c>
    </row>
    <row r="19895" spans="1:11" x14ac:dyDescent="0.25">
      <c r="A19895" t="s">
        <v>27228</v>
      </c>
      <c r="C19895" t="s">
        <v>21</v>
      </c>
      <c r="D19895" t="s">
        <v>22</v>
      </c>
      <c r="F19895">
        <v>183010</v>
      </c>
      <c r="G19895" t="s">
        <v>27229</v>
      </c>
      <c r="H19895" t="s">
        <v>9651</v>
      </c>
      <c r="I19895" t="s">
        <v>66</v>
      </c>
      <c r="J19895" t="s">
        <v>66</v>
      </c>
    </row>
    <row r="19896" spans="1:11" x14ac:dyDescent="0.25">
      <c r="A19896" t="s">
        <v>27230</v>
      </c>
      <c r="C19896" t="s">
        <v>21</v>
      </c>
      <c r="D19896" t="s">
        <v>22</v>
      </c>
      <c r="F19896">
        <v>183010</v>
      </c>
      <c r="G19896" t="s">
        <v>15994</v>
      </c>
      <c r="H19896" t="s">
        <v>27184</v>
      </c>
      <c r="I19896" t="s">
        <v>66</v>
      </c>
      <c r="J19896" t="s">
        <v>66</v>
      </c>
      <c r="K19896" t="s">
        <v>66</v>
      </c>
    </row>
    <row r="19897" spans="1:11" x14ac:dyDescent="0.25">
      <c r="A19897" t="s">
        <v>27231</v>
      </c>
      <c r="C19897" t="s">
        <v>21</v>
      </c>
      <c r="D19897" t="s">
        <v>136</v>
      </c>
      <c r="F19897">
        <v>184606</v>
      </c>
      <c r="G19897" t="s">
        <v>7147</v>
      </c>
      <c r="H19897" t="s">
        <v>7135</v>
      </c>
      <c r="I19897" t="s">
        <v>66</v>
      </c>
    </row>
    <row r="19898" spans="1:11" x14ac:dyDescent="0.25">
      <c r="A19898" t="s">
        <v>27232</v>
      </c>
      <c r="C19898" t="s">
        <v>21</v>
      </c>
      <c r="D19898" t="s">
        <v>22</v>
      </c>
      <c r="E19898" t="s">
        <v>803</v>
      </c>
      <c r="F19898">
        <v>183038</v>
      </c>
      <c r="G19898" t="s">
        <v>825</v>
      </c>
      <c r="H19898" t="s">
        <v>11217</v>
      </c>
      <c r="I19898" t="s">
        <v>66</v>
      </c>
      <c r="K19898" t="s">
        <v>66</v>
      </c>
    </row>
    <row r="19899" spans="1:11" x14ac:dyDescent="0.25">
      <c r="A19899" t="s">
        <v>27233</v>
      </c>
      <c r="C19899" t="s">
        <v>21</v>
      </c>
      <c r="D19899" t="s">
        <v>22</v>
      </c>
      <c r="F19899">
        <v>183038</v>
      </c>
      <c r="G19899" t="s">
        <v>6321</v>
      </c>
      <c r="H19899" t="s">
        <v>1496</v>
      </c>
      <c r="I19899" t="s">
        <v>66</v>
      </c>
      <c r="J19899" t="s">
        <v>66</v>
      </c>
      <c r="K19899" t="s">
        <v>66</v>
      </c>
    </row>
    <row r="19900" spans="1:11" x14ac:dyDescent="0.25">
      <c r="A19900" t="s">
        <v>27234</v>
      </c>
      <c r="B19900" t="s">
        <v>4283</v>
      </c>
      <c r="C19900" t="s">
        <v>21</v>
      </c>
      <c r="D19900" t="s">
        <v>22</v>
      </c>
      <c r="E19900" t="s">
        <v>34</v>
      </c>
      <c r="F19900">
        <v>183038</v>
      </c>
      <c r="G19900" t="s">
        <v>480</v>
      </c>
      <c r="H19900" t="s">
        <v>5494</v>
      </c>
      <c r="I19900" t="s">
        <v>66</v>
      </c>
      <c r="J19900" t="s">
        <v>66</v>
      </c>
      <c r="K19900" t="s">
        <v>66</v>
      </c>
    </row>
    <row r="19901" spans="1:11" x14ac:dyDescent="0.25">
      <c r="A19901" t="s">
        <v>27235</v>
      </c>
      <c r="C19901" t="s">
        <v>21</v>
      </c>
      <c r="D19901" t="s">
        <v>22</v>
      </c>
      <c r="G19901" t="s">
        <v>27236</v>
      </c>
      <c r="H19901" t="s">
        <v>3281</v>
      </c>
      <c r="I19901" t="s">
        <v>66</v>
      </c>
      <c r="J19901" t="s">
        <v>66</v>
      </c>
      <c r="K19901" t="s">
        <v>66</v>
      </c>
    </row>
    <row r="19902" spans="1:11" x14ac:dyDescent="0.25">
      <c r="A19902" t="s">
        <v>27237</v>
      </c>
      <c r="C19902" t="s">
        <v>21</v>
      </c>
      <c r="D19902" t="s">
        <v>22</v>
      </c>
      <c r="E19902" t="s">
        <v>12112</v>
      </c>
      <c r="F19902">
        <v>183038</v>
      </c>
      <c r="G19902" t="s">
        <v>27238</v>
      </c>
      <c r="H19902" t="s">
        <v>2743</v>
      </c>
      <c r="I19902" t="s">
        <v>66</v>
      </c>
    </row>
    <row r="19903" spans="1:11" x14ac:dyDescent="0.25">
      <c r="A19903" t="s">
        <v>27239</v>
      </c>
      <c r="C19903" t="s">
        <v>21</v>
      </c>
      <c r="D19903" t="s">
        <v>86</v>
      </c>
      <c r="F19903">
        <v>184250</v>
      </c>
      <c r="G19903" t="s">
        <v>27240</v>
      </c>
      <c r="H19903" t="s">
        <v>2372</v>
      </c>
      <c r="I19903" t="s">
        <v>66</v>
      </c>
      <c r="J19903" t="s">
        <v>66</v>
      </c>
      <c r="K19903" t="s">
        <v>66</v>
      </c>
    </row>
    <row r="19904" spans="1:11" x14ac:dyDescent="0.25">
      <c r="A19904" t="s">
        <v>27241</v>
      </c>
      <c r="C19904" t="s">
        <v>21</v>
      </c>
      <c r="D19904" t="s">
        <v>22</v>
      </c>
      <c r="F19904">
        <v>183034</v>
      </c>
      <c r="G19904" t="s">
        <v>3374</v>
      </c>
      <c r="H19904" t="s">
        <v>3375</v>
      </c>
      <c r="I19904" t="s">
        <v>66</v>
      </c>
      <c r="J19904" t="s">
        <v>66</v>
      </c>
      <c r="K19904" t="s">
        <v>66</v>
      </c>
    </row>
    <row r="19905" spans="1:11" x14ac:dyDescent="0.25">
      <c r="A19905" t="s">
        <v>27242</v>
      </c>
      <c r="B19905" t="s">
        <v>609</v>
      </c>
      <c r="C19905" t="s">
        <v>21</v>
      </c>
      <c r="D19905" t="s">
        <v>22</v>
      </c>
      <c r="F19905">
        <v>183034</v>
      </c>
      <c r="G19905" t="s">
        <v>27243</v>
      </c>
      <c r="H19905" t="s">
        <v>13721</v>
      </c>
      <c r="I19905" t="s">
        <v>66</v>
      </c>
      <c r="J19905" t="s">
        <v>66</v>
      </c>
      <c r="K19905" t="s">
        <v>66</v>
      </c>
    </row>
    <row r="19906" spans="1:11" x14ac:dyDescent="0.25">
      <c r="A19906" t="s">
        <v>27244</v>
      </c>
      <c r="C19906" t="s">
        <v>21</v>
      </c>
      <c r="D19906" t="s">
        <v>22</v>
      </c>
      <c r="F19906">
        <v>183038</v>
      </c>
      <c r="G19906" t="s">
        <v>12260</v>
      </c>
      <c r="H19906" t="s">
        <v>439</v>
      </c>
      <c r="I19906" t="s">
        <v>66</v>
      </c>
      <c r="J19906" t="s">
        <v>66</v>
      </c>
      <c r="K19906" t="s">
        <v>66</v>
      </c>
    </row>
    <row r="19907" spans="1:11" x14ac:dyDescent="0.25">
      <c r="A19907" t="s">
        <v>27245</v>
      </c>
      <c r="C19907" t="s">
        <v>21</v>
      </c>
      <c r="D19907" t="s">
        <v>22</v>
      </c>
      <c r="G19907" t="s">
        <v>22863</v>
      </c>
      <c r="H19907" t="s">
        <v>1417</v>
      </c>
      <c r="I19907" t="s">
        <v>66</v>
      </c>
      <c r="J19907" t="s">
        <v>66</v>
      </c>
      <c r="K19907" t="s">
        <v>66</v>
      </c>
    </row>
    <row r="19908" spans="1:11" x14ac:dyDescent="0.25">
      <c r="A19908" t="s">
        <v>27246</v>
      </c>
      <c r="C19908" t="s">
        <v>21</v>
      </c>
      <c r="D19908" t="s">
        <v>22</v>
      </c>
      <c r="H19908" t="s">
        <v>888</v>
      </c>
      <c r="I19908" t="s">
        <v>66</v>
      </c>
      <c r="J19908" t="s">
        <v>66</v>
      </c>
      <c r="K19908" t="s">
        <v>66</v>
      </c>
    </row>
    <row r="19909" spans="1:11" x14ac:dyDescent="0.25">
      <c r="A19909" t="s">
        <v>27247</v>
      </c>
      <c r="B19909" t="s">
        <v>11091</v>
      </c>
      <c r="C19909" t="s">
        <v>21</v>
      </c>
      <c r="D19909" t="s">
        <v>1401</v>
      </c>
      <c r="F19909">
        <v>184670</v>
      </c>
      <c r="G19909" t="s">
        <v>2846</v>
      </c>
      <c r="H19909" t="s">
        <v>6564</v>
      </c>
      <c r="I19909" t="s">
        <v>66</v>
      </c>
      <c r="J19909" t="s">
        <v>66</v>
      </c>
      <c r="K19909" t="s">
        <v>66</v>
      </c>
    </row>
    <row r="19910" spans="1:11" x14ac:dyDescent="0.25">
      <c r="A19910" t="s">
        <v>27248</v>
      </c>
      <c r="C19910" t="s">
        <v>21</v>
      </c>
      <c r="D19910" t="s">
        <v>1401</v>
      </c>
      <c r="F19910">
        <v>184670</v>
      </c>
      <c r="G19910" t="s">
        <v>27249</v>
      </c>
      <c r="H19910" t="s">
        <v>7135</v>
      </c>
      <c r="I19910" t="s">
        <v>66</v>
      </c>
      <c r="J19910" t="s">
        <v>66</v>
      </c>
      <c r="K19910" t="s">
        <v>66</v>
      </c>
    </row>
    <row r="19911" spans="1:11" x14ac:dyDescent="0.25">
      <c r="A19911" t="s">
        <v>27250</v>
      </c>
      <c r="C19911" t="s">
        <v>21</v>
      </c>
      <c r="D19911" t="s">
        <v>22</v>
      </c>
      <c r="E19911" t="s">
        <v>4078</v>
      </c>
      <c r="F19911">
        <v>183071</v>
      </c>
      <c r="G19911" t="s">
        <v>13833</v>
      </c>
      <c r="H19911" t="s">
        <v>7165</v>
      </c>
      <c r="I19911" t="s">
        <v>66</v>
      </c>
      <c r="J19911" t="s">
        <v>66</v>
      </c>
      <c r="K19911" t="s">
        <v>66</v>
      </c>
    </row>
    <row r="19912" spans="1:11" x14ac:dyDescent="0.25">
      <c r="A19912" t="s">
        <v>27251</v>
      </c>
      <c r="C19912" t="s">
        <v>21</v>
      </c>
      <c r="D19912" t="s">
        <v>22</v>
      </c>
      <c r="F19912">
        <v>183052</v>
      </c>
      <c r="G19912" t="s">
        <v>3060</v>
      </c>
      <c r="H19912" t="s">
        <v>2508</v>
      </c>
      <c r="I19912" t="s">
        <v>66</v>
      </c>
      <c r="J19912" t="s">
        <v>66</v>
      </c>
    </row>
    <row r="19913" spans="1:11" x14ac:dyDescent="0.25">
      <c r="A19913" t="s">
        <v>27252</v>
      </c>
      <c r="C19913" t="s">
        <v>21</v>
      </c>
      <c r="D19913" t="s">
        <v>22</v>
      </c>
      <c r="E19913" t="s">
        <v>676</v>
      </c>
      <c r="F19913">
        <v>183038</v>
      </c>
      <c r="G19913" t="s">
        <v>677</v>
      </c>
      <c r="H19913" t="s">
        <v>14370</v>
      </c>
      <c r="I19913" t="s">
        <v>66</v>
      </c>
    </row>
    <row r="19914" spans="1:11" x14ac:dyDescent="0.25">
      <c r="A19914" t="s">
        <v>27253</v>
      </c>
      <c r="B19914" t="s">
        <v>7993</v>
      </c>
      <c r="C19914" t="s">
        <v>21</v>
      </c>
      <c r="D19914" t="s">
        <v>169</v>
      </c>
      <c r="E19914" t="s">
        <v>5288</v>
      </c>
      <c r="G19914" t="s">
        <v>27254</v>
      </c>
      <c r="H19914" t="s">
        <v>9012</v>
      </c>
      <c r="I19914" t="s">
        <v>66</v>
      </c>
      <c r="J19914" t="s">
        <v>66</v>
      </c>
      <c r="K19914" t="s">
        <v>66</v>
      </c>
    </row>
    <row r="19915" spans="1:11" x14ac:dyDescent="0.25">
      <c r="A19915" t="s">
        <v>27255</v>
      </c>
      <c r="C19915" t="s">
        <v>21</v>
      </c>
      <c r="D19915" t="s">
        <v>169</v>
      </c>
      <c r="F19915">
        <v>184209</v>
      </c>
      <c r="G19915" t="s">
        <v>27256</v>
      </c>
      <c r="H19915" t="s">
        <v>6703</v>
      </c>
      <c r="I19915" t="s">
        <v>66</v>
      </c>
      <c r="J19915" t="s">
        <v>66</v>
      </c>
      <c r="K19915" t="s">
        <v>66</v>
      </c>
    </row>
    <row r="19916" spans="1:11" x14ac:dyDescent="0.25">
      <c r="A19916" t="s">
        <v>27257</v>
      </c>
      <c r="C19916" t="s">
        <v>21</v>
      </c>
      <c r="D19916" t="s">
        <v>126</v>
      </c>
      <c r="F19916">
        <v>184511</v>
      </c>
      <c r="G19916" t="s">
        <v>20567</v>
      </c>
      <c r="H19916" t="s">
        <v>12345</v>
      </c>
      <c r="I19916" t="s">
        <v>66</v>
      </c>
    </row>
    <row r="19917" spans="1:11" x14ac:dyDescent="0.25">
      <c r="A19917" t="s">
        <v>27258</v>
      </c>
      <c r="C19917" t="s">
        <v>21</v>
      </c>
      <c r="D19917" t="s">
        <v>22</v>
      </c>
      <c r="F19917">
        <v>183036</v>
      </c>
      <c r="G19917" t="s">
        <v>27259</v>
      </c>
      <c r="H19917" t="s">
        <v>13313</v>
      </c>
      <c r="I19917" t="s">
        <v>66</v>
      </c>
      <c r="J19917" t="s">
        <v>66</v>
      </c>
      <c r="K19917" t="s">
        <v>66</v>
      </c>
    </row>
    <row r="19918" spans="1:11" x14ac:dyDescent="0.25">
      <c r="A19918" t="s">
        <v>27258</v>
      </c>
      <c r="B19918" t="s">
        <v>27260</v>
      </c>
      <c r="C19918" t="s">
        <v>21</v>
      </c>
      <c r="D19918" t="s">
        <v>22</v>
      </c>
      <c r="E19918" t="s">
        <v>587</v>
      </c>
      <c r="F19918">
        <v>183036</v>
      </c>
      <c r="G19918" t="s">
        <v>27261</v>
      </c>
      <c r="H19918" t="s">
        <v>13315</v>
      </c>
      <c r="I19918" t="s">
        <v>66</v>
      </c>
    </row>
    <row r="19919" spans="1:11" x14ac:dyDescent="0.25">
      <c r="A19919" t="s">
        <v>27258</v>
      </c>
      <c r="B19919" t="s">
        <v>2488</v>
      </c>
      <c r="C19919" t="s">
        <v>21</v>
      </c>
      <c r="D19919" t="s">
        <v>22</v>
      </c>
      <c r="E19919" t="s">
        <v>1076</v>
      </c>
      <c r="F19919">
        <v>183039</v>
      </c>
      <c r="G19919" t="s">
        <v>27262</v>
      </c>
      <c r="H19919" t="s">
        <v>13315</v>
      </c>
      <c r="I19919" t="s">
        <v>66</v>
      </c>
    </row>
    <row r="19920" spans="1:11" x14ac:dyDescent="0.25">
      <c r="A19920" t="s">
        <v>27263</v>
      </c>
      <c r="C19920" t="s">
        <v>21</v>
      </c>
      <c r="D19920" t="s">
        <v>22</v>
      </c>
      <c r="F19920">
        <v>183053</v>
      </c>
      <c r="G19920" t="s">
        <v>112</v>
      </c>
      <c r="H19920" t="s">
        <v>940</v>
      </c>
      <c r="I19920" t="s">
        <v>66</v>
      </c>
      <c r="J19920" t="s">
        <v>66</v>
      </c>
      <c r="K19920" t="s">
        <v>66</v>
      </c>
    </row>
    <row r="19921" spans="1:11" x14ac:dyDescent="0.25">
      <c r="A19921" t="s">
        <v>27264</v>
      </c>
      <c r="C19921" t="s">
        <v>21</v>
      </c>
      <c r="D19921" t="s">
        <v>126</v>
      </c>
      <c r="F19921">
        <v>184511</v>
      </c>
      <c r="G19921" t="s">
        <v>27265</v>
      </c>
      <c r="H19921" t="s">
        <v>1515</v>
      </c>
      <c r="I19921" t="s">
        <v>66</v>
      </c>
      <c r="J19921" t="s">
        <v>66</v>
      </c>
      <c r="K19921" t="s">
        <v>66</v>
      </c>
    </row>
    <row r="19922" spans="1:11" x14ac:dyDescent="0.25">
      <c r="A19922" t="s">
        <v>27266</v>
      </c>
      <c r="C19922" t="s">
        <v>21</v>
      </c>
      <c r="D19922" t="s">
        <v>22</v>
      </c>
      <c r="F19922">
        <v>183039</v>
      </c>
      <c r="G19922" t="s">
        <v>23722</v>
      </c>
      <c r="H19922" t="s">
        <v>16995</v>
      </c>
      <c r="I19922" t="s">
        <v>66</v>
      </c>
      <c r="J19922" t="s">
        <v>66</v>
      </c>
      <c r="K19922" t="s">
        <v>66</v>
      </c>
    </row>
    <row r="19923" spans="1:11" x14ac:dyDescent="0.25">
      <c r="A19923" t="s">
        <v>27266</v>
      </c>
      <c r="C19923" t="s">
        <v>21</v>
      </c>
      <c r="D19923" t="s">
        <v>22</v>
      </c>
      <c r="E19923" t="s">
        <v>199</v>
      </c>
      <c r="F19923">
        <v>183039</v>
      </c>
      <c r="G19923" t="s">
        <v>27267</v>
      </c>
      <c r="H19923" t="s">
        <v>1905</v>
      </c>
      <c r="I19923" t="s">
        <v>66</v>
      </c>
      <c r="J19923" t="s">
        <v>66</v>
      </c>
      <c r="K19923" t="s">
        <v>66</v>
      </c>
    </row>
    <row r="19924" spans="1:11" x14ac:dyDescent="0.25">
      <c r="A19924" t="s">
        <v>27266</v>
      </c>
      <c r="C19924" t="s">
        <v>21</v>
      </c>
      <c r="D19924" t="s">
        <v>22</v>
      </c>
      <c r="E19924" t="s">
        <v>2130</v>
      </c>
      <c r="F19924">
        <v>183014</v>
      </c>
      <c r="G19924" t="s">
        <v>27268</v>
      </c>
      <c r="H19924" t="s">
        <v>1905</v>
      </c>
      <c r="I19924" t="s">
        <v>66</v>
      </c>
      <c r="J19924" t="s">
        <v>66</v>
      </c>
      <c r="K19924" t="s">
        <v>66</v>
      </c>
    </row>
    <row r="19925" spans="1:11" x14ac:dyDescent="0.25">
      <c r="A19925" t="s">
        <v>27269</v>
      </c>
      <c r="C19925" t="s">
        <v>21</v>
      </c>
      <c r="D19925" t="s">
        <v>22</v>
      </c>
      <c r="F19925">
        <v>183034</v>
      </c>
      <c r="G19925" t="s">
        <v>27270</v>
      </c>
      <c r="H19925" t="s">
        <v>16995</v>
      </c>
      <c r="I19925" t="s">
        <v>66</v>
      </c>
      <c r="J19925" t="s">
        <v>66</v>
      </c>
      <c r="K19925" t="s">
        <v>66</v>
      </c>
    </row>
    <row r="19926" spans="1:11" x14ac:dyDescent="0.25">
      <c r="A19926" t="s">
        <v>27271</v>
      </c>
      <c r="C19926" t="s">
        <v>21</v>
      </c>
      <c r="D19926" t="s">
        <v>22</v>
      </c>
      <c r="F19926">
        <v>183038</v>
      </c>
      <c r="G19926" t="s">
        <v>5073</v>
      </c>
      <c r="H19926" t="s">
        <v>581</v>
      </c>
      <c r="I19926" t="s">
        <v>66</v>
      </c>
    </row>
    <row r="19927" spans="1:11" x14ac:dyDescent="0.25">
      <c r="A19927" t="s">
        <v>27272</v>
      </c>
      <c r="B19927" t="s">
        <v>25052</v>
      </c>
      <c r="C19927" t="s">
        <v>21</v>
      </c>
      <c r="D19927" t="s">
        <v>74</v>
      </c>
      <c r="F19927">
        <v>184143</v>
      </c>
      <c r="G19927" t="s">
        <v>1179</v>
      </c>
      <c r="H19927" t="s">
        <v>651</v>
      </c>
      <c r="I19927" t="s">
        <v>66</v>
      </c>
      <c r="J19927" t="s">
        <v>66</v>
      </c>
      <c r="K19927" t="s">
        <v>66</v>
      </c>
    </row>
    <row r="19928" spans="1:11" x14ac:dyDescent="0.25">
      <c r="A19928" t="s">
        <v>27272</v>
      </c>
      <c r="B19928" t="s">
        <v>27273</v>
      </c>
      <c r="C19928" t="s">
        <v>21</v>
      </c>
      <c r="D19928" t="s">
        <v>384</v>
      </c>
      <c r="F19928">
        <v>184530</v>
      </c>
      <c r="G19928" t="s">
        <v>8198</v>
      </c>
      <c r="H19928" t="s">
        <v>651</v>
      </c>
      <c r="I19928" t="s">
        <v>66</v>
      </c>
      <c r="J19928" t="s">
        <v>66</v>
      </c>
      <c r="K19928" t="s">
        <v>66</v>
      </c>
    </row>
    <row r="19929" spans="1:11" x14ac:dyDescent="0.25">
      <c r="A19929" t="s">
        <v>27272</v>
      </c>
      <c r="B19929" t="s">
        <v>14841</v>
      </c>
      <c r="C19929" t="s">
        <v>21</v>
      </c>
      <c r="D19929" t="s">
        <v>384</v>
      </c>
      <c r="F19929">
        <v>184530</v>
      </c>
      <c r="G19929" t="s">
        <v>2800</v>
      </c>
      <c r="H19929" t="s">
        <v>651</v>
      </c>
      <c r="I19929" t="s">
        <v>66</v>
      </c>
      <c r="J19929" t="s">
        <v>66</v>
      </c>
      <c r="K19929" t="s">
        <v>66</v>
      </c>
    </row>
    <row r="19930" spans="1:11" x14ac:dyDescent="0.25">
      <c r="A19930" t="s">
        <v>27272</v>
      </c>
      <c r="B19930" t="s">
        <v>27274</v>
      </c>
      <c r="C19930" t="s">
        <v>21</v>
      </c>
      <c r="D19930" t="s">
        <v>169</v>
      </c>
      <c r="G19930" t="s">
        <v>10429</v>
      </c>
      <c r="H19930" t="s">
        <v>651</v>
      </c>
      <c r="I19930" t="s">
        <v>66</v>
      </c>
      <c r="J19930" t="s">
        <v>66</v>
      </c>
      <c r="K19930" t="s">
        <v>66</v>
      </c>
    </row>
    <row r="19931" spans="1:11" x14ac:dyDescent="0.25">
      <c r="A19931" t="s">
        <v>27272</v>
      </c>
      <c r="B19931" t="s">
        <v>27275</v>
      </c>
      <c r="C19931" t="s">
        <v>21</v>
      </c>
      <c r="D19931" t="s">
        <v>74</v>
      </c>
      <c r="F19931">
        <v>184143</v>
      </c>
      <c r="G19931" t="s">
        <v>7837</v>
      </c>
      <c r="H19931" t="s">
        <v>651</v>
      </c>
      <c r="I19931" t="s">
        <v>66</v>
      </c>
      <c r="J19931" t="s">
        <v>66</v>
      </c>
      <c r="K19931" t="s">
        <v>66</v>
      </c>
    </row>
    <row r="19932" spans="1:11" x14ac:dyDescent="0.25">
      <c r="A19932" t="s">
        <v>27272</v>
      </c>
      <c r="B19932" t="s">
        <v>16886</v>
      </c>
      <c r="C19932" t="s">
        <v>21</v>
      </c>
      <c r="D19932" t="s">
        <v>384</v>
      </c>
      <c r="F19932">
        <v>184536</v>
      </c>
      <c r="G19932" t="s">
        <v>10520</v>
      </c>
      <c r="H19932" t="s">
        <v>7813</v>
      </c>
      <c r="I19932" t="s">
        <v>66</v>
      </c>
      <c r="J19932" t="s">
        <v>66</v>
      </c>
      <c r="K19932" t="s">
        <v>66</v>
      </c>
    </row>
    <row r="19933" spans="1:11" x14ac:dyDescent="0.25">
      <c r="A19933" t="s">
        <v>27272</v>
      </c>
      <c r="B19933" t="s">
        <v>3334</v>
      </c>
      <c r="C19933" t="s">
        <v>21</v>
      </c>
      <c r="D19933" t="s">
        <v>384</v>
      </c>
      <c r="F19933">
        <v>184530</v>
      </c>
      <c r="G19933" t="s">
        <v>10192</v>
      </c>
      <c r="H19933" t="s">
        <v>7813</v>
      </c>
      <c r="I19933" t="s">
        <v>66</v>
      </c>
      <c r="J19933" t="s">
        <v>66</v>
      </c>
      <c r="K19933" t="s">
        <v>66</v>
      </c>
    </row>
    <row r="19934" spans="1:11" x14ac:dyDescent="0.25">
      <c r="A19934" t="s">
        <v>27272</v>
      </c>
      <c r="B19934" t="s">
        <v>20342</v>
      </c>
      <c r="C19934" t="s">
        <v>21</v>
      </c>
      <c r="D19934" t="s">
        <v>22</v>
      </c>
      <c r="F19934">
        <v>184538</v>
      </c>
      <c r="G19934" t="s">
        <v>16754</v>
      </c>
      <c r="H19934" t="s">
        <v>7813</v>
      </c>
      <c r="I19934" t="s">
        <v>66</v>
      </c>
      <c r="J19934" t="s">
        <v>66</v>
      </c>
      <c r="K19934" t="s">
        <v>66</v>
      </c>
    </row>
    <row r="19935" spans="1:11" x14ac:dyDescent="0.25">
      <c r="A19935" t="s">
        <v>27272</v>
      </c>
      <c r="B19935" t="s">
        <v>16886</v>
      </c>
      <c r="C19935" t="s">
        <v>21</v>
      </c>
      <c r="D19935" t="s">
        <v>169</v>
      </c>
      <c r="G19935" t="s">
        <v>7298</v>
      </c>
      <c r="H19935" t="s">
        <v>7813</v>
      </c>
      <c r="I19935" t="s">
        <v>66</v>
      </c>
      <c r="J19935" t="s">
        <v>66</v>
      </c>
      <c r="K19935" t="s">
        <v>66</v>
      </c>
    </row>
    <row r="19936" spans="1:11" x14ac:dyDescent="0.25">
      <c r="A19936" t="s">
        <v>27272</v>
      </c>
      <c r="B19936" t="s">
        <v>27276</v>
      </c>
      <c r="C19936" t="s">
        <v>21</v>
      </c>
      <c r="D19936" t="s">
        <v>169</v>
      </c>
      <c r="G19936" t="s">
        <v>27277</v>
      </c>
      <c r="H19936" t="s">
        <v>7813</v>
      </c>
      <c r="I19936" t="s">
        <v>66</v>
      </c>
      <c r="J19936" t="s">
        <v>66</v>
      </c>
      <c r="K19936" t="s">
        <v>66</v>
      </c>
    </row>
    <row r="19937" spans="1:11" x14ac:dyDescent="0.25">
      <c r="A19937" t="s">
        <v>27272</v>
      </c>
      <c r="B19937" t="s">
        <v>27278</v>
      </c>
      <c r="C19937" t="s">
        <v>21</v>
      </c>
      <c r="D19937" t="s">
        <v>169</v>
      </c>
      <c r="G19937" t="s">
        <v>9044</v>
      </c>
      <c r="H19937" t="s">
        <v>7813</v>
      </c>
      <c r="I19937" t="s">
        <v>66</v>
      </c>
      <c r="J19937" t="s">
        <v>66</v>
      </c>
      <c r="K19937" t="s">
        <v>66</v>
      </c>
    </row>
    <row r="19938" spans="1:11" x14ac:dyDescent="0.25">
      <c r="A19938" t="s">
        <v>27272</v>
      </c>
      <c r="B19938" t="s">
        <v>27279</v>
      </c>
      <c r="C19938" t="s">
        <v>21</v>
      </c>
      <c r="D19938" t="s">
        <v>22</v>
      </c>
      <c r="F19938">
        <v>184120</v>
      </c>
      <c r="G19938" t="s">
        <v>22710</v>
      </c>
      <c r="H19938" t="s">
        <v>7813</v>
      </c>
      <c r="I19938" t="s">
        <v>66</v>
      </c>
      <c r="J19938" t="s">
        <v>66</v>
      </c>
      <c r="K19938" t="s">
        <v>66</v>
      </c>
    </row>
    <row r="19939" spans="1:11" x14ac:dyDescent="0.25">
      <c r="A19939" t="s">
        <v>27272</v>
      </c>
      <c r="B19939" t="s">
        <v>20346</v>
      </c>
      <c r="C19939" t="s">
        <v>21</v>
      </c>
      <c r="D19939" t="s">
        <v>22</v>
      </c>
      <c r="F19939">
        <v>184120</v>
      </c>
      <c r="G19939" t="s">
        <v>27280</v>
      </c>
      <c r="H19939" t="s">
        <v>7813</v>
      </c>
      <c r="I19939" t="s">
        <v>66</v>
      </c>
      <c r="J19939" t="s">
        <v>66</v>
      </c>
      <c r="K19939" t="s">
        <v>66</v>
      </c>
    </row>
    <row r="19940" spans="1:11" x14ac:dyDescent="0.25">
      <c r="A19940" t="s">
        <v>27281</v>
      </c>
      <c r="B19940" t="s">
        <v>27282</v>
      </c>
      <c r="C19940" t="s">
        <v>21</v>
      </c>
      <c r="D19940" t="s">
        <v>86</v>
      </c>
      <c r="E19940" t="s">
        <v>763</v>
      </c>
      <c r="G19940" t="s">
        <v>19998</v>
      </c>
      <c r="H19940" t="s">
        <v>651</v>
      </c>
      <c r="I19940" t="s">
        <v>66</v>
      </c>
      <c r="J19940" t="s">
        <v>66</v>
      </c>
      <c r="K19940" t="s">
        <v>66</v>
      </c>
    </row>
    <row r="19941" spans="1:11" x14ac:dyDescent="0.25">
      <c r="A19941" t="s">
        <v>27281</v>
      </c>
      <c r="B19941" t="s">
        <v>27283</v>
      </c>
      <c r="C19941" t="s">
        <v>21</v>
      </c>
      <c r="D19941" t="s">
        <v>22</v>
      </c>
      <c r="G19941" t="s">
        <v>23156</v>
      </c>
      <c r="H19941" t="s">
        <v>651</v>
      </c>
      <c r="I19941" t="s">
        <v>66</v>
      </c>
      <c r="J19941" t="s">
        <v>66</v>
      </c>
      <c r="K19941" t="s">
        <v>66</v>
      </c>
    </row>
    <row r="19942" spans="1:11" x14ac:dyDescent="0.25">
      <c r="A19942" t="s">
        <v>27281</v>
      </c>
      <c r="B19942" t="s">
        <v>7827</v>
      </c>
      <c r="C19942" t="s">
        <v>21</v>
      </c>
      <c r="D19942" t="s">
        <v>22</v>
      </c>
      <c r="G19942" t="s">
        <v>10545</v>
      </c>
      <c r="H19942" t="s">
        <v>7813</v>
      </c>
      <c r="I19942" t="s">
        <v>66</v>
      </c>
      <c r="J19942" t="s">
        <v>66</v>
      </c>
      <c r="K19942" t="s">
        <v>66</v>
      </c>
    </row>
    <row r="19943" spans="1:11" x14ac:dyDescent="0.25">
      <c r="A19943" t="s">
        <v>27284</v>
      </c>
      <c r="B19943" t="s">
        <v>16886</v>
      </c>
      <c r="C19943" t="s">
        <v>21</v>
      </c>
      <c r="D19943" t="s">
        <v>477</v>
      </c>
      <c r="F19943">
        <v>184230</v>
      </c>
      <c r="G19943" t="s">
        <v>27285</v>
      </c>
      <c r="H19943" t="s">
        <v>651</v>
      </c>
      <c r="I19943" t="s">
        <v>66</v>
      </c>
      <c r="J19943" t="s">
        <v>66</v>
      </c>
      <c r="K19943" t="s">
        <v>66</v>
      </c>
    </row>
    <row r="19944" spans="1:11" x14ac:dyDescent="0.25">
      <c r="A19944" t="s">
        <v>27284</v>
      </c>
      <c r="B19944" t="s">
        <v>18268</v>
      </c>
      <c r="C19944" t="s">
        <v>21</v>
      </c>
      <c r="D19944" t="s">
        <v>477</v>
      </c>
      <c r="F19944">
        <v>184230</v>
      </c>
      <c r="G19944" t="s">
        <v>27285</v>
      </c>
      <c r="H19944" t="s">
        <v>7813</v>
      </c>
      <c r="I19944" t="s">
        <v>66</v>
      </c>
      <c r="J19944" t="s">
        <v>66</v>
      </c>
      <c r="K19944" t="s">
        <v>66</v>
      </c>
    </row>
    <row r="19945" spans="1:11" x14ac:dyDescent="0.25">
      <c r="A19945" t="s">
        <v>27284</v>
      </c>
      <c r="B19945" t="s">
        <v>27286</v>
      </c>
      <c r="C19945" t="s">
        <v>21</v>
      </c>
      <c r="D19945" t="s">
        <v>22</v>
      </c>
      <c r="F19945">
        <v>184230</v>
      </c>
      <c r="G19945" t="s">
        <v>11385</v>
      </c>
      <c r="H19945" t="s">
        <v>7813</v>
      </c>
      <c r="I19945" t="s">
        <v>66</v>
      </c>
      <c r="J19945" t="s">
        <v>66</v>
      </c>
      <c r="K19945" t="s">
        <v>66</v>
      </c>
    </row>
    <row r="19946" spans="1:11" x14ac:dyDescent="0.25">
      <c r="A19946" t="s">
        <v>27284</v>
      </c>
      <c r="B19946" t="s">
        <v>27287</v>
      </c>
      <c r="C19946" t="s">
        <v>21</v>
      </c>
      <c r="D19946" t="s">
        <v>22</v>
      </c>
      <c r="F19946">
        <v>184220</v>
      </c>
      <c r="G19946" t="s">
        <v>8324</v>
      </c>
      <c r="H19946" t="s">
        <v>7813</v>
      </c>
      <c r="I19946" t="s">
        <v>66</v>
      </c>
      <c r="J19946" t="s">
        <v>66</v>
      </c>
      <c r="K19946" t="s">
        <v>66</v>
      </c>
    </row>
    <row r="19947" spans="1:11" x14ac:dyDescent="0.25">
      <c r="A19947" t="s">
        <v>27288</v>
      </c>
      <c r="B19947" t="s">
        <v>16508</v>
      </c>
      <c r="C19947" t="s">
        <v>21</v>
      </c>
      <c r="D19947" t="s">
        <v>1401</v>
      </c>
      <c r="F19947">
        <v>184670</v>
      </c>
      <c r="G19947" t="s">
        <v>27289</v>
      </c>
      <c r="H19947" t="s">
        <v>7813</v>
      </c>
      <c r="I19947" t="s">
        <v>66</v>
      </c>
      <c r="J19947" t="s">
        <v>66</v>
      </c>
      <c r="K19947" t="s">
        <v>66</v>
      </c>
    </row>
    <row r="19948" spans="1:11" x14ac:dyDescent="0.25">
      <c r="A19948" t="s">
        <v>27288</v>
      </c>
      <c r="B19948" t="s">
        <v>14841</v>
      </c>
      <c r="C19948" t="s">
        <v>21</v>
      </c>
      <c r="D19948" t="s">
        <v>694</v>
      </c>
      <c r="F19948">
        <v>184653</v>
      </c>
      <c r="G19948" t="s">
        <v>27034</v>
      </c>
      <c r="H19948" t="s">
        <v>7813</v>
      </c>
      <c r="I19948" t="s">
        <v>66</v>
      </c>
      <c r="J19948" t="s">
        <v>66</v>
      </c>
      <c r="K19948" t="s">
        <v>66</v>
      </c>
    </row>
    <row r="19949" spans="1:11" x14ac:dyDescent="0.25">
      <c r="A19949" t="s">
        <v>27288</v>
      </c>
      <c r="B19949" t="s">
        <v>27290</v>
      </c>
      <c r="C19949" t="s">
        <v>21</v>
      </c>
      <c r="D19949" t="s">
        <v>1401</v>
      </c>
      <c r="F19949">
        <v>184670</v>
      </c>
      <c r="G19949" t="s">
        <v>27291</v>
      </c>
      <c r="H19949" t="s">
        <v>7813</v>
      </c>
      <c r="I19949" t="s">
        <v>66</v>
      </c>
      <c r="J19949" t="s">
        <v>66</v>
      </c>
      <c r="K19949" t="s">
        <v>66</v>
      </c>
    </row>
    <row r="19950" spans="1:11" x14ac:dyDescent="0.25">
      <c r="A19950" t="s">
        <v>27292</v>
      </c>
      <c r="C19950" t="s">
        <v>21</v>
      </c>
      <c r="D19950" t="s">
        <v>694</v>
      </c>
      <c r="F19950">
        <v>184650</v>
      </c>
      <c r="G19950" t="s">
        <v>27293</v>
      </c>
      <c r="H19950" t="s">
        <v>7817</v>
      </c>
      <c r="I19950" t="s">
        <v>66</v>
      </c>
      <c r="J19950" t="s">
        <v>66</v>
      </c>
      <c r="K19950" t="s">
        <v>66</v>
      </c>
    </row>
    <row r="19951" spans="1:11" x14ac:dyDescent="0.25">
      <c r="A19951" t="s">
        <v>27294</v>
      </c>
      <c r="C19951" t="s">
        <v>21</v>
      </c>
      <c r="D19951" t="s">
        <v>851</v>
      </c>
      <c r="F19951">
        <v>184310</v>
      </c>
      <c r="G19951" t="s">
        <v>12082</v>
      </c>
      <c r="H19951" t="s">
        <v>2496</v>
      </c>
      <c r="I19951" t="s">
        <v>66</v>
      </c>
    </row>
    <row r="19952" spans="1:11" x14ac:dyDescent="0.25">
      <c r="A19952" t="s">
        <v>27294</v>
      </c>
      <c r="C19952" t="s">
        <v>21</v>
      </c>
      <c r="D19952" t="s">
        <v>475</v>
      </c>
      <c r="F19952">
        <v>184430</v>
      </c>
      <c r="G19952" t="s">
        <v>9922</v>
      </c>
      <c r="H19952" t="s">
        <v>2496</v>
      </c>
      <c r="I19952" t="s">
        <v>66</v>
      </c>
    </row>
    <row r="19953" spans="1:11" x14ac:dyDescent="0.25">
      <c r="A19953" t="s">
        <v>27294</v>
      </c>
      <c r="C19953" t="s">
        <v>21</v>
      </c>
      <c r="D19953" t="s">
        <v>136</v>
      </c>
      <c r="G19953" t="s">
        <v>15982</v>
      </c>
      <c r="H19953" t="s">
        <v>2496</v>
      </c>
      <c r="I19953" t="s">
        <v>66</v>
      </c>
    </row>
    <row r="19954" spans="1:11" x14ac:dyDescent="0.25">
      <c r="A19954" t="s">
        <v>27295</v>
      </c>
      <c r="C19954" t="s">
        <v>21</v>
      </c>
      <c r="D19954" t="s">
        <v>169</v>
      </c>
      <c r="F19954">
        <v>184209</v>
      </c>
      <c r="G19954" t="s">
        <v>27296</v>
      </c>
      <c r="H19954" t="s">
        <v>2496</v>
      </c>
      <c r="I19954" t="s">
        <v>66</v>
      </c>
      <c r="J19954" t="s">
        <v>66</v>
      </c>
      <c r="K19954" t="s">
        <v>66</v>
      </c>
    </row>
    <row r="19955" spans="1:11" x14ac:dyDescent="0.25">
      <c r="A19955" t="s">
        <v>27297</v>
      </c>
      <c r="C19955" t="s">
        <v>21</v>
      </c>
      <c r="D19955" t="s">
        <v>169</v>
      </c>
      <c r="F19955">
        <v>184209</v>
      </c>
      <c r="G19955" t="s">
        <v>9759</v>
      </c>
      <c r="H19955" t="s">
        <v>2496</v>
      </c>
      <c r="I19955" t="s">
        <v>66</v>
      </c>
      <c r="J19955" t="s">
        <v>66</v>
      </c>
      <c r="K19955" t="s">
        <v>66</v>
      </c>
    </row>
    <row r="19956" spans="1:11" x14ac:dyDescent="0.25">
      <c r="A19956" t="s">
        <v>27298</v>
      </c>
      <c r="C19956" t="s">
        <v>21</v>
      </c>
      <c r="D19956" t="s">
        <v>169</v>
      </c>
      <c r="F19956">
        <v>184209</v>
      </c>
      <c r="G19956" t="s">
        <v>13909</v>
      </c>
      <c r="H19956" t="s">
        <v>2496</v>
      </c>
      <c r="I19956" t="s">
        <v>66</v>
      </c>
    </row>
    <row r="19957" spans="1:11" x14ac:dyDescent="0.25">
      <c r="A19957" t="s">
        <v>27299</v>
      </c>
      <c r="C19957" t="s">
        <v>21</v>
      </c>
      <c r="D19957" t="s">
        <v>136</v>
      </c>
      <c r="F19957">
        <v>184606</v>
      </c>
      <c r="G19957" t="s">
        <v>27300</v>
      </c>
      <c r="H19957" t="s">
        <v>5646</v>
      </c>
      <c r="I19957" t="s">
        <v>66</v>
      </c>
    </row>
    <row r="19958" spans="1:11" x14ac:dyDescent="0.25">
      <c r="A19958" t="s">
        <v>27301</v>
      </c>
      <c r="C19958" t="s">
        <v>21</v>
      </c>
      <c r="D19958" t="s">
        <v>136</v>
      </c>
      <c r="G19958" t="s">
        <v>24179</v>
      </c>
      <c r="H19958" t="s">
        <v>5646</v>
      </c>
      <c r="I19958" t="s">
        <v>66</v>
      </c>
    </row>
    <row r="19959" spans="1:11" x14ac:dyDescent="0.25">
      <c r="A19959" t="s">
        <v>27302</v>
      </c>
      <c r="C19959" t="s">
        <v>21</v>
      </c>
      <c r="D19959" t="s">
        <v>477</v>
      </c>
      <c r="F19959">
        <v>184230</v>
      </c>
      <c r="G19959" t="s">
        <v>12620</v>
      </c>
      <c r="H19959" t="s">
        <v>2496</v>
      </c>
      <c r="I19959" t="s">
        <v>66</v>
      </c>
    </row>
    <row r="19960" spans="1:11" x14ac:dyDescent="0.25">
      <c r="A19960" t="s">
        <v>27303</v>
      </c>
      <c r="C19960" t="s">
        <v>21</v>
      </c>
      <c r="D19960" t="s">
        <v>477</v>
      </c>
      <c r="F19960">
        <v>184230</v>
      </c>
      <c r="G19960" t="s">
        <v>5698</v>
      </c>
      <c r="H19960" t="s">
        <v>5646</v>
      </c>
      <c r="I19960" t="s">
        <v>66</v>
      </c>
    </row>
    <row r="19961" spans="1:11" x14ac:dyDescent="0.25">
      <c r="A19961" t="s">
        <v>27304</v>
      </c>
      <c r="C19961" t="s">
        <v>21</v>
      </c>
      <c r="D19961" t="s">
        <v>169</v>
      </c>
      <c r="F19961">
        <v>184209</v>
      </c>
      <c r="G19961" t="s">
        <v>6295</v>
      </c>
      <c r="H19961" t="s">
        <v>2496</v>
      </c>
      <c r="I19961" t="s">
        <v>66</v>
      </c>
    </row>
    <row r="19962" spans="1:11" x14ac:dyDescent="0.25">
      <c r="A19962" t="s">
        <v>27305</v>
      </c>
      <c r="C19962" t="s">
        <v>21</v>
      </c>
      <c r="D19962" t="s">
        <v>22</v>
      </c>
      <c r="F19962">
        <v>184421</v>
      </c>
      <c r="G19962" t="s">
        <v>5844</v>
      </c>
      <c r="H19962" t="s">
        <v>5634</v>
      </c>
      <c r="I19962" t="s">
        <v>66</v>
      </c>
    </row>
    <row r="19963" spans="1:11" x14ac:dyDescent="0.25">
      <c r="A19963" t="s">
        <v>27306</v>
      </c>
      <c r="C19963" t="s">
        <v>21</v>
      </c>
      <c r="D19963" t="s">
        <v>22</v>
      </c>
      <c r="F19963">
        <v>183038</v>
      </c>
      <c r="G19963" t="s">
        <v>27307</v>
      </c>
      <c r="H19963" t="s">
        <v>6316</v>
      </c>
      <c r="I19963" t="s">
        <v>66</v>
      </c>
    </row>
    <row r="19964" spans="1:11" x14ac:dyDescent="0.25">
      <c r="A19964" t="s">
        <v>27308</v>
      </c>
      <c r="C19964" t="s">
        <v>21</v>
      </c>
      <c r="D19964" t="s">
        <v>22</v>
      </c>
      <c r="F19964">
        <v>183008</v>
      </c>
      <c r="G19964" t="s">
        <v>23867</v>
      </c>
      <c r="H19964" t="s">
        <v>6316</v>
      </c>
      <c r="I19964" t="s">
        <v>66</v>
      </c>
      <c r="J19964" t="s">
        <v>66</v>
      </c>
      <c r="K19964" t="s">
        <v>66</v>
      </c>
    </row>
    <row r="19965" spans="1:11" x14ac:dyDescent="0.25">
      <c r="A19965" t="s">
        <v>27309</v>
      </c>
      <c r="C19965" t="s">
        <v>21</v>
      </c>
      <c r="D19965" t="s">
        <v>136</v>
      </c>
      <c r="F19965">
        <v>184606</v>
      </c>
      <c r="G19965" t="s">
        <v>27310</v>
      </c>
      <c r="H19965" t="s">
        <v>5646</v>
      </c>
      <c r="I19965" t="s">
        <v>66</v>
      </c>
    </row>
    <row r="19966" spans="1:11" x14ac:dyDescent="0.25">
      <c r="A19966" t="s">
        <v>27311</v>
      </c>
      <c r="C19966" t="s">
        <v>21</v>
      </c>
      <c r="D19966" t="s">
        <v>136</v>
      </c>
      <c r="F19966">
        <v>184606</v>
      </c>
      <c r="G19966" t="s">
        <v>27312</v>
      </c>
      <c r="H19966" t="s">
        <v>2496</v>
      </c>
      <c r="I19966" t="s">
        <v>66</v>
      </c>
    </row>
    <row r="19967" spans="1:11" x14ac:dyDescent="0.25">
      <c r="A19967" t="s">
        <v>27313</v>
      </c>
      <c r="C19967" t="s">
        <v>21</v>
      </c>
      <c r="D19967" t="s">
        <v>465</v>
      </c>
      <c r="F19967">
        <v>184046</v>
      </c>
      <c r="G19967" t="s">
        <v>27314</v>
      </c>
      <c r="H19967" t="s">
        <v>10529</v>
      </c>
      <c r="I19967" t="s">
        <v>66</v>
      </c>
    </row>
    <row r="19968" spans="1:11" x14ac:dyDescent="0.25">
      <c r="A19968" t="s">
        <v>27313</v>
      </c>
      <c r="C19968" t="s">
        <v>21</v>
      </c>
      <c r="D19968" t="s">
        <v>465</v>
      </c>
      <c r="F19968">
        <v>184046</v>
      </c>
      <c r="G19968" t="s">
        <v>27315</v>
      </c>
      <c r="H19968" t="s">
        <v>2496</v>
      </c>
      <c r="I19968" t="s">
        <v>66</v>
      </c>
      <c r="J19968" t="s">
        <v>66</v>
      </c>
    </row>
    <row r="19969" spans="1:11" x14ac:dyDescent="0.25">
      <c r="A19969" t="s">
        <v>27316</v>
      </c>
      <c r="C19969" t="s">
        <v>21</v>
      </c>
      <c r="D19969" t="s">
        <v>126</v>
      </c>
      <c r="F19969">
        <v>184511</v>
      </c>
      <c r="G19969" t="s">
        <v>15952</v>
      </c>
      <c r="H19969" t="s">
        <v>2496</v>
      </c>
      <c r="I19969" t="s">
        <v>66</v>
      </c>
    </row>
    <row r="19970" spans="1:11" x14ac:dyDescent="0.25">
      <c r="A19970" t="s">
        <v>27317</v>
      </c>
      <c r="C19970" t="s">
        <v>21</v>
      </c>
      <c r="D19970" t="s">
        <v>694</v>
      </c>
      <c r="F19970">
        <v>184650</v>
      </c>
      <c r="G19970" t="s">
        <v>27318</v>
      </c>
      <c r="H19970" t="s">
        <v>6564</v>
      </c>
      <c r="I19970" t="s">
        <v>66</v>
      </c>
      <c r="J19970" t="s">
        <v>66</v>
      </c>
      <c r="K19970" t="s">
        <v>66</v>
      </c>
    </row>
    <row r="19971" spans="1:11" x14ac:dyDescent="0.25">
      <c r="A19971" t="s">
        <v>27319</v>
      </c>
      <c r="B19971" t="s">
        <v>5941</v>
      </c>
      <c r="C19971" t="s">
        <v>21</v>
      </c>
      <c r="D19971" t="s">
        <v>22</v>
      </c>
      <c r="F19971">
        <v>184421</v>
      </c>
      <c r="G19971" t="s">
        <v>27320</v>
      </c>
      <c r="H19971" t="s">
        <v>3503</v>
      </c>
      <c r="I19971" t="s">
        <v>66</v>
      </c>
    </row>
    <row r="19972" spans="1:11" x14ac:dyDescent="0.25">
      <c r="A19972" t="s">
        <v>27321</v>
      </c>
      <c r="C19972" t="s">
        <v>21</v>
      </c>
      <c r="D19972" t="s">
        <v>384</v>
      </c>
      <c r="F19972">
        <v>184530</v>
      </c>
      <c r="G19972" t="s">
        <v>427</v>
      </c>
      <c r="H19972" t="s">
        <v>3503</v>
      </c>
      <c r="I19972" t="s">
        <v>66</v>
      </c>
    </row>
    <row r="19973" spans="1:11" x14ac:dyDescent="0.25">
      <c r="A19973" t="s">
        <v>27321</v>
      </c>
      <c r="B19973" t="s">
        <v>6784</v>
      </c>
      <c r="C19973" t="s">
        <v>21</v>
      </c>
      <c r="D19973" t="s">
        <v>384</v>
      </c>
      <c r="F19973">
        <v>184530</v>
      </c>
      <c r="G19973" t="s">
        <v>23073</v>
      </c>
      <c r="H19973" t="s">
        <v>3503</v>
      </c>
      <c r="I19973" t="s">
        <v>66</v>
      </c>
    </row>
    <row r="19974" spans="1:11" x14ac:dyDescent="0.25">
      <c r="A19974" t="s">
        <v>27322</v>
      </c>
      <c r="C19974" t="s">
        <v>21</v>
      </c>
      <c r="D19974" t="s">
        <v>465</v>
      </c>
      <c r="F19974">
        <v>184042</v>
      </c>
      <c r="G19974" t="s">
        <v>27323</v>
      </c>
      <c r="H19974" t="s">
        <v>7817</v>
      </c>
      <c r="I19974" t="s">
        <v>66</v>
      </c>
      <c r="J19974" t="s">
        <v>66</v>
      </c>
      <c r="K19974" t="s">
        <v>66</v>
      </c>
    </row>
    <row r="19975" spans="1:11" x14ac:dyDescent="0.25">
      <c r="A19975" t="s">
        <v>27322</v>
      </c>
      <c r="C19975" t="s">
        <v>21</v>
      </c>
      <c r="D19975" t="s">
        <v>465</v>
      </c>
      <c r="F19975">
        <v>184042</v>
      </c>
      <c r="G19975" t="s">
        <v>27324</v>
      </c>
      <c r="H19975" t="s">
        <v>7813</v>
      </c>
      <c r="I19975" t="s">
        <v>66</v>
      </c>
      <c r="J19975" t="s">
        <v>66</v>
      </c>
      <c r="K19975" t="s">
        <v>66</v>
      </c>
    </row>
    <row r="19976" spans="1:11" x14ac:dyDescent="0.25">
      <c r="A19976" t="s">
        <v>27325</v>
      </c>
      <c r="C19976" t="s">
        <v>21</v>
      </c>
      <c r="D19976" t="s">
        <v>86</v>
      </c>
      <c r="F19976">
        <v>184250</v>
      </c>
      <c r="G19976" t="s">
        <v>9369</v>
      </c>
      <c r="H19976" t="s">
        <v>2496</v>
      </c>
      <c r="I19976" t="s">
        <v>66</v>
      </c>
    </row>
    <row r="19977" spans="1:11" x14ac:dyDescent="0.25">
      <c r="A19977" t="s">
        <v>10440</v>
      </c>
      <c r="C19977" t="s">
        <v>21</v>
      </c>
      <c r="D19977" t="s">
        <v>477</v>
      </c>
      <c r="F19977">
        <v>184230</v>
      </c>
      <c r="G19977" t="s">
        <v>25020</v>
      </c>
      <c r="H19977" t="s">
        <v>7817</v>
      </c>
      <c r="I19977" t="s">
        <v>66</v>
      </c>
      <c r="J19977" t="s">
        <v>66</v>
      </c>
      <c r="K19977" t="s">
        <v>66</v>
      </c>
    </row>
    <row r="19978" spans="1:11" x14ac:dyDescent="0.25">
      <c r="A19978" t="s">
        <v>10440</v>
      </c>
      <c r="B19978" t="s">
        <v>27326</v>
      </c>
      <c r="C19978" t="s">
        <v>21</v>
      </c>
      <c r="D19978" t="s">
        <v>22</v>
      </c>
      <c r="F19978">
        <v>184365</v>
      </c>
      <c r="G19978" t="s">
        <v>27327</v>
      </c>
      <c r="H19978" t="s">
        <v>651</v>
      </c>
      <c r="I19978" t="s">
        <v>66</v>
      </c>
      <c r="J19978" t="s">
        <v>66</v>
      </c>
      <c r="K19978" t="s">
        <v>66</v>
      </c>
    </row>
    <row r="19979" spans="1:11" x14ac:dyDescent="0.25">
      <c r="A19979" t="s">
        <v>27328</v>
      </c>
      <c r="C19979" t="s">
        <v>21</v>
      </c>
      <c r="D19979" t="s">
        <v>22</v>
      </c>
      <c r="F19979">
        <v>183032</v>
      </c>
      <c r="G19979" t="s">
        <v>27329</v>
      </c>
      <c r="H19979" t="s">
        <v>7817</v>
      </c>
      <c r="I19979" t="s">
        <v>66</v>
      </c>
      <c r="J19979" t="s">
        <v>66</v>
      </c>
      <c r="K19979" t="s">
        <v>66</v>
      </c>
    </row>
    <row r="19980" spans="1:11" x14ac:dyDescent="0.25">
      <c r="A19980" t="s">
        <v>27330</v>
      </c>
      <c r="C19980" t="s">
        <v>21</v>
      </c>
      <c r="D19980" t="s">
        <v>22</v>
      </c>
      <c r="F19980">
        <v>183014</v>
      </c>
      <c r="G19980" t="s">
        <v>27331</v>
      </c>
      <c r="H19980" t="s">
        <v>7817</v>
      </c>
      <c r="I19980" t="s">
        <v>66</v>
      </c>
      <c r="J19980" t="s">
        <v>66</v>
      </c>
      <c r="K19980" t="s">
        <v>66</v>
      </c>
    </row>
    <row r="19981" spans="1:11" x14ac:dyDescent="0.25">
      <c r="A19981" t="s">
        <v>27330</v>
      </c>
      <c r="B19981" t="s">
        <v>27332</v>
      </c>
      <c r="C19981" t="s">
        <v>21</v>
      </c>
      <c r="D19981" t="s">
        <v>22</v>
      </c>
      <c r="E19981" t="s">
        <v>397</v>
      </c>
      <c r="F19981">
        <v>183025</v>
      </c>
      <c r="G19981" t="s">
        <v>3949</v>
      </c>
      <c r="H19981" t="s">
        <v>651</v>
      </c>
      <c r="I19981" t="s">
        <v>66</v>
      </c>
      <c r="J19981" t="s">
        <v>66</v>
      </c>
      <c r="K19981" t="s">
        <v>66</v>
      </c>
    </row>
    <row r="19982" spans="1:11" x14ac:dyDescent="0.25">
      <c r="A19982" t="s">
        <v>27330</v>
      </c>
      <c r="B19982" t="s">
        <v>27333</v>
      </c>
      <c r="C19982" t="s">
        <v>21</v>
      </c>
      <c r="D19982" t="s">
        <v>22</v>
      </c>
      <c r="E19982" t="s">
        <v>2130</v>
      </c>
      <c r="F19982">
        <v>183014</v>
      </c>
      <c r="G19982" t="s">
        <v>13215</v>
      </c>
      <c r="H19982" t="s">
        <v>651</v>
      </c>
      <c r="I19982" t="s">
        <v>66</v>
      </c>
      <c r="J19982" t="s">
        <v>66</v>
      </c>
      <c r="K19982" t="s">
        <v>66</v>
      </c>
    </row>
    <row r="19983" spans="1:11" x14ac:dyDescent="0.25">
      <c r="A19983" t="s">
        <v>27330</v>
      </c>
      <c r="B19983" t="s">
        <v>27334</v>
      </c>
      <c r="C19983" t="s">
        <v>21</v>
      </c>
      <c r="D19983" t="s">
        <v>22</v>
      </c>
      <c r="E19983" t="s">
        <v>5139</v>
      </c>
      <c r="F19983">
        <v>183053</v>
      </c>
      <c r="G19983" t="s">
        <v>27335</v>
      </c>
      <c r="H19983" t="s">
        <v>7813</v>
      </c>
      <c r="I19983" t="s">
        <v>66</v>
      </c>
      <c r="J19983" t="s">
        <v>66</v>
      </c>
      <c r="K19983" t="s">
        <v>66</v>
      </c>
    </row>
    <row r="19984" spans="1:11" x14ac:dyDescent="0.25">
      <c r="A19984" t="s">
        <v>27330</v>
      </c>
      <c r="B19984" t="s">
        <v>20342</v>
      </c>
      <c r="C19984" t="s">
        <v>21</v>
      </c>
      <c r="D19984" t="s">
        <v>22</v>
      </c>
      <c r="F19984">
        <v>183005</v>
      </c>
      <c r="G19984" t="s">
        <v>20222</v>
      </c>
      <c r="H19984" t="s">
        <v>7813</v>
      </c>
      <c r="I19984" t="s">
        <v>66</v>
      </c>
      <c r="J19984" t="s">
        <v>66</v>
      </c>
      <c r="K19984" t="s">
        <v>66</v>
      </c>
    </row>
    <row r="19985" spans="1:11" x14ac:dyDescent="0.25">
      <c r="A19985" t="s">
        <v>27336</v>
      </c>
      <c r="C19985" t="s">
        <v>21</v>
      </c>
      <c r="D19985" t="s">
        <v>86</v>
      </c>
      <c r="F19985">
        <v>184250</v>
      </c>
      <c r="G19985" t="s">
        <v>26742</v>
      </c>
      <c r="H19985" t="s">
        <v>7817</v>
      </c>
      <c r="I19985" t="s">
        <v>66</v>
      </c>
      <c r="J19985" t="s">
        <v>66</v>
      </c>
      <c r="K19985" t="s">
        <v>66</v>
      </c>
    </row>
    <row r="19986" spans="1:11" x14ac:dyDescent="0.25">
      <c r="A19986" t="s">
        <v>27337</v>
      </c>
      <c r="C19986" t="s">
        <v>21</v>
      </c>
      <c r="D19986" t="s">
        <v>86</v>
      </c>
      <c r="G19986" t="s">
        <v>27338</v>
      </c>
      <c r="H19986" t="s">
        <v>7813</v>
      </c>
      <c r="I19986" t="s">
        <v>66</v>
      </c>
      <c r="J19986" t="s">
        <v>66</v>
      </c>
      <c r="K19986" t="s">
        <v>66</v>
      </c>
    </row>
    <row r="19987" spans="1:11" x14ac:dyDescent="0.25">
      <c r="A19987" t="s">
        <v>27339</v>
      </c>
      <c r="C19987" t="s">
        <v>21</v>
      </c>
      <c r="D19987" t="s">
        <v>169</v>
      </c>
      <c r="F19987">
        <v>184209</v>
      </c>
      <c r="G19987" t="s">
        <v>27340</v>
      </c>
      <c r="H19987" t="s">
        <v>7817</v>
      </c>
      <c r="I19987" t="s">
        <v>66</v>
      </c>
      <c r="J19987" t="s">
        <v>66</v>
      </c>
      <c r="K19987" t="s">
        <v>66</v>
      </c>
    </row>
    <row r="19988" spans="1:11" x14ac:dyDescent="0.25">
      <c r="A19988" t="s">
        <v>27341</v>
      </c>
      <c r="C19988" t="s">
        <v>21</v>
      </c>
      <c r="D19988" t="s">
        <v>22</v>
      </c>
      <c r="F19988">
        <v>183008</v>
      </c>
      <c r="G19988" t="s">
        <v>27342</v>
      </c>
      <c r="H19988" t="s">
        <v>7817</v>
      </c>
      <c r="I19988" t="s">
        <v>66</v>
      </c>
      <c r="J19988" t="s">
        <v>66</v>
      </c>
      <c r="K19988" t="s">
        <v>66</v>
      </c>
    </row>
    <row r="19989" spans="1:11" x14ac:dyDescent="0.25">
      <c r="A19989" t="s">
        <v>27343</v>
      </c>
      <c r="C19989" t="s">
        <v>21</v>
      </c>
      <c r="D19989" t="s">
        <v>22</v>
      </c>
      <c r="F19989">
        <v>183074</v>
      </c>
      <c r="G19989" t="s">
        <v>27344</v>
      </c>
      <c r="H19989" t="s">
        <v>7817</v>
      </c>
      <c r="I19989" t="s">
        <v>66</v>
      </c>
      <c r="J19989" t="s">
        <v>66</v>
      </c>
      <c r="K19989" t="s">
        <v>66</v>
      </c>
    </row>
    <row r="19990" spans="1:11" x14ac:dyDescent="0.25">
      <c r="A19990" t="s">
        <v>27345</v>
      </c>
      <c r="C19990" t="s">
        <v>21</v>
      </c>
      <c r="D19990" t="s">
        <v>22</v>
      </c>
      <c r="F19990">
        <v>184635</v>
      </c>
      <c r="G19990" t="s">
        <v>27346</v>
      </c>
      <c r="H19990" t="s">
        <v>7817</v>
      </c>
      <c r="I19990" t="s">
        <v>66</v>
      </c>
      <c r="J19990" t="s">
        <v>66</v>
      </c>
      <c r="K19990" t="s">
        <v>66</v>
      </c>
    </row>
    <row r="19991" spans="1:11" x14ac:dyDescent="0.25">
      <c r="A19991" t="s">
        <v>27347</v>
      </c>
      <c r="C19991" t="s">
        <v>21</v>
      </c>
      <c r="D19991" t="s">
        <v>22</v>
      </c>
      <c r="F19991">
        <v>183052</v>
      </c>
      <c r="G19991" t="s">
        <v>27348</v>
      </c>
      <c r="H19991" t="s">
        <v>7817</v>
      </c>
      <c r="I19991" t="s">
        <v>66</v>
      </c>
      <c r="J19991" t="s">
        <v>66</v>
      </c>
      <c r="K19991" t="s">
        <v>66</v>
      </c>
    </row>
    <row r="19992" spans="1:11" x14ac:dyDescent="0.25">
      <c r="A19992" t="s">
        <v>27349</v>
      </c>
      <c r="C19992" t="s">
        <v>21</v>
      </c>
      <c r="D19992" t="s">
        <v>22</v>
      </c>
      <c r="F19992">
        <v>183010</v>
      </c>
      <c r="G19992" t="s">
        <v>6026</v>
      </c>
      <c r="H19992" t="s">
        <v>7817</v>
      </c>
      <c r="I19992" t="s">
        <v>66</v>
      </c>
      <c r="J19992" t="s">
        <v>66</v>
      </c>
      <c r="K19992" t="s">
        <v>66</v>
      </c>
    </row>
    <row r="19993" spans="1:11" x14ac:dyDescent="0.25">
      <c r="A19993" t="s">
        <v>27350</v>
      </c>
      <c r="C19993" t="s">
        <v>21</v>
      </c>
      <c r="D19993" t="s">
        <v>22</v>
      </c>
      <c r="F19993">
        <v>183031</v>
      </c>
      <c r="G19993" t="s">
        <v>27351</v>
      </c>
      <c r="H19993" t="s">
        <v>7817</v>
      </c>
      <c r="I19993" t="s">
        <v>66</v>
      </c>
      <c r="J19993" t="s">
        <v>66</v>
      </c>
      <c r="K19993" t="s">
        <v>66</v>
      </c>
    </row>
    <row r="19994" spans="1:11" x14ac:dyDescent="0.25">
      <c r="A19994" t="s">
        <v>27352</v>
      </c>
      <c r="C19994" t="s">
        <v>21</v>
      </c>
      <c r="D19994" t="s">
        <v>22</v>
      </c>
      <c r="F19994">
        <v>183038</v>
      </c>
      <c r="G19994" t="s">
        <v>3712</v>
      </c>
      <c r="H19994" t="s">
        <v>114</v>
      </c>
      <c r="I19994" t="s">
        <v>66</v>
      </c>
    </row>
    <row r="19995" spans="1:11" x14ac:dyDescent="0.25">
      <c r="A19995" t="s">
        <v>27353</v>
      </c>
      <c r="C19995" t="s">
        <v>21</v>
      </c>
      <c r="D19995" t="s">
        <v>22</v>
      </c>
      <c r="F19995">
        <v>183014</v>
      </c>
      <c r="G19995" t="s">
        <v>27354</v>
      </c>
      <c r="H19995" t="s">
        <v>7817</v>
      </c>
      <c r="I19995" t="s">
        <v>66</v>
      </c>
      <c r="J19995" t="s">
        <v>66</v>
      </c>
      <c r="K19995" t="s">
        <v>66</v>
      </c>
    </row>
    <row r="19996" spans="1:11" x14ac:dyDescent="0.25">
      <c r="A19996" t="s">
        <v>27355</v>
      </c>
      <c r="C19996" t="s">
        <v>21</v>
      </c>
      <c r="D19996" t="s">
        <v>22</v>
      </c>
      <c r="F19996">
        <v>183036</v>
      </c>
      <c r="G19996" t="s">
        <v>26814</v>
      </c>
      <c r="H19996" t="s">
        <v>7817</v>
      </c>
      <c r="I19996" t="s">
        <v>66</v>
      </c>
    </row>
    <row r="19997" spans="1:11" x14ac:dyDescent="0.25">
      <c r="A19997" t="s">
        <v>27356</v>
      </c>
      <c r="C19997" t="s">
        <v>21</v>
      </c>
      <c r="D19997" t="s">
        <v>22</v>
      </c>
      <c r="F19997">
        <v>183031</v>
      </c>
      <c r="G19997" t="s">
        <v>27357</v>
      </c>
      <c r="H19997" t="s">
        <v>7817</v>
      </c>
      <c r="I19997" t="s">
        <v>66</v>
      </c>
      <c r="J19997" t="s">
        <v>66</v>
      </c>
      <c r="K19997" t="s">
        <v>66</v>
      </c>
    </row>
    <row r="19998" spans="1:11" x14ac:dyDescent="0.25">
      <c r="A19998" t="s">
        <v>27358</v>
      </c>
      <c r="C19998" t="s">
        <v>21</v>
      </c>
      <c r="D19998" t="s">
        <v>22</v>
      </c>
      <c r="E19998" t="s">
        <v>1151</v>
      </c>
      <c r="F19998">
        <v>183014</v>
      </c>
      <c r="G19998" t="s">
        <v>27359</v>
      </c>
      <c r="H19998" t="s">
        <v>651</v>
      </c>
      <c r="I19998" t="s">
        <v>66</v>
      </c>
      <c r="J19998" t="s">
        <v>66</v>
      </c>
      <c r="K19998" t="s">
        <v>66</v>
      </c>
    </row>
    <row r="19999" spans="1:11" x14ac:dyDescent="0.25">
      <c r="A19999" t="s">
        <v>27358</v>
      </c>
      <c r="B19999" t="s">
        <v>20342</v>
      </c>
      <c r="C19999" t="s">
        <v>21</v>
      </c>
      <c r="D19999" t="s">
        <v>22</v>
      </c>
      <c r="E19999" t="s">
        <v>3986</v>
      </c>
      <c r="F19999">
        <v>184635</v>
      </c>
      <c r="G19999" t="s">
        <v>27360</v>
      </c>
      <c r="H19999" t="s">
        <v>7813</v>
      </c>
      <c r="I19999" t="s">
        <v>66</v>
      </c>
      <c r="J19999" t="s">
        <v>66</v>
      </c>
      <c r="K19999" t="s">
        <v>66</v>
      </c>
    </row>
    <row r="20000" spans="1:11" x14ac:dyDescent="0.25">
      <c r="A20000" t="s">
        <v>27361</v>
      </c>
      <c r="C20000" t="s">
        <v>21</v>
      </c>
      <c r="D20000" t="s">
        <v>136</v>
      </c>
      <c r="G20000" t="s">
        <v>27362</v>
      </c>
      <c r="H20000" t="s">
        <v>7817</v>
      </c>
      <c r="I20000" t="s">
        <v>66</v>
      </c>
      <c r="J20000" t="s">
        <v>66</v>
      </c>
      <c r="K20000" t="s">
        <v>66</v>
      </c>
    </row>
    <row r="20001" spans="1:11" x14ac:dyDescent="0.25">
      <c r="A20001" t="s">
        <v>27363</v>
      </c>
      <c r="C20001" t="s">
        <v>21</v>
      </c>
      <c r="D20001" t="s">
        <v>22</v>
      </c>
      <c r="F20001">
        <v>183034</v>
      </c>
      <c r="G20001" t="s">
        <v>27364</v>
      </c>
      <c r="H20001" t="s">
        <v>7817</v>
      </c>
      <c r="I20001" t="s">
        <v>66</v>
      </c>
    </row>
    <row r="20002" spans="1:11" x14ac:dyDescent="0.25">
      <c r="A20002" t="s">
        <v>27365</v>
      </c>
      <c r="C20002" t="s">
        <v>21</v>
      </c>
      <c r="D20002" t="s">
        <v>22</v>
      </c>
      <c r="F20002">
        <v>183053</v>
      </c>
      <c r="G20002" t="s">
        <v>27366</v>
      </c>
      <c r="H20002" t="s">
        <v>7817</v>
      </c>
      <c r="I20002" t="s">
        <v>66</v>
      </c>
      <c r="J20002" t="s">
        <v>66</v>
      </c>
      <c r="K20002" t="s">
        <v>66</v>
      </c>
    </row>
    <row r="20003" spans="1:11" x14ac:dyDescent="0.25">
      <c r="A20003" t="s">
        <v>27367</v>
      </c>
      <c r="C20003" t="s">
        <v>21</v>
      </c>
      <c r="D20003" t="s">
        <v>22</v>
      </c>
      <c r="F20003">
        <v>183014</v>
      </c>
      <c r="G20003" t="s">
        <v>7529</v>
      </c>
      <c r="H20003" t="s">
        <v>7817</v>
      </c>
      <c r="I20003" t="s">
        <v>66</v>
      </c>
      <c r="J20003" t="s">
        <v>66</v>
      </c>
      <c r="K20003" t="s">
        <v>66</v>
      </c>
    </row>
    <row r="20004" spans="1:11" x14ac:dyDescent="0.25">
      <c r="A20004" t="s">
        <v>27368</v>
      </c>
      <c r="C20004" t="s">
        <v>21</v>
      </c>
      <c r="D20004" t="s">
        <v>22</v>
      </c>
      <c r="F20004">
        <v>183038</v>
      </c>
      <c r="G20004" t="s">
        <v>3253</v>
      </c>
      <c r="H20004" t="s">
        <v>7817</v>
      </c>
      <c r="I20004" t="s">
        <v>66</v>
      </c>
      <c r="J20004" t="s">
        <v>66</v>
      </c>
      <c r="K20004" t="s">
        <v>66</v>
      </c>
    </row>
    <row r="20005" spans="1:11" x14ac:dyDescent="0.25">
      <c r="A20005" t="s">
        <v>27369</v>
      </c>
      <c r="C20005" t="s">
        <v>21</v>
      </c>
      <c r="D20005" t="s">
        <v>22</v>
      </c>
      <c r="F20005">
        <v>183053</v>
      </c>
      <c r="G20005" t="s">
        <v>27370</v>
      </c>
      <c r="H20005" t="s">
        <v>7817</v>
      </c>
      <c r="I20005" t="s">
        <v>66</v>
      </c>
    </row>
    <row r="20006" spans="1:11" x14ac:dyDescent="0.25">
      <c r="A20006" t="s">
        <v>27371</v>
      </c>
      <c r="C20006" t="s">
        <v>21</v>
      </c>
      <c r="D20006" t="s">
        <v>465</v>
      </c>
      <c r="F20006">
        <v>184042</v>
      </c>
      <c r="G20006" t="s">
        <v>17171</v>
      </c>
      <c r="H20006" t="s">
        <v>7817</v>
      </c>
      <c r="I20006" t="s">
        <v>66</v>
      </c>
      <c r="J20006" t="s">
        <v>66</v>
      </c>
      <c r="K20006" t="s">
        <v>66</v>
      </c>
    </row>
    <row r="20007" spans="1:11" x14ac:dyDescent="0.25">
      <c r="A20007" t="s">
        <v>27372</v>
      </c>
      <c r="C20007" t="s">
        <v>21</v>
      </c>
      <c r="D20007" t="s">
        <v>169</v>
      </c>
      <c r="F20007">
        <v>184209</v>
      </c>
      <c r="G20007" t="s">
        <v>11725</v>
      </c>
      <c r="H20007" t="s">
        <v>7817</v>
      </c>
      <c r="I20007" t="s">
        <v>66</v>
      </c>
      <c r="J20007" t="s">
        <v>66</v>
      </c>
      <c r="K20007" t="s">
        <v>66</v>
      </c>
    </row>
    <row r="20008" spans="1:11" x14ac:dyDescent="0.25">
      <c r="A20008" t="s">
        <v>27373</v>
      </c>
      <c r="C20008" t="s">
        <v>21</v>
      </c>
      <c r="D20008" t="s">
        <v>22</v>
      </c>
      <c r="F20008">
        <v>184703</v>
      </c>
      <c r="G20008" t="s">
        <v>5743</v>
      </c>
      <c r="H20008" t="s">
        <v>3503</v>
      </c>
      <c r="I20008" t="s">
        <v>66</v>
      </c>
    </row>
    <row r="20009" spans="1:11" x14ac:dyDescent="0.25">
      <c r="A20009" t="s">
        <v>27374</v>
      </c>
      <c r="C20009" t="s">
        <v>21</v>
      </c>
      <c r="D20009" t="s">
        <v>22</v>
      </c>
      <c r="F20009">
        <v>183039</v>
      </c>
      <c r="G20009" t="s">
        <v>27375</v>
      </c>
      <c r="H20009" t="s">
        <v>7059</v>
      </c>
      <c r="I20009" t="s">
        <v>66</v>
      </c>
    </row>
    <row r="20010" spans="1:11" x14ac:dyDescent="0.25">
      <c r="A20010" t="s">
        <v>27376</v>
      </c>
      <c r="B20010" t="s">
        <v>4674</v>
      </c>
      <c r="C20010" t="s">
        <v>21</v>
      </c>
      <c r="D20010" t="s">
        <v>22</v>
      </c>
      <c r="E20010" t="s">
        <v>17719</v>
      </c>
      <c r="F20010">
        <v>183010</v>
      </c>
      <c r="G20010" t="s">
        <v>27377</v>
      </c>
      <c r="H20010" t="s">
        <v>6234</v>
      </c>
      <c r="I20010" t="s">
        <v>66</v>
      </c>
      <c r="J20010" t="s">
        <v>66</v>
      </c>
      <c r="K20010" t="s">
        <v>66</v>
      </c>
    </row>
    <row r="20011" spans="1:11" x14ac:dyDescent="0.25">
      <c r="A20011" t="s">
        <v>27378</v>
      </c>
      <c r="C20011" t="s">
        <v>21</v>
      </c>
      <c r="D20011" t="s">
        <v>22</v>
      </c>
      <c r="F20011">
        <v>183032</v>
      </c>
      <c r="G20011" t="s">
        <v>18062</v>
      </c>
      <c r="H20011" t="s">
        <v>7530</v>
      </c>
      <c r="I20011" t="s">
        <v>66</v>
      </c>
    </row>
    <row r="20012" spans="1:11" x14ac:dyDescent="0.25">
      <c r="A20012" t="s">
        <v>27379</v>
      </c>
      <c r="C20012" t="s">
        <v>21</v>
      </c>
      <c r="D20012" t="s">
        <v>126</v>
      </c>
      <c r="F20012">
        <v>184511</v>
      </c>
      <c r="G20012" t="s">
        <v>9408</v>
      </c>
      <c r="H20012" t="s">
        <v>319</v>
      </c>
      <c r="I20012" t="s">
        <v>66</v>
      </c>
      <c r="J20012" t="s">
        <v>66</v>
      </c>
      <c r="K20012" t="s">
        <v>66</v>
      </c>
    </row>
    <row r="20013" spans="1:11" x14ac:dyDescent="0.25">
      <c r="A20013" t="s">
        <v>27380</v>
      </c>
      <c r="C20013" t="s">
        <v>21</v>
      </c>
      <c r="D20013" t="s">
        <v>86</v>
      </c>
      <c r="F20013">
        <v>184250</v>
      </c>
      <c r="G20013" t="s">
        <v>5401</v>
      </c>
      <c r="H20013" t="s">
        <v>5402</v>
      </c>
      <c r="I20013" t="s">
        <v>66</v>
      </c>
      <c r="J20013" t="s">
        <v>66</v>
      </c>
      <c r="K20013" t="s">
        <v>66</v>
      </c>
    </row>
    <row r="20014" spans="1:11" x14ac:dyDescent="0.25">
      <c r="A20014" t="s">
        <v>27381</v>
      </c>
      <c r="C20014" t="s">
        <v>21</v>
      </c>
      <c r="D20014" t="s">
        <v>22</v>
      </c>
      <c r="F20014">
        <v>183038</v>
      </c>
      <c r="G20014" t="s">
        <v>2218</v>
      </c>
      <c r="H20014" t="s">
        <v>2158</v>
      </c>
      <c r="I20014" t="s">
        <v>66</v>
      </c>
      <c r="J20014" t="s">
        <v>66</v>
      </c>
      <c r="K20014" t="s">
        <v>66</v>
      </c>
    </row>
    <row r="20015" spans="1:11" x14ac:dyDescent="0.25">
      <c r="A20015" t="s">
        <v>27382</v>
      </c>
      <c r="C20015" t="s">
        <v>21</v>
      </c>
      <c r="D20015" t="s">
        <v>169</v>
      </c>
      <c r="F20015">
        <v>184209</v>
      </c>
      <c r="G20015" t="s">
        <v>13804</v>
      </c>
      <c r="H20015" t="s">
        <v>6062</v>
      </c>
      <c r="I20015" t="s">
        <v>66</v>
      </c>
      <c r="J20015" t="s">
        <v>66</v>
      </c>
      <c r="K20015" t="s">
        <v>66</v>
      </c>
    </row>
    <row r="20016" spans="1:11" x14ac:dyDescent="0.25">
      <c r="A20016" t="s">
        <v>27383</v>
      </c>
      <c r="C20016" t="s">
        <v>21</v>
      </c>
      <c r="D20016" t="s">
        <v>22</v>
      </c>
      <c r="F20016">
        <v>183025</v>
      </c>
      <c r="G20016" t="s">
        <v>1896</v>
      </c>
      <c r="H20016" t="s">
        <v>6570</v>
      </c>
      <c r="I20016" t="s">
        <v>66</v>
      </c>
    </row>
    <row r="20017" spans="1:11" x14ac:dyDescent="0.25">
      <c r="A20017" t="s">
        <v>27384</v>
      </c>
      <c r="C20017" t="s">
        <v>21</v>
      </c>
      <c r="D20017" t="s">
        <v>22</v>
      </c>
      <c r="F20017">
        <v>183040</v>
      </c>
      <c r="G20017" t="s">
        <v>27385</v>
      </c>
      <c r="H20017" t="s">
        <v>1910</v>
      </c>
      <c r="I20017" t="s">
        <v>66</v>
      </c>
      <c r="J20017" t="s">
        <v>66</v>
      </c>
      <c r="K20017" t="s">
        <v>66</v>
      </c>
    </row>
    <row r="20018" spans="1:11" x14ac:dyDescent="0.25">
      <c r="A20018" t="s">
        <v>27386</v>
      </c>
      <c r="B20018" t="s">
        <v>9007</v>
      </c>
      <c r="C20018" t="s">
        <v>21</v>
      </c>
      <c r="D20018" t="s">
        <v>22</v>
      </c>
      <c r="E20018" t="s">
        <v>507</v>
      </c>
      <c r="F20018">
        <v>183040</v>
      </c>
      <c r="G20018" t="s">
        <v>27387</v>
      </c>
      <c r="H20018" t="s">
        <v>9008</v>
      </c>
      <c r="I20018" t="s">
        <v>66</v>
      </c>
      <c r="J20018" t="s">
        <v>66</v>
      </c>
      <c r="K20018" t="s">
        <v>66</v>
      </c>
    </row>
    <row r="20019" spans="1:11" x14ac:dyDescent="0.25">
      <c r="A20019" t="s">
        <v>27388</v>
      </c>
      <c r="C20019" t="s">
        <v>21</v>
      </c>
      <c r="D20019" t="s">
        <v>22</v>
      </c>
      <c r="F20019">
        <v>183038</v>
      </c>
      <c r="G20019" t="s">
        <v>27389</v>
      </c>
      <c r="H20019" t="s">
        <v>1910</v>
      </c>
      <c r="I20019" t="s">
        <v>66</v>
      </c>
      <c r="J20019" t="s">
        <v>66</v>
      </c>
      <c r="K20019" t="s">
        <v>66</v>
      </c>
    </row>
    <row r="20020" spans="1:11" x14ac:dyDescent="0.25">
      <c r="A20020" t="s">
        <v>27390</v>
      </c>
      <c r="C20020" t="s">
        <v>21</v>
      </c>
      <c r="D20020" t="s">
        <v>22</v>
      </c>
      <c r="F20020">
        <v>183074</v>
      </c>
      <c r="G20020" t="s">
        <v>27391</v>
      </c>
      <c r="H20020" t="s">
        <v>6062</v>
      </c>
      <c r="I20020" t="s">
        <v>66</v>
      </c>
      <c r="J20020" t="s">
        <v>66</v>
      </c>
      <c r="K20020" t="s">
        <v>66</v>
      </c>
    </row>
    <row r="20021" spans="1:11" x14ac:dyDescent="0.25">
      <c r="A20021" t="s">
        <v>27392</v>
      </c>
      <c r="C20021" t="s">
        <v>21</v>
      </c>
      <c r="D20021" t="s">
        <v>22</v>
      </c>
      <c r="F20021">
        <v>183038</v>
      </c>
      <c r="G20021" t="s">
        <v>4254</v>
      </c>
      <c r="H20021" t="s">
        <v>1728</v>
      </c>
      <c r="I20021" t="s">
        <v>66</v>
      </c>
      <c r="J20021" t="s">
        <v>66</v>
      </c>
      <c r="K20021" t="s">
        <v>66</v>
      </c>
    </row>
    <row r="20022" spans="1:11" x14ac:dyDescent="0.25">
      <c r="A20022" t="s">
        <v>27392</v>
      </c>
      <c r="C20022" t="s">
        <v>21</v>
      </c>
      <c r="D20022" t="s">
        <v>22</v>
      </c>
      <c r="E20022" t="s">
        <v>4078</v>
      </c>
      <c r="F20022">
        <v>183038</v>
      </c>
      <c r="G20022" t="s">
        <v>4166</v>
      </c>
      <c r="H20022" t="s">
        <v>2616</v>
      </c>
      <c r="I20022" t="s">
        <v>66</v>
      </c>
    </row>
    <row r="20023" spans="1:11" x14ac:dyDescent="0.25">
      <c r="A20023" t="s">
        <v>27393</v>
      </c>
      <c r="C20023" t="s">
        <v>21</v>
      </c>
      <c r="D20023" t="s">
        <v>86</v>
      </c>
      <c r="G20023" t="s">
        <v>27394</v>
      </c>
      <c r="H20023" t="s">
        <v>12892</v>
      </c>
      <c r="I20023" t="s">
        <v>66</v>
      </c>
      <c r="J20023" t="s">
        <v>66</v>
      </c>
      <c r="K20023" t="s">
        <v>66</v>
      </c>
    </row>
    <row r="20024" spans="1:11" x14ac:dyDescent="0.25">
      <c r="A20024" t="s">
        <v>27395</v>
      </c>
      <c r="C20024" t="s">
        <v>21</v>
      </c>
      <c r="D20024" t="s">
        <v>22</v>
      </c>
      <c r="F20024">
        <v>183034</v>
      </c>
      <c r="G20024" t="s">
        <v>25444</v>
      </c>
      <c r="H20024" t="s">
        <v>208</v>
      </c>
      <c r="I20024" t="s">
        <v>66</v>
      </c>
      <c r="J20024" t="s">
        <v>66</v>
      </c>
      <c r="K20024" t="s">
        <v>66</v>
      </c>
    </row>
    <row r="20025" spans="1:11" x14ac:dyDescent="0.25">
      <c r="A20025" t="s">
        <v>27396</v>
      </c>
      <c r="B20025" t="s">
        <v>27290</v>
      </c>
      <c r="C20025" t="s">
        <v>21</v>
      </c>
      <c r="D20025" t="s">
        <v>297</v>
      </c>
      <c r="F20025">
        <v>184682</v>
      </c>
      <c r="G20025" t="s">
        <v>9041</v>
      </c>
      <c r="H20025" t="s">
        <v>7813</v>
      </c>
      <c r="I20025" t="s">
        <v>66</v>
      </c>
      <c r="J20025" t="s">
        <v>66</v>
      </c>
      <c r="K20025" t="s">
        <v>66</v>
      </c>
    </row>
    <row r="20026" spans="1:11" x14ac:dyDescent="0.25">
      <c r="A20026" t="s">
        <v>27397</v>
      </c>
      <c r="C20026" t="s">
        <v>21</v>
      </c>
      <c r="D20026" t="s">
        <v>22</v>
      </c>
      <c r="F20026">
        <v>183017</v>
      </c>
      <c r="G20026" t="s">
        <v>5080</v>
      </c>
      <c r="H20026" t="s">
        <v>5440</v>
      </c>
      <c r="I20026" t="s">
        <v>66</v>
      </c>
      <c r="J20026" t="s">
        <v>66</v>
      </c>
      <c r="K20026" t="s">
        <v>66</v>
      </c>
    </row>
    <row r="20027" spans="1:11" x14ac:dyDescent="0.25">
      <c r="A20027" t="s">
        <v>27398</v>
      </c>
      <c r="B20027" t="s">
        <v>868</v>
      </c>
      <c r="C20027" t="s">
        <v>21</v>
      </c>
      <c r="D20027" t="s">
        <v>22</v>
      </c>
      <c r="F20027">
        <v>183001</v>
      </c>
      <c r="G20027" t="s">
        <v>7909</v>
      </c>
      <c r="H20027" t="s">
        <v>258</v>
      </c>
      <c r="I20027" t="s">
        <v>66</v>
      </c>
      <c r="J20027" t="s">
        <v>66</v>
      </c>
    </row>
    <row r="20028" spans="1:11" x14ac:dyDescent="0.25">
      <c r="A20028" t="s">
        <v>27399</v>
      </c>
      <c r="C20028" t="s">
        <v>21</v>
      </c>
      <c r="D20028" t="s">
        <v>169</v>
      </c>
      <c r="F20028">
        <v>184209</v>
      </c>
      <c r="G20028" t="s">
        <v>7949</v>
      </c>
      <c r="H20028" t="s">
        <v>1869</v>
      </c>
      <c r="I20028" t="s">
        <v>66</v>
      </c>
      <c r="J20028" t="s">
        <v>66</v>
      </c>
      <c r="K20028" t="s">
        <v>66</v>
      </c>
    </row>
    <row r="20029" spans="1:11" x14ac:dyDescent="0.25">
      <c r="A20029" t="s">
        <v>27399</v>
      </c>
      <c r="B20029" t="s">
        <v>8169</v>
      </c>
      <c r="C20029" t="s">
        <v>21</v>
      </c>
      <c r="D20029" t="s">
        <v>136</v>
      </c>
      <c r="F20029">
        <v>184606</v>
      </c>
      <c r="G20029" t="s">
        <v>4005</v>
      </c>
      <c r="H20029" t="s">
        <v>1869</v>
      </c>
      <c r="I20029" t="s">
        <v>66</v>
      </c>
      <c r="J20029" t="s">
        <v>66</v>
      </c>
      <c r="K20029" t="s">
        <v>66</v>
      </c>
    </row>
    <row r="20030" spans="1:11" x14ac:dyDescent="0.25">
      <c r="A20030" t="s">
        <v>27400</v>
      </c>
      <c r="C20030" t="s">
        <v>21</v>
      </c>
      <c r="D20030" t="s">
        <v>22</v>
      </c>
      <c r="F20030">
        <v>183034</v>
      </c>
      <c r="G20030" t="s">
        <v>3147</v>
      </c>
      <c r="H20030" t="s">
        <v>309</v>
      </c>
      <c r="I20030" t="s">
        <v>66</v>
      </c>
      <c r="J20030" t="s">
        <v>66</v>
      </c>
      <c r="K20030" t="s">
        <v>66</v>
      </c>
    </row>
    <row r="20031" spans="1:11" x14ac:dyDescent="0.25">
      <c r="A20031" t="s">
        <v>27401</v>
      </c>
      <c r="C20031" t="s">
        <v>21</v>
      </c>
      <c r="D20031" t="s">
        <v>22</v>
      </c>
      <c r="F20031">
        <v>183031</v>
      </c>
      <c r="G20031" t="s">
        <v>1763</v>
      </c>
      <c r="H20031" t="s">
        <v>1564</v>
      </c>
      <c r="I20031" t="s">
        <v>66</v>
      </c>
      <c r="J20031" t="s">
        <v>66</v>
      </c>
      <c r="K20031" t="s">
        <v>66</v>
      </c>
    </row>
    <row r="20032" spans="1:11" x14ac:dyDescent="0.25">
      <c r="A20032" t="s">
        <v>27402</v>
      </c>
      <c r="B20032" t="s">
        <v>681</v>
      </c>
      <c r="C20032" t="s">
        <v>21</v>
      </c>
      <c r="D20032" t="s">
        <v>22</v>
      </c>
      <c r="E20032" t="s">
        <v>342</v>
      </c>
      <c r="F20032">
        <v>183038</v>
      </c>
      <c r="G20032" t="s">
        <v>22921</v>
      </c>
      <c r="H20032" t="s">
        <v>7053</v>
      </c>
      <c r="I20032" t="s">
        <v>66</v>
      </c>
      <c r="J20032" t="s">
        <v>66</v>
      </c>
      <c r="K20032" t="s">
        <v>66</v>
      </c>
    </row>
    <row r="20033" spans="1:11" x14ac:dyDescent="0.25">
      <c r="A20033" t="s">
        <v>27403</v>
      </c>
      <c r="C20033" t="s">
        <v>21</v>
      </c>
      <c r="D20033" t="s">
        <v>74</v>
      </c>
      <c r="F20033">
        <v>184144</v>
      </c>
      <c r="G20033" t="s">
        <v>16804</v>
      </c>
      <c r="H20033" t="s">
        <v>7197</v>
      </c>
      <c r="I20033" t="s">
        <v>66</v>
      </c>
      <c r="J20033" t="s">
        <v>66</v>
      </c>
      <c r="K20033" t="s">
        <v>66</v>
      </c>
    </row>
    <row r="20034" spans="1:11" x14ac:dyDescent="0.25">
      <c r="A20034" t="s">
        <v>27404</v>
      </c>
      <c r="C20034" t="s">
        <v>21</v>
      </c>
      <c r="D20034" t="s">
        <v>22</v>
      </c>
      <c r="F20034">
        <v>183016</v>
      </c>
      <c r="G20034" t="s">
        <v>2220</v>
      </c>
      <c r="H20034" t="s">
        <v>69</v>
      </c>
      <c r="I20034" t="s">
        <v>66</v>
      </c>
    </row>
    <row r="20035" spans="1:11" x14ac:dyDescent="0.25">
      <c r="A20035" t="s">
        <v>27404</v>
      </c>
      <c r="B20035" t="s">
        <v>27405</v>
      </c>
      <c r="C20035" t="s">
        <v>21</v>
      </c>
      <c r="D20035" t="s">
        <v>22</v>
      </c>
      <c r="E20035" t="s">
        <v>1151</v>
      </c>
      <c r="F20035">
        <v>183014</v>
      </c>
      <c r="G20035" t="s">
        <v>27406</v>
      </c>
      <c r="H20035" t="s">
        <v>8279</v>
      </c>
      <c r="I20035" t="s">
        <v>66</v>
      </c>
      <c r="J20035" t="s">
        <v>66</v>
      </c>
      <c r="K20035" t="s">
        <v>66</v>
      </c>
    </row>
    <row r="20036" spans="1:11" x14ac:dyDescent="0.25">
      <c r="A20036" t="s">
        <v>27407</v>
      </c>
      <c r="C20036" t="s">
        <v>21</v>
      </c>
      <c r="D20036" t="s">
        <v>22</v>
      </c>
      <c r="F20036">
        <v>183010</v>
      </c>
      <c r="G20036" t="s">
        <v>22758</v>
      </c>
      <c r="H20036" t="s">
        <v>12291</v>
      </c>
      <c r="I20036" t="s">
        <v>66</v>
      </c>
      <c r="J20036" t="s">
        <v>66</v>
      </c>
      <c r="K20036" t="s">
        <v>66</v>
      </c>
    </row>
    <row r="20037" spans="1:11" x14ac:dyDescent="0.25">
      <c r="A20037" t="s">
        <v>27408</v>
      </c>
      <c r="C20037" t="s">
        <v>21</v>
      </c>
      <c r="D20037" t="s">
        <v>22</v>
      </c>
      <c r="F20037">
        <v>183014</v>
      </c>
      <c r="G20037" t="s">
        <v>27409</v>
      </c>
      <c r="H20037" t="s">
        <v>27410</v>
      </c>
      <c r="I20037" t="s">
        <v>66</v>
      </c>
    </row>
    <row r="20038" spans="1:11" x14ac:dyDescent="0.25">
      <c r="A20038" t="s">
        <v>27411</v>
      </c>
      <c r="C20038" t="s">
        <v>21</v>
      </c>
      <c r="D20038" t="s">
        <v>22</v>
      </c>
      <c r="F20038">
        <v>183053</v>
      </c>
      <c r="G20038" t="s">
        <v>27412</v>
      </c>
      <c r="H20038" t="s">
        <v>6556</v>
      </c>
      <c r="I20038" t="s">
        <v>66</v>
      </c>
      <c r="J20038" t="s">
        <v>66</v>
      </c>
      <c r="K20038" t="s">
        <v>66</v>
      </c>
    </row>
    <row r="20039" spans="1:11" x14ac:dyDescent="0.25">
      <c r="A20039" t="s">
        <v>27413</v>
      </c>
      <c r="B20039" t="s">
        <v>27414</v>
      </c>
      <c r="C20039" t="s">
        <v>21</v>
      </c>
      <c r="D20039" t="s">
        <v>22</v>
      </c>
      <c r="F20039">
        <v>184603</v>
      </c>
      <c r="G20039" t="s">
        <v>27415</v>
      </c>
      <c r="H20039" t="s">
        <v>6556</v>
      </c>
      <c r="I20039" t="s">
        <v>66</v>
      </c>
      <c r="J20039" t="s">
        <v>66</v>
      </c>
      <c r="K20039" t="s">
        <v>66</v>
      </c>
    </row>
    <row r="20040" spans="1:11" x14ac:dyDescent="0.25">
      <c r="A20040" t="s">
        <v>27416</v>
      </c>
      <c r="C20040" t="s">
        <v>21</v>
      </c>
      <c r="D20040" t="s">
        <v>22</v>
      </c>
      <c r="F20040">
        <v>184355</v>
      </c>
      <c r="G20040" t="s">
        <v>2987</v>
      </c>
      <c r="H20040" t="s">
        <v>20867</v>
      </c>
      <c r="I20040" t="s">
        <v>66</v>
      </c>
      <c r="J20040" t="s">
        <v>66</v>
      </c>
      <c r="K20040" t="s">
        <v>66</v>
      </c>
    </row>
    <row r="20041" spans="1:11" x14ac:dyDescent="0.25">
      <c r="A20041" t="s">
        <v>27417</v>
      </c>
      <c r="C20041" t="s">
        <v>21</v>
      </c>
      <c r="D20041" t="s">
        <v>22</v>
      </c>
      <c r="F20041">
        <v>183036</v>
      </c>
      <c r="G20041" t="s">
        <v>27418</v>
      </c>
      <c r="H20041" t="s">
        <v>18355</v>
      </c>
      <c r="I20041" t="s">
        <v>66</v>
      </c>
      <c r="J20041" t="s">
        <v>66</v>
      </c>
      <c r="K20041" t="s">
        <v>66</v>
      </c>
    </row>
    <row r="20042" spans="1:11" x14ac:dyDescent="0.25">
      <c r="A20042" t="s">
        <v>27419</v>
      </c>
      <c r="C20042" t="s">
        <v>21</v>
      </c>
      <c r="D20042" t="s">
        <v>22</v>
      </c>
      <c r="F20042">
        <v>183032</v>
      </c>
      <c r="G20042" t="s">
        <v>27420</v>
      </c>
      <c r="H20042" t="s">
        <v>17739</v>
      </c>
      <c r="I20042" t="s">
        <v>66</v>
      </c>
    </row>
    <row r="20043" spans="1:11" x14ac:dyDescent="0.25">
      <c r="A20043" t="s">
        <v>27421</v>
      </c>
      <c r="C20043" t="s">
        <v>21</v>
      </c>
      <c r="D20043" t="s">
        <v>86</v>
      </c>
      <c r="F20043">
        <v>184250</v>
      </c>
      <c r="G20043" t="s">
        <v>27422</v>
      </c>
      <c r="H20043" t="s">
        <v>11641</v>
      </c>
      <c r="I20043" t="s">
        <v>66</v>
      </c>
    </row>
    <row r="20044" spans="1:11" x14ac:dyDescent="0.25">
      <c r="A20044" t="s">
        <v>27423</v>
      </c>
      <c r="C20044" t="s">
        <v>21</v>
      </c>
      <c r="D20044" t="s">
        <v>465</v>
      </c>
      <c r="F20044">
        <v>184042</v>
      </c>
      <c r="G20044" t="s">
        <v>27424</v>
      </c>
      <c r="H20044" t="s">
        <v>8876</v>
      </c>
      <c r="I20044" t="s">
        <v>66</v>
      </c>
      <c r="J20044" t="s">
        <v>66</v>
      </c>
      <c r="K20044" t="s">
        <v>66</v>
      </c>
    </row>
    <row r="20045" spans="1:11" x14ac:dyDescent="0.25">
      <c r="A20045" t="s">
        <v>27425</v>
      </c>
      <c r="C20045" t="s">
        <v>21</v>
      </c>
      <c r="D20045" t="s">
        <v>477</v>
      </c>
      <c r="F20045">
        <v>184230</v>
      </c>
      <c r="G20045" t="s">
        <v>27426</v>
      </c>
      <c r="H20045" t="s">
        <v>7070</v>
      </c>
      <c r="I20045" t="s">
        <v>66</v>
      </c>
      <c r="J20045" t="s">
        <v>66</v>
      </c>
    </row>
    <row r="20046" spans="1:11" x14ac:dyDescent="0.25">
      <c r="A20046" t="s">
        <v>27427</v>
      </c>
      <c r="C20046" t="s">
        <v>21</v>
      </c>
      <c r="D20046" t="s">
        <v>136</v>
      </c>
      <c r="F20046">
        <v>184606</v>
      </c>
      <c r="G20046" t="s">
        <v>7386</v>
      </c>
      <c r="H20046" t="s">
        <v>12291</v>
      </c>
      <c r="I20046" t="s">
        <v>66</v>
      </c>
    </row>
    <row r="20047" spans="1:11" x14ac:dyDescent="0.25">
      <c r="A20047" t="s">
        <v>27428</v>
      </c>
      <c r="C20047" t="s">
        <v>21</v>
      </c>
      <c r="D20047" t="s">
        <v>694</v>
      </c>
      <c r="F20047">
        <v>184650</v>
      </c>
      <c r="G20047" t="s">
        <v>27429</v>
      </c>
      <c r="H20047" t="s">
        <v>18355</v>
      </c>
      <c r="I20047" t="s">
        <v>66</v>
      </c>
      <c r="J20047" t="s">
        <v>66</v>
      </c>
      <c r="K20047" t="s">
        <v>66</v>
      </c>
    </row>
    <row r="20048" spans="1:11" x14ac:dyDescent="0.25">
      <c r="A20048" t="s">
        <v>27430</v>
      </c>
      <c r="C20048" t="s">
        <v>21</v>
      </c>
      <c r="D20048" t="s">
        <v>169</v>
      </c>
      <c r="F20048">
        <v>184209</v>
      </c>
      <c r="G20048" t="s">
        <v>27431</v>
      </c>
      <c r="H20048" t="s">
        <v>18355</v>
      </c>
      <c r="I20048" t="s">
        <v>66</v>
      </c>
      <c r="J20048" t="s">
        <v>66</v>
      </c>
      <c r="K20048" t="s">
        <v>66</v>
      </c>
    </row>
    <row r="20049" spans="1:11" x14ac:dyDescent="0.25">
      <c r="A20049" t="s">
        <v>27432</v>
      </c>
      <c r="C20049" t="s">
        <v>21</v>
      </c>
      <c r="D20049" t="s">
        <v>22</v>
      </c>
      <c r="F20049">
        <v>184421</v>
      </c>
      <c r="G20049" t="s">
        <v>27433</v>
      </c>
      <c r="H20049" t="s">
        <v>6556</v>
      </c>
      <c r="I20049" t="s">
        <v>66</v>
      </c>
      <c r="J20049" t="s">
        <v>66</v>
      </c>
    </row>
    <row r="20050" spans="1:11" x14ac:dyDescent="0.25">
      <c r="A20050" t="s">
        <v>27434</v>
      </c>
      <c r="C20050" t="s">
        <v>21</v>
      </c>
      <c r="D20050" t="s">
        <v>465</v>
      </c>
      <c r="F20050">
        <v>184042</v>
      </c>
      <c r="G20050" t="s">
        <v>27435</v>
      </c>
      <c r="H20050" t="s">
        <v>6556</v>
      </c>
      <c r="I20050" t="s">
        <v>66</v>
      </c>
    </row>
    <row r="20051" spans="1:11" x14ac:dyDescent="0.25">
      <c r="A20051" t="s">
        <v>27436</v>
      </c>
      <c r="C20051" t="s">
        <v>21</v>
      </c>
      <c r="D20051" t="s">
        <v>22</v>
      </c>
      <c r="F20051">
        <v>183038</v>
      </c>
      <c r="G20051" t="s">
        <v>27437</v>
      </c>
      <c r="H20051" t="s">
        <v>18355</v>
      </c>
      <c r="I20051" t="s">
        <v>66</v>
      </c>
      <c r="J20051" t="s">
        <v>66</v>
      </c>
    </row>
    <row r="20052" spans="1:11" x14ac:dyDescent="0.25">
      <c r="A20052" t="s">
        <v>27438</v>
      </c>
      <c r="C20052" t="s">
        <v>21</v>
      </c>
      <c r="D20052" t="s">
        <v>22</v>
      </c>
      <c r="F20052">
        <v>184367</v>
      </c>
      <c r="G20052" t="s">
        <v>6337</v>
      </c>
      <c r="H20052" t="s">
        <v>20867</v>
      </c>
      <c r="I20052" t="s">
        <v>66</v>
      </c>
    </row>
    <row r="20053" spans="1:11" x14ac:dyDescent="0.25">
      <c r="A20053" t="s">
        <v>27439</v>
      </c>
      <c r="C20053" t="s">
        <v>21</v>
      </c>
      <c r="D20053" t="s">
        <v>22</v>
      </c>
      <c r="F20053">
        <v>184376</v>
      </c>
      <c r="G20053" t="s">
        <v>27440</v>
      </c>
      <c r="H20053" t="s">
        <v>6556</v>
      </c>
      <c r="I20053" t="s">
        <v>66</v>
      </c>
      <c r="J20053" t="s">
        <v>66</v>
      </c>
    </row>
    <row r="20054" spans="1:11" x14ac:dyDescent="0.25">
      <c r="A20054" t="s">
        <v>27441</v>
      </c>
      <c r="C20054" t="s">
        <v>21</v>
      </c>
      <c r="D20054" t="s">
        <v>86</v>
      </c>
      <c r="F20054">
        <v>184250</v>
      </c>
      <c r="G20054" t="s">
        <v>27442</v>
      </c>
      <c r="H20054" t="s">
        <v>18355</v>
      </c>
      <c r="I20054" t="s">
        <v>66</v>
      </c>
      <c r="J20054" t="s">
        <v>66</v>
      </c>
      <c r="K20054" t="s">
        <v>66</v>
      </c>
    </row>
    <row r="20055" spans="1:11" x14ac:dyDescent="0.25">
      <c r="A20055" t="s">
        <v>27443</v>
      </c>
      <c r="C20055" t="s">
        <v>21</v>
      </c>
      <c r="D20055" t="s">
        <v>1784</v>
      </c>
      <c r="F20055">
        <v>184410</v>
      </c>
      <c r="H20055" t="s">
        <v>6556</v>
      </c>
      <c r="I20055" t="s">
        <v>66</v>
      </c>
    </row>
    <row r="20056" spans="1:11" x14ac:dyDescent="0.25">
      <c r="A20056" t="s">
        <v>27444</v>
      </c>
      <c r="C20056" t="s">
        <v>21</v>
      </c>
      <c r="D20056" t="s">
        <v>475</v>
      </c>
      <c r="F20056">
        <v>184430</v>
      </c>
      <c r="G20056" t="s">
        <v>27445</v>
      </c>
      <c r="H20056" t="s">
        <v>18355</v>
      </c>
      <c r="I20056" t="s">
        <v>66</v>
      </c>
    </row>
    <row r="20057" spans="1:11" x14ac:dyDescent="0.25">
      <c r="A20057" t="s">
        <v>27446</v>
      </c>
      <c r="C20057" t="s">
        <v>21</v>
      </c>
      <c r="D20057" t="s">
        <v>169</v>
      </c>
      <c r="F20057">
        <v>184209</v>
      </c>
      <c r="G20057" t="s">
        <v>27447</v>
      </c>
      <c r="H20057" t="s">
        <v>18355</v>
      </c>
      <c r="I20057" t="s">
        <v>66</v>
      </c>
      <c r="J20057" t="s">
        <v>66</v>
      </c>
      <c r="K20057" t="s">
        <v>66</v>
      </c>
    </row>
    <row r="20058" spans="1:11" x14ac:dyDescent="0.25">
      <c r="A20058" t="s">
        <v>27446</v>
      </c>
      <c r="C20058" t="s">
        <v>21</v>
      </c>
      <c r="D20058" t="s">
        <v>74</v>
      </c>
      <c r="G20058" t="s">
        <v>27448</v>
      </c>
      <c r="H20058" t="s">
        <v>18355</v>
      </c>
      <c r="I20058" t="s">
        <v>66</v>
      </c>
      <c r="K20058" t="s">
        <v>66</v>
      </c>
    </row>
    <row r="20059" spans="1:11" x14ac:dyDescent="0.25">
      <c r="A20059" t="s">
        <v>27449</v>
      </c>
      <c r="C20059" t="s">
        <v>21</v>
      </c>
      <c r="D20059" t="s">
        <v>22</v>
      </c>
      <c r="E20059" t="s">
        <v>803</v>
      </c>
      <c r="F20059">
        <v>183025</v>
      </c>
      <c r="G20059" t="s">
        <v>27450</v>
      </c>
      <c r="H20059" t="s">
        <v>7070</v>
      </c>
      <c r="I20059" t="s">
        <v>66</v>
      </c>
      <c r="J20059" t="s">
        <v>66</v>
      </c>
      <c r="K20059" t="s">
        <v>66</v>
      </c>
    </row>
    <row r="20060" spans="1:11" x14ac:dyDescent="0.25">
      <c r="A20060" t="s">
        <v>27451</v>
      </c>
      <c r="B20060" t="s">
        <v>900</v>
      </c>
      <c r="C20060" t="s">
        <v>21</v>
      </c>
      <c r="D20060" t="s">
        <v>74</v>
      </c>
      <c r="F20060">
        <v>184144</v>
      </c>
      <c r="G20060" t="s">
        <v>1176</v>
      </c>
      <c r="H20060" t="s">
        <v>902</v>
      </c>
      <c r="I20060" t="s">
        <v>66</v>
      </c>
    </row>
    <row r="20061" spans="1:11" x14ac:dyDescent="0.25">
      <c r="A20061" t="s">
        <v>27452</v>
      </c>
      <c r="C20061" t="s">
        <v>21</v>
      </c>
      <c r="D20061" t="s">
        <v>22</v>
      </c>
      <c r="F20061">
        <v>184381</v>
      </c>
      <c r="G20061" t="s">
        <v>27453</v>
      </c>
      <c r="H20061" t="s">
        <v>15323</v>
      </c>
      <c r="I20061" t="s">
        <v>66</v>
      </c>
      <c r="J20061" t="s">
        <v>66</v>
      </c>
      <c r="K20061" t="s">
        <v>66</v>
      </c>
    </row>
    <row r="20062" spans="1:11" x14ac:dyDescent="0.25">
      <c r="A20062" t="s">
        <v>27454</v>
      </c>
      <c r="C20062" t="s">
        <v>21</v>
      </c>
      <c r="D20062" t="s">
        <v>74</v>
      </c>
      <c r="F20062">
        <v>184144</v>
      </c>
      <c r="G20062" t="s">
        <v>16804</v>
      </c>
      <c r="H20062" t="s">
        <v>13642</v>
      </c>
      <c r="I20062" t="s">
        <v>66</v>
      </c>
    </row>
    <row r="20063" spans="1:11" x14ac:dyDescent="0.25">
      <c r="A20063" t="s">
        <v>27455</v>
      </c>
      <c r="C20063" t="s">
        <v>21</v>
      </c>
      <c r="D20063" t="s">
        <v>126</v>
      </c>
      <c r="F20063">
        <v>184511</v>
      </c>
      <c r="G20063" t="s">
        <v>24024</v>
      </c>
      <c r="H20063" t="s">
        <v>1830</v>
      </c>
      <c r="I20063" t="s">
        <v>66</v>
      </c>
    </row>
    <row r="20064" spans="1:11" x14ac:dyDescent="0.25">
      <c r="A20064" t="s">
        <v>27455</v>
      </c>
      <c r="C20064" t="s">
        <v>21</v>
      </c>
      <c r="D20064" t="s">
        <v>22</v>
      </c>
      <c r="F20064">
        <v>183010</v>
      </c>
      <c r="G20064" t="s">
        <v>12460</v>
      </c>
      <c r="H20064" t="s">
        <v>410</v>
      </c>
      <c r="I20064" t="s">
        <v>66</v>
      </c>
      <c r="K20064" t="s">
        <v>66</v>
      </c>
    </row>
    <row r="20065" spans="1:11" x14ac:dyDescent="0.25">
      <c r="A20065" t="s">
        <v>27455</v>
      </c>
      <c r="B20065" t="s">
        <v>6464</v>
      </c>
      <c r="C20065" t="s">
        <v>21</v>
      </c>
      <c r="D20065" t="s">
        <v>22</v>
      </c>
      <c r="F20065">
        <v>184365</v>
      </c>
      <c r="G20065" t="s">
        <v>4969</v>
      </c>
      <c r="H20065" t="s">
        <v>6329</v>
      </c>
      <c r="I20065" t="s">
        <v>66</v>
      </c>
      <c r="J20065" t="s">
        <v>66</v>
      </c>
      <c r="K20065" t="s">
        <v>66</v>
      </c>
    </row>
    <row r="20066" spans="1:11" x14ac:dyDescent="0.25">
      <c r="A20066" t="s">
        <v>27456</v>
      </c>
      <c r="C20066" t="s">
        <v>21</v>
      </c>
      <c r="D20066" t="s">
        <v>22</v>
      </c>
      <c r="F20066">
        <v>183038</v>
      </c>
      <c r="G20066" t="s">
        <v>6321</v>
      </c>
      <c r="H20066" t="s">
        <v>439</v>
      </c>
      <c r="I20066" t="s">
        <v>66</v>
      </c>
    </row>
    <row r="20067" spans="1:11" x14ac:dyDescent="0.25">
      <c r="A20067" t="s">
        <v>27457</v>
      </c>
      <c r="B20067" t="s">
        <v>716</v>
      </c>
      <c r="C20067" t="s">
        <v>21</v>
      </c>
      <c r="D20067" t="s">
        <v>136</v>
      </c>
      <c r="F20067">
        <v>184606</v>
      </c>
      <c r="G20067" t="s">
        <v>6705</v>
      </c>
      <c r="H20067" t="s">
        <v>119</v>
      </c>
      <c r="I20067" t="s">
        <v>66</v>
      </c>
    </row>
    <row r="20068" spans="1:11" x14ac:dyDescent="0.25">
      <c r="A20068" t="s">
        <v>27458</v>
      </c>
      <c r="B20068" t="s">
        <v>488</v>
      </c>
      <c r="C20068" t="s">
        <v>21</v>
      </c>
      <c r="D20068" t="s">
        <v>22</v>
      </c>
      <c r="E20068" t="s">
        <v>179</v>
      </c>
      <c r="F20068">
        <v>183032</v>
      </c>
      <c r="G20068" t="s">
        <v>15437</v>
      </c>
      <c r="H20068" t="s">
        <v>181</v>
      </c>
      <c r="I20068" t="s">
        <v>66</v>
      </c>
      <c r="K20068" t="s">
        <v>66</v>
      </c>
    </row>
    <row r="20069" spans="1:11" x14ac:dyDescent="0.25">
      <c r="A20069" t="s">
        <v>27459</v>
      </c>
      <c r="C20069" t="s">
        <v>21</v>
      </c>
      <c r="D20069" t="s">
        <v>22</v>
      </c>
      <c r="F20069">
        <v>183032</v>
      </c>
      <c r="G20069" t="s">
        <v>2663</v>
      </c>
      <c r="H20069" t="s">
        <v>987</v>
      </c>
      <c r="I20069" t="s">
        <v>66</v>
      </c>
    </row>
    <row r="20070" spans="1:11" x14ac:dyDescent="0.25">
      <c r="A20070" t="s">
        <v>27460</v>
      </c>
      <c r="B20070" t="s">
        <v>27461</v>
      </c>
      <c r="C20070" t="s">
        <v>21</v>
      </c>
      <c r="D20070" t="s">
        <v>22</v>
      </c>
      <c r="E20070" t="s">
        <v>199</v>
      </c>
      <c r="F20070">
        <v>183038</v>
      </c>
      <c r="G20070" t="s">
        <v>499</v>
      </c>
      <c r="H20070" t="s">
        <v>11260</v>
      </c>
      <c r="I20070" t="s">
        <v>66</v>
      </c>
      <c r="J20070" t="s">
        <v>66</v>
      </c>
      <c r="K20070" t="s">
        <v>66</v>
      </c>
    </row>
    <row r="20071" spans="1:11" x14ac:dyDescent="0.25">
      <c r="A20071" t="s">
        <v>27462</v>
      </c>
      <c r="C20071" t="s">
        <v>21</v>
      </c>
      <c r="D20071" t="s">
        <v>22</v>
      </c>
      <c r="F20071">
        <v>183025</v>
      </c>
      <c r="G20071" t="s">
        <v>8894</v>
      </c>
      <c r="H20071" t="s">
        <v>6227</v>
      </c>
      <c r="I20071" t="s">
        <v>66</v>
      </c>
      <c r="J20071" t="s">
        <v>66</v>
      </c>
      <c r="K20071" t="s">
        <v>66</v>
      </c>
    </row>
    <row r="20072" spans="1:11" x14ac:dyDescent="0.25">
      <c r="A20072" t="s">
        <v>27463</v>
      </c>
      <c r="B20072" t="s">
        <v>681</v>
      </c>
      <c r="C20072" t="s">
        <v>21</v>
      </c>
      <c r="D20072" t="s">
        <v>22</v>
      </c>
      <c r="E20072" t="s">
        <v>93</v>
      </c>
      <c r="F20072">
        <v>183052</v>
      </c>
      <c r="G20072" t="s">
        <v>27464</v>
      </c>
      <c r="H20072" t="s">
        <v>6234</v>
      </c>
      <c r="I20072" t="s">
        <v>66</v>
      </c>
      <c r="J20072" t="s">
        <v>66</v>
      </c>
      <c r="K20072" t="s">
        <v>66</v>
      </c>
    </row>
    <row r="20073" spans="1:11" x14ac:dyDescent="0.25">
      <c r="A20073" t="s">
        <v>27465</v>
      </c>
      <c r="C20073" t="s">
        <v>21</v>
      </c>
      <c r="D20073" t="s">
        <v>15276</v>
      </c>
      <c r="F20073">
        <v>184703</v>
      </c>
      <c r="H20073" t="s">
        <v>4740</v>
      </c>
      <c r="I20073" t="s">
        <v>66</v>
      </c>
    </row>
    <row r="20074" spans="1:11" x14ac:dyDescent="0.25">
      <c r="A20074" t="s">
        <v>27466</v>
      </c>
      <c r="C20074" t="s">
        <v>21</v>
      </c>
      <c r="D20074" t="s">
        <v>22</v>
      </c>
      <c r="F20074">
        <v>183014</v>
      </c>
      <c r="G20074" t="s">
        <v>27467</v>
      </c>
      <c r="H20074" t="s">
        <v>25068</v>
      </c>
      <c r="I20074" t="s">
        <v>66</v>
      </c>
      <c r="J20074" t="s">
        <v>66</v>
      </c>
      <c r="K20074" t="s">
        <v>66</v>
      </c>
    </row>
    <row r="20075" spans="1:11" x14ac:dyDescent="0.25">
      <c r="A20075" t="s">
        <v>27468</v>
      </c>
      <c r="C20075" t="s">
        <v>21</v>
      </c>
      <c r="D20075" t="s">
        <v>126</v>
      </c>
      <c r="F20075">
        <v>184511</v>
      </c>
      <c r="G20075" t="s">
        <v>12510</v>
      </c>
      <c r="H20075" t="s">
        <v>6703</v>
      </c>
      <c r="I20075" t="s">
        <v>66</v>
      </c>
    </row>
    <row r="20076" spans="1:11" x14ac:dyDescent="0.25">
      <c r="A20076" t="s">
        <v>27469</v>
      </c>
      <c r="C20076" t="s">
        <v>21</v>
      </c>
      <c r="D20076" t="s">
        <v>22</v>
      </c>
      <c r="F20076">
        <v>183038</v>
      </c>
      <c r="G20076" t="s">
        <v>25770</v>
      </c>
      <c r="H20076" t="s">
        <v>2524</v>
      </c>
      <c r="I20076" t="s">
        <v>66</v>
      </c>
      <c r="J20076" t="s">
        <v>66</v>
      </c>
      <c r="K20076" t="s">
        <v>66</v>
      </c>
    </row>
    <row r="20077" spans="1:11" x14ac:dyDescent="0.25">
      <c r="A20077" t="s">
        <v>27470</v>
      </c>
      <c r="C20077" t="s">
        <v>21</v>
      </c>
      <c r="D20077" t="s">
        <v>465</v>
      </c>
      <c r="F20077">
        <v>184042</v>
      </c>
      <c r="G20077" t="s">
        <v>9029</v>
      </c>
      <c r="H20077" t="s">
        <v>5984</v>
      </c>
      <c r="I20077" t="s">
        <v>66</v>
      </c>
      <c r="J20077" t="s">
        <v>66</v>
      </c>
    </row>
    <row r="20078" spans="1:11" x14ac:dyDescent="0.25">
      <c r="A20078" t="s">
        <v>27471</v>
      </c>
      <c r="C20078" t="s">
        <v>21</v>
      </c>
      <c r="D20078" t="s">
        <v>136</v>
      </c>
      <c r="F20078">
        <v>184606</v>
      </c>
      <c r="G20078" t="s">
        <v>27106</v>
      </c>
      <c r="H20078" t="s">
        <v>581</v>
      </c>
      <c r="I20078" t="s">
        <v>66</v>
      </c>
    </row>
    <row r="20079" spans="1:11" x14ac:dyDescent="0.25">
      <c r="A20079" t="s">
        <v>27472</v>
      </c>
      <c r="B20079" t="s">
        <v>4263</v>
      </c>
      <c r="C20079" t="s">
        <v>21</v>
      </c>
      <c r="D20079" t="s">
        <v>22</v>
      </c>
      <c r="E20079" t="s">
        <v>584</v>
      </c>
      <c r="F20079">
        <v>183052</v>
      </c>
      <c r="G20079" t="s">
        <v>27473</v>
      </c>
      <c r="H20079" t="s">
        <v>4264</v>
      </c>
      <c r="I20079" t="s">
        <v>66</v>
      </c>
      <c r="J20079" t="s">
        <v>66</v>
      </c>
      <c r="K20079" t="s">
        <v>66</v>
      </c>
    </row>
    <row r="20080" spans="1:11" x14ac:dyDescent="0.25">
      <c r="A20080" t="s">
        <v>27474</v>
      </c>
      <c r="C20080" t="s">
        <v>21</v>
      </c>
      <c r="D20080" t="s">
        <v>22</v>
      </c>
      <c r="F20080">
        <v>183034</v>
      </c>
      <c r="G20080" t="s">
        <v>662</v>
      </c>
      <c r="H20080" t="s">
        <v>2372</v>
      </c>
      <c r="I20080" t="s">
        <v>66</v>
      </c>
      <c r="J20080" t="s">
        <v>66</v>
      </c>
      <c r="K20080" t="s">
        <v>66</v>
      </c>
    </row>
    <row r="20081" spans="1:11" x14ac:dyDescent="0.25">
      <c r="A20081" t="s">
        <v>27475</v>
      </c>
      <c r="B20081" t="s">
        <v>125</v>
      </c>
      <c r="C20081" t="s">
        <v>21</v>
      </c>
      <c r="D20081" t="s">
        <v>22</v>
      </c>
      <c r="F20081">
        <v>184538</v>
      </c>
      <c r="G20081" t="s">
        <v>11018</v>
      </c>
      <c r="H20081" t="s">
        <v>119</v>
      </c>
      <c r="I20081" t="s">
        <v>66</v>
      </c>
    </row>
    <row r="20082" spans="1:11" x14ac:dyDescent="0.25">
      <c r="A20082" t="s">
        <v>27476</v>
      </c>
      <c r="B20082" t="s">
        <v>27477</v>
      </c>
      <c r="C20082" t="s">
        <v>21</v>
      </c>
      <c r="D20082" t="s">
        <v>22</v>
      </c>
      <c r="E20082" t="s">
        <v>23</v>
      </c>
      <c r="F20082">
        <v>183038</v>
      </c>
      <c r="G20082" t="s">
        <v>24</v>
      </c>
      <c r="H20082" t="s">
        <v>287</v>
      </c>
      <c r="I20082" t="s">
        <v>66</v>
      </c>
    </row>
    <row r="20083" spans="1:11" x14ac:dyDescent="0.25">
      <c r="A20083" t="s">
        <v>27478</v>
      </c>
      <c r="C20083" t="s">
        <v>21</v>
      </c>
      <c r="D20083" t="s">
        <v>22</v>
      </c>
      <c r="F20083">
        <v>183034</v>
      </c>
      <c r="G20083" t="s">
        <v>4387</v>
      </c>
      <c r="H20083" t="s">
        <v>4184</v>
      </c>
      <c r="I20083" t="s">
        <v>66</v>
      </c>
    </row>
    <row r="20084" spans="1:11" x14ac:dyDescent="0.25">
      <c r="A20084" t="s">
        <v>27479</v>
      </c>
      <c r="C20084" t="s">
        <v>21</v>
      </c>
      <c r="D20084" t="s">
        <v>694</v>
      </c>
      <c r="F20084">
        <v>184650</v>
      </c>
      <c r="G20084" t="s">
        <v>27480</v>
      </c>
      <c r="H20084" t="s">
        <v>674</v>
      </c>
      <c r="I20084" t="s">
        <v>66</v>
      </c>
      <c r="J20084" t="s">
        <v>66</v>
      </c>
      <c r="K20084" t="s">
        <v>66</v>
      </c>
    </row>
    <row r="20085" spans="1:11" x14ac:dyDescent="0.25">
      <c r="A20085" t="s">
        <v>27479</v>
      </c>
      <c r="B20085" t="s">
        <v>27481</v>
      </c>
      <c r="C20085" t="s">
        <v>21</v>
      </c>
      <c r="D20085" t="s">
        <v>22</v>
      </c>
      <c r="F20085">
        <v>184421</v>
      </c>
      <c r="G20085" t="s">
        <v>21926</v>
      </c>
      <c r="H20085" t="s">
        <v>2179</v>
      </c>
      <c r="I20085" t="s">
        <v>66</v>
      </c>
    </row>
    <row r="20086" spans="1:11" x14ac:dyDescent="0.25">
      <c r="A20086" t="s">
        <v>27479</v>
      </c>
      <c r="B20086" t="s">
        <v>325</v>
      </c>
      <c r="C20086" t="s">
        <v>21</v>
      </c>
      <c r="D20086" t="s">
        <v>694</v>
      </c>
      <c r="F20086">
        <v>184651</v>
      </c>
      <c r="G20086" t="s">
        <v>12788</v>
      </c>
      <c r="H20086" t="s">
        <v>327</v>
      </c>
      <c r="I20086" t="s">
        <v>66</v>
      </c>
      <c r="J20086" t="s">
        <v>66</v>
      </c>
      <c r="K20086" t="s">
        <v>66</v>
      </c>
    </row>
    <row r="20087" spans="1:11" x14ac:dyDescent="0.25">
      <c r="A20087" t="s">
        <v>27479</v>
      </c>
      <c r="B20087" t="s">
        <v>7981</v>
      </c>
      <c r="C20087" t="s">
        <v>21</v>
      </c>
      <c r="D20087" t="s">
        <v>74</v>
      </c>
      <c r="F20087">
        <v>184143</v>
      </c>
      <c r="G20087" t="s">
        <v>27482</v>
      </c>
      <c r="H20087" t="s">
        <v>6930</v>
      </c>
      <c r="I20087" t="s">
        <v>66</v>
      </c>
      <c r="J20087" t="s">
        <v>66</v>
      </c>
    </row>
    <row r="20088" spans="1:11" x14ac:dyDescent="0.25">
      <c r="A20088" t="s">
        <v>27483</v>
      </c>
      <c r="B20088" t="s">
        <v>214</v>
      </c>
      <c r="C20088" t="s">
        <v>21</v>
      </c>
      <c r="D20088" t="s">
        <v>22</v>
      </c>
      <c r="E20088" t="s">
        <v>412</v>
      </c>
      <c r="F20088">
        <v>183038</v>
      </c>
      <c r="G20088" t="s">
        <v>3683</v>
      </c>
      <c r="H20088" t="s">
        <v>707</v>
      </c>
      <c r="I20088" t="s">
        <v>66</v>
      </c>
    </row>
    <row r="20089" spans="1:11" x14ac:dyDescent="0.25">
      <c r="A20089" t="s">
        <v>27484</v>
      </c>
      <c r="B20089" t="s">
        <v>572</v>
      </c>
      <c r="C20089" t="s">
        <v>21</v>
      </c>
      <c r="D20089" t="s">
        <v>22</v>
      </c>
      <c r="E20089" t="s">
        <v>1035</v>
      </c>
      <c r="F20089">
        <v>183038</v>
      </c>
      <c r="G20089" t="s">
        <v>22200</v>
      </c>
      <c r="H20089" t="s">
        <v>8906</v>
      </c>
      <c r="I20089" t="s">
        <v>66</v>
      </c>
      <c r="J20089" t="s">
        <v>66</v>
      </c>
    </row>
    <row r="20090" spans="1:11" x14ac:dyDescent="0.25">
      <c r="A20090" t="s">
        <v>27484</v>
      </c>
      <c r="C20090" t="s">
        <v>21</v>
      </c>
      <c r="D20090" t="s">
        <v>169</v>
      </c>
      <c r="G20090" t="s">
        <v>909</v>
      </c>
      <c r="H20090" t="s">
        <v>287</v>
      </c>
      <c r="I20090" t="s">
        <v>66</v>
      </c>
      <c r="J20090" t="s">
        <v>66</v>
      </c>
    </row>
    <row r="20091" spans="1:11" x14ac:dyDescent="0.25">
      <c r="A20091" t="s">
        <v>27484</v>
      </c>
      <c r="B20091" t="s">
        <v>572</v>
      </c>
      <c r="C20091" t="s">
        <v>21</v>
      </c>
      <c r="D20091" t="s">
        <v>384</v>
      </c>
      <c r="F20091">
        <v>184536</v>
      </c>
      <c r="G20091" t="s">
        <v>385</v>
      </c>
      <c r="H20091" t="s">
        <v>163</v>
      </c>
      <c r="I20091" t="s">
        <v>66</v>
      </c>
    </row>
    <row r="20092" spans="1:11" x14ac:dyDescent="0.25">
      <c r="A20092" t="s">
        <v>27485</v>
      </c>
      <c r="C20092" t="s">
        <v>21</v>
      </c>
      <c r="D20092" t="s">
        <v>22</v>
      </c>
      <c r="F20092">
        <v>183038</v>
      </c>
      <c r="G20092" t="s">
        <v>25398</v>
      </c>
      <c r="H20092" t="s">
        <v>634</v>
      </c>
      <c r="I20092" t="s">
        <v>66</v>
      </c>
      <c r="J20092" t="s">
        <v>66</v>
      </c>
    </row>
    <row r="20093" spans="1:11" x14ac:dyDescent="0.25">
      <c r="A20093" t="s">
        <v>27485</v>
      </c>
      <c r="B20093" t="s">
        <v>6698</v>
      </c>
      <c r="C20093" t="s">
        <v>21</v>
      </c>
      <c r="D20093" t="s">
        <v>22</v>
      </c>
      <c r="E20093" t="s">
        <v>34</v>
      </c>
      <c r="F20093">
        <v>183038</v>
      </c>
      <c r="G20093" t="s">
        <v>966</v>
      </c>
      <c r="H20093" t="s">
        <v>6700</v>
      </c>
      <c r="I20093" t="s">
        <v>66</v>
      </c>
      <c r="J20093" t="s">
        <v>66</v>
      </c>
    </row>
    <row r="20094" spans="1:11" x14ac:dyDescent="0.25">
      <c r="A20094" t="s">
        <v>27486</v>
      </c>
      <c r="B20094" t="s">
        <v>1231</v>
      </c>
      <c r="C20094" t="s">
        <v>21</v>
      </c>
      <c r="D20094" t="s">
        <v>169</v>
      </c>
      <c r="E20094" t="s">
        <v>717</v>
      </c>
      <c r="G20094" t="s">
        <v>718</v>
      </c>
      <c r="H20094" t="s">
        <v>1233</v>
      </c>
      <c r="I20094" t="s">
        <v>66</v>
      </c>
    </row>
    <row r="20095" spans="1:11" x14ac:dyDescent="0.25">
      <c r="A20095" t="s">
        <v>27487</v>
      </c>
      <c r="B20095" t="s">
        <v>1285</v>
      </c>
      <c r="C20095" t="s">
        <v>21</v>
      </c>
      <c r="D20095" t="s">
        <v>22</v>
      </c>
      <c r="E20095" t="s">
        <v>179</v>
      </c>
      <c r="F20095">
        <v>183032</v>
      </c>
      <c r="G20095" t="s">
        <v>11429</v>
      </c>
      <c r="H20095" t="s">
        <v>101</v>
      </c>
      <c r="I20095" t="s">
        <v>66</v>
      </c>
    </row>
    <row r="20096" spans="1:11" x14ac:dyDescent="0.25">
      <c r="A20096" t="s">
        <v>27488</v>
      </c>
      <c r="C20096" t="s">
        <v>21</v>
      </c>
      <c r="D20096" t="s">
        <v>22</v>
      </c>
      <c r="F20096">
        <v>183052</v>
      </c>
      <c r="G20096" t="s">
        <v>27489</v>
      </c>
      <c r="H20096" t="s">
        <v>581</v>
      </c>
      <c r="I20096" t="s">
        <v>66</v>
      </c>
      <c r="J20096" t="s">
        <v>66</v>
      </c>
      <c r="K20096" t="s">
        <v>66</v>
      </c>
    </row>
    <row r="20097" spans="1:11" x14ac:dyDescent="0.25">
      <c r="A20097" t="s">
        <v>27490</v>
      </c>
      <c r="B20097" t="s">
        <v>595</v>
      </c>
      <c r="C20097" t="s">
        <v>21</v>
      </c>
      <c r="D20097" t="s">
        <v>22</v>
      </c>
      <c r="F20097">
        <v>183052</v>
      </c>
      <c r="G20097" t="s">
        <v>20877</v>
      </c>
      <c r="H20097" t="s">
        <v>301</v>
      </c>
      <c r="I20097" t="s">
        <v>66</v>
      </c>
      <c r="J20097" t="s">
        <v>66</v>
      </c>
      <c r="K20097" t="s">
        <v>66</v>
      </c>
    </row>
    <row r="20098" spans="1:11" x14ac:dyDescent="0.25">
      <c r="A20098" t="s">
        <v>27491</v>
      </c>
      <c r="C20098" t="s">
        <v>21</v>
      </c>
      <c r="D20098" t="s">
        <v>136</v>
      </c>
      <c r="G20098" t="s">
        <v>19517</v>
      </c>
      <c r="H20098" t="s">
        <v>101</v>
      </c>
      <c r="I20098" t="s">
        <v>66</v>
      </c>
    </row>
    <row r="20099" spans="1:11" x14ac:dyDescent="0.25">
      <c r="A20099" t="s">
        <v>27492</v>
      </c>
      <c r="C20099" t="s">
        <v>21</v>
      </c>
      <c r="D20099" t="s">
        <v>22</v>
      </c>
      <c r="F20099">
        <v>183040</v>
      </c>
      <c r="G20099" t="s">
        <v>6282</v>
      </c>
      <c r="H20099" t="s">
        <v>987</v>
      </c>
      <c r="I20099" t="s">
        <v>66</v>
      </c>
    </row>
    <row r="20100" spans="1:11" x14ac:dyDescent="0.25">
      <c r="A20100" t="s">
        <v>27492</v>
      </c>
      <c r="C20100" t="s">
        <v>21</v>
      </c>
      <c r="D20100" t="s">
        <v>136</v>
      </c>
      <c r="F20100">
        <v>184606</v>
      </c>
      <c r="G20100" t="s">
        <v>13077</v>
      </c>
      <c r="H20100" t="s">
        <v>987</v>
      </c>
      <c r="I20100" t="s">
        <v>66</v>
      </c>
    </row>
    <row r="20101" spans="1:11" x14ac:dyDescent="0.25">
      <c r="A20101" t="s">
        <v>27492</v>
      </c>
      <c r="B20101" t="s">
        <v>125</v>
      </c>
      <c r="C20101" t="s">
        <v>21</v>
      </c>
      <c r="D20101" t="s">
        <v>475</v>
      </c>
      <c r="F20101">
        <v>184433</v>
      </c>
      <c r="G20101" t="s">
        <v>4021</v>
      </c>
      <c r="H20101" t="s">
        <v>155</v>
      </c>
      <c r="I20101" t="s">
        <v>66</v>
      </c>
    </row>
    <row r="20102" spans="1:11" x14ac:dyDescent="0.25">
      <c r="A20102" t="s">
        <v>27492</v>
      </c>
      <c r="B20102" t="s">
        <v>125</v>
      </c>
      <c r="C20102" t="s">
        <v>21</v>
      </c>
      <c r="D20102" t="s">
        <v>297</v>
      </c>
      <c r="F20102">
        <v>184682</v>
      </c>
      <c r="G20102" t="s">
        <v>6896</v>
      </c>
      <c r="H20102" t="s">
        <v>119</v>
      </c>
      <c r="I20102" t="s">
        <v>66</v>
      </c>
    </row>
    <row r="20103" spans="1:11" x14ac:dyDescent="0.25">
      <c r="A20103" t="s">
        <v>27493</v>
      </c>
      <c r="B20103" t="s">
        <v>572</v>
      </c>
      <c r="C20103" t="s">
        <v>21</v>
      </c>
      <c r="D20103" t="s">
        <v>169</v>
      </c>
      <c r="G20103" t="s">
        <v>4049</v>
      </c>
      <c r="H20103" t="s">
        <v>205</v>
      </c>
      <c r="I20103" t="s">
        <v>66</v>
      </c>
    </row>
    <row r="20104" spans="1:11" x14ac:dyDescent="0.25">
      <c r="A20104" t="s">
        <v>27494</v>
      </c>
      <c r="C20104" t="s">
        <v>21</v>
      </c>
      <c r="D20104" t="s">
        <v>22</v>
      </c>
      <c r="E20104" t="s">
        <v>47</v>
      </c>
      <c r="F20104">
        <v>183039</v>
      </c>
      <c r="G20104" t="s">
        <v>48</v>
      </c>
      <c r="H20104" t="s">
        <v>15669</v>
      </c>
      <c r="I20104" t="s">
        <v>66</v>
      </c>
    </row>
    <row r="20105" spans="1:11" x14ac:dyDescent="0.25">
      <c r="A20105" t="s">
        <v>27494</v>
      </c>
      <c r="C20105" t="s">
        <v>21</v>
      </c>
      <c r="D20105" t="s">
        <v>22</v>
      </c>
      <c r="E20105" t="s">
        <v>211</v>
      </c>
      <c r="F20105">
        <v>183038</v>
      </c>
      <c r="G20105" t="s">
        <v>640</v>
      </c>
      <c r="H20105" t="s">
        <v>15669</v>
      </c>
      <c r="I20105" t="s">
        <v>66</v>
      </c>
    </row>
    <row r="20106" spans="1:11" x14ac:dyDescent="0.25">
      <c r="A20106" t="s">
        <v>27494</v>
      </c>
      <c r="C20106" t="s">
        <v>21</v>
      </c>
      <c r="D20106" t="s">
        <v>475</v>
      </c>
      <c r="F20106">
        <v>184430</v>
      </c>
      <c r="G20106" t="s">
        <v>7026</v>
      </c>
      <c r="H20106" t="s">
        <v>15669</v>
      </c>
      <c r="I20106" t="s">
        <v>66</v>
      </c>
    </row>
    <row r="20107" spans="1:11" x14ac:dyDescent="0.25">
      <c r="A20107" t="s">
        <v>27494</v>
      </c>
      <c r="B20107" t="s">
        <v>27495</v>
      </c>
      <c r="C20107" t="s">
        <v>21</v>
      </c>
      <c r="D20107" t="s">
        <v>22</v>
      </c>
      <c r="E20107" t="s">
        <v>507</v>
      </c>
      <c r="F20107">
        <v>183040</v>
      </c>
      <c r="G20107" t="s">
        <v>27496</v>
      </c>
      <c r="H20107" t="s">
        <v>15669</v>
      </c>
      <c r="I20107" t="s">
        <v>66</v>
      </c>
    </row>
    <row r="20108" spans="1:11" x14ac:dyDescent="0.25">
      <c r="A20108" t="s">
        <v>27497</v>
      </c>
      <c r="C20108" t="s">
        <v>21</v>
      </c>
      <c r="D20108" t="s">
        <v>22</v>
      </c>
      <c r="F20108">
        <v>183032</v>
      </c>
      <c r="G20108" t="s">
        <v>27498</v>
      </c>
      <c r="H20108" t="s">
        <v>27499</v>
      </c>
      <c r="I20108" t="s">
        <v>66</v>
      </c>
    </row>
    <row r="20109" spans="1:11" x14ac:dyDescent="0.25">
      <c r="A20109" t="s">
        <v>27500</v>
      </c>
      <c r="C20109" t="s">
        <v>21</v>
      </c>
      <c r="D20109" t="s">
        <v>22</v>
      </c>
      <c r="F20109">
        <v>183038</v>
      </c>
      <c r="G20109" t="s">
        <v>12263</v>
      </c>
      <c r="H20109" t="s">
        <v>15669</v>
      </c>
      <c r="I20109" t="s">
        <v>66</v>
      </c>
    </row>
    <row r="20110" spans="1:11" x14ac:dyDescent="0.25">
      <c r="A20110" t="s">
        <v>27500</v>
      </c>
      <c r="B20110" t="s">
        <v>198</v>
      </c>
      <c r="C20110" t="s">
        <v>21</v>
      </c>
      <c r="D20110" t="s">
        <v>22</v>
      </c>
      <c r="E20110" t="s">
        <v>412</v>
      </c>
      <c r="F20110">
        <v>183038</v>
      </c>
      <c r="G20110" t="s">
        <v>413</v>
      </c>
      <c r="H20110" t="s">
        <v>15669</v>
      </c>
      <c r="I20110" t="s">
        <v>66</v>
      </c>
    </row>
    <row r="20111" spans="1:11" x14ac:dyDescent="0.25">
      <c r="A20111" t="s">
        <v>27501</v>
      </c>
      <c r="C20111" t="s">
        <v>21</v>
      </c>
      <c r="D20111" t="s">
        <v>22</v>
      </c>
      <c r="F20111">
        <v>183038</v>
      </c>
      <c r="G20111" t="s">
        <v>5397</v>
      </c>
      <c r="H20111" t="s">
        <v>4599</v>
      </c>
      <c r="I20111" t="s">
        <v>66</v>
      </c>
      <c r="J20111" t="s">
        <v>66</v>
      </c>
      <c r="K20111" t="s">
        <v>66</v>
      </c>
    </row>
    <row r="20112" spans="1:11" x14ac:dyDescent="0.25">
      <c r="A20112" t="s">
        <v>27502</v>
      </c>
      <c r="C20112" t="s">
        <v>21</v>
      </c>
      <c r="D20112" t="s">
        <v>22</v>
      </c>
      <c r="F20112">
        <v>183038</v>
      </c>
      <c r="G20112" t="s">
        <v>5322</v>
      </c>
      <c r="H20112" t="s">
        <v>230</v>
      </c>
      <c r="I20112" t="s">
        <v>66</v>
      </c>
      <c r="J20112" t="s">
        <v>66</v>
      </c>
      <c r="K20112" t="s">
        <v>66</v>
      </c>
    </row>
    <row r="20113" spans="1:11" x14ac:dyDescent="0.25">
      <c r="A20113" t="s">
        <v>27503</v>
      </c>
      <c r="B20113" t="s">
        <v>1275</v>
      </c>
      <c r="C20113" t="s">
        <v>21</v>
      </c>
      <c r="D20113" t="s">
        <v>126</v>
      </c>
      <c r="F20113">
        <v>184511</v>
      </c>
      <c r="G20113" t="s">
        <v>11037</v>
      </c>
      <c r="H20113" t="s">
        <v>4684</v>
      </c>
      <c r="I20113" t="s">
        <v>66</v>
      </c>
      <c r="J20113" t="s">
        <v>66</v>
      </c>
      <c r="K20113" t="s">
        <v>66</v>
      </c>
    </row>
    <row r="20114" spans="1:11" x14ac:dyDescent="0.25">
      <c r="A20114" t="s">
        <v>27504</v>
      </c>
      <c r="B20114" t="s">
        <v>27505</v>
      </c>
      <c r="C20114" t="s">
        <v>21</v>
      </c>
      <c r="D20114" t="s">
        <v>22</v>
      </c>
      <c r="H20114" t="s">
        <v>201</v>
      </c>
      <c r="I20114" t="s">
        <v>66</v>
      </c>
      <c r="J20114" t="s">
        <v>66</v>
      </c>
      <c r="K20114" t="s">
        <v>66</v>
      </c>
    </row>
    <row r="20115" spans="1:11" x14ac:dyDescent="0.25">
      <c r="A20115" t="s">
        <v>27506</v>
      </c>
      <c r="C20115" t="s">
        <v>21</v>
      </c>
      <c r="D20115" t="s">
        <v>22</v>
      </c>
      <c r="E20115" t="s">
        <v>285</v>
      </c>
      <c r="F20115">
        <v>183032</v>
      </c>
      <c r="G20115" t="s">
        <v>5574</v>
      </c>
      <c r="H20115" t="s">
        <v>5494</v>
      </c>
      <c r="I20115" t="s">
        <v>66</v>
      </c>
      <c r="J20115" t="s">
        <v>66</v>
      </c>
    </row>
    <row r="20116" spans="1:11" x14ac:dyDescent="0.25">
      <c r="A20116" t="s">
        <v>27507</v>
      </c>
      <c r="B20116" t="s">
        <v>1067</v>
      </c>
      <c r="C20116" t="s">
        <v>21</v>
      </c>
      <c r="D20116" t="s">
        <v>22</v>
      </c>
      <c r="F20116">
        <v>183039</v>
      </c>
      <c r="G20116" t="s">
        <v>149</v>
      </c>
      <c r="H20116" t="s">
        <v>634</v>
      </c>
      <c r="I20116" t="s">
        <v>66</v>
      </c>
      <c r="J20116" t="s">
        <v>66</v>
      </c>
      <c r="K20116" t="s">
        <v>66</v>
      </c>
    </row>
    <row r="20117" spans="1:11" x14ac:dyDescent="0.25">
      <c r="A20117" t="s">
        <v>27508</v>
      </c>
      <c r="C20117" t="s">
        <v>21</v>
      </c>
      <c r="D20117" t="s">
        <v>22</v>
      </c>
      <c r="F20117">
        <v>183034</v>
      </c>
      <c r="G20117" t="s">
        <v>14740</v>
      </c>
      <c r="H20117" t="s">
        <v>208</v>
      </c>
      <c r="I20117" t="s">
        <v>66</v>
      </c>
      <c r="J20117" t="s">
        <v>66</v>
      </c>
      <c r="K20117" t="s">
        <v>66</v>
      </c>
    </row>
    <row r="20118" spans="1:11" x14ac:dyDescent="0.25">
      <c r="A20118" t="s">
        <v>27509</v>
      </c>
      <c r="C20118" t="s">
        <v>21</v>
      </c>
      <c r="D20118" t="s">
        <v>22</v>
      </c>
      <c r="F20118">
        <v>183025</v>
      </c>
      <c r="G20118" t="s">
        <v>27510</v>
      </c>
      <c r="H20118" t="s">
        <v>952</v>
      </c>
      <c r="I20118" t="s">
        <v>66</v>
      </c>
    </row>
    <row r="20119" spans="1:11" x14ac:dyDescent="0.25">
      <c r="A20119" t="s">
        <v>27511</v>
      </c>
      <c r="B20119" t="s">
        <v>1426</v>
      </c>
      <c r="C20119" t="s">
        <v>21</v>
      </c>
      <c r="D20119" t="s">
        <v>465</v>
      </c>
      <c r="F20119">
        <v>184042</v>
      </c>
      <c r="G20119" t="s">
        <v>27512</v>
      </c>
      <c r="H20119" t="s">
        <v>1428</v>
      </c>
      <c r="I20119" t="s">
        <v>66</v>
      </c>
    </row>
    <row r="20120" spans="1:11" x14ac:dyDescent="0.25">
      <c r="A20120" t="s">
        <v>27513</v>
      </c>
      <c r="C20120" t="s">
        <v>21</v>
      </c>
      <c r="D20120" t="s">
        <v>22</v>
      </c>
      <c r="F20120">
        <v>183039</v>
      </c>
      <c r="G20120" t="s">
        <v>27514</v>
      </c>
      <c r="H20120" t="s">
        <v>732</v>
      </c>
      <c r="I20120" t="s">
        <v>66</v>
      </c>
      <c r="K20120" t="s">
        <v>66</v>
      </c>
    </row>
    <row r="20121" spans="1:11" x14ac:dyDescent="0.25">
      <c r="A20121" t="s">
        <v>27513</v>
      </c>
      <c r="B20121" t="s">
        <v>27515</v>
      </c>
      <c r="C20121" t="s">
        <v>21</v>
      </c>
      <c r="D20121" t="s">
        <v>22</v>
      </c>
      <c r="H20121" t="s">
        <v>27516</v>
      </c>
      <c r="I20121" t="s">
        <v>66</v>
      </c>
      <c r="J20121" t="s">
        <v>66</v>
      </c>
    </row>
    <row r="20122" spans="1:11" x14ac:dyDescent="0.25">
      <c r="A20122" t="s">
        <v>27517</v>
      </c>
      <c r="B20122" t="s">
        <v>572</v>
      </c>
      <c r="C20122" t="s">
        <v>21</v>
      </c>
      <c r="D20122" t="s">
        <v>22</v>
      </c>
      <c r="F20122">
        <v>184580</v>
      </c>
      <c r="G20122" t="s">
        <v>27518</v>
      </c>
      <c r="H20122" t="s">
        <v>2208</v>
      </c>
      <c r="I20122" t="s">
        <v>66</v>
      </c>
    </row>
    <row r="20123" spans="1:11" x14ac:dyDescent="0.25">
      <c r="A20123" t="s">
        <v>27519</v>
      </c>
      <c r="B20123" t="s">
        <v>2892</v>
      </c>
      <c r="C20123" t="s">
        <v>21</v>
      </c>
      <c r="D20123" t="s">
        <v>126</v>
      </c>
      <c r="F20123">
        <v>184511</v>
      </c>
      <c r="G20123" t="s">
        <v>10543</v>
      </c>
      <c r="H20123" t="s">
        <v>6949</v>
      </c>
      <c r="I20123" t="s">
        <v>66</v>
      </c>
      <c r="J20123" t="s">
        <v>66</v>
      </c>
      <c r="K20123" t="s">
        <v>66</v>
      </c>
    </row>
    <row r="20124" spans="1:11" x14ac:dyDescent="0.25">
      <c r="A20124" t="s">
        <v>27519</v>
      </c>
      <c r="B20124" t="s">
        <v>2892</v>
      </c>
      <c r="C20124" t="s">
        <v>21</v>
      </c>
      <c r="D20124" t="s">
        <v>384</v>
      </c>
      <c r="F20124">
        <v>184530</v>
      </c>
      <c r="G20124" t="s">
        <v>819</v>
      </c>
      <c r="H20124" t="s">
        <v>6949</v>
      </c>
      <c r="I20124" t="s">
        <v>66</v>
      </c>
      <c r="J20124" t="s">
        <v>66</v>
      </c>
      <c r="K20124" t="s">
        <v>66</v>
      </c>
    </row>
    <row r="20125" spans="1:11" x14ac:dyDescent="0.25">
      <c r="A20125" t="s">
        <v>27520</v>
      </c>
      <c r="C20125" t="s">
        <v>21</v>
      </c>
      <c r="D20125" t="s">
        <v>22</v>
      </c>
      <c r="F20125">
        <v>183036</v>
      </c>
      <c r="G20125" t="s">
        <v>27521</v>
      </c>
      <c r="H20125" t="s">
        <v>674</v>
      </c>
      <c r="I20125" t="s">
        <v>66</v>
      </c>
      <c r="J20125" t="s">
        <v>66</v>
      </c>
    </row>
    <row r="20126" spans="1:11" x14ac:dyDescent="0.25">
      <c r="A20126" t="s">
        <v>27522</v>
      </c>
      <c r="C20126" t="s">
        <v>21</v>
      </c>
      <c r="D20126" t="s">
        <v>22</v>
      </c>
      <c r="F20126">
        <v>183038</v>
      </c>
      <c r="G20126" t="s">
        <v>3518</v>
      </c>
      <c r="H20126" t="s">
        <v>394</v>
      </c>
      <c r="I20126" t="s">
        <v>66</v>
      </c>
    </row>
    <row r="20127" spans="1:11" x14ac:dyDescent="0.25">
      <c r="A20127" t="s">
        <v>27523</v>
      </c>
      <c r="B20127" t="s">
        <v>19965</v>
      </c>
      <c r="C20127" t="s">
        <v>21</v>
      </c>
      <c r="D20127" t="s">
        <v>22</v>
      </c>
      <c r="E20127" t="s">
        <v>63</v>
      </c>
      <c r="F20127">
        <v>183038</v>
      </c>
      <c r="G20127" t="s">
        <v>64</v>
      </c>
      <c r="H20127" t="s">
        <v>5494</v>
      </c>
      <c r="I20127" t="s">
        <v>66</v>
      </c>
    </row>
    <row r="20128" spans="1:11" x14ac:dyDescent="0.25">
      <c r="A20128" t="s">
        <v>27524</v>
      </c>
      <c r="B20128" t="s">
        <v>4739</v>
      </c>
      <c r="C20128" t="s">
        <v>21</v>
      </c>
      <c r="D20128" t="s">
        <v>465</v>
      </c>
      <c r="F20128">
        <v>184041</v>
      </c>
      <c r="G20128" t="s">
        <v>21940</v>
      </c>
      <c r="H20128" t="s">
        <v>4740</v>
      </c>
      <c r="I20128" t="s">
        <v>66</v>
      </c>
      <c r="J20128" t="s">
        <v>66</v>
      </c>
    </row>
    <row r="20129" spans="1:11" x14ac:dyDescent="0.25">
      <c r="A20129" t="s">
        <v>27525</v>
      </c>
      <c r="B20129" t="s">
        <v>27526</v>
      </c>
      <c r="C20129" t="s">
        <v>21</v>
      </c>
      <c r="D20129" t="s">
        <v>22</v>
      </c>
      <c r="E20129" t="s">
        <v>932</v>
      </c>
      <c r="F20129">
        <v>183036</v>
      </c>
      <c r="G20129" t="s">
        <v>6772</v>
      </c>
      <c r="H20129" t="s">
        <v>4192</v>
      </c>
      <c r="I20129" t="s">
        <v>66</v>
      </c>
      <c r="J20129" t="s">
        <v>66</v>
      </c>
      <c r="K20129" t="s">
        <v>66</v>
      </c>
    </row>
    <row r="20130" spans="1:11" x14ac:dyDescent="0.25">
      <c r="A20130" t="s">
        <v>27525</v>
      </c>
      <c r="B20130" t="s">
        <v>27526</v>
      </c>
      <c r="C20130" t="s">
        <v>21</v>
      </c>
      <c r="D20130" t="s">
        <v>22</v>
      </c>
      <c r="E20130" t="s">
        <v>179</v>
      </c>
      <c r="F20130">
        <v>183038</v>
      </c>
      <c r="G20130" t="s">
        <v>706</v>
      </c>
      <c r="H20130" t="s">
        <v>4192</v>
      </c>
      <c r="I20130" t="s">
        <v>66</v>
      </c>
      <c r="J20130" t="s">
        <v>66</v>
      </c>
      <c r="K20130" t="s">
        <v>66</v>
      </c>
    </row>
    <row r="20131" spans="1:11" x14ac:dyDescent="0.25">
      <c r="A20131" t="s">
        <v>27525</v>
      </c>
      <c r="B20131" t="s">
        <v>27526</v>
      </c>
      <c r="C20131" t="s">
        <v>21</v>
      </c>
      <c r="D20131" t="s">
        <v>22</v>
      </c>
      <c r="E20131" t="s">
        <v>1165</v>
      </c>
      <c r="F20131">
        <v>183034</v>
      </c>
      <c r="G20131" t="s">
        <v>1166</v>
      </c>
      <c r="H20131" t="s">
        <v>4192</v>
      </c>
      <c r="I20131" t="s">
        <v>66</v>
      </c>
      <c r="J20131" t="s">
        <v>66</v>
      </c>
      <c r="K20131" t="s">
        <v>66</v>
      </c>
    </row>
    <row r="20132" spans="1:11" x14ac:dyDescent="0.25">
      <c r="A20132" t="s">
        <v>27525</v>
      </c>
      <c r="B20132" t="s">
        <v>27526</v>
      </c>
      <c r="C20132" t="s">
        <v>21</v>
      </c>
      <c r="D20132" t="s">
        <v>22</v>
      </c>
      <c r="E20132" t="s">
        <v>397</v>
      </c>
      <c r="F20132">
        <v>183025</v>
      </c>
      <c r="G20132" t="s">
        <v>3949</v>
      </c>
      <c r="H20132" t="s">
        <v>4192</v>
      </c>
      <c r="I20132" t="s">
        <v>66</v>
      </c>
      <c r="J20132" t="s">
        <v>66</v>
      </c>
      <c r="K20132" t="s">
        <v>66</v>
      </c>
    </row>
    <row r="20133" spans="1:11" x14ac:dyDescent="0.25">
      <c r="A20133" t="s">
        <v>27525</v>
      </c>
      <c r="B20133" t="s">
        <v>27526</v>
      </c>
      <c r="C20133" t="s">
        <v>21</v>
      </c>
      <c r="D20133" t="s">
        <v>22</v>
      </c>
      <c r="E20133" t="s">
        <v>3006</v>
      </c>
      <c r="F20133">
        <v>183031</v>
      </c>
      <c r="G20133" t="s">
        <v>3007</v>
      </c>
      <c r="H20133" t="s">
        <v>4192</v>
      </c>
      <c r="I20133" t="s">
        <v>66</v>
      </c>
      <c r="J20133" t="s">
        <v>66</v>
      </c>
      <c r="K20133" t="s">
        <v>66</v>
      </c>
    </row>
    <row r="20134" spans="1:11" x14ac:dyDescent="0.25">
      <c r="A20134" t="s">
        <v>27525</v>
      </c>
      <c r="B20134" t="s">
        <v>27526</v>
      </c>
      <c r="C20134" t="s">
        <v>21</v>
      </c>
      <c r="D20134" t="s">
        <v>22</v>
      </c>
      <c r="E20134" t="s">
        <v>816</v>
      </c>
      <c r="F20134">
        <v>183040</v>
      </c>
      <c r="G20134" t="s">
        <v>4360</v>
      </c>
      <c r="H20134" t="s">
        <v>4192</v>
      </c>
      <c r="I20134" t="s">
        <v>66</v>
      </c>
      <c r="J20134" t="s">
        <v>66</v>
      </c>
      <c r="K20134" t="s">
        <v>66</v>
      </c>
    </row>
    <row r="20135" spans="1:11" x14ac:dyDescent="0.25">
      <c r="A20135" t="s">
        <v>27525</v>
      </c>
      <c r="B20135" t="s">
        <v>27526</v>
      </c>
      <c r="C20135" t="s">
        <v>21</v>
      </c>
      <c r="D20135" t="s">
        <v>22</v>
      </c>
      <c r="E20135" t="s">
        <v>3853</v>
      </c>
      <c r="F20135">
        <v>183017</v>
      </c>
      <c r="G20135" t="s">
        <v>4054</v>
      </c>
      <c r="H20135" t="s">
        <v>4192</v>
      </c>
      <c r="I20135" t="s">
        <v>66</v>
      </c>
      <c r="J20135" t="s">
        <v>66</v>
      </c>
      <c r="K20135" t="s">
        <v>66</v>
      </c>
    </row>
    <row r="20136" spans="1:11" x14ac:dyDescent="0.25">
      <c r="A20136" t="s">
        <v>27525</v>
      </c>
      <c r="B20136" t="s">
        <v>27526</v>
      </c>
      <c r="C20136" t="s">
        <v>21</v>
      </c>
      <c r="D20136" t="s">
        <v>22</v>
      </c>
      <c r="E20136" t="s">
        <v>2130</v>
      </c>
      <c r="F20136">
        <v>183052</v>
      </c>
      <c r="G20136" t="s">
        <v>9599</v>
      </c>
      <c r="H20136" t="s">
        <v>4192</v>
      </c>
      <c r="I20136" t="s">
        <v>66</v>
      </c>
      <c r="J20136" t="s">
        <v>66</v>
      </c>
      <c r="K20136" t="s">
        <v>66</v>
      </c>
    </row>
    <row r="20137" spans="1:11" x14ac:dyDescent="0.25">
      <c r="A20137" t="s">
        <v>27527</v>
      </c>
      <c r="C20137" t="s">
        <v>21</v>
      </c>
      <c r="D20137" t="s">
        <v>22</v>
      </c>
      <c r="F20137">
        <v>183038</v>
      </c>
      <c r="G20137" t="s">
        <v>10310</v>
      </c>
      <c r="H20137" t="s">
        <v>4188</v>
      </c>
      <c r="I20137" t="s">
        <v>66</v>
      </c>
      <c r="K20137" t="s">
        <v>66</v>
      </c>
    </row>
    <row r="20138" spans="1:11" x14ac:dyDescent="0.25">
      <c r="A20138" t="s">
        <v>27527</v>
      </c>
      <c r="C20138" t="s">
        <v>21</v>
      </c>
      <c r="D20138" t="s">
        <v>22</v>
      </c>
      <c r="F20138">
        <v>183032</v>
      </c>
      <c r="G20138" t="s">
        <v>24763</v>
      </c>
      <c r="H20138" t="s">
        <v>4188</v>
      </c>
      <c r="I20138" t="s">
        <v>66</v>
      </c>
      <c r="K20138" t="s">
        <v>66</v>
      </c>
    </row>
    <row r="20139" spans="1:11" x14ac:dyDescent="0.25">
      <c r="A20139" t="s">
        <v>27528</v>
      </c>
      <c r="C20139" t="s">
        <v>21</v>
      </c>
      <c r="D20139" t="s">
        <v>22</v>
      </c>
      <c r="F20139">
        <v>183036</v>
      </c>
      <c r="G20139" t="s">
        <v>20201</v>
      </c>
      <c r="H20139" t="s">
        <v>4188</v>
      </c>
      <c r="I20139" t="s">
        <v>66</v>
      </c>
      <c r="K20139" t="s">
        <v>66</v>
      </c>
    </row>
    <row r="20140" spans="1:11" x14ac:dyDescent="0.25">
      <c r="A20140" t="s">
        <v>27527</v>
      </c>
      <c r="C20140" t="s">
        <v>21</v>
      </c>
      <c r="D20140" t="s">
        <v>22</v>
      </c>
      <c r="F20140">
        <v>183031</v>
      </c>
      <c r="G20140" t="s">
        <v>12631</v>
      </c>
      <c r="H20140" t="s">
        <v>4188</v>
      </c>
      <c r="I20140" t="s">
        <v>66</v>
      </c>
      <c r="K20140" t="s">
        <v>66</v>
      </c>
    </row>
    <row r="20141" spans="1:11" x14ac:dyDescent="0.25">
      <c r="A20141" t="s">
        <v>27527</v>
      </c>
      <c r="C20141" t="s">
        <v>21</v>
      </c>
      <c r="D20141" t="s">
        <v>22</v>
      </c>
      <c r="F20141">
        <v>183040</v>
      </c>
      <c r="G20141" t="s">
        <v>6282</v>
      </c>
      <c r="H20141" t="s">
        <v>4188</v>
      </c>
      <c r="I20141" t="s">
        <v>66</v>
      </c>
      <c r="K20141" t="s">
        <v>66</v>
      </c>
    </row>
    <row r="20142" spans="1:11" x14ac:dyDescent="0.25">
      <c r="A20142" t="s">
        <v>27529</v>
      </c>
      <c r="C20142" t="s">
        <v>21</v>
      </c>
      <c r="D20142" t="s">
        <v>22</v>
      </c>
      <c r="F20142">
        <v>183038</v>
      </c>
      <c r="G20142" t="s">
        <v>1145</v>
      </c>
      <c r="H20142" t="s">
        <v>5924</v>
      </c>
      <c r="I20142" t="s">
        <v>66</v>
      </c>
    </row>
    <row r="20143" spans="1:11" x14ac:dyDescent="0.25">
      <c r="A20143" t="s">
        <v>27530</v>
      </c>
      <c r="C20143" t="s">
        <v>21</v>
      </c>
      <c r="D20143" t="s">
        <v>22</v>
      </c>
      <c r="F20143">
        <v>183038</v>
      </c>
      <c r="G20143" t="s">
        <v>6471</v>
      </c>
      <c r="H20143" t="s">
        <v>21488</v>
      </c>
      <c r="I20143" t="s">
        <v>66</v>
      </c>
      <c r="J20143" t="s">
        <v>66</v>
      </c>
      <c r="K20143" t="s">
        <v>66</v>
      </c>
    </row>
    <row r="20144" spans="1:11" x14ac:dyDescent="0.25">
      <c r="A20144" t="s">
        <v>27531</v>
      </c>
      <c r="C20144" t="s">
        <v>21</v>
      </c>
      <c r="D20144" t="s">
        <v>169</v>
      </c>
      <c r="F20144">
        <v>184209</v>
      </c>
      <c r="G20144" t="s">
        <v>27532</v>
      </c>
      <c r="H20144" t="s">
        <v>4637</v>
      </c>
      <c r="I20144" t="s">
        <v>66</v>
      </c>
      <c r="J20144" t="s">
        <v>66</v>
      </c>
      <c r="K20144" t="s">
        <v>66</v>
      </c>
    </row>
    <row r="20145" spans="1:11" x14ac:dyDescent="0.25">
      <c r="A20145" t="s">
        <v>27531</v>
      </c>
      <c r="B20145" t="s">
        <v>3501</v>
      </c>
      <c r="C20145" t="s">
        <v>21</v>
      </c>
      <c r="D20145" t="s">
        <v>169</v>
      </c>
      <c r="G20145" t="s">
        <v>1068</v>
      </c>
      <c r="H20145" t="s">
        <v>76</v>
      </c>
      <c r="I20145" t="s">
        <v>66</v>
      </c>
    </row>
    <row r="20146" spans="1:11" x14ac:dyDescent="0.25">
      <c r="A20146" t="s">
        <v>27533</v>
      </c>
      <c r="B20146" t="s">
        <v>3238</v>
      </c>
      <c r="C20146" t="s">
        <v>21</v>
      </c>
      <c r="D20146" t="s">
        <v>465</v>
      </c>
      <c r="F20146">
        <v>184042</v>
      </c>
      <c r="G20146" t="s">
        <v>1854</v>
      </c>
      <c r="H20146" t="s">
        <v>23968</v>
      </c>
      <c r="I20146" t="s">
        <v>66</v>
      </c>
    </row>
    <row r="20147" spans="1:11" x14ac:dyDescent="0.25">
      <c r="A20147" t="s">
        <v>27534</v>
      </c>
      <c r="C20147" t="s">
        <v>21</v>
      </c>
      <c r="D20147" t="s">
        <v>364</v>
      </c>
      <c r="F20147">
        <v>184381</v>
      </c>
      <c r="G20147" t="s">
        <v>8191</v>
      </c>
      <c r="H20147" t="s">
        <v>14143</v>
      </c>
      <c r="I20147" t="s">
        <v>66</v>
      </c>
    </row>
    <row r="20148" spans="1:11" x14ac:dyDescent="0.25">
      <c r="A20148" t="s">
        <v>27535</v>
      </c>
      <c r="C20148" t="s">
        <v>21</v>
      </c>
      <c r="D20148" t="s">
        <v>22</v>
      </c>
      <c r="F20148">
        <v>183034</v>
      </c>
      <c r="G20148" t="s">
        <v>697</v>
      </c>
      <c r="H20148" t="s">
        <v>309</v>
      </c>
      <c r="I20148" t="s">
        <v>66</v>
      </c>
      <c r="J20148" t="s">
        <v>66</v>
      </c>
      <c r="K20148" t="s">
        <v>66</v>
      </c>
    </row>
    <row r="20149" spans="1:11" x14ac:dyDescent="0.25">
      <c r="A20149" t="s">
        <v>27536</v>
      </c>
      <c r="B20149" t="s">
        <v>1235</v>
      </c>
      <c r="C20149" t="s">
        <v>21</v>
      </c>
      <c r="D20149" t="s">
        <v>136</v>
      </c>
      <c r="F20149">
        <v>184606</v>
      </c>
      <c r="G20149" t="s">
        <v>21909</v>
      </c>
      <c r="H20149" t="s">
        <v>1237</v>
      </c>
      <c r="I20149" t="s">
        <v>66</v>
      </c>
    </row>
    <row r="20150" spans="1:11" x14ac:dyDescent="0.25">
      <c r="A20150" t="s">
        <v>27537</v>
      </c>
      <c r="B20150" t="s">
        <v>20020</v>
      </c>
      <c r="C20150" t="s">
        <v>21</v>
      </c>
      <c r="D20150" t="s">
        <v>475</v>
      </c>
      <c r="F20150">
        <v>184433</v>
      </c>
      <c r="G20150" t="s">
        <v>27538</v>
      </c>
      <c r="H20150" t="s">
        <v>21868</v>
      </c>
      <c r="I20150" t="s">
        <v>66</v>
      </c>
    </row>
    <row r="20151" spans="1:11" x14ac:dyDescent="0.25">
      <c r="A20151" t="s">
        <v>27539</v>
      </c>
      <c r="C20151" t="s">
        <v>21</v>
      </c>
      <c r="D20151" t="s">
        <v>22</v>
      </c>
      <c r="F20151">
        <v>183010</v>
      </c>
      <c r="G20151" t="s">
        <v>5876</v>
      </c>
      <c r="H20151" t="s">
        <v>101</v>
      </c>
      <c r="I20151" t="s">
        <v>66</v>
      </c>
    </row>
    <row r="20152" spans="1:11" x14ac:dyDescent="0.25">
      <c r="A20152" t="s">
        <v>27539</v>
      </c>
      <c r="C20152" t="s">
        <v>21</v>
      </c>
      <c r="D20152" t="s">
        <v>22</v>
      </c>
      <c r="F20152">
        <v>183010</v>
      </c>
      <c r="G20152" t="s">
        <v>321</v>
      </c>
      <c r="H20152" t="s">
        <v>101</v>
      </c>
      <c r="I20152" t="s">
        <v>66</v>
      </c>
    </row>
    <row r="20153" spans="1:11" x14ac:dyDescent="0.25">
      <c r="A20153" t="s">
        <v>27539</v>
      </c>
      <c r="B20153" t="s">
        <v>3859</v>
      </c>
      <c r="C20153" t="s">
        <v>21</v>
      </c>
      <c r="D20153" t="s">
        <v>22</v>
      </c>
      <c r="F20153">
        <v>183010</v>
      </c>
      <c r="G20153" t="s">
        <v>23638</v>
      </c>
      <c r="H20153" t="s">
        <v>101</v>
      </c>
      <c r="I20153" t="s">
        <v>66</v>
      </c>
      <c r="J20153" t="s">
        <v>66</v>
      </c>
      <c r="K20153" t="s">
        <v>66</v>
      </c>
    </row>
    <row r="20154" spans="1:11" x14ac:dyDescent="0.25">
      <c r="A20154" t="s">
        <v>27539</v>
      </c>
      <c r="B20154" t="s">
        <v>1285</v>
      </c>
      <c r="C20154" t="s">
        <v>21</v>
      </c>
      <c r="D20154" t="s">
        <v>86</v>
      </c>
      <c r="G20154" t="s">
        <v>20890</v>
      </c>
      <c r="H20154" t="s">
        <v>101</v>
      </c>
      <c r="I20154" t="s">
        <v>66</v>
      </c>
    </row>
    <row r="20155" spans="1:11" x14ac:dyDescent="0.25">
      <c r="A20155" t="s">
        <v>27540</v>
      </c>
      <c r="C20155" t="s">
        <v>21</v>
      </c>
      <c r="D20155" t="s">
        <v>22</v>
      </c>
      <c r="F20155">
        <v>183031</v>
      </c>
      <c r="G20155" t="s">
        <v>27541</v>
      </c>
      <c r="H20155" t="s">
        <v>6296</v>
      </c>
      <c r="I20155" t="s">
        <v>66</v>
      </c>
    </row>
    <row r="20156" spans="1:11" x14ac:dyDescent="0.25">
      <c r="A20156" t="s">
        <v>27542</v>
      </c>
      <c r="C20156" t="s">
        <v>21</v>
      </c>
      <c r="D20156" t="s">
        <v>22</v>
      </c>
      <c r="F20156">
        <v>183053</v>
      </c>
      <c r="G20156" t="s">
        <v>16723</v>
      </c>
      <c r="H20156" t="s">
        <v>987</v>
      </c>
      <c r="I20156" t="s">
        <v>66</v>
      </c>
      <c r="J20156" t="s">
        <v>66</v>
      </c>
      <c r="K20156" t="s">
        <v>66</v>
      </c>
    </row>
    <row r="20157" spans="1:11" x14ac:dyDescent="0.25">
      <c r="A20157" t="s">
        <v>27542</v>
      </c>
      <c r="C20157" t="s">
        <v>21</v>
      </c>
      <c r="D20157" t="s">
        <v>22</v>
      </c>
      <c r="F20157">
        <v>183036</v>
      </c>
      <c r="G20157" t="s">
        <v>5454</v>
      </c>
      <c r="H20157" t="s">
        <v>987</v>
      </c>
      <c r="I20157" t="s">
        <v>66</v>
      </c>
      <c r="J20157" t="s">
        <v>66</v>
      </c>
    </row>
    <row r="20158" spans="1:11" x14ac:dyDescent="0.25">
      <c r="A20158" t="s">
        <v>27542</v>
      </c>
      <c r="B20158" t="s">
        <v>27543</v>
      </c>
      <c r="C20158" t="s">
        <v>21</v>
      </c>
      <c r="D20158" t="s">
        <v>22</v>
      </c>
      <c r="E20158" t="s">
        <v>179</v>
      </c>
      <c r="F20158">
        <v>183025</v>
      </c>
      <c r="G20158" t="s">
        <v>1961</v>
      </c>
      <c r="H20158" t="s">
        <v>119</v>
      </c>
      <c r="I20158" t="s">
        <v>66</v>
      </c>
      <c r="K20158" t="s">
        <v>66</v>
      </c>
    </row>
    <row r="20159" spans="1:11" x14ac:dyDescent="0.25">
      <c r="A20159" t="s">
        <v>27542</v>
      </c>
      <c r="B20159" t="s">
        <v>27543</v>
      </c>
      <c r="C20159" t="s">
        <v>21</v>
      </c>
      <c r="D20159" t="s">
        <v>136</v>
      </c>
      <c r="F20159">
        <v>184604</v>
      </c>
      <c r="G20159" t="s">
        <v>13840</v>
      </c>
      <c r="H20159" t="s">
        <v>119</v>
      </c>
      <c r="I20159" t="s">
        <v>66</v>
      </c>
      <c r="K20159" t="s">
        <v>66</v>
      </c>
    </row>
    <row r="20160" spans="1:11" x14ac:dyDescent="0.25">
      <c r="A20160" t="s">
        <v>27544</v>
      </c>
      <c r="C20160" t="s">
        <v>21</v>
      </c>
      <c r="D20160" t="s">
        <v>22</v>
      </c>
      <c r="F20160">
        <v>183052</v>
      </c>
      <c r="G20160" t="s">
        <v>23586</v>
      </c>
      <c r="H20160" t="s">
        <v>278</v>
      </c>
      <c r="I20160" t="s">
        <v>66</v>
      </c>
    </row>
    <row r="20161" spans="1:11" x14ac:dyDescent="0.25">
      <c r="A20161" t="s">
        <v>27545</v>
      </c>
      <c r="C20161" t="s">
        <v>21</v>
      </c>
      <c r="D20161" t="s">
        <v>136</v>
      </c>
      <c r="F20161">
        <v>184606</v>
      </c>
      <c r="G20161" t="s">
        <v>27546</v>
      </c>
      <c r="H20161" t="s">
        <v>6296</v>
      </c>
      <c r="I20161" t="s">
        <v>66</v>
      </c>
    </row>
    <row r="20162" spans="1:11" x14ac:dyDescent="0.25">
      <c r="A20162" t="s">
        <v>27547</v>
      </c>
      <c r="C20162" t="s">
        <v>21</v>
      </c>
      <c r="D20162" t="s">
        <v>22</v>
      </c>
      <c r="F20162">
        <v>183052</v>
      </c>
      <c r="H20162" t="s">
        <v>1773</v>
      </c>
      <c r="I20162" t="s">
        <v>66</v>
      </c>
    </row>
    <row r="20163" spans="1:11" x14ac:dyDescent="0.25">
      <c r="A20163" t="s">
        <v>27548</v>
      </c>
      <c r="B20163" t="s">
        <v>27549</v>
      </c>
      <c r="C20163" t="s">
        <v>21</v>
      </c>
      <c r="D20163" t="s">
        <v>22</v>
      </c>
      <c r="G20163" t="s">
        <v>27550</v>
      </c>
      <c r="H20163" t="s">
        <v>27551</v>
      </c>
      <c r="I20163" t="s">
        <v>66</v>
      </c>
    </row>
    <row r="20164" spans="1:11" x14ac:dyDescent="0.25">
      <c r="A20164" t="s">
        <v>27552</v>
      </c>
      <c r="C20164" t="s">
        <v>21</v>
      </c>
      <c r="D20164" t="s">
        <v>22</v>
      </c>
      <c r="F20164">
        <v>183034</v>
      </c>
      <c r="G20164" t="s">
        <v>27553</v>
      </c>
      <c r="H20164" t="s">
        <v>114</v>
      </c>
      <c r="I20164" t="s">
        <v>66</v>
      </c>
    </row>
    <row r="20165" spans="1:11" x14ac:dyDescent="0.25">
      <c r="A20165" t="s">
        <v>27554</v>
      </c>
      <c r="B20165" t="s">
        <v>2892</v>
      </c>
      <c r="C20165" t="s">
        <v>21</v>
      </c>
      <c r="D20165" t="s">
        <v>22</v>
      </c>
      <c r="E20165" t="s">
        <v>803</v>
      </c>
      <c r="F20165">
        <v>183010</v>
      </c>
      <c r="G20165" t="s">
        <v>27555</v>
      </c>
      <c r="H20165" t="s">
        <v>192</v>
      </c>
      <c r="I20165" t="s">
        <v>66</v>
      </c>
      <c r="J20165" t="s">
        <v>66</v>
      </c>
    </row>
    <row r="20166" spans="1:11" x14ac:dyDescent="0.25">
      <c r="A20166" t="s">
        <v>27556</v>
      </c>
      <c r="B20166" t="s">
        <v>536</v>
      </c>
      <c r="C20166" t="s">
        <v>21</v>
      </c>
      <c r="D20166" t="s">
        <v>22</v>
      </c>
      <c r="F20166">
        <v>183039</v>
      </c>
      <c r="G20166" t="s">
        <v>5456</v>
      </c>
      <c r="H20166" t="s">
        <v>192</v>
      </c>
      <c r="I20166" t="s">
        <v>66</v>
      </c>
    </row>
    <row r="20167" spans="1:11" x14ac:dyDescent="0.25">
      <c r="A20167" t="s">
        <v>27557</v>
      </c>
      <c r="C20167" t="s">
        <v>21</v>
      </c>
      <c r="D20167" t="s">
        <v>465</v>
      </c>
      <c r="F20167">
        <v>184042</v>
      </c>
      <c r="G20167" t="s">
        <v>27558</v>
      </c>
      <c r="H20167" t="s">
        <v>18716</v>
      </c>
      <c r="I20167" t="s">
        <v>66</v>
      </c>
    </row>
    <row r="20168" spans="1:11" x14ac:dyDescent="0.25">
      <c r="A20168" t="s">
        <v>27559</v>
      </c>
      <c r="B20168" t="s">
        <v>13661</v>
      </c>
      <c r="C20168" t="s">
        <v>21</v>
      </c>
      <c r="D20168" t="s">
        <v>465</v>
      </c>
      <c r="F20168">
        <v>184042</v>
      </c>
      <c r="G20168" t="s">
        <v>27560</v>
      </c>
      <c r="H20168" t="s">
        <v>910</v>
      </c>
      <c r="I20168" t="s">
        <v>66</v>
      </c>
      <c r="J20168" t="s">
        <v>66</v>
      </c>
    </row>
    <row r="20169" spans="1:11" x14ac:dyDescent="0.25">
      <c r="A20169" t="s">
        <v>27561</v>
      </c>
      <c r="C20169" t="s">
        <v>21</v>
      </c>
      <c r="D20169" t="s">
        <v>22</v>
      </c>
      <c r="F20169">
        <v>183052</v>
      </c>
      <c r="G20169" t="s">
        <v>11517</v>
      </c>
      <c r="H20169" t="s">
        <v>114</v>
      </c>
      <c r="I20169" t="s">
        <v>66</v>
      </c>
    </row>
    <row r="20170" spans="1:11" x14ac:dyDescent="0.25">
      <c r="A20170" t="s">
        <v>27561</v>
      </c>
      <c r="C20170" t="s">
        <v>21</v>
      </c>
      <c r="D20170" t="s">
        <v>22</v>
      </c>
      <c r="E20170" t="s">
        <v>470</v>
      </c>
      <c r="F20170">
        <v>183052</v>
      </c>
      <c r="G20170" t="s">
        <v>11519</v>
      </c>
      <c r="H20170" t="s">
        <v>192</v>
      </c>
      <c r="I20170" t="s">
        <v>66</v>
      </c>
    </row>
    <row r="20171" spans="1:11" x14ac:dyDescent="0.25">
      <c r="A20171" t="s">
        <v>27562</v>
      </c>
      <c r="B20171" t="s">
        <v>13661</v>
      </c>
      <c r="C20171" t="s">
        <v>21</v>
      </c>
      <c r="D20171" t="s">
        <v>22</v>
      </c>
      <c r="E20171" t="s">
        <v>2130</v>
      </c>
      <c r="F20171">
        <v>183014</v>
      </c>
      <c r="G20171" t="s">
        <v>2966</v>
      </c>
      <c r="H20171" t="s">
        <v>910</v>
      </c>
      <c r="I20171" t="s">
        <v>66</v>
      </c>
    </row>
    <row r="20172" spans="1:11" x14ac:dyDescent="0.25">
      <c r="A20172" t="s">
        <v>27563</v>
      </c>
      <c r="B20172" t="s">
        <v>27564</v>
      </c>
      <c r="C20172" t="s">
        <v>21</v>
      </c>
      <c r="D20172" t="s">
        <v>22</v>
      </c>
      <c r="E20172" t="s">
        <v>211</v>
      </c>
      <c r="F20172">
        <v>183038</v>
      </c>
      <c r="G20172" t="s">
        <v>1105</v>
      </c>
      <c r="H20172" t="s">
        <v>910</v>
      </c>
      <c r="I20172" t="s">
        <v>66</v>
      </c>
      <c r="J20172" t="s">
        <v>66</v>
      </c>
      <c r="K20172" t="s">
        <v>66</v>
      </c>
    </row>
    <row r="20173" spans="1:11" x14ac:dyDescent="0.25">
      <c r="A20173" t="s">
        <v>27565</v>
      </c>
      <c r="B20173" t="s">
        <v>27566</v>
      </c>
      <c r="C20173" t="s">
        <v>21</v>
      </c>
      <c r="D20173" t="s">
        <v>22</v>
      </c>
      <c r="H20173" t="s">
        <v>12467</v>
      </c>
      <c r="I20173" t="s">
        <v>66</v>
      </c>
      <c r="J20173" t="s">
        <v>66</v>
      </c>
    </row>
    <row r="20174" spans="1:11" x14ac:dyDescent="0.25">
      <c r="A20174" t="s">
        <v>27565</v>
      </c>
      <c r="B20174" t="s">
        <v>27566</v>
      </c>
      <c r="C20174" t="s">
        <v>21</v>
      </c>
      <c r="D20174" t="s">
        <v>465</v>
      </c>
      <c r="H20174" t="s">
        <v>12467</v>
      </c>
      <c r="I20174" t="s">
        <v>66</v>
      </c>
    </row>
    <row r="20175" spans="1:11" x14ac:dyDescent="0.25">
      <c r="A20175" t="s">
        <v>27567</v>
      </c>
      <c r="B20175" t="s">
        <v>4739</v>
      </c>
      <c r="C20175" t="s">
        <v>21</v>
      </c>
      <c r="D20175" t="s">
        <v>136</v>
      </c>
      <c r="F20175">
        <v>184606</v>
      </c>
      <c r="G20175" t="s">
        <v>4892</v>
      </c>
      <c r="H20175" t="s">
        <v>4740</v>
      </c>
      <c r="I20175" t="s">
        <v>66</v>
      </c>
    </row>
    <row r="20176" spans="1:11" x14ac:dyDescent="0.25">
      <c r="A20176" t="s">
        <v>27567</v>
      </c>
      <c r="B20176" t="s">
        <v>27568</v>
      </c>
      <c r="C20176" t="s">
        <v>21</v>
      </c>
      <c r="D20176" t="s">
        <v>86</v>
      </c>
      <c r="G20176" t="s">
        <v>27569</v>
      </c>
      <c r="H20176" t="s">
        <v>5184</v>
      </c>
      <c r="I20176" t="s">
        <v>66</v>
      </c>
    </row>
    <row r="20177" spans="1:11" x14ac:dyDescent="0.25">
      <c r="A20177" t="s">
        <v>27570</v>
      </c>
      <c r="B20177" t="s">
        <v>868</v>
      </c>
      <c r="C20177" t="s">
        <v>21</v>
      </c>
      <c r="D20177" t="s">
        <v>22</v>
      </c>
      <c r="F20177">
        <v>183034</v>
      </c>
      <c r="G20177" t="s">
        <v>2526</v>
      </c>
      <c r="H20177" t="s">
        <v>1918</v>
      </c>
      <c r="I20177" t="s">
        <v>66</v>
      </c>
      <c r="J20177" t="s">
        <v>66</v>
      </c>
      <c r="K20177" t="s">
        <v>66</v>
      </c>
    </row>
    <row r="20178" spans="1:11" x14ac:dyDescent="0.25">
      <c r="A20178" t="s">
        <v>27571</v>
      </c>
      <c r="C20178" t="s">
        <v>21</v>
      </c>
      <c r="D20178" t="s">
        <v>22</v>
      </c>
      <c r="F20178">
        <v>183014</v>
      </c>
      <c r="G20178" t="s">
        <v>20049</v>
      </c>
      <c r="H20178" t="s">
        <v>886</v>
      </c>
      <c r="I20178" t="s">
        <v>66</v>
      </c>
      <c r="J20178" t="s">
        <v>66</v>
      </c>
      <c r="K20178" t="s">
        <v>66</v>
      </c>
    </row>
    <row r="20179" spans="1:11" x14ac:dyDescent="0.25">
      <c r="A20179" t="s">
        <v>27572</v>
      </c>
      <c r="B20179" t="s">
        <v>4739</v>
      </c>
      <c r="C20179" t="s">
        <v>21</v>
      </c>
      <c r="D20179" t="s">
        <v>22</v>
      </c>
      <c r="F20179">
        <v>183008</v>
      </c>
      <c r="G20179" t="s">
        <v>9870</v>
      </c>
      <c r="H20179" t="s">
        <v>4740</v>
      </c>
      <c r="I20179" t="s">
        <v>66</v>
      </c>
      <c r="J20179" t="s">
        <v>66</v>
      </c>
    </row>
    <row r="20180" spans="1:11" x14ac:dyDescent="0.25">
      <c r="A20180" t="s">
        <v>27572</v>
      </c>
      <c r="B20180" t="s">
        <v>1381</v>
      </c>
      <c r="C20180" t="s">
        <v>21</v>
      </c>
      <c r="D20180" t="s">
        <v>22</v>
      </c>
      <c r="H20180" t="s">
        <v>7285</v>
      </c>
      <c r="I20180" t="s">
        <v>66</v>
      </c>
      <c r="J20180" t="s">
        <v>66</v>
      </c>
    </row>
    <row r="20181" spans="1:11" x14ac:dyDescent="0.25">
      <c r="A20181" t="s">
        <v>27573</v>
      </c>
      <c r="C20181" t="s">
        <v>21</v>
      </c>
      <c r="D20181" t="s">
        <v>22</v>
      </c>
      <c r="F20181">
        <v>183052</v>
      </c>
      <c r="G20181" t="s">
        <v>27574</v>
      </c>
      <c r="H20181" t="s">
        <v>886</v>
      </c>
      <c r="I20181" t="s">
        <v>66</v>
      </c>
    </row>
    <row r="20182" spans="1:11" x14ac:dyDescent="0.25">
      <c r="A20182" t="s">
        <v>27575</v>
      </c>
      <c r="C20182" t="s">
        <v>21</v>
      </c>
      <c r="D20182" t="s">
        <v>22</v>
      </c>
      <c r="F20182">
        <v>183032</v>
      </c>
      <c r="G20182" t="s">
        <v>9447</v>
      </c>
      <c r="H20182" t="s">
        <v>886</v>
      </c>
      <c r="I20182" t="s">
        <v>66</v>
      </c>
    </row>
    <row r="20183" spans="1:11" x14ac:dyDescent="0.25">
      <c r="A20183" t="s">
        <v>27576</v>
      </c>
      <c r="C20183" t="s">
        <v>21</v>
      </c>
      <c r="D20183" t="s">
        <v>22</v>
      </c>
      <c r="F20183">
        <v>183052</v>
      </c>
      <c r="G20183" t="s">
        <v>27577</v>
      </c>
      <c r="H20183" t="s">
        <v>114</v>
      </c>
      <c r="I20183" t="s">
        <v>66</v>
      </c>
    </row>
    <row r="20184" spans="1:11" x14ac:dyDescent="0.25">
      <c r="A20184" t="s">
        <v>27576</v>
      </c>
      <c r="B20184" t="s">
        <v>631</v>
      </c>
      <c r="C20184" t="s">
        <v>21</v>
      </c>
      <c r="D20184" t="s">
        <v>136</v>
      </c>
      <c r="F20184">
        <v>184606</v>
      </c>
      <c r="H20184" t="s">
        <v>192</v>
      </c>
      <c r="I20184" t="s">
        <v>66</v>
      </c>
    </row>
    <row r="20185" spans="1:11" x14ac:dyDescent="0.25">
      <c r="A20185" t="s">
        <v>27578</v>
      </c>
      <c r="C20185" t="s">
        <v>21</v>
      </c>
      <c r="D20185" t="s">
        <v>22</v>
      </c>
      <c r="F20185">
        <v>183032</v>
      </c>
      <c r="G20185" t="s">
        <v>27579</v>
      </c>
      <c r="H20185" t="s">
        <v>7059</v>
      </c>
      <c r="I20185" t="s">
        <v>66</v>
      </c>
    </row>
    <row r="20186" spans="1:11" x14ac:dyDescent="0.25">
      <c r="A20186" t="s">
        <v>27580</v>
      </c>
      <c r="C20186" t="s">
        <v>21</v>
      </c>
      <c r="D20186" t="s">
        <v>126</v>
      </c>
      <c r="F20186">
        <v>184511</v>
      </c>
      <c r="G20186" t="s">
        <v>13824</v>
      </c>
      <c r="H20186" t="s">
        <v>7059</v>
      </c>
      <c r="I20186" t="s">
        <v>66</v>
      </c>
    </row>
    <row r="20187" spans="1:11" x14ac:dyDescent="0.25">
      <c r="A20187" t="s">
        <v>27581</v>
      </c>
      <c r="C20187" t="s">
        <v>21</v>
      </c>
      <c r="D20187" t="s">
        <v>22</v>
      </c>
      <c r="F20187">
        <v>183038</v>
      </c>
      <c r="G20187" t="s">
        <v>6497</v>
      </c>
      <c r="H20187" t="s">
        <v>7059</v>
      </c>
      <c r="I20187" t="s">
        <v>66</v>
      </c>
      <c r="J20187" t="s">
        <v>66</v>
      </c>
      <c r="K20187" t="s">
        <v>66</v>
      </c>
    </row>
    <row r="20188" spans="1:11" x14ac:dyDescent="0.25">
      <c r="A20188" t="s">
        <v>27582</v>
      </c>
      <c r="C20188" t="s">
        <v>21</v>
      </c>
      <c r="D20188" t="s">
        <v>22</v>
      </c>
      <c r="F20188">
        <v>183038</v>
      </c>
      <c r="G20188" t="s">
        <v>27583</v>
      </c>
      <c r="H20188" t="s">
        <v>7059</v>
      </c>
      <c r="I20188" t="s">
        <v>66</v>
      </c>
    </row>
    <row r="20189" spans="1:11" x14ac:dyDescent="0.25">
      <c r="A20189" t="s">
        <v>27584</v>
      </c>
      <c r="C20189" t="s">
        <v>21</v>
      </c>
      <c r="D20189" t="s">
        <v>22</v>
      </c>
      <c r="F20189">
        <v>183025</v>
      </c>
      <c r="G20189" t="s">
        <v>18089</v>
      </c>
      <c r="H20189" t="s">
        <v>6065</v>
      </c>
      <c r="I20189" t="s">
        <v>66</v>
      </c>
      <c r="J20189" t="s">
        <v>66</v>
      </c>
      <c r="K20189" t="s">
        <v>66</v>
      </c>
    </row>
    <row r="20190" spans="1:11" x14ac:dyDescent="0.25">
      <c r="A20190" t="s">
        <v>27585</v>
      </c>
      <c r="C20190" t="s">
        <v>21</v>
      </c>
      <c r="D20190" t="s">
        <v>86</v>
      </c>
      <c r="F20190">
        <v>184250</v>
      </c>
      <c r="G20190" t="s">
        <v>27586</v>
      </c>
      <c r="H20190" t="s">
        <v>9757</v>
      </c>
      <c r="I20190" t="s">
        <v>66</v>
      </c>
      <c r="J20190" t="s">
        <v>66</v>
      </c>
      <c r="K20190" t="s">
        <v>66</v>
      </c>
    </row>
    <row r="20191" spans="1:11" x14ac:dyDescent="0.25">
      <c r="A20191" t="s">
        <v>27587</v>
      </c>
      <c r="B20191" t="s">
        <v>681</v>
      </c>
      <c r="C20191" t="s">
        <v>21</v>
      </c>
      <c r="D20191" t="s">
        <v>22</v>
      </c>
      <c r="E20191" t="s">
        <v>342</v>
      </c>
      <c r="F20191">
        <v>183038</v>
      </c>
      <c r="G20191" t="s">
        <v>2351</v>
      </c>
      <c r="H20191" t="s">
        <v>9322</v>
      </c>
      <c r="I20191" t="s">
        <v>66</v>
      </c>
      <c r="J20191" t="s">
        <v>66</v>
      </c>
      <c r="K20191" t="s">
        <v>66</v>
      </c>
    </row>
    <row r="20192" spans="1:11" x14ac:dyDescent="0.25">
      <c r="A20192" t="s">
        <v>27588</v>
      </c>
      <c r="C20192" t="s">
        <v>21</v>
      </c>
      <c r="D20192" t="s">
        <v>22</v>
      </c>
      <c r="F20192">
        <v>183038</v>
      </c>
      <c r="G20192" t="s">
        <v>679</v>
      </c>
      <c r="H20192" t="s">
        <v>5440</v>
      </c>
      <c r="I20192" t="s">
        <v>66</v>
      </c>
      <c r="J20192" t="s">
        <v>66</v>
      </c>
      <c r="K20192" t="s">
        <v>66</v>
      </c>
    </row>
    <row r="20193" spans="1:11" x14ac:dyDescent="0.25">
      <c r="A20193" t="s">
        <v>27589</v>
      </c>
      <c r="B20193" t="s">
        <v>1285</v>
      </c>
      <c r="C20193" t="s">
        <v>21</v>
      </c>
      <c r="D20193" t="s">
        <v>22</v>
      </c>
      <c r="E20193" t="s">
        <v>93</v>
      </c>
      <c r="F20193">
        <v>183052</v>
      </c>
      <c r="G20193" t="s">
        <v>94</v>
      </c>
      <c r="H20193" t="s">
        <v>101</v>
      </c>
      <c r="I20193" t="s">
        <v>66</v>
      </c>
    </row>
    <row r="20194" spans="1:11" x14ac:dyDescent="0.25">
      <c r="A20194" t="s">
        <v>27590</v>
      </c>
      <c r="C20194" t="s">
        <v>21</v>
      </c>
      <c r="D20194" t="s">
        <v>22</v>
      </c>
      <c r="F20194">
        <v>183038</v>
      </c>
      <c r="G20194" t="s">
        <v>2218</v>
      </c>
      <c r="H20194" t="s">
        <v>3888</v>
      </c>
      <c r="I20194" t="s">
        <v>66</v>
      </c>
      <c r="J20194" t="s">
        <v>66</v>
      </c>
      <c r="K20194" t="s">
        <v>66</v>
      </c>
    </row>
    <row r="20195" spans="1:11" x14ac:dyDescent="0.25">
      <c r="A20195" t="s">
        <v>27591</v>
      </c>
      <c r="B20195" t="s">
        <v>27592</v>
      </c>
      <c r="C20195" t="s">
        <v>21</v>
      </c>
      <c r="D20195" t="s">
        <v>86</v>
      </c>
      <c r="H20195" t="s">
        <v>634</v>
      </c>
      <c r="I20195" t="s">
        <v>66</v>
      </c>
    </row>
    <row r="20196" spans="1:11" x14ac:dyDescent="0.25">
      <c r="A20196" t="s">
        <v>27591</v>
      </c>
      <c r="B20196" t="s">
        <v>27592</v>
      </c>
      <c r="C20196" t="s">
        <v>21</v>
      </c>
      <c r="D20196" t="s">
        <v>86</v>
      </c>
      <c r="H20196" t="s">
        <v>634</v>
      </c>
      <c r="I20196" t="s">
        <v>66</v>
      </c>
    </row>
    <row r="20197" spans="1:11" x14ac:dyDescent="0.25">
      <c r="A20197" t="s">
        <v>27593</v>
      </c>
      <c r="B20197" t="s">
        <v>27594</v>
      </c>
      <c r="C20197" t="s">
        <v>21</v>
      </c>
      <c r="D20197" t="s">
        <v>126</v>
      </c>
      <c r="F20197">
        <v>184511</v>
      </c>
      <c r="G20197" t="s">
        <v>27595</v>
      </c>
      <c r="H20197" t="s">
        <v>1439</v>
      </c>
      <c r="I20197" t="s">
        <v>66</v>
      </c>
    </row>
    <row r="20198" spans="1:11" x14ac:dyDescent="0.25">
      <c r="A20198" t="s">
        <v>27596</v>
      </c>
      <c r="B20198" t="s">
        <v>12285</v>
      </c>
      <c r="C20198" t="s">
        <v>21</v>
      </c>
      <c r="D20198" t="s">
        <v>169</v>
      </c>
      <c r="F20198">
        <v>184209</v>
      </c>
      <c r="G20198" t="s">
        <v>1860</v>
      </c>
      <c r="H20198" t="s">
        <v>1119</v>
      </c>
      <c r="I20198" t="s">
        <v>66</v>
      </c>
    </row>
    <row r="20199" spans="1:11" x14ac:dyDescent="0.25">
      <c r="A20199" t="s">
        <v>27597</v>
      </c>
      <c r="B20199" t="s">
        <v>1438</v>
      </c>
      <c r="C20199" t="s">
        <v>21</v>
      </c>
      <c r="D20199" t="s">
        <v>22</v>
      </c>
      <c r="F20199">
        <v>183034</v>
      </c>
      <c r="G20199" t="s">
        <v>723</v>
      </c>
      <c r="H20199" t="s">
        <v>1439</v>
      </c>
      <c r="I20199" t="s">
        <v>66</v>
      </c>
    </row>
    <row r="20200" spans="1:11" x14ac:dyDescent="0.25">
      <c r="A20200" t="s">
        <v>27598</v>
      </c>
      <c r="B20200" t="s">
        <v>4011</v>
      </c>
      <c r="C20200" t="s">
        <v>21</v>
      </c>
      <c r="D20200" t="s">
        <v>22</v>
      </c>
      <c r="E20200" t="s">
        <v>1046</v>
      </c>
      <c r="F20200">
        <v>183025</v>
      </c>
      <c r="G20200" t="s">
        <v>24277</v>
      </c>
      <c r="H20200" t="s">
        <v>1732</v>
      </c>
      <c r="I20200" t="s">
        <v>66</v>
      </c>
    </row>
    <row r="20201" spans="1:11" x14ac:dyDescent="0.25">
      <c r="A20201" t="s">
        <v>27599</v>
      </c>
      <c r="C20201" t="s">
        <v>21</v>
      </c>
      <c r="D20201" t="s">
        <v>5749</v>
      </c>
      <c r="G20201" t="s">
        <v>27600</v>
      </c>
      <c r="H20201" t="s">
        <v>952</v>
      </c>
      <c r="I20201" t="s">
        <v>66</v>
      </c>
    </row>
    <row r="20202" spans="1:11" x14ac:dyDescent="0.25">
      <c r="A20202" t="s">
        <v>27601</v>
      </c>
      <c r="B20202" t="s">
        <v>1285</v>
      </c>
      <c r="C20202" t="s">
        <v>21</v>
      </c>
      <c r="D20202" t="s">
        <v>22</v>
      </c>
      <c r="F20202">
        <v>183038</v>
      </c>
      <c r="G20202" t="s">
        <v>27602</v>
      </c>
      <c r="H20202" t="s">
        <v>101</v>
      </c>
      <c r="I20202" t="s">
        <v>66</v>
      </c>
      <c r="J20202" t="s">
        <v>66</v>
      </c>
      <c r="K20202" t="s">
        <v>66</v>
      </c>
    </row>
    <row r="20203" spans="1:11" x14ac:dyDescent="0.25">
      <c r="A20203" t="s">
        <v>27603</v>
      </c>
      <c r="C20203" t="s">
        <v>21</v>
      </c>
      <c r="D20203" t="s">
        <v>22</v>
      </c>
      <c r="F20203">
        <v>183040</v>
      </c>
      <c r="G20203" t="s">
        <v>27604</v>
      </c>
      <c r="H20203" t="s">
        <v>4354</v>
      </c>
      <c r="I20203" t="s">
        <v>66</v>
      </c>
    </row>
    <row r="20204" spans="1:11" x14ac:dyDescent="0.25">
      <c r="A20204" t="s">
        <v>27603</v>
      </c>
      <c r="B20204" t="s">
        <v>510</v>
      </c>
      <c r="C20204" t="s">
        <v>21</v>
      </c>
      <c r="D20204" t="s">
        <v>22</v>
      </c>
      <c r="F20204">
        <v>183017</v>
      </c>
      <c r="G20204" t="s">
        <v>27605</v>
      </c>
      <c r="H20204" t="s">
        <v>1008</v>
      </c>
      <c r="I20204" t="s">
        <v>66</v>
      </c>
      <c r="J20204" t="s">
        <v>66</v>
      </c>
    </row>
    <row r="20205" spans="1:11" x14ac:dyDescent="0.25">
      <c r="A20205" t="s">
        <v>27606</v>
      </c>
      <c r="B20205" t="s">
        <v>1067</v>
      </c>
      <c r="C20205" t="s">
        <v>21</v>
      </c>
      <c r="D20205" t="s">
        <v>22</v>
      </c>
      <c r="F20205">
        <v>183034</v>
      </c>
      <c r="G20205" t="s">
        <v>6423</v>
      </c>
      <c r="H20205" t="s">
        <v>634</v>
      </c>
      <c r="I20205" t="s">
        <v>66</v>
      </c>
    </row>
    <row r="20206" spans="1:11" x14ac:dyDescent="0.25">
      <c r="A20206" t="s">
        <v>27607</v>
      </c>
      <c r="C20206" t="s">
        <v>21</v>
      </c>
      <c r="D20206" t="s">
        <v>22</v>
      </c>
      <c r="F20206">
        <v>183036</v>
      </c>
      <c r="G20206" t="s">
        <v>27608</v>
      </c>
      <c r="H20206" t="s">
        <v>634</v>
      </c>
      <c r="I20206" t="s">
        <v>66</v>
      </c>
    </row>
    <row r="20207" spans="1:11" x14ac:dyDescent="0.25">
      <c r="A20207" t="s">
        <v>27609</v>
      </c>
      <c r="B20207" t="s">
        <v>11279</v>
      </c>
      <c r="C20207" t="s">
        <v>21</v>
      </c>
      <c r="D20207" t="s">
        <v>22</v>
      </c>
      <c r="F20207">
        <v>184020</v>
      </c>
      <c r="G20207" t="s">
        <v>27610</v>
      </c>
      <c r="H20207" t="s">
        <v>11260</v>
      </c>
      <c r="I20207" t="s">
        <v>66</v>
      </c>
      <c r="J20207" t="s">
        <v>66</v>
      </c>
    </row>
    <row r="20208" spans="1:11" x14ac:dyDescent="0.25">
      <c r="A20208" t="s">
        <v>27611</v>
      </c>
      <c r="B20208" t="s">
        <v>4283</v>
      </c>
      <c r="C20208" t="s">
        <v>21</v>
      </c>
      <c r="D20208" t="s">
        <v>22</v>
      </c>
      <c r="E20208" t="s">
        <v>450</v>
      </c>
      <c r="F20208">
        <v>183039</v>
      </c>
      <c r="G20208" t="s">
        <v>22924</v>
      </c>
      <c r="H20208" t="s">
        <v>1623</v>
      </c>
      <c r="I20208" t="s">
        <v>66</v>
      </c>
      <c r="J20208" t="s">
        <v>66</v>
      </c>
      <c r="K20208" t="s">
        <v>66</v>
      </c>
    </row>
    <row r="20209" spans="1:11" x14ac:dyDescent="0.25">
      <c r="A20209" t="s">
        <v>27612</v>
      </c>
      <c r="B20209" t="s">
        <v>728</v>
      </c>
      <c r="C20209" t="s">
        <v>21</v>
      </c>
      <c r="D20209" t="s">
        <v>86</v>
      </c>
      <c r="G20209" t="s">
        <v>27613</v>
      </c>
      <c r="H20209" t="s">
        <v>525</v>
      </c>
      <c r="I20209" t="s">
        <v>66</v>
      </c>
    </row>
    <row r="20210" spans="1:11" x14ac:dyDescent="0.25">
      <c r="A20210" t="s">
        <v>27612</v>
      </c>
      <c r="C20210" t="s">
        <v>21</v>
      </c>
      <c r="D20210" t="s">
        <v>10854</v>
      </c>
      <c r="H20210" t="s">
        <v>525</v>
      </c>
      <c r="I20210" t="s">
        <v>66</v>
      </c>
    </row>
    <row r="20211" spans="1:11" x14ac:dyDescent="0.25">
      <c r="A20211" t="s">
        <v>27614</v>
      </c>
      <c r="B20211" t="s">
        <v>6480</v>
      </c>
      <c r="C20211" t="s">
        <v>21</v>
      </c>
      <c r="D20211" t="s">
        <v>384</v>
      </c>
      <c r="F20211">
        <v>184536</v>
      </c>
      <c r="G20211" t="s">
        <v>14581</v>
      </c>
      <c r="H20211" t="s">
        <v>95</v>
      </c>
      <c r="I20211" t="s">
        <v>66</v>
      </c>
    </row>
    <row r="20212" spans="1:11" x14ac:dyDescent="0.25">
      <c r="A20212" t="s">
        <v>27615</v>
      </c>
      <c r="B20212" t="s">
        <v>631</v>
      </c>
      <c r="C20212" t="s">
        <v>21</v>
      </c>
      <c r="D20212" t="s">
        <v>22</v>
      </c>
      <c r="E20212" t="s">
        <v>665</v>
      </c>
      <c r="G20212" t="s">
        <v>27616</v>
      </c>
      <c r="H20212" t="s">
        <v>192</v>
      </c>
      <c r="I20212" t="s">
        <v>66</v>
      </c>
    </row>
    <row r="20213" spans="1:11" x14ac:dyDescent="0.25">
      <c r="A20213" t="s">
        <v>27617</v>
      </c>
      <c r="B20213" t="s">
        <v>144</v>
      </c>
      <c r="C20213" t="s">
        <v>21</v>
      </c>
      <c r="D20213" t="s">
        <v>86</v>
      </c>
      <c r="G20213" t="s">
        <v>27618</v>
      </c>
      <c r="H20213" t="s">
        <v>624</v>
      </c>
      <c r="I20213" t="s">
        <v>66</v>
      </c>
      <c r="J20213" t="s">
        <v>66</v>
      </c>
    </row>
    <row r="20214" spans="1:11" x14ac:dyDescent="0.25">
      <c r="A20214" t="s">
        <v>27619</v>
      </c>
      <c r="C20214" t="s">
        <v>21</v>
      </c>
      <c r="D20214" t="s">
        <v>169</v>
      </c>
      <c r="F20214">
        <v>184209</v>
      </c>
      <c r="G20214" t="s">
        <v>6411</v>
      </c>
      <c r="H20214" t="s">
        <v>4973</v>
      </c>
      <c r="I20214" t="s">
        <v>66</v>
      </c>
      <c r="J20214" t="s">
        <v>66</v>
      </c>
      <c r="K20214" t="s">
        <v>66</v>
      </c>
    </row>
    <row r="20215" spans="1:11" x14ac:dyDescent="0.25">
      <c r="A20215" t="s">
        <v>27619</v>
      </c>
      <c r="C20215" t="s">
        <v>21</v>
      </c>
      <c r="D20215" t="s">
        <v>126</v>
      </c>
      <c r="F20215">
        <v>184511</v>
      </c>
      <c r="G20215" t="s">
        <v>12211</v>
      </c>
      <c r="H20215" t="s">
        <v>3919</v>
      </c>
      <c r="I20215" t="s">
        <v>66</v>
      </c>
    </row>
    <row r="20216" spans="1:11" x14ac:dyDescent="0.25">
      <c r="A20216" t="s">
        <v>27619</v>
      </c>
      <c r="B20216" t="s">
        <v>9958</v>
      </c>
      <c r="C20216" t="s">
        <v>21</v>
      </c>
      <c r="D20216" t="s">
        <v>169</v>
      </c>
      <c r="G20216" t="s">
        <v>769</v>
      </c>
      <c r="H20216" t="s">
        <v>4795</v>
      </c>
      <c r="I20216" t="s">
        <v>66</v>
      </c>
      <c r="J20216" t="s">
        <v>66</v>
      </c>
      <c r="K20216" t="s">
        <v>66</v>
      </c>
    </row>
    <row r="20217" spans="1:11" x14ac:dyDescent="0.25">
      <c r="A20217" t="s">
        <v>27619</v>
      </c>
      <c r="B20217" t="s">
        <v>27620</v>
      </c>
      <c r="C20217" t="s">
        <v>21</v>
      </c>
      <c r="D20217" t="s">
        <v>169</v>
      </c>
      <c r="E20217" t="s">
        <v>490</v>
      </c>
      <c r="G20217" t="s">
        <v>9815</v>
      </c>
      <c r="H20217" t="s">
        <v>4132</v>
      </c>
      <c r="I20217" t="s">
        <v>66</v>
      </c>
    </row>
    <row r="20218" spans="1:11" x14ac:dyDescent="0.25">
      <c r="A20218" t="s">
        <v>27621</v>
      </c>
      <c r="C20218" t="s">
        <v>21</v>
      </c>
      <c r="D20218" t="s">
        <v>22</v>
      </c>
      <c r="F20218">
        <v>183038</v>
      </c>
      <c r="G20218" t="s">
        <v>2036</v>
      </c>
      <c r="H20218" t="s">
        <v>11704</v>
      </c>
      <c r="I20218" t="s">
        <v>66</v>
      </c>
      <c r="J20218" t="s">
        <v>66</v>
      </c>
      <c r="K20218" t="s">
        <v>66</v>
      </c>
    </row>
    <row r="20219" spans="1:11" x14ac:dyDescent="0.25">
      <c r="A20219" t="s">
        <v>27622</v>
      </c>
      <c r="B20219" t="s">
        <v>27623</v>
      </c>
      <c r="C20219" t="s">
        <v>21</v>
      </c>
      <c r="D20219" t="s">
        <v>22</v>
      </c>
      <c r="E20219" t="s">
        <v>211</v>
      </c>
      <c r="F20219">
        <v>183038</v>
      </c>
      <c r="G20219" t="s">
        <v>7449</v>
      </c>
      <c r="H20219" t="s">
        <v>163</v>
      </c>
      <c r="I20219" t="s">
        <v>66</v>
      </c>
      <c r="J20219" t="s">
        <v>66</v>
      </c>
      <c r="K20219" t="s">
        <v>66</v>
      </c>
    </row>
    <row r="20220" spans="1:11" x14ac:dyDescent="0.25">
      <c r="A20220" t="s">
        <v>27624</v>
      </c>
      <c r="C20220" t="s">
        <v>21</v>
      </c>
      <c r="D20220" t="s">
        <v>22</v>
      </c>
      <c r="F20220">
        <v>183053</v>
      </c>
      <c r="G20220" t="s">
        <v>13386</v>
      </c>
      <c r="H20220" t="s">
        <v>987</v>
      </c>
      <c r="I20220" t="s">
        <v>66</v>
      </c>
    </row>
    <row r="20221" spans="1:11" x14ac:dyDescent="0.25">
      <c r="A20221" t="s">
        <v>27625</v>
      </c>
      <c r="C20221" t="s">
        <v>21</v>
      </c>
      <c r="D20221" t="s">
        <v>22</v>
      </c>
      <c r="F20221">
        <v>183074</v>
      </c>
      <c r="G20221" t="s">
        <v>27626</v>
      </c>
      <c r="H20221" t="s">
        <v>11704</v>
      </c>
      <c r="I20221" t="s">
        <v>66</v>
      </c>
    </row>
    <row r="20222" spans="1:11" x14ac:dyDescent="0.25">
      <c r="A20222" t="s">
        <v>27624</v>
      </c>
      <c r="C20222" t="s">
        <v>21</v>
      </c>
      <c r="D20222" t="s">
        <v>136</v>
      </c>
      <c r="F20222">
        <v>184606</v>
      </c>
      <c r="G20222" t="s">
        <v>27627</v>
      </c>
      <c r="H20222" t="s">
        <v>987</v>
      </c>
      <c r="I20222" t="s">
        <v>66</v>
      </c>
    </row>
    <row r="20223" spans="1:11" x14ac:dyDescent="0.25">
      <c r="A20223" t="s">
        <v>27624</v>
      </c>
      <c r="B20223" t="s">
        <v>245</v>
      </c>
      <c r="C20223" t="s">
        <v>21</v>
      </c>
      <c r="D20223" t="s">
        <v>477</v>
      </c>
      <c r="F20223">
        <v>184230</v>
      </c>
      <c r="G20223" t="s">
        <v>27628</v>
      </c>
      <c r="H20223" t="s">
        <v>155</v>
      </c>
      <c r="I20223" t="s">
        <v>66</v>
      </c>
    </row>
    <row r="20224" spans="1:11" x14ac:dyDescent="0.25">
      <c r="A20224" t="s">
        <v>27624</v>
      </c>
      <c r="B20224" t="s">
        <v>125</v>
      </c>
      <c r="C20224" t="s">
        <v>21</v>
      </c>
      <c r="D20224" t="s">
        <v>384</v>
      </c>
      <c r="F20224">
        <v>184530</v>
      </c>
      <c r="G20224" t="s">
        <v>427</v>
      </c>
      <c r="H20224" t="s">
        <v>119</v>
      </c>
      <c r="I20224" t="s">
        <v>66</v>
      </c>
    </row>
    <row r="20225" spans="1:11" x14ac:dyDescent="0.25">
      <c r="A20225" t="s">
        <v>27624</v>
      </c>
      <c r="B20225" t="s">
        <v>125</v>
      </c>
      <c r="C20225" t="s">
        <v>21</v>
      </c>
      <c r="D20225" t="s">
        <v>851</v>
      </c>
      <c r="F20225">
        <v>184310</v>
      </c>
      <c r="G20225" t="s">
        <v>5735</v>
      </c>
      <c r="H20225" t="s">
        <v>119</v>
      </c>
      <c r="I20225" t="s">
        <v>66</v>
      </c>
    </row>
    <row r="20226" spans="1:11" x14ac:dyDescent="0.25">
      <c r="A20226" t="s">
        <v>27624</v>
      </c>
      <c r="B20226" t="s">
        <v>770</v>
      </c>
      <c r="C20226" t="s">
        <v>21</v>
      </c>
      <c r="D20226" t="s">
        <v>136</v>
      </c>
      <c r="F20226">
        <v>184602</v>
      </c>
      <c r="G20226" t="s">
        <v>27629</v>
      </c>
      <c r="H20226" t="s">
        <v>155</v>
      </c>
      <c r="I20226" t="s">
        <v>66</v>
      </c>
    </row>
    <row r="20227" spans="1:11" x14ac:dyDescent="0.25">
      <c r="A20227" t="s">
        <v>27624</v>
      </c>
      <c r="B20227" t="s">
        <v>125</v>
      </c>
      <c r="C20227" t="s">
        <v>21</v>
      </c>
      <c r="D20227" t="s">
        <v>22</v>
      </c>
      <c r="F20227">
        <v>184421</v>
      </c>
      <c r="G20227" t="s">
        <v>7968</v>
      </c>
      <c r="H20227" t="s">
        <v>155</v>
      </c>
      <c r="I20227" t="s">
        <v>66</v>
      </c>
    </row>
    <row r="20228" spans="1:11" x14ac:dyDescent="0.25">
      <c r="A20228" t="s">
        <v>27630</v>
      </c>
      <c r="B20228" t="s">
        <v>770</v>
      </c>
      <c r="C20228" t="s">
        <v>21</v>
      </c>
      <c r="D20228" t="s">
        <v>694</v>
      </c>
      <c r="F20228">
        <v>184650</v>
      </c>
      <c r="G20228" t="s">
        <v>11758</v>
      </c>
      <c r="H20228" t="s">
        <v>155</v>
      </c>
      <c r="I20228" t="s">
        <v>66</v>
      </c>
    </row>
    <row r="20229" spans="1:11" x14ac:dyDescent="0.25">
      <c r="A20229" t="s">
        <v>27631</v>
      </c>
      <c r="B20229" t="s">
        <v>27632</v>
      </c>
      <c r="C20229" t="s">
        <v>21</v>
      </c>
      <c r="D20229" t="s">
        <v>384</v>
      </c>
      <c r="F20229">
        <v>184530</v>
      </c>
      <c r="G20229" t="s">
        <v>21791</v>
      </c>
      <c r="H20229" t="s">
        <v>2508</v>
      </c>
      <c r="I20229" t="s">
        <v>66</v>
      </c>
      <c r="J20229" t="s">
        <v>66</v>
      </c>
      <c r="K20229" t="s">
        <v>66</v>
      </c>
    </row>
    <row r="20230" spans="1:11" x14ac:dyDescent="0.25">
      <c r="A20230" t="s">
        <v>27633</v>
      </c>
      <c r="B20230" t="s">
        <v>5009</v>
      </c>
      <c r="C20230" t="s">
        <v>21</v>
      </c>
      <c r="D20230" t="s">
        <v>22</v>
      </c>
      <c r="E20230" t="s">
        <v>1880</v>
      </c>
      <c r="F20230">
        <v>183038</v>
      </c>
      <c r="G20230" t="s">
        <v>6397</v>
      </c>
      <c r="H20230" t="s">
        <v>592</v>
      </c>
      <c r="I20230" t="s">
        <v>66</v>
      </c>
    </row>
    <row r="20231" spans="1:11" x14ac:dyDescent="0.25">
      <c r="A20231" t="s">
        <v>27634</v>
      </c>
      <c r="B20231" t="s">
        <v>1285</v>
      </c>
      <c r="C20231" t="s">
        <v>21</v>
      </c>
      <c r="D20231" t="s">
        <v>22</v>
      </c>
      <c r="E20231" t="s">
        <v>782</v>
      </c>
      <c r="F20231">
        <v>183038</v>
      </c>
      <c r="G20231" t="s">
        <v>3030</v>
      </c>
      <c r="H20231" t="s">
        <v>101</v>
      </c>
      <c r="I20231" t="s">
        <v>66</v>
      </c>
    </row>
    <row r="20232" spans="1:11" x14ac:dyDescent="0.25">
      <c r="A20232" t="s">
        <v>27635</v>
      </c>
      <c r="B20232" t="s">
        <v>2533</v>
      </c>
      <c r="C20232" t="s">
        <v>21</v>
      </c>
      <c r="D20232" t="s">
        <v>169</v>
      </c>
      <c r="G20232" t="s">
        <v>27636</v>
      </c>
      <c r="H20232" t="s">
        <v>163</v>
      </c>
      <c r="I20232" t="s">
        <v>66</v>
      </c>
    </row>
    <row r="20233" spans="1:11" x14ac:dyDescent="0.25">
      <c r="A20233" t="s">
        <v>27635</v>
      </c>
      <c r="B20233" t="s">
        <v>2533</v>
      </c>
      <c r="C20233" t="s">
        <v>21</v>
      </c>
      <c r="D20233" t="s">
        <v>169</v>
      </c>
      <c r="G20233" t="s">
        <v>27637</v>
      </c>
      <c r="H20233" t="s">
        <v>2849</v>
      </c>
      <c r="I20233" t="s">
        <v>66</v>
      </c>
    </row>
    <row r="20234" spans="1:11" x14ac:dyDescent="0.25">
      <c r="A20234" t="s">
        <v>27638</v>
      </c>
      <c r="C20234" t="s">
        <v>21</v>
      </c>
      <c r="D20234" t="s">
        <v>169</v>
      </c>
      <c r="F20234">
        <v>184209</v>
      </c>
      <c r="G20234" t="s">
        <v>2302</v>
      </c>
      <c r="H20234" t="s">
        <v>208</v>
      </c>
      <c r="I20234" t="s">
        <v>66</v>
      </c>
      <c r="J20234" t="s">
        <v>66</v>
      </c>
      <c r="K20234" t="s">
        <v>66</v>
      </c>
    </row>
    <row r="20235" spans="1:11" x14ac:dyDescent="0.25">
      <c r="A20235" t="s">
        <v>27638</v>
      </c>
      <c r="C20235" t="s">
        <v>21</v>
      </c>
      <c r="D20235" t="s">
        <v>169</v>
      </c>
      <c r="F20235">
        <v>184209</v>
      </c>
      <c r="G20235" t="s">
        <v>25581</v>
      </c>
      <c r="H20235" t="s">
        <v>208</v>
      </c>
      <c r="I20235" t="s">
        <v>66</v>
      </c>
      <c r="J20235" t="s">
        <v>66</v>
      </c>
      <c r="K20235" t="s">
        <v>66</v>
      </c>
    </row>
    <row r="20236" spans="1:11" x14ac:dyDescent="0.25">
      <c r="A20236" t="s">
        <v>27638</v>
      </c>
      <c r="C20236" t="s">
        <v>21</v>
      </c>
      <c r="D20236" t="s">
        <v>22</v>
      </c>
      <c r="F20236">
        <v>183038</v>
      </c>
      <c r="G20236" t="s">
        <v>6420</v>
      </c>
      <c r="H20236" t="s">
        <v>208</v>
      </c>
      <c r="I20236" t="s">
        <v>66</v>
      </c>
      <c r="J20236" t="s">
        <v>66</v>
      </c>
      <c r="K20236" t="s">
        <v>66</v>
      </c>
    </row>
    <row r="20237" spans="1:11" x14ac:dyDescent="0.25">
      <c r="A20237" t="s">
        <v>27638</v>
      </c>
      <c r="B20237" t="s">
        <v>27639</v>
      </c>
      <c r="C20237" t="s">
        <v>21</v>
      </c>
      <c r="D20237" t="s">
        <v>22</v>
      </c>
      <c r="F20237">
        <v>183031</v>
      </c>
      <c r="G20237" t="s">
        <v>27640</v>
      </c>
      <c r="H20237" t="s">
        <v>25</v>
      </c>
      <c r="I20237" t="s">
        <v>66</v>
      </c>
      <c r="J20237" t="s">
        <v>66</v>
      </c>
      <c r="K20237" t="s">
        <v>66</v>
      </c>
    </row>
    <row r="20238" spans="1:11" x14ac:dyDescent="0.25">
      <c r="A20238" t="s">
        <v>27638</v>
      </c>
      <c r="B20238" t="s">
        <v>27639</v>
      </c>
      <c r="C20238" t="s">
        <v>21</v>
      </c>
      <c r="D20238" t="s">
        <v>22</v>
      </c>
      <c r="F20238">
        <v>183032</v>
      </c>
      <c r="G20238" t="s">
        <v>27641</v>
      </c>
      <c r="H20238" t="s">
        <v>25</v>
      </c>
      <c r="I20238" t="s">
        <v>66</v>
      </c>
      <c r="J20238" t="s">
        <v>66</v>
      </c>
      <c r="K20238" t="s">
        <v>66</v>
      </c>
    </row>
    <row r="20239" spans="1:11" x14ac:dyDescent="0.25">
      <c r="A20239" t="s">
        <v>27638</v>
      </c>
      <c r="B20239" t="s">
        <v>27639</v>
      </c>
      <c r="C20239" t="s">
        <v>21</v>
      </c>
      <c r="D20239" t="s">
        <v>169</v>
      </c>
      <c r="G20239" t="s">
        <v>3955</v>
      </c>
      <c r="H20239" t="s">
        <v>25</v>
      </c>
      <c r="I20239" t="s">
        <v>66</v>
      </c>
      <c r="J20239" t="s">
        <v>66</v>
      </c>
      <c r="K20239" t="s">
        <v>66</v>
      </c>
    </row>
    <row r="20240" spans="1:11" x14ac:dyDescent="0.25">
      <c r="A20240" t="s">
        <v>27638</v>
      </c>
      <c r="B20240" t="s">
        <v>27639</v>
      </c>
      <c r="C20240" t="s">
        <v>21</v>
      </c>
      <c r="D20240" t="s">
        <v>169</v>
      </c>
      <c r="E20240" t="s">
        <v>717</v>
      </c>
      <c r="G20240" t="s">
        <v>718</v>
      </c>
      <c r="H20240" t="s">
        <v>25</v>
      </c>
      <c r="I20240" t="s">
        <v>66</v>
      </c>
      <c r="J20240" t="s">
        <v>66</v>
      </c>
      <c r="K20240" t="s">
        <v>66</v>
      </c>
    </row>
    <row r="20241" spans="1:11" x14ac:dyDescent="0.25">
      <c r="A20241" t="s">
        <v>27642</v>
      </c>
      <c r="C20241" t="s">
        <v>21</v>
      </c>
      <c r="D20241" t="s">
        <v>22</v>
      </c>
      <c r="F20241">
        <v>183032</v>
      </c>
      <c r="G20241" t="s">
        <v>5896</v>
      </c>
      <c r="H20241" t="s">
        <v>208</v>
      </c>
      <c r="I20241" t="s">
        <v>66</v>
      </c>
      <c r="J20241" t="s">
        <v>66</v>
      </c>
      <c r="K20241" t="s">
        <v>66</v>
      </c>
    </row>
    <row r="20242" spans="1:11" x14ac:dyDescent="0.25">
      <c r="A20242" t="s">
        <v>27643</v>
      </c>
      <c r="B20242" t="s">
        <v>1631</v>
      </c>
      <c r="C20242" t="s">
        <v>21</v>
      </c>
      <c r="D20242" t="s">
        <v>22</v>
      </c>
      <c r="E20242" t="s">
        <v>740</v>
      </c>
      <c r="F20242">
        <v>183038</v>
      </c>
      <c r="H20242" t="s">
        <v>634</v>
      </c>
      <c r="I20242" t="s">
        <v>66</v>
      </c>
    </row>
    <row r="20243" spans="1:11" x14ac:dyDescent="0.25">
      <c r="A20243" t="s">
        <v>27644</v>
      </c>
      <c r="B20243" t="s">
        <v>1067</v>
      </c>
      <c r="C20243" t="s">
        <v>21</v>
      </c>
      <c r="D20243" t="s">
        <v>22</v>
      </c>
      <c r="E20243" t="s">
        <v>103</v>
      </c>
      <c r="F20243">
        <v>183052</v>
      </c>
      <c r="G20243" t="s">
        <v>27645</v>
      </c>
      <c r="H20243" t="s">
        <v>634</v>
      </c>
      <c r="I20243" t="s">
        <v>66</v>
      </c>
    </row>
    <row r="20244" spans="1:11" x14ac:dyDescent="0.25">
      <c r="A20244" t="s">
        <v>27646</v>
      </c>
      <c r="B20244" t="s">
        <v>1067</v>
      </c>
      <c r="C20244" t="s">
        <v>21</v>
      </c>
      <c r="D20244" t="s">
        <v>136</v>
      </c>
      <c r="F20244">
        <v>184604</v>
      </c>
      <c r="G20244" t="s">
        <v>27647</v>
      </c>
      <c r="H20244" t="s">
        <v>634</v>
      </c>
      <c r="I20244" t="s">
        <v>66</v>
      </c>
    </row>
    <row r="20245" spans="1:11" x14ac:dyDescent="0.25">
      <c r="A20245" t="s">
        <v>27648</v>
      </c>
      <c r="B20245" t="s">
        <v>3871</v>
      </c>
      <c r="C20245" t="s">
        <v>21</v>
      </c>
      <c r="D20245" t="s">
        <v>465</v>
      </c>
      <c r="F20245">
        <v>184041</v>
      </c>
      <c r="H20245" t="s">
        <v>634</v>
      </c>
      <c r="I20245" t="s">
        <v>66</v>
      </c>
    </row>
    <row r="20246" spans="1:11" x14ac:dyDescent="0.25">
      <c r="A20246" t="s">
        <v>27648</v>
      </c>
      <c r="B20246" t="s">
        <v>3871</v>
      </c>
      <c r="C20246" t="s">
        <v>21</v>
      </c>
      <c r="D20246" t="s">
        <v>22</v>
      </c>
      <c r="F20246">
        <v>184020</v>
      </c>
      <c r="G20246" t="s">
        <v>27649</v>
      </c>
      <c r="H20246" t="s">
        <v>634</v>
      </c>
      <c r="I20246" t="s">
        <v>66</v>
      </c>
    </row>
    <row r="20247" spans="1:11" x14ac:dyDescent="0.25">
      <c r="A20247" t="s">
        <v>27650</v>
      </c>
      <c r="C20247" t="s">
        <v>21</v>
      </c>
      <c r="D20247" t="s">
        <v>22</v>
      </c>
      <c r="F20247">
        <v>183052</v>
      </c>
      <c r="G20247" t="s">
        <v>2288</v>
      </c>
      <c r="H20247" t="s">
        <v>634</v>
      </c>
      <c r="I20247" t="s">
        <v>66</v>
      </c>
    </row>
    <row r="20248" spans="1:11" x14ac:dyDescent="0.25">
      <c r="A20248" t="s">
        <v>27650</v>
      </c>
      <c r="B20248" t="s">
        <v>7432</v>
      </c>
      <c r="C20248" t="s">
        <v>21</v>
      </c>
      <c r="D20248" t="s">
        <v>22</v>
      </c>
      <c r="F20248">
        <v>183052</v>
      </c>
      <c r="H20248" t="s">
        <v>634</v>
      </c>
      <c r="I20248" t="s">
        <v>66</v>
      </c>
    </row>
    <row r="20249" spans="1:11" x14ac:dyDescent="0.25">
      <c r="A20249" t="s">
        <v>27651</v>
      </c>
      <c r="C20249" t="s">
        <v>21</v>
      </c>
      <c r="D20249" t="s">
        <v>126</v>
      </c>
      <c r="F20249">
        <v>184511</v>
      </c>
      <c r="G20249" t="s">
        <v>3113</v>
      </c>
      <c r="H20249" t="s">
        <v>634</v>
      </c>
      <c r="I20249" t="s">
        <v>66</v>
      </c>
    </row>
    <row r="20250" spans="1:11" x14ac:dyDescent="0.25">
      <c r="A20250" t="s">
        <v>27652</v>
      </c>
      <c r="B20250" t="s">
        <v>1631</v>
      </c>
      <c r="C20250" t="s">
        <v>21</v>
      </c>
      <c r="D20250" t="s">
        <v>22</v>
      </c>
      <c r="F20250">
        <v>183039</v>
      </c>
      <c r="G20250" t="s">
        <v>149</v>
      </c>
      <c r="H20250" t="s">
        <v>634</v>
      </c>
      <c r="I20250" t="s">
        <v>66</v>
      </c>
      <c r="K20250" t="s">
        <v>66</v>
      </c>
    </row>
    <row r="20251" spans="1:11" x14ac:dyDescent="0.25">
      <c r="A20251" t="s">
        <v>27652</v>
      </c>
      <c r="B20251" t="s">
        <v>1631</v>
      </c>
      <c r="C20251" t="s">
        <v>21</v>
      </c>
      <c r="D20251" t="s">
        <v>22</v>
      </c>
      <c r="F20251">
        <v>183017</v>
      </c>
      <c r="H20251" t="s">
        <v>634</v>
      </c>
      <c r="I20251" t="s">
        <v>66</v>
      </c>
      <c r="K20251" t="s">
        <v>66</v>
      </c>
    </row>
    <row r="20252" spans="1:11" x14ac:dyDescent="0.25">
      <c r="A20252" t="s">
        <v>27652</v>
      </c>
      <c r="B20252" t="s">
        <v>1631</v>
      </c>
      <c r="C20252" t="s">
        <v>21</v>
      </c>
      <c r="D20252" t="s">
        <v>22</v>
      </c>
      <c r="F20252">
        <v>183052</v>
      </c>
      <c r="H20252" t="s">
        <v>634</v>
      </c>
      <c r="I20252" t="s">
        <v>66</v>
      </c>
      <c r="K20252" t="s">
        <v>66</v>
      </c>
    </row>
    <row r="20253" spans="1:11" x14ac:dyDescent="0.25">
      <c r="A20253" t="s">
        <v>27653</v>
      </c>
      <c r="B20253" t="s">
        <v>1285</v>
      </c>
      <c r="C20253" t="s">
        <v>21</v>
      </c>
      <c r="D20253" t="s">
        <v>465</v>
      </c>
      <c r="F20253">
        <v>184048</v>
      </c>
      <c r="G20253" t="s">
        <v>27654</v>
      </c>
      <c r="H20253" t="s">
        <v>101</v>
      </c>
      <c r="I20253" t="s">
        <v>66</v>
      </c>
    </row>
    <row r="20254" spans="1:11" x14ac:dyDescent="0.25">
      <c r="A20254" t="s">
        <v>27653</v>
      </c>
      <c r="B20254" t="s">
        <v>27655</v>
      </c>
      <c r="C20254" t="s">
        <v>21</v>
      </c>
      <c r="D20254" t="s">
        <v>169</v>
      </c>
      <c r="G20254" t="s">
        <v>26762</v>
      </c>
      <c r="H20254" t="s">
        <v>352</v>
      </c>
      <c r="I20254" t="s">
        <v>66</v>
      </c>
    </row>
    <row r="20255" spans="1:11" x14ac:dyDescent="0.25">
      <c r="A20255" t="s">
        <v>27656</v>
      </c>
      <c r="C20255" t="s">
        <v>21</v>
      </c>
      <c r="D20255" t="s">
        <v>22</v>
      </c>
      <c r="F20255">
        <v>183039</v>
      </c>
      <c r="G20255" t="s">
        <v>4470</v>
      </c>
      <c r="H20255" t="s">
        <v>7195</v>
      </c>
      <c r="I20255" t="s">
        <v>66</v>
      </c>
      <c r="K20255" t="s">
        <v>66</v>
      </c>
    </row>
    <row r="20256" spans="1:11" x14ac:dyDescent="0.25">
      <c r="A20256" t="s">
        <v>27657</v>
      </c>
      <c r="B20256" t="s">
        <v>12100</v>
      </c>
      <c r="C20256" t="s">
        <v>21</v>
      </c>
      <c r="D20256" t="s">
        <v>22</v>
      </c>
      <c r="E20256" t="s">
        <v>199</v>
      </c>
      <c r="F20256">
        <v>183039</v>
      </c>
      <c r="G20256" t="s">
        <v>17638</v>
      </c>
      <c r="H20256" t="s">
        <v>24630</v>
      </c>
      <c r="I20256" t="s">
        <v>66</v>
      </c>
    </row>
    <row r="20257" spans="1:11" x14ac:dyDescent="0.25">
      <c r="A20257" t="s">
        <v>27658</v>
      </c>
      <c r="B20257" t="s">
        <v>1285</v>
      </c>
      <c r="C20257" t="s">
        <v>21</v>
      </c>
      <c r="D20257" t="s">
        <v>297</v>
      </c>
      <c r="F20257">
        <v>184682</v>
      </c>
      <c r="G20257" t="s">
        <v>5090</v>
      </c>
      <c r="H20257" t="s">
        <v>101</v>
      </c>
      <c r="I20257" t="s">
        <v>66</v>
      </c>
    </row>
    <row r="20258" spans="1:11" x14ac:dyDescent="0.25">
      <c r="A20258" t="s">
        <v>27658</v>
      </c>
      <c r="C20258" t="s">
        <v>21</v>
      </c>
      <c r="D20258" t="s">
        <v>1401</v>
      </c>
      <c r="F20258">
        <v>184670</v>
      </c>
      <c r="G20258" t="s">
        <v>27659</v>
      </c>
      <c r="H20258" t="s">
        <v>634</v>
      </c>
      <c r="I20258" t="s">
        <v>66</v>
      </c>
    </row>
    <row r="20259" spans="1:11" x14ac:dyDescent="0.25">
      <c r="A20259" t="s">
        <v>27660</v>
      </c>
      <c r="C20259" t="s">
        <v>21</v>
      </c>
      <c r="D20259" t="s">
        <v>136</v>
      </c>
      <c r="G20259" t="s">
        <v>21041</v>
      </c>
      <c r="H20259" t="s">
        <v>101</v>
      </c>
      <c r="I20259" t="s">
        <v>66</v>
      </c>
    </row>
    <row r="20260" spans="1:11" x14ac:dyDescent="0.25">
      <c r="A20260" t="s">
        <v>27661</v>
      </c>
      <c r="B20260" t="s">
        <v>1067</v>
      </c>
      <c r="C20260" t="s">
        <v>21</v>
      </c>
      <c r="D20260" t="s">
        <v>169</v>
      </c>
      <c r="H20260" t="s">
        <v>634</v>
      </c>
      <c r="I20260" t="s">
        <v>66</v>
      </c>
    </row>
    <row r="20261" spans="1:11" x14ac:dyDescent="0.25">
      <c r="A20261" t="s">
        <v>27662</v>
      </c>
      <c r="C20261" t="s">
        <v>21</v>
      </c>
      <c r="D20261" t="s">
        <v>22</v>
      </c>
      <c r="E20261" t="s">
        <v>684</v>
      </c>
      <c r="F20261">
        <v>183034</v>
      </c>
      <c r="G20261" t="s">
        <v>25548</v>
      </c>
      <c r="H20261" t="s">
        <v>634</v>
      </c>
      <c r="I20261" t="s">
        <v>66</v>
      </c>
    </row>
    <row r="20262" spans="1:11" x14ac:dyDescent="0.25">
      <c r="A20262" t="s">
        <v>27663</v>
      </c>
      <c r="C20262" t="s">
        <v>21</v>
      </c>
      <c r="D20262" t="s">
        <v>22</v>
      </c>
      <c r="F20262">
        <v>183038</v>
      </c>
      <c r="G20262" t="s">
        <v>3168</v>
      </c>
      <c r="H20262" t="s">
        <v>394</v>
      </c>
      <c r="I20262" t="s">
        <v>66</v>
      </c>
      <c r="J20262" t="s">
        <v>66</v>
      </c>
      <c r="K20262" t="s">
        <v>66</v>
      </c>
    </row>
    <row r="20263" spans="1:11" x14ac:dyDescent="0.25">
      <c r="A20263" t="s">
        <v>27664</v>
      </c>
      <c r="C20263" t="s">
        <v>21</v>
      </c>
      <c r="D20263" t="s">
        <v>465</v>
      </c>
      <c r="F20263">
        <v>184042</v>
      </c>
      <c r="G20263" t="s">
        <v>27665</v>
      </c>
      <c r="H20263" t="s">
        <v>101</v>
      </c>
      <c r="I20263" t="s">
        <v>66</v>
      </c>
    </row>
    <row r="20264" spans="1:11" x14ac:dyDescent="0.25">
      <c r="A20264" t="s">
        <v>27664</v>
      </c>
      <c r="C20264" t="s">
        <v>21</v>
      </c>
      <c r="D20264" t="s">
        <v>126</v>
      </c>
      <c r="F20264">
        <v>184511</v>
      </c>
      <c r="G20264" t="s">
        <v>27666</v>
      </c>
      <c r="H20264" t="s">
        <v>101</v>
      </c>
      <c r="I20264" t="s">
        <v>66</v>
      </c>
    </row>
    <row r="20265" spans="1:11" x14ac:dyDescent="0.25">
      <c r="A20265" t="s">
        <v>27664</v>
      </c>
      <c r="C20265" t="s">
        <v>21</v>
      </c>
      <c r="D20265" t="s">
        <v>465</v>
      </c>
      <c r="F20265">
        <v>184048</v>
      </c>
      <c r="G20265" t="s">
        <v>27667</v>
      </c>
      <c r="H20265" t="s">
        <v>101</v>
      </c>
      <c r="I20265" t="s">
        <v>66</v>
      </c>
    </row>
    <row r="20266" spans="1:11" x14ac:dyDescent="0.25">
      <c r="A20266" t="s">
        <v>27664</v>
      </c>
      <c r="B20266" t="s">
        <v>3859</v>
      </c>
      <c r="C20266" t="s">
        <v>21</v>
      </c>
      <c r="D20266" t="s">
        <v>126</v>
      </c>
      <c r="F20266">
        <v>184511</v>
      </c>
      <c r="G20266" t="s">
        <v>27668</v>
      </c>
      <c r="H20266" t="s">
        <v>295</v>
      </c>
      <c r="I20266" t="s">
        <v>66</v>
      </c>
    </row>
    <row r="20267" spans="1:11" x14ac:dyDescent="0.25">
      <c r="A20267" t="s">
        <v>27664</v>
      </c>
      <c r="B20267" t="s">
        <v>3859</v>
      </c>
      <c r="C20267" t="s">
        <v>21</v>
      </c>
      <c r="D20267" t="s">
        <v>477</v>
      </c>
      <c r="F20267">
        <v>184230</v>
      </c>
      <c r="G20267" t="s">
        <v>8203</v>
      </c>
      <c r="H20267" t="s">
        <v>634</v>
      </c>
      <c r="I20267" t="s">
        <v>66</v>
      </c>
    </row>
    <row r="20268" spans="1:11" x14ac:dyDescent="0.25">
      <c r="A20268" t="s">
        <v>27664</v>
      </c>
      <c r="C20268" t="s">
        <v>21</v>
      </c>
      <c r="D20268" t="s">
        <v>384</v>
      </c>
      <c r="F20268">
        <v>184536</v>
      </c>
      <c r="G20268" t="s">
        <v>27669</v>
      </c>
      <c r="H20268" t="s">
        <v>634</v>
      </c>
      <c r="I20268" t="s">
        <v>66</v>
      </c>
    </row>
    <row r="20269" spans="1:11" x14ac:dyDescent="0.25">
      <c r="A20269" t="s">
        <v>27664</v>
      </c>
      <c r="C20269" t="s">
        <v>21</v>
      </c>
      <c r="D20269" t="s">
        <v>384</v>
      </c>
      <c r="F20269">
        <v>184530</v>
      </c>
      <c r="G20269" t="s">
        <v>27670</v>
      </c>
      <c r="H20269" t="s">
        <v>634</v>
      </c>
      <c r="I20269" t="s">
        <v>66</v>
      </c>
    </row>
    <row r="20270" spans="1:11" x14ac:dyDescent="0.25">
      <c r="A20270" t="s">
        <v>27671</v>
      </c>
      <c r="B20270" t="s">
        <v>1285</v>
      </c>
      <c r="C20270" t="s">
        <v>21</v>
      </c>
      <c r="D20270" t="s">
        <v>136</v>
      </c>
      <c r="F20270">
        <v>184606</v>
      </c>
      <c r="G20270" t="s">
        <v>27672</v>
      </c>
      <c r="H20270" t="s">
        <v>101</v>
      </c>
      <c r="I20270" t="s">
        <v>66</v>
      </c>
    </row>
    <row r="20271" spans="1:11" x14ac:dyDescent="0.25">
      <c r="A20271" t="s">
        <v>27673</v>
      </c>
      <c r="B20271" t="s">
        <v>1285</v>
      </c>
      <c r="C20271" t="s">
        <v>21</v>
      </c>
      <c r="D20271" t="s">
        <v>297</v>
      </c>
      <c r="F20271">
        <v>184682</v>
      </c>
      <c r="G20271" t="s">
        <v>10075</v>
      </c>
      <c r="H20271" t="s">
        <v>101</v>
      </c>
      <c r="I20271" t="s">
        <v>66</v>
      </c>
      <c r="K20271" t="s">
        <v>66</v>
      </c>
    </row>
    <row r="20272" spans="1:11" x14ac:dyDescent="0.25">
      <c r="A20272" t="s">
        <v>27674</v>
      </c>
      <c r="B20272" t="s">
        <v>1067</v>
      </c>
      <c r="C20272" t="s">
        <v>21</v>
      </c>
      <c r="D20272" t="s">
        <v>364</v>
      </c>
      <c r="F20272">
        <v>184381</v>
      </c>
      <c r="H20272" t="s">
        <v>634</v>
      </c>
      <c r="I20272" t="s">
        <v>66</v>
      </c>
    </row>
    <row r="20273" spans="1:11" x14ac:dyDescent="0.25">
      <c r="A20273" t="s">
        <v>27675</v>
      </c>
      <c r="B20273" t="s">
        <v>1285</v>
      </c>
      <c r="C20273" t="s">
        <v>21</v>
      </c>
      <c r="D20273" t="s">
        <v>169</v>
      </c>
      <c r="H20273" t="s">
        <v>634</v>
      </c>
      <c r="I20273" t="s">
        <v>66</v>
      </c>
    </row>
    <row r="20274" spans="1:11" x14ac:dyDescent="0.25">
      <c r="A20274" t="s">
        <v>27675</v>
      </c>
      <c r="B20274" t="s">
        <v>1285</v>
      </c>
      <c r="C20274" t="s">
        <v>21</v>
      </c>
      <c r="D20274" t="s">
        <v>169</v>
      </c>
      <c r="H20274" t="s">
        <v>634</v>
      </c>
      <c r="I20274" t="s">
        <v>66</v>
      </c>
      <c r="K20274" t="s">
        <v>66</v>
      </c>
    </row>
    <row r="20275" spans="1:11" x14ac:dyDescent="0.25">
      <c r="A20275" t="s">
        <v>27676</v>
      </c>
      <c r="B20275" t="s">
        <v>1285</v>
      </c>
      <c r="C20275" t="s">
        <v>21</v>
      </c>
      <c r="D20275" t="s">
        <v>22</v>
      </c>
      <c r="E20275" t="s">
        <v>507</v>
      </c>
      <c r="F20275">
        <v>183040</v>
      </c>
      <c r="G20275" t="s">
        <v>27677</v>
      </c>
      <c r="H20275" t="s">
        <v>634</v>
      </c>
      <c r="I20275" t="s">
        <v>66</v>
      </c>
    </row>
    <row r="20276" spans="1:11" x14ac:dyDescent="0.25">
      <c r="A20276" t="s">
        <v>27678</v>
      </c>
      <c r="C20276" t="s">
        <v>21</v>
      </c>
      <c r="D20276" t="s">
        <v>22</v>
      </c>
      <c r="E20276" t="s">
        <v>253</v>
      </c>
      <c r="F20276">
        <v>183031</v>
      </c>
      <c r="G20276" t="s">
        <v>17748</v>
      </c>
      <c r="H20276" t="s">
        <v>49</v>
      </c>
      <c r="I20276" t="s">
        <v>66</v>
      </c>
    </row>
    <row r="20277" spans="1:11" x14ac:dyDescent="0.25">
      <c r="A20277" t="s">
        <v>27678</v>
      </c>
      <c r="C20277" t="s">
        <v>21</v>
      </c>
      <c r="D20277" t="s">
        <v>86</v>
      </c>
      <c r="G20277" t="s">
        <v>785</v>
      </c>
      <c r="H20277" t="s">
        <v>1237</v>
      </c>
      <c r="I20277" t="s">
        <v>66</v>
      </c>
    </row>
    <row r="20278" spans="1:11" x14ac:dyDescent="0.25">
      <c r="A20278" t="s">
        <v>27678</v>
      </c>
      <c r="C20278" t="s">
        <v>21</v>
      </c>
      <c r="D20278" t="s">
        <v>86</v>
      </c>
      <c r="G20278" t="s">
        <v>2430</v>
      </c>
      <c r="H20278" t="s">
        <v>1237</v>
      </c>
      <c r="I20278" t="s">
        <v>66</v>
      </c>
    </row>
    <row r="20279" spans="1:11" x14ac:dyDescent="0.25">
      <c r="A20279" t="s">
        <v>27679</v>
      </c>
      <c r="C20279" t="s">
        <v>21</v>
      </c>
      <c r="D20279" t="s">
        <v>126</v>
      </c>
      <c r="F20279">
        <v>184511</v>
      </c>
      <c r="G20279" t="s">
        <v>27680</v>
      </c>
      <c r="H20279" t="s">
        <v>2283</v>
      </c>
      <c r="I20279" t="s">
        <v>66</v>
      </c>
    </row>
    <row r="20280" spans="1:11" x14ac:dyDescent="0.25">
      <c r="A20280" t="s">
        <v>27681</v>
      </c>
      <c r="C20280" t="s">
        <v>21</v>
      </c>
      <c r="D20280" t="s">
        <v>22</v>
      </c>
      <c r="F20280">
        <v>183025</v>
      </c>
      <c r="G20280" t="s">
        <v>15029</v>
      </c>
      <c r="H20280" t="s">
        <v>701</v>
      </c>
      <c r="I20280" t="s">
        <v>66</v>
      </c>
      <c r="J20280" t="s">
        <v>66</v>
      </c>
      <c r="K20280" t="s">
        <v>66</v>
      </c>
    </row>
    <row r="20281" spans="1:11" x14ac:dyDescent="0.25">
      <c r="A20281" t="s">
        <v>27682</v>
      </c>
      <c r="C20281" t="s">
        <v>21</v>
      </c>
      <c r="D20281" t="s">
        <v>22</v>
      </c>
      <c r="E20281" t="s">
        <v>1035</v>
      </c>
      <c r="F20281">
        <v>183038</v>
      </c>
      <c r="G20281" t="s">
        <v>1613</v>
      </c>
      <c r="H20281" t="s">
        <v>1237</v>
      </c>
      <c r="I20281" t="s">
        <v>66</v>
      </c>
      <c r="J20281" t="s">
        <v>66</v>
      </c>
    </row>
    <row r="20282" spans="1:11" x14ac:dyDescent="0.25">
      <c r="A20282" t="s">
        <v>27682</v>
      </c>
      <c r="C20282" t="s">
        <v>21</v>
      </c>
      <c r="D20282" t="s">
        <v>22</v>
      </c>
      <c r="E20282" t="s">
        <v>490</v>
      </c>
      <c r="F20282">
        <v>183032</v>
      </c>
      <c r="G20282" t="s">
        <v>2642</v>
      </c>
      <c r="H20282" t="s">
        <v>1237</v>
      </c>
      <c r="I20282" t="s">
        <v>66</v>
      </c>
    </row>
    <row r="20283" spans="1:11" x14ac:dyDescent="0.25">
      <c r="A20283" t="s">
        <v>27682</v>
      </c>
      <c r="C20283" t="s">
        <v>21</v>
      </c>
      <c r="D20283" t="s">
        <v>74</v>
      </c>
      <c r="F20283">
        <v>184141</v>
      </c>
      <c r="G20283" t="s">
        <v>2074</v>
      </c>
      <c r="H20283" t="s">
        <v>1237</v>
      </c>
      <c r="I20283" t="s">
        <v>66</v>
      </c>
    </row>
    <row r="20284" spans="1:11" x14ac:dyDescent="0.25">
      <c r="A20284" t="s">
        <v>27683</v>
      </c>
      <c r="C20284" t="s">
        <v>21</v>
      </c>
      <c r="D20284" t="s">
        <v>22</v>
      </c>
      <c r="F20284">
        <v>183038</v>
      </c>
      <c r="G20284" t="s">
        <v>23473</v>
      </c>
      <c r="H20284" t="s">
        <v>14401</v>
      </c>
      <c r="I20284" t="s">
        <v>66</v>
      </c>
      <c r="J20284" t="s">
        <v>66</v>
      </c>
      <c r="K20284" t="s">
        <v>66</v>
      </c>
    </row>
    <row r="20285" spans="1:11" x14ac:dyDescent="0.25">
      <c r="A20285" t="s">
        <v>27684</v>
      </c>
      <c r="B20285" t="s">
        <v>11420</v>
      </c>
      <c r="C20285" t="s">
        <v>21</v>
      </c>
      <c r="D20285" t="s">
        <v>384</v>
      </c>
      <c r="F20285">
        <v>184530</v>
      </c>
      <c r="G20285" t="s">
        <v>427</v>
      </c>
      <c r="H20285" t="s">
        <v>7272</v>
      </c>
      <c r="I20285" t="s">
        <v>66</v>
      </c>
    </row>
    <row r="20286" spans="1:11" x14ac:dyDescent="0.25">
      <c r="A20286" t="s">
        <v>27685</v>
      </c>
      <c r="C20286" t="s">
        <v>21</v>
      </c>
      <c r="D20286" t="s">
        <v>22</v>
      </c>
      <c r="F20286">
        <v>183038</v>
      </c>
      <c r="G20286" t="s">
        <v>78</v>
      </c>
      <c r="H20286" t="s">
        <v>208</v>
      </c>
      <c r="I20286" t="s">
        <v>66</v>
      </c>
      <c r="J20286" t="s">
        <v>66</v>
      </c>
      <c r="K20286" t="s">
        <v>66</v>
      </c>
    </row>
    <row r="20287" spans="1:11" x14ac:dyDescent="0.25">
      <c r="A20287" t="s">
        <v>27686</v>
      </c>
      <c r="C20287" t="s">
        <v>21</v>
      </c>
      <c r="D20287" t="s">
        <v>22</v>
      </c>
      <c r="F20287">
        <v>183038</v>
      </c>
      <c r="G20287" t="s">
        <v>27687</v>
      </c>
      <c r="H20287" t="s">
        <v>1417</v>
      </c>
      <c r="I20287" t="s">
        <v>66</v>
      </c>
      <c r="J20287" t="s">
        <v>66</v>
      </c>
      <c r="K20287" t="s">
        <v>66</v>
      </c>
    </row>
    <row r="20288" spans="1:11" x14ac:dyDescent="0.25">
      <c r="A20288" t="s">
        <v>27688</v>
      </c>
      <c r="C20288" t="s">
        <v>21</v>
      </c>
      <c r="D20288" t="s">
        <v>22</v>
      </c>
      <c r="G20288" t="s">
        <v>4921</v>
      </c>
      <c r="H20288" t="s">
        <v>604</v>
      </c>
      <c r="I20288" t="s">
        <v>66</v>
      </c>
      <c r="J20288" t="s">
        <v>66</v>
      </c>
      <c r="K20288" t="s">
        <v>66</v>
      </c>
    </row>
    <row r="20289" spans="1:11" x14ac:dyDescent="0.25">
      <c r="A20289" t="s">
        <v>27689</v>
      </c>
      <c r="B20289" t="s">
        <v>572</v>
      </c>
      <c r="C20289" t="s">
        <v>21</v>
      </c>
      <c r="D20289" t="s">
        <v>22</v>
      </c>
      <c r="G20289" t="s">
        <v>11494</v>
      </c>
      <c r="H20289" t="s">
        <v>4120</v>
      </c>
      <c r="I20289" t="s">
        <v>66</v>
      </c>
      <c r="J20289" t="s">
        <v>66</v>
      </c>
      <c r="K20289" t="s">
        <v>66</v>
      </c>
    </row>
    <row r="20290" spans="1:11" x14ac:dyDescent="0.25">
      <c r="A20290" t="s">
        <v>27690</v>
      </c>
      <c r="B20290" t="s">
        <v>445</v>
      </c>
      <c r="C20290" t="s">
        <v>21</v>
      </c>
      <c r="D20290" t="s">
        <v>22</v>
      </c>
      <c r="E20290" t="s">
        <v>412</v>
      </c>
      <c r="F20290">
        <v>183038</v>
      </c>
      <c r="G20290" t="s">
        <v>2933</v>
      </c>
      <c r="H20290" t="s">
        <v>20805</v>
      </c>
      <c r="I20290" t="s">
        <v>66</v>
      </c>
      <c r="J20290" t="s">
        <v>66</v>
      </c>
      <c r="K20290" t="s">
        <v>66</v>
      </c>
    </row>
    <row r="20291" spans="1:11" x14ac:dyDescent="0.25">
      <c r="A20291" t="s">
        <v>27691</v>
      </c>
      <c r="C20291" t="s">
        <v>21</v>
      </c>
      <c r="D20291" t="s">
        <v>22</v>
      </c>
      <c r="G20291" t="s">
        <v>5197</v>
      </c>
      <c r="H20291" t="s">
        <v>1221</v>
      </c>
      <c r="I20291" t="s">
        <v>66</v>
      </c>
      <c r="K20291" t="s">
        <v>66</v>
      </c>
    </row>
    <row r="20292" spans="1:11" x14ac:dyDescent="0.25">
      <c r="A20292" t="s">
        <v>27692</v>
      </c>
      <c r="B20292" t="s">
        <v>622</v>
      </c>
      <c r="C20292" t="s">
        <v>21</v>
      </c>
      <c r="D20292" t="s">
        <v>22</v>
      </c>
      <c r="F20292">
        <v>183017</v>
      </c>
      <c r="H20292" t="s">
        <v>568</v>
      </c>
      <c r="I20292" t="s">
        <v>66</v>
      </c>
      <c r="J20292" t="s">
        <v>66</v>
      </c>
    </row>
    <row r="20293" spans="1:11" x14ac:dyDescent="0.25">
      <c r="A20293" t="s">
        <v>27692</v>
      </c>
      <c r="B20293" t="s">
        <v>27693</v>
      </c>
      <c r="C20293" t="s">
        <v>21</v>
      </c>
      <c r="D20293" t="s">
        <v>22</v>
      </c>
      <c r="F20293">
        <v>184580</v>
      </c>
      <c r="G20293" t="s">
        <v>9803</v>
      </c>
      <c r="H20293" t="s">
        <v>119</v>
      </c>
      <c r="I20293" t="s">
        <v>66</v>
      </c>
    </row>
    <row r="20294" spans="1:11" x14ac:dyDescent="0.25">
      <c r="A20294" t="s">
        <v>27694</v>
      </c>
      <c r="B20294" t="s">
        <v>27695</v>
      </c>
      <c r="C20294" t="s">
        <v>21</v>
      </c>
      <c r="D20294" t="s">
        <v>22</v>
      </c>
      <c r="F20294">
        <v>183052</v>
      </c>
      <c r="H20294" t="s">
        <v>592</v>
      </c>
      <c r="I20294" t="s">
        <v>66</v>
      </c>
      <c r="J20294" t="s">
        <v>66</v>
      </c>
    </row>
    <row r="20295" spans="1:11" x14ac:dyDescent="0.25">
      <c r="A20295" t="s">
        <v>27696</v>
      </c>
      <c r="B20295" t="s">
        <v>5009</v>
      </c>
      <c r="C20295" t="s">
        <v>21</v>
      </c>
      <c r="D20295" t="s">
        <v>22</v>
      </c>
      <c r="F20295">
        <v>183034</v>
      </c>
      <c r="G20295" t="s">
        <v>27697</v>
      </c>
      <c r="H20295" t="s">
        <v>592</v>
      </c>
      <c r="I20295" t="s">
        <v>66</v>
      </c>
    </row>
    <row r="20296" spans="1:11" x14ac:dyDescent="0.25">
      <c r="A20296" t="s">
        <v>27698</v>
      </c>
      <c r="C20296" t="s">
        <v>21</v>
      </c>
      <c r="D20296" t="s">
        <v>364</v>
      </c>
      <c r="G20296" t="s">
        <v>365</v>
      </c>
      <c r="H20296" t="s">
        <v>592</v>
      </c>
      <c r="I20296" t="s">
        <v>66</v>
      </c>
      <c r="J20296" t="s">
        <v>66</v>
      </c>
    </row>
    <row r="20297" spans="1:11" x14ac:dyDescent="0.25">
      <c r="A20297" t="s">
        <v>592</v>
      </c>
      <c r="C20297" t="s">
        <v>21</v>
      </c>
      <c r="D20297" t="s">
        <v>465</v>
      </c>
      <c r="F20297">
        <v>184042</v>
      </c>
      <c r="G20297" t="s">
        <v>5014</v>
      </c>
      <c r="H20297" t="s">
        <v>592</v>
      </c>
      <c r="I20297" t="s">
        <v>66</v>
      </c>
    </row>
    <row r="20298" spans="1:11" x14ac:dyDescent="0.25">
      <c r="A20298" t="s">
        <v>592</v>
      </c>
      <c r="C20298" t="s">
        <v>21</v>
      </c>
      <c r="D20298" t="s">
        <v>74</v>
      </c>
      <c r="F20298">
        <v>184144</v>
      </c>
      <c r="G20298" t="s">
        <v>27699</v>
      </c>
      <c r="H20298" t="s">
        <v>592</v>
      </c>
      <c r="I20298" t="s">
        <v>66</v>
      </c>
    </row>
    <row r="20299" spans="1:11" x14ac:dyDescent="0.25">
      <c r="A20299" t="s">
        <v>592</v>
      </c>
      <c r="C20299" t="s">
        <v>21</v>
      </c>
      <c r="D20299" t="s">
        <v>22</v>
      </c>
      <c r="F20299">
        <v>183052</v>
      </c>
      <c r="G20299" t="s">
        <v>27700</v>
      </c>
      <c r="H20299" t="s">
        <v>592</v>
      </c>
      <c r="I20299" t="s">
        <v>66</v>
      </c>
    </row>
    <row r="20300" spans="1:11" x14ac:dyDescent="0.25">
      <c r="A20300" t="s">
        <v>592</v>
      </c>
      <c r="C20300" t="s">
        <v>21</v>
      </c>
      <c r="D20300" t="s">
        <v>22</v>
      </c>
      <c r="F20300">
        <v>183052</v>
      </c>
      <c r="G20300" t="s">
        <v>27701</v>
      </c>
      <c r="H20300" t="s">
        <v>592</v>
      </c>
      <c r="I20300" t="s">
        <v>66</v>
      </c>
    </row>
    <row r="20301" spans="1:11" x14ac:dyDescent="0.25">
      <c r="A20301" t="s">
        <v>592</v>
      </c>
      <c r="C20301" t="s">
        <v>21</v>
      </c>
      <c r="D20301" t="s">
        <v>22</v>
      </c>
      <c r="F20301">
        <v>183031</v>
      </c>
      <c r="G20301" t="s">
        <v>25203</v>
      </c>
      <c r="H20301" t="s">
        <v>592</v>
      </c>
      <c r="I20301" t="s">
        <v>66</v>
      </c>
    </row>
    <row r="20302" spans="1:11" x14ac:dyDescent="0.25">
      <c r="A20302" t="s">
        <v>592</v>
      </c>
      <c r="C20302" t="s">
        <v>21</v>
      </c>
      <c r="D20302" t="s">
        <v>22</v>
      </c>
      <c r="F20302">
        <v>183010</v>
      </c>
      <c r="G20302" t="s">
        <v>3978</v>
      </c>
      <c r="H20302" t="s">
        <v>592</v>
      </c>
      <c r="I20302" t="s">
        <v>66</v>
      </c>
    </row>
    <row r="20303" spans="1:11" x14ac:dyDescent="0.25">
      <c r="A20303" t="s">
        <v>592</v>
      </c>
      <c r="C20303" t="s">
        <v>21</v>
      </c>
      <c r="D20303" t="s">
        <v>136</v>
      </c>
      <c r="G20303" t="s">
        <v>27702</v>
      </c>
      <c r="H20303" t="s">
        <v>592</v>
      </c>
      <c r="I20303" t="s">
        <v>66</v>
      </c>
    </row>
    <row r="20304" spans="1:11" x14ac:dyDescent="0.25">
      <c r="A20304" t="s">
        <v>27703</v>
      </c>
      <c r="C20304" t="s">
        <v>21</v>
      </c>
      <c r="D20304" t="s">
        <v>22</v>
      </c>
      <c r="F20304">
        <v>184421</v>
      </c>
      <c r="G20304" t="s">
        <v>27704</v>
      </c>
      <c r="H20304" t="s">
        <v>146</v>
      </c>
      <c r="I20304" t="s">
        <v>66</v>
      </c>
    </row>
    <row r="20305" spans="1:10" x14ac:dyDescent="0.25">
      <c r="A20305" t="s">
        <v>27703</v>
      </c>
      <c r="C20305" t="s">
        <v>21</v>
      </c>
      <c r="D20305" t="s">
        <v>364</v>
      </c>
      <c r="F20305">
        <v>184381</v>
      </c>
      <c r="H20305" t="s">
        <v>146</v>
      </c>
      <c r="I20305" t="s">
        <v>66</v>
      </c>
    </row>
    <row r="20306" spans="1:10" x14ac:dyDescent="0.25">
      <c r="A20306" t="s">
        <v>27703</v>
      </c>
      <c r="C20306" t="s">
        <v>21</v>
      </c>
      <c r="D20306" t="s">
        <v>169</v>
      </c>
      <c r="H20306" t="s">
        <v>592</v>
      </c>
      <c r="I20306" t="s">
        <v>66</v>
      </c>
    </row>
    <row r="20307" spans="1:10" x14ac:dyDescent="0.25">
      <c r="A20307" t="s">
        <v>27703</v>
      </c>
      <c r="C20307" t="s">
        <v>21</v>
      </c>
      <c r="D20307" t="s">
        <v>384</v>
      </c>
      <c r="F20307">
        <v>184530</v>
      </c>
      <c r="G20307" t="s">
        <v>27705</v>
      </c>
      <c r="H20307" t="s">
        <v>146</v>
      </c>
      <c r="I20307" t="s">
        <v>66</v>
      </c>
    </row>
    <row r="20308" spans="1:10" x14ac:dyDescent="0.25">
      <c r="A20308" t="s">
        <v>27703</v>
      </c>
      <c r="C20308" t="s">
        <v>21</v>
      </c>
      <c r="D20308" t="s">
        <v>22</v>
      </c>
      <c r="F20308">
        <v>184703</v>
      </c>
      <c r="G20308" t="s">
        <v>1996</v>
      </c>
      <c r="H20308" t="s">
        <v>146</v>
      </c>
      <c r="I20308" t="s">
        <v>66</v>
      </c>
    </row>
    <row r="20309" spans="1:10" x14ac:dyDescent="0.25">
      <c r="A20309" t="s">
        <v>27703</v>
      </c>
      <c r="C20309" t="s">
        <v>21</v>
      </c>
      <c r="D20309" t="s">
        <v>126</v>
      </c>
      <c r="F20309">
        <v>184511</v>
      </c>
      <c r="G20309" t="s">
        <v>27706</v>
      </c>
      <c r="H20309" t="s">
        <v>592</v>
      </c>
      <c r="I20309" t="s">
        <v>66</v>
      </c>
    </row>
    <row r="20310" spans="1:10" x14ac:dyDescent="0.25">
      <c r="A20310" t="s">
        <v>27703</v>
      </c>
      <c r="C20310" t="s">
        <v>21</v>
      </c>
      <c r="D20310" t="s">
        <v>126</v>
      </c>
      <c r="G20310" t="s">
        <v>27707</v>
      </c>
      <c r="H20310" t="s">
        <v>592</v>
      </c>
      <c r="I20310" t="s">
        <v>66</v>
      </c>
    </row>
    <row r="20311" spans="1:10" x14ac:dyDescent="0.25">
      <c r="A20311" t="s">
        <v>27703</v>
      </c>
      <c r="C20311" t="s">
        <v>21</v>
      </c>
      <c r="D20311" t="s">
        <v>22</v>
      </c>
      <c r="F20311">
        <v>183052</v>
      </c>
      <c r="H20311" t="s">
        <v>592</v>
      </c>
      <c r="I20311" t="s">
        <v>66</v>
      </c>
    </row>
    <row r="20312" spans="1:10" x14ac:dyDescent="0.25">
      <c r="A20312" t="s">
        <v>27703</v>
      </c>
      <c r="C20312" t="s">
        <v>21</v>
      </c>
      <c r="D20312" t="s">
        <v>22</v>
      </c>
      <c r="F20312">
        <v>183034</v>
      </c>
      <c r="H20312" t="s">
        <v>592</v>
      </c>
      <c r="I20312" t="s">
        <v>66</v>
      </c>
      <c r="J20312" t="s">
        <v>66</v>
      </c>
    </row>
    <row r="20313" spans="1:10" x14ac:dyDescent="0.25">
      <c r="A20313" t="s">
        <v>27703</v>
      </c>
      <c r="C20313" t="s">
        <v>21</v>
      </c>
      <c r="D20313" t="s">
        <v>22</v>
      </c>
      <c r="F20313">
        <v>183031</v>
      </c>
      <c r="H20313" t="s">
        <v>592</v>
      </c>
      <c r="I20313" t="s">
        <v>66</v>
      </c>
    </row>
    <row r="20314" spans="1:10" x14ac:dyDescent="0.25">
      <c r="A20314" t="s">
        <v>27703</v>
      </c>
      <c r="C20314" t="s">
        <v>21</v>
      </c>
      <c r="D20314" t="s">
        <v>22</v>
      </c>
      <c r="F20314">
        <v>183052</v>
      </c>
      <c r="G20314" t="s">
        <v>27708</v>
      </c>
      <c r="H20314" t="s">
        <v>592</v>
      </c>
      <c r="I20314" t="s">
        <v>66</v>
      </c>
    </row>
    <row r="20315" spans="1:10" x14ac:dyDescent="0.25">
      <c r="A20315" t="s">
        <v>27703</v>
      </c>
      <c r="C20315" t="s">
        <v>21</v>
      </c>
      <c r="D20315" t="s">
        <v>86</v>
      </c>
      <c r="G20315" t="s">
        <v>27709</v>
      </c>
      <c r="H20315" t="s">
        <v>592</v>
      </c>
      <c r="I20315" t="s">
        <v>66</v>
      </c>
    </row>
    <row r="20316" spans="1:10" x14ac:dyDescent="0.25">
      <c r="A20316" t="s">
        <v>27703</v>
      </c>
      <c r="C20316" t="s">
        <v>21</v>
      </c>
      <c r="D20316" t="s">
        <v>22</v>
      </c>
      <c r="F20316">
        <v>183038</v>
      </c>
      <c r="H20316" t="s">
        <v>592</v>
      </c>
      <c r="I20316" t="s">
        <v>66</v>
      </c>
    </row>
    <row r="20317" spans="1:10" x14ac:dyDescent="0.25">
      <c r="A20317" t="s">
        <v>27703</v>
      </c>
      <c r="C20317" t="s">
        <v>21</v>
      </c>
      <c r="D20317" t="s">
        <v>22</v>
      </c>
      <c r="F20317">
        <v>183052</v>
      </c>
      <c r="H20317" t="s">
        <v>592</v>
      </c>
      <c r="I20317" t="s">
        <v>66</v>
      </c>
    </row>
    <row r="20318" spans="1:10" x14ac:dyDescent="0.25">
      <c r="A20318" t="s">
        <v>27703</v>
      </c>
      <c r="C20318" t="s">
        <v>21</v>
      </c>
      <c r="D20318" t="s">
        <v>465</v>
      </c>
      <c r="F20318">
        <v>184041</v>
      </c>
      <c r="G20318" t="s">
        <v>27710</v>
      </c>
      <c r="H20318" t="s">
        <v>592</v>
      </c>
      <c r="I20318" t="s">
        <v>66</v>
      </c>
    </row>
    <row r="20319" spans="1:10" x14ac:dyDescent="0.25">
      <c r="A20319" t="s">
        <v>27703</v>
      </c>
      <c r="C20319" t="s">
        <v>21</v>
      </c>
      <c r="D20319" t="s">
        <v>169</v>
      </c>
      <c r="G20319" t="s">
        <v>27711</v>
      </c>
      <c r="H20319" t="s">
        <v>592</v>
      </c>
      <c r="I20319" t="s">
        <v>66</v>
      </c>
    </row>
    <row r="20320" spans="1:10" x14ac:dyDescent="0.25">
      <c r="A20320" t="s">
        <v>27703</v>
      </c>
      <c r="C20320" t="s">
        <v>21</v>
      </c>
      <c r="D20320" t="s">
        <v>22</v>
      </c>
      <c r="F20320">
        <v>183035</v>
      </c>
      <c r="H20320" t="s">
        <v>592</v>
      </c>
      <c r="I20320" t="s">
        <v>66</v>
      </c>
    </row>
    <row r="20321" spans="1:11" x14ac:dyDescent="0.25">
      <c r="A20321" t="s">
        <v>27703</v>
      </c>
      <c r="C20321" t="s">
        <v>21</v>
      </c>
      <c r="D20321" t="s">
        <v>22</v>
      </c>
      <c r="E20321" t="s">
        <v>5227</v>
      </c>
      <c r="F20321">
        <v>183001</v>
      </c>
      <c r="H20321" t="s">
        <v>592</v>
      </c>
      <c r="I20321" t="s">
        <v>66</v>
      </c>
    </row>
    <row r="20322" spans="1:11" x14ac:dyDescent="0.25">
      <c r="A20322" t="s">
        <v>27703</v>
      </c>
      <c r="C20322" t="s">
        <v>21</v>
      </c>
      <c r="D20322" t="s">
        <v>126</v>
      </c>
      <c r="F20322">
        <v>184511</v>
      </c>
      <c r="H20322" t="s">
        <v>592</v>
      </c>
      <c r="I20322" t="s">
        <v>66</v>
      </c>
    </row>
    <row r="20323" spans="1:11" x14ac:dyDescent="0.25">
      <c r="A20323" t="s">
        <v>27703</v>
      </c>
      <c r="C20323" t="s">
        <v>21</v>
      </c>
      <c r="D20323" t="s">
        <v>169</v>
      </c>
      <c r="H20323" t="s">
        <v>592</v>
      </c>
      <c r="I20323" t="s">
        <v>66</v>
      </c>
    </row>
    <row r="20324" spans="1:11" x14ac:dyDescent="0.25">
      <c r="A20324" t="s">
        <v>27703</v>
      </c>
      <c r="C20324" t="s">
        <v>21</v>
      </c>
      <c r="D20324" t="s">
        <v>22</v>
      </c>
      <c r="E20324" t="s">
        <v>117</v>
      </c>
      <c r="F20324">
        <v>183010</v>
      </c>
      <c r="H20324" t="s">
        <v>592</v>
      </c>
      <c r="I20324" t="s">
        <v>66</v>
      </c>
    </row>
    <row r="20325" spans="1:11" x14ac:dyDescent="0.25">
      <c r="A20325" t="s">
        <v>27703</v>
      </c>
      <c r="C20325" t="s">
        <v>21</v>
      </c>
      <c r="D20325" t="s">
        <v>364</v>
      </c>
      <c r="F20325">
        <v>184381</v>
      </c>
      <c r="G20325" t="s">
        <v>27712</v>
      </c>
      <c r="H20325" t="s">
        <v>592</v>
      </c>
      <c r="I20325" t="s">
        <v>66</v>
      </c>
    </row>
    <row r="20326" spans="1:11" x14ac:dyDescent="0.25">
      <c r="A20326" t="s">
        <v>27713</v>
      </c>
      <c r="C20326" t="s">
        <v>21</v>
      </c>
      <c r="D20326" t="s">
        <v>465</v>
      </c>
      <c r="F20326">
        <v>184041</v>
      </c>
      <c r="G20326" t="s">
        <v>27714</v>
      </c>
      <c r="H20326" t="s">
        <v>301</v>
      </c>
      <c r="I20326" t="s">
        <v>66</v>
      </c>
    </row>
    <row r="20327" spans="1:11" x14ac:dyDescent="0.25">
      <c r="A20327" t="s">
        <v>27715</v>
      </c>
      <c r="C20327" t="s">
        <v>21</v>
      </c>
      <c r="D20327" t="s">
        <v>169</v>
      </c>
      <c r="G20327" t="s">
        <v>6079</v>
      </c>
      <c r="H20327" t="s">
        <v>171</v>
      </c>
      <c r="I20327" t="s">
        <v>66</v>
      </c>
      <c r="J20327" t="s">
        <v>66</v>
      </c>
      <c r="K20327" t="s">
        <v>66</v>
      </c>
    </row>
    <row r="20328" spans="1:11" x14ac:dyDescent="0.25">
      <c r="A20328" t="s">
        <v>27716</v>
      </c>
      <c r="B20328" t="s">
        <v>2137</v>
      </c>
      <c r="C20328" t="s">
        <v>21</v>
      </c>
      <c r="D20328" t="s">
        <v>22</v>
      </c>
      <c r="F20328">
        <v>183034</v>
      </c>
      <c r="G20328" t="s">
        <v>469</v>
      </c>
      <c r="H20328" t="s">
        <v>1487</v>
      </c>
      <c r="I20328" t="s">
        <v>66</v>
      </c>
    </row>
    <row r="20329" spans="1:11" x14ac:dyDescent="0.25">
      <c r="A20329" t="s">
        <v>27717</v>
      </c>
      <c r="B20329" t="s">
        <v>27718</v>
      </c>
      <c r="C20329" t="s">
        <v>21</v>
      </c>
      <c r="D20329" t="s">
        <v>86</v>
      </c>
      <c r="G20329" t="s">
        <v>27719</v>
      </c>
      <c r="H20329" t="s">
        <v>1664</v>
      </c>
      <c r="I20329" t="s">
        <v>66</v>
      </c>
      <c r="J20329" t="s">
        <v>66</v>
      </c>
    </row>
    <row r="20330" spans="1:11" x14ac:dyDescent="0.25">
      <c r="A20330" t="s">
        <v>27720</v>
      </c>
      <c r="B20330" t="s">
        <v>572</v>
      </c>
      <c r="C20330" t="s">
        <v>21</v>
      </c>
      <c r="D20330" t="s">
        <v>22</v>
      </c>
      <c r="E20330" t="s">
        <v>117</v>
      </c>
      <c r="F20330">
        <v>183032</v>
      </c>
      <c r="G20330" t="s">
        <v>3450</v>
      </c>
      <c r="H20330" t="s">
        <v>1086</v>
      </c>
      <c r="I20330" t="s">
        <v>66</v>
      </c>
    </row>
    <row r="20331" spans="1:11" x14ac:dyDescent="0.25">
      <c r="A20331" t="s">
        <v>27721</v>
      </c>
      <c r="B20331" t="s">
        <v>572</v>
      </c>
      <c r="C20331" t="s">
        <v>21</v>
      </c>
      <c r="D20331" t="s">
        <v>22</v>
      </c>
      <c r="E20331" t="s">
        <v>5139</v>
      </c>
      <c r="F20331">
        <v>183052</v>
      </c>
      <c r="G20331" t="s">
        <v>5140</v>
      </c>
      <c r="H20331" t="s">
        <v>853</v>
      </c>
      <c r="I20331" t="s">
        <v>66</v>
      </c>
    </row>
    <row r="20332" spans="1:11" x14ac:dyDescent="0.25">
      <c r="A20332" t="s">
        <v>27722</v>
      </c>
      <c r="C20332" t="s">
        <v>21</v>
      </c>
      <c r="D20332" t="s">
        <v>465</v>
      </c>
      <c r="F20332">
        <v>184042</v>
      </c>
      <c r="G20332" t="s">
        <v>27723</v>
      </c>
      <c r="H20332" t="s">
        <v>3284</v>
      </c>
      <c r="I20332" t="s">
        <v>66</v>
      </c>
    </row>
    <row r="20333" spans="1:11" x14ac:dyDescent="0.25">
      <c r="A20333" t="s">
        <v>27724</v>
      </c>
      <c r="C20333" t="s">
        <v>21</v>
      </c>
      <c r="D20333" t="s">
        <v>136</v>
      </c>
      <c r="F20333">
        <v>184606</v>
      </c>
      <c r="G20333" t="s">
        <v>27725</v>
      </c>
      <c r="H20333" t="s">
        <v>3284</v>
      </c>
      <c r="I20333" t="s">
        <v>66</v>
      </c>
      <c r="J20333" t="s">
        <v>66</v>
      </c>
      <c r="K20333" t="s">
        <v>66</v>
      </c>
    </row>
    <row r="20334" spans="1:11" x14ac:dyDescent="0.25">
      <c r="A20334" t="s">
        <v>27726</v>
      </c>
      <c r="C20334" t="s">
        <v>21</v>
      </c>
      <c r="D20334" t="s">
        <v>22</v>
      </c>
      <c r="F20334">
        <v>183034</v>
      </c>
      <c r="G20334" t="s">
        <v>27727</v>
      </c>
      <c r="H20334" t="s">
        <v>3284</v>
      </c>
      <c r="I20334" t="s">
        <v>66</v>
      </c>
      <c r="J20334" t="s">
        <v>66</v>
      </c>
      <c r="K20334" t="s">
        <v>66</v>
      </c>
    </row>
    <row r="20335" spans="1:11" x14ac:dyDescent="0.25">
      <c r="A20335" t="s">
        <v>27726</v>
      </c>
      <c r="C20335" t="s">
        <v>21</v>
      </c>
      <c r="D20335" t="s">
        <v>136</v>
      </c>
      <c r="F20335">
        <v>184606</v>
      </c>
      <c r="G20335" t="s">
        <v>27728</v>
      </c>
      <c r="H20335" t="s">
        <v>3284</v>
      </c>
      <c r="I20335" t="s">
        <v>66</v>
      </c>
      <c r="J20335" t="s">
        <v>66</v>
      </c>
      <c r="K20335" t="s">
        <v>66</v>
      </c>
    </row>
    <row r="20336" spans="1:11" x14ac:dyDescent="0.25">
      <c r="A20336" t="s">
        <v>27729</v>
      </c>
      <c r="C20336" t="s">
        <v>21</v>
      </c>
      <c r="D20336" t="s">
        <v>22</v>
      </c>
      <c r="F20336">
        <v>183010</v>
      </c>
      <c r="G20336" t="s">
        <v>27730</v>
      </c>
      <c r="H20336" t="s">
        <v>3284</v>
      </c>
      <c r="I20336" t="s">
        <v>66</v>
      </c>
      <c r="J20336" t="s">
        <v>66</v>
      </c>
      <c r="K20336" t="s">
        <v>66</v>
      </c>
    </row>
    <row r="20337" spans="1:11" x14ac:dyDescent="0.25">
      <c r="A20337" t="s">
        <v>27731</v>
      </c>
      <c r="C20337" t="s">
        <v>21</v>
      </c>
      <c r="D20337" t="s">
        <v>22</v>
      </c>
      <c r="F20337">
        <v>183005</v>
      </c>
      <c r="G20337" t="s">
        <v>27732</v>
      </c>
      <c r="H20337" t="s">
        <v>3284</v>
      </c>
      <c r="I20337" t="s">
        <v>66</v>
      </c>
      <c r="J20337" t="s">
        <v>66</v>
      </c>
      <c r="K20337" t="s">
        <v>66</v>
      </c>
    </row>
    <row r="20338" spans="1:11" x14ac:dyDescent="0.25">
      <c r="A20338" t="s">
        <v>27733</v>
      </c>
      <c r="C20338" t="s">
        <v>21</v>
      </c>
      <c r="D20338" t="s">
        <v>22</v>
      </c>
      <c r="F20338">
        <v>183032</v>
      </c>
      <c r="G20338" t="s">
        <v>27734</v>
      </c>
      <c r="H20338" t="s">
        <v>3284</v>
      </c>
      <c r="I20338" t="s">
        <v>66</v>
      </c>
      <c r="J20338" t="s">
        <v>66</v>
      </c>
      <c r="K20338" t="s">
        <v>66</v>
      </c>
    </row>
    <row r="20339" spans="1:11" x14ac:dyDescent="0.25">
      <c r="A20339" t="s">
        <v>27735</v>
      </c>
      <c r="C20339" t="s">
        <v>21</v>
      </c>
      <c r="D20339" t="s">
        <v>297</v>
      </c>
      <c r="G20339" t="s">
        <v>3295</v>
      </c>
      <c r="H20339" t="s">
        <v>3284</v>
      </c>
      <c r="I20339" t="s">
        <v>66</v>
      </c>
      <c r="K20339" t="s">
        <v>66</v>
      </c>
    </row>
    <row r="20340" spans="1:11" x14ac:dyDescent="0.25">
      <c r="A20340" t="s">
        <v>27736</v>
      </c>
      <c r="C20340" t="s">
        <v>21</v>
      </c>
      <c r="D20340" t="s">
        <v>22</v>
      </c>
      <c r="F20340">
        <v>183032</v>
      </c>
      <c r="G20340" t="s">
        <v>27737</v>
      </c>
      <c r="H20340" t="s">
        <v>3284</v>
      </c>
      <c r="I20340" t="s">
        <v>66</v>
      </c>
      <c r="J20340" t="s">
        <v>66</v>
      </c>
      <c r="K20340" t="s">
        <v>66</v>
      </c>
    </row>
    <row r="20341" spans="1:11" x14ac:dyDescent="0.25">
      <c r="A20341" t="s">
        <v>27738</v>
      </c>
      <c r="C20341" t="s">
        <v>21</v>
      </c>
      <c r="D20341" t="s">
        <v>74</v>
      </c>
      <c r="F20341">
        <v>184144</v>
      </c>
      <c r="G20341" t="s">
        <v>19612</v>
      </c>
      <c r="H20341" t="s">
        <v>3284</v>
      </c>
      <c r="I20341" t="s">
        <v>66</v>
      </c>
      <c r="J20341" t="s">
        <v>66</v>
      </c>
      <c r="K20341" t="s">
        <v>66</v>
      </c>
    </row>
    <row r="20342" spans="1:11" x14ac:dyDescent="0.25">
      <c r="A20342" t="s">
        <v>27739</v>
      </c>
      <c r="C20342" t="s">
        <v>21</v>
      </c>
      <c r="D20342" t="s">
        <v>22</v>
      </c>
      <c r="F20342">
        <v>183053</v>
      </c>
      <c r="G20342" t="s">
        <v>27740</v>
      </c>
      <c r="H20342" t="s">
        <v>3284</v>
      </c>
      <c r="I20342" t="s">
        <v>66</v>
      </c>
      <c r="J20342" t="s">
        <v>66</v>
      </c>
      <c r="K20342" t="s">
        <v>66</v>
      </c>
    </row>
    <row r="20343" spans="1:11" x14ac:dyDescent="0.25">
      <c r="A20343" t="s">
        <v>27741</v>
      </c>
      <c r="C20343" t="s">
        <v>21</v>
      </c>
      <c r="D20343" t="s">
        <v>22</v>
      </c>
      <c r="F20343">
        <v>183053</v>
      </c>
      <c r="G20343" t="s">
        <v>27742</v>
      </c>
      <c r="H20343" t="s">
        <v>3284</v>
      </c>
      <c r="I20343" t="s">
        <v>66</v>
      </c>
      <c r="J20343" t="s">
        <v>66</v>
      </c>
      <c r="K20343" t="s">
        <v>66</v>
      </c>
    </row>
    <row r="20344" spans="1:11" x14ac:dyDescent="0.25">
      <c r="A20344" t="s">
        <v>27743</v>
      </c>
      <c r="C20344" t="s">
        <v>21</v>
      </c>
      <c r="D20344" t="s">
        <v>22</v>
      </c>
      <c r="F20344">
        <v>183038</v>
      </c>
      <c r="G20344" t="s">
        <v>3391</v>
      </c>
      <c r="H20344" t="s">
        <v>3284</v>
      </c>
      <c r="I20344" t="s">
        <v>66</v>
      </c>
      <c r="J20344" t="s">
        <v>66</v>
      </c>
      <c r="K20344" t="s">
        <v>66</v>
      </c>
    </row>
    <row r="20345" spans="1:11" x14ac:dyDescent="0.25">
      <c r="A20345" t="s">
        <v>27744</v>
      </c>
      <c r="C20345" t="s">
        <v>21</v>
      </c>
      <c r="D20345" t="s">
        <v>22</v>
      </c>
      <c r="F20345">
        <v>183032</v>
      </c>
      <c r="G20345" t="s">
        <v>27745</v>
      </c>
      <c r="H20345" t="s">
        <v>3284</v>
      </c>
      <c r="I20345" t="s">
        <v>66</v>
      </c>
      <c r="J20345" t="s">
        <v>66</v>
      </c>
      <c r="K20345" t="s">
        <v>66</v>
      </c>
    </row>
    <row r="20346" spans="1:11" x14ac:dyDescent="0.25">
      <c r="A20346" t="s">
        <v>27746</v>
      </c>
      <c r="C20346" t="s">
        <v>21</v>
      </c>
      <c r="D20346" t="s">
        <v>22</v>
      </c>
      <c r="F20346">
        <v>183017</v>
      </c>
      <c r="G20346" t="s">
        <v>27747</v>
      </c>
      <c r="H20346" t="s">
        <v>3284</v>
      </c>
      <c r="I20346" t="s">
        <v>66</v>
      </c>
      <c r="J20346" t="s">
        <v>66</v>
      </c>
      <c r="K20346" t="s">
        <v>66</v>
      </c>
    </row>
    <row r="20347" spans="1:11" x14ac:dyDescent="0.25">
      <c r="A20347" t="s">
        <v>27748</v>
      </c>
      <c r="C20347" t="s">
        <v>21</v>
      </c>
      <c r="D20347" t="s">
        <v>22</v>
      </c>
      <c r="F20347">
        <v>183053</v>
      </c>
      <c r="G20347" t="s">
        <v>27749</v>
      </c>
      <c r="H20347" t="s">
        <v>3284</v>
      </c>
      <c r="I20347" t="s">
        <v>66</v>
      </c>
      <c r="J20347" t="s">
        <v>66</v>
      </c>
      <c r="K20347" t="s">
        <v>66</v>
      </c>
    </row>
    <row r="20348" spans="1:11" x14ac:dyDescent="0.25">
      <c r="A20348" t="s">
        <v>27750</v>
      </c>
      <c r="C20348" t="s">
        <v>21</v>
      </c>
      <c r="D20348" t="s">
        <v>22</v>
      </c>
      <c r="F20348">
        <v>183036</v>
      </c>
      <c r="G20348" t="s">
        <v>27751</v>
      </c>
      <c r="H20348" t="s">
        <v>3284</v>
      </c>
      <c r="I20348" t="s">
        <v>66</v>
      </c>
    </row>
    <row r="20349" spans="1:11" x14ac:dyDescent="0.25">
      <c r="A20349" t="s">
        <v>27750</v>
      </c>
      <c r="C20349" t="s">
        <v>21</v>
      </c>
      <c r="D20349" t="s">
        <v>22</v>
      </c>
      <c r="F20349">
        <v>183036</v>
      </c>
      <c r="G20349" t="s">
        <v>27752</v>
      </c>
      <c r="H20349" t="s">
        <v>3284</v>
      </c>
      <c r="I20349" t="s">
        <v>66</v>
      </c>
      <c r="J20349" t="s">
        <v>66</v>
      </c>
      <c r="K20349" t="s">
        <v>66</v>
      </c>
    </row>
    <row r="20350" spans="1:11" x14ac:dyDescent="0.25">
      <c r="A20350" t="s">
        <v>27753</v>
      </c>
      <c r="C20350" t="s">
        <v>21</v>
      </c>
      <c r="D20350" t="s">
        <v>86</v>
      </c>
      <c r="F20350">
        <v>184250</v>
      </c>
      <c r="G20350" t="s">
        <v>27754</v>
      </c>
      <c r="H20350" t="s">
        <v>3284</v>
      </c>
      <c r="I20350" t="s">
        <v>66</v>
      </c>
      <c r="J20350" t="s">
        <v>66</v>
      </c>
      <c r="K20350" t="s">
        <v>66</v>
      </c>
    </row>
    <row r="20351" spans="1:11" x14ac:dyDescent="0.25">
      <c r="A20351" t="s">
        <v>27755</v>
      </c>
      <c r="C20351" t="s">
        <v>21</v>
      </c>
      <c r="D20351" t="s">
        <v>22</v>
      </c>
      <c r="F20351">
        <v>183074</v>
      </c>
      <c r="G20351" t="s">
        <v>27756</v>
      </c>
      <c r="H20351" t="s">
        <v>3284</v>
      </c>
      <c r="I20351" t="s">
        <v>66</v>
      </c>
      <c r="J20351" t="s">
        <v>66</v>
      </c>
      <c r="K20351" t="s">
        <v>66</v>
      </c>
    </row>
    <row r="20352" spans="1:11" x14ac:dyDescent="0.25">
      <c r="A20352" t="s">
        <v>27757</v>
      </c>
      <c r="C20352" t="s">
        <v>21</v>
      </c>
      <c r="D20352" t="s">
        <v>22</v>
      </c>
      <c r="F20352">
        <v>183036</v>
      </c>
      <c r="G20352" t="s">
        <v>27758</v>
      </c>
      <c r="H20352" t="s">
        <v>3284</v>
      </c>
      <c r="I20352" t="s">
        <v>66</v>
      </c>
      <c r="J20352" t="s">
        <v>66</v>
      </c>
      <c r="K20352" t="s">
        <v>66</v>
      </c>
    </row>
    <row r="20353" spans="1:11" x14ac:dyDescent="0.25">
      <c r="A20353" t="s">
        <v>27759</v>
      </c>
      <c r="C20353" t="s">
        <v>21</v>
      </c>
      <c r="D20353" t="s">
        <v>22</v>
      </c>
      <c r="F20353">
        <v>183036</v>
      </c>
      <c r="G20353" t="s">
        <v>11107</v>
      </c>
      <c r="H20353" t="s">
        <v>3284</v>
      </c>
      <c r="I20353" t="s">
        <v>66</v>
      </c>
      <c r="J20353" t="s">
        <v>66</v>
      </c>
      <c r="K20353" t="s">
        <v>66</v>
      </c>
    </row>
    <row r="20354" spans="1:11" x14ac:dyDescent="0.25">
      <c r="A20354" t="s">
        <v>27760</v>
      </c>
      <c r="C20354" t="s">
        <v>21</v>
      </c>
      <c r="D20354" t="s">
        <v>126</v>
      </c>
      <c r="F20354">
        <v>184511</v>
      </c>
      <c r="G20354" t="s">
        <v>27761</v>
      </c>
      <c r="H20354" t="s">
        <v>3284</v>
      </c>
      <c r="I20354" t="s">
        <v>66</v>
      </c>
      <c r="J20354" t="s">
        <v>66</v>
      </c>
      <c r="K20354" t="s">
        <v>66</v>
      </c>
    </row>
    <row r="20355" spans="1:11" x14ac:dyDescent="0.25">
      <c r="A20355" t="s">
        <v>27762</v>
      </c>
      <c r="C20355" t="s">
        <v>21</v>
      </c>
      <c r="D20355" t="s">
        <v>851</v>
      </c>
      <c r="F20355">
        <v>184310</v>
      </c>
      <c r="G20355" t="s">
        <v>12082</v>
      </c>
      <c r="H20355" t="s">
        <v>3284</v>
      </c>
      <c r="I20355" t="s">
        <v>66</v>
      </c>
    </row>
    <row r="20356" spans="1:11" x14ac:dyDescent="0.25">
      <c r="A20356" t="s">
        <v>27763</v>
      </c>
      <c r="C20356" t="s">
        <v>21</v>
      </c>
      <c r="D20356" t="s">
        <v>22</v>
      </c>
      <c r="E20356" t="s">
        <v>450</v>
      </c>
      <c r="F20356">
        <v>183025</v>
      </c>
      <c r="G20356" t="s">
        <v>2192</v>
      </c>
      <c r="H20356" t="s">
        <v>138</v>
      </c>
      <c r="I20356" t="s">
        <v>66</v>
      </c>
    </row>
    <row r="20357" spans="1:11" x14ac:dyDescent="0.25">
      <c r="A20357" t="s">
        <v>27764</v>
      </c>
      <c r="C20357" t="s">
        <v>21</v>
      </c>
      <c r="D20357" t="s">
        <v>22</v>
      </c>
      <c r="F20357">
        <v>183039</v>
      </c>
      <c r="G20357" t="s">
        <v>2483</v>
      </c>
      <c r="H20357" t="s">
        <v>6108</v>
      </c>
      <c r="I20357" t="s">
        <v>66</v>
      </c>
      <c r="J20357" t="s">
        <v>66</v>
      </c>
      <c r="K20357" t="s">
        <v>66</v>
      </c>
    </row>
    <row r="20358" spans="1:11" x14ac:dyDescent="0.25">
      <c r="A20358" t="s">
        <v>27765</v>
      </c>
      <c r="B20358" t="s">
        <v>27766</v>
      </c>
      <c r="C20358" t="s">
        <v>21</v>
      </c>
      <c r="D20358" t="s">
        <v>22</v>
      </c>
      <c r="E20358" t="s">
        <v>397</v>
      </c>
      <c r="F20358">
        <v>183025</v>
      </c>
      <c r="G20358" t="s">
        <v>398</v>
      </c>
      <c r="H20358" t="s">
        <v>1732</v>
      </c>
      <c r="I20358" t="s">
        <v>66</v>
      </c>
    </row>
    <row r="20359" spans="1:11" x14ac:dyDescent="0.25">
      <c r="A20359" t="s">
        <v>27767</v>
      </c>
      <c r="C20359" t="s">
        <v>21</v>
      </c>
      <c r="D20359" t="s">
        <v>22</v>
      </c>
      <c r="E20359" t="s">
        <v>1880</v>
      </c>
      <c r="F20359">
        <v>183038</v>
      </c>
      <c r="G20359" t="s">
        <v>12560</v>
      </c>
      <c r="H20359" t="s">
        <v>138</v>
      </c>
      <c r="I20359" t="s">
        <v>66</v>
      </c>
      <c r="K20359" t="s">
        <v>66</v>
      </c>
    </row>
    <row r="20360" spans="1:11" x14ac:dyDescent="0.25">
      <c r="A20360" t="s">
        <v>27768</v>
      </c>
      <c r="C20360" t="s">
        <v>21</v>
      </c>
      <c r="D20360" t="s">
        <v>126</v>
      </c>
      <c r="F20360">
        <v>184511</v>
      </c>
      <c r="G20360" t="s">
        <v>1867</v>
      </c>
      <c r="H20360" t="s">
        <v>155</v>
      </c>
      <c r="I20360" t="s">
        <v>66</v>
      </c>
      <c r="J20360" t="s">
        <v>66</v>
      </c>
    </row>
    <row r="20361" spans="1:11" x14ac:dyDescent="0.25">
      <c r="A20361" t="s">
        <v>27769</v>
      </c>
      <c r="C20361" t="s">
        <v>21</v>
      </c>
      <c r="D20361" t="s">
        <v>22</v>
      </c>
      <c r="F20361">
        <v>183039</v>
      </c>
      <c r="G20361" t="s">
        <v>6960</v>
      </c>
      <c r="H20361" t="s">
        <v>14942</v>
      </c>
      <c r="I20361" t="s">
        <v>66</v>
      </c>
      <c r="J20361" t="s">
        <v>66</v>
      </c>
      <c r="K20361" t="s">
        <v>66</v>
      </c>
    </row>
    <row r="20362" spans="1:11" x14ac:dyDescent="0.25">
      <c r="A20362" t="s">
        <v>27770</v>
      </c>
      <c r="C20362" t="s">
        <v>21</v>
      </c>
      <c r="D20362" t="s">
        <v>22</v>
      </c>
      <c r="F20362">
        <v>183052</v>
      </c>
      <c r="G20362" t="s">
        <v>27771</v>
      </c>
      <c r="H20362" t="s">
        <v>14942</v>
      </c>
      <c r="I20362" t="s">
        <v>66</v>
      </c>
      <c r="J20362" t="s">
        <v>66</v>
      </c>
      <c r="K20362" t="s">
        <v>66</v>
      </c>
    </row>
    <row r="20363" spans="1:11" x14ac:dyDescent="0.25">
      <c r="A20363" t="s">
        <v>27772</v>
      </c>
      <c r="C20363" t="s">
        <v>21</v>
      </c>
      <c r="D20363" t="s">
        <v>169</v>
      </c>
      <c r="F20363">
        <v>184209</v>
      </c>
      <c r="G20363" t="s">
        <v>16076</v>
      </c>
      <c r="H20363" t="s">
        <v>235</v>
      </c>
      <c r="I20363" t="s">
        <v>66</v>
      </c>
      <c r="J20363" t="s">
        <v>66</v>
      </c>
      <c r="K20363" t="s">
        <v>66</v>
      </c>
    </row>
    <row r="20364" spans="1:11" x14ac:dyDescent="0.25">
      <c r="A20364" t="s">
        <v>27773</v>
      </c>
      <c r="C20364" t="s">
        <v>21</v>
      </c>
      <c r="D20364" t="s">
        <v>22</v>
      </c>
      <c r="F20364">
        <v>183038</v>
      </c>
      <c r="G20364" t="s">
        <v>5694</v>
      </c>
      <c r="H20364" t="s">
        <v>6102</v>
      </c>
      <c r="I20364" t="s">
        <v>66</v>
      </c>
      <c r="J20364" t="s">
        <v>66</v>
      </c>
      <c r="K20364" t="s">
        <v>66</v>
      </c>
    </row>
    <row r="20365" spans="1:11" x14ac:dyDescent="0.25">
      <c r="A20365" t="s">
        <v>27774</v>
      </c>
      <c r="C20365" t="s">
        <v>21</v>
      </c>
      <c r="D20365" t="s">
        <v>126</v>
      </c>
      <c r="F20365">
        <v>184511</v>
      </c>
      <c r="G20365" t="s">
        <v>27775</v>
      </c>
      <c r="H20365" t="s">
        <v>3284</v>
      </c>
      <c r="I20365" t="s">
        <v>66</v>
      </c>
      <c r="J20365" t="s">
        <v>66</v>
      </c>
      <c r="K20365" t="s">
        <v>66</v>
      </c>
    </row>
    <row r="20366" spans="1:11" x14ac:dyDescent="0.25">
      <c r="A20366" t="s">
        <v>27776</v>
      </c>
      <c r="C20366" t="s">
        <v>21</v>
      </c>
      <c r="D20366" t="s">
        <v>169</v>
      </c>
      <c r="F20366">
        <v>184209</v>
      </c>
      <c r="G20366" t="s">
        <v>15758</v>
      </c>
      <c r="H20366" t="s">
        <v>3284</v>
      </c>
      <c r="I20366" t="s">
        <v>66</v>
      </c>
    </row>
    <row r="20367" spans="1:11" x14ac:dyDescent="0.25">
      <c r="A20367" t="s">
        <v>27777</v>
      </c>
      <c r="C20367" t="s">
        <v>21</v>
      </c>
      <c r="D20367" t="s">
        <v>136</v>
      </c>
      <c r="G20367" t="s">
        <v>27778</v>
      </c>
      <c r="H20367" t="s">
        <v>3284</v>
      </c>
      <c r="I20367" t="s">
        <v>66</v>
      </c>
      <c r="J20367" t="s">
        <v>66</v>
      </c>
      <c r="K20367" t="s">
        <v>66</v>
      </c>
    </row>
    <row r="20368" spans="1:11" x14ac:dyDescent="0.25">
      <c r="A20368" t="s">
        <v>27779</v>
      </c>
      <c r="C20368" t="s">
        <v>21</v>
      </c>
      <c r="D20368" t="s">
        <v>475</v>
      </c>
      <c r="F20368">
        <v>184430</v>
      </c>
      <c r="G20368" t="s">
        <v>27780</v>
      </c>
      <c r="H20368" t="s">
        <v>3284</v>
      </c>
      <c r="I20368" t="s">
        <v>66</v>
      </c>
      <c r="J20368" t="s">
        <v>66</v>
      </c>
      <c r="K20368" t="s">
        <v>66</v>
      </c>
    </row>
    <row r="20369" spans="1:11" x14ac:dyDescent="0.25">
      <c r="A20369" t="s">
        <v>27781</v>
      </c>
      <c r="C20369" t="s">
        <v>21</v>
      </c>
      <c r="D20369" t="s">
        <v>86</v>
      </c>
      <c r="F20369">
        <v>184256</v>
      </c>
      <c r="G20369" t="s">
        <v>27782</v>
      </c>
      <c r="H20369" t="s">
        <v>3284</v>
      </c>
      <c r="I20369" t="s">
        <v>66</v>
      </c>
      <c r="J20369" t="s">
        <v>66</v>
      </c>
      <c r="K20369" t="s">
        <v>66</v>
      </c>
    </row>
    <row r="20370" spans="1:11" x14ac:dyDescent="0.25">
      <c r="A20370" t="s">
        <v>27783</v>
      </c>
      <c r="C20370" t="s">
        <v>21</v>
      </c>
      <c r="D20370" t="s">
        <v>126</v>
      </c>
      <c r="F20370">
        <v>184511</v>
      </c>
      <c r="G20370" t="s">
        <v>27784</v>
      </c>
      <c r="H20370" t="s">
        <v>3284</v>
      </c>
      <c r="I20370" t="s">
        <v>66</v>
      </c>
      <c r="J20370" t="s">
        <v>66</v>
      </c>
      <c r="K20370" t="s">
        <v>66</v>
      </c>
    </row>
    <row r="20371" spans="1:11" x14ac:dyDescent="0.25">
      <c r="A20371" t="s">
        <v>27785</v>
      </c>
      <c r="C20371" t="s">
        <v>21</v>
      </c>
      <c r="D20371" t="s">
        <v>694</v>
      </c>
      <c r="F20371">
        <v>184650</v>
      </c>
      <c r="G20371" t="s">
        <v>10741</v>
      </c>
      <c r="H20371" t="s">
        <v>3284</v>
      </c>
      <c r="I20371" t="s">
        <v>66</v>
      </c>
    </row>
    <row r="20372" spans="1:11" x14ac:dyDescent="0.25">
      <c r="A20372" t="s">
        <v>27786</v>
      </c>
      <c r="C20372" t="s">
        <v>21</v>
      </c>
      <c r="D20372" t="s">
        <v>22</v>
      </c>
      <c r="F20372">
        <v>183040</v>
      </c>
      <c r="G20372" t="s">
        <v>11101</v>
      </c>
      <c r="H20372" t="s">
        <v>2396</v>
      </c>
      <c r="I20372" t="s">
        <v>66</v>
      </c>
    </row>
    <row r="20373" spans="1:11" x14ac:dyDescent="0.25">
      <c r="A20373" t="s">
        <v>27787</v>
      </c>
      <c r="B20373" t="s">
        <v>27788</v>
      </c>
      <c r="C20373" t="s">
        <v>21</v>
      </c>
      <c r="D20373" t="s">
        <v>22</v>
      </c>
      <c r="E20373" t="s">
        <v>848</v>
      </c>
      <c r="F20373">
        <v>183052</v>
      </c>
      <c r="G20373" t="s">
        <v>6769</v>
      </c>
      <c r="H20373" t="s">
        <v>1732</v>
      </c>
      <c r="I20373" t="s">
        <v>66</v>
      </c>
    </row>
    <row r="20374" spans="1:11" x14ac:dyDescent="0.25">
      <c r="A20374" t="s">
        <v>27789</v>
      </c>
      <c r="C20374" t="s">
        <v>21</v>
      </c>
      <c r="D20374" t="s">
        <v>22</v>
      </c>
      <c r="F20374">
        <v>183035</v>
      </c>
      <c r="G20374" t="s">
        <v>27790</v>
      </c>
      <c r="H20374" t="s">
        <v>3284</v>
      </c>
      <c r="I20374" t="s">
        <v>66</v>
      </c>
    </row>
    <row r="20375" spans="1:11" x14ac:dyDescent="0.25">
      <c r="A20375" t="s">
        <v>27791</v>
      </c>
      <c r="C20375" t="s">
        <v>21</v>
      </c>
      <c r="D20375" t="s">
        <v>169</v>
      </c>
      <c r="F20375">
        <v>184209</v>
      </c>
      <c r="G20375" t="s">
        <v>27792</v>
      </c>
      <c r="H20375" t="s">
        <v>23890</v>
      </c>
      <c r="I20375" t="s">
        <v>66</v>
      </c>
    </row>
    <row r="20376" spans="1:11" x14ac:dyDescent="0.25">
      <c r="A20376" t="s">
        <v>27793</v>
      </c>
      <c r="C20376" t="s">
        <v>21</v>
      </c>
      <c r="D20376" t="s">
        <v>22</v>
      </c>
      <c r="F20376">
        <v>183038</v>
      </c>
      <c r="G20376" t="s">
        <v>27794</v>
      </c>
      <c r="H20376" t="s">
        <v>796</v>
      </c>
      <c r="I20376" t="s">
        <v>66</v>
      </c>
    </row>
    <row r="20377" spans="1:11" x14ac:dyDescent="0.25">
      <c r="A20377" t="s">
        <v>27795</v>
      </c>
      <c r="B20377" t="s">
        <v>27796</v>
      </c>
      <c r="C20377" t="s">
        <v>21</v>
      </c>
      <c r="D20377" t="s">
        <v>22</v>
      </c>
      <c r="E20377" t="s">
        <v>1263</v>
      </c>
      <c r="F20377">
        <v>183035</v>
      </c>
      <c r="G20377" t="s">
        <v>3038</v>
      </c>
      <c r="H20377" t="s">
        <v>399</v>
      </c>
      <c r="I20377" t="s">
        <v>66</v>
      </c>
      <c r="J20377" t="s">
        <v>66</v>
      </c>
    </row>
    <row r="20378" spans="1:11" x14ac:dyDescent="0.25">
      <c r="A20378" t="s">
        <v>27797</v>
      </c>
      <c r="B20378" t="s">
        <v>572</v>
      </c>
      <c r="C20378" t="s">
        <v>21</v>
      </c>
      <c r="D20378" t="s">
        <v>465</v>
      </c>
      <c r="F20378">
        <v>184042</v>
      </c>
      <c r="G20378" t="s">
        <v>1854</v>
      </c>
      <c r="H20378" t="s">
        <v>27798</v>
      </c>
      <c r="I20378" t="s">
        <v>66</v>
      </c>
    </row>
    <row r="20379" spans="1:11" x14ac:dyDescent="0.25">
      <c r="A20379" t="s">
        <v>27799</v>
      </c>
      <c r="C20379" t="s">
        <v>21</v>
      </c>
      <c r="D20379" t="s">
        <v>169</v>
      </c>
      <c r="F20379">
        <v>184209</v>
      </c>
      <c r="G20379" t="s">
        <v>6721</v>
      </c>
      <c r="H20379" t="s">
        <v>101</v>
      </c>
      <c r="I20379" t="s">
        <v>66</v>
      </c>
    </row>
    <row r="20380" spans="1:11" x14ac:dyDescent="0.25">
      <c r="A20380" t="s">
        <v>27799</v>
      </c>
      <c r="C20380" t="s">
        <v>21</v>
      </c>
      <c r="D20380" t="s">
        <v>86</v>
      </c>
      <c r="F20380">
        <v>184250</v>
      </c>
      <c r="G20380" t="s">
        <v>13392</v>
      </c>
      <c r="H20380" t="s">
        <v>1257</v>
      </c>
      <c r="I20380" t="s">
        <v>66</v>
      </c>
    </row>
    <row r="20381" spans="1:11" x14ac:dyDescent="0.25">
      <c r="A20381" t="s">
        <v>27799</v>
      </c>
      <c r="B20381" t="s">
        <v>1285</v>
      </c>
      <c r="C20381" t="s">
        <v>21</v>
      </c>
      <c r="D20381" t="s">
        <v>169</v>
      </c>
      <c r="G20381" t="s">
        <v>27800</v>
      </c>
      <c r="H20381" t="s">
        <v>7966</v>
      </c>
      <c r="I20381" t="s">
        <v>66</v>
      </c>
    </row>
    <row r="20382" spans="1:11" x14ac:dyDescent="0.25">
      <c r="A20382" t="s">
        <v>27799</v>
      </c>
      <c r="B20382" t="s">
        <v>999</v>
      </c>
      <c r="C20382" t="s">
        <v>21</v>
      </c>
      <c r="D20382" t="s">
        <v>465</v>
      </c>
      <c r="F20382">
        <v>184042</v>
      </c>
      <c r="G20382" t="s">
        <v>13398</v>
      </c>
      <c r="H20382" t="s">
        <v>119</v>
      </c>
      <c r="I20382" t="s">
        <v>66</v>
      </c>
    </row>
    <row r="20383" spans="1:11" x14ac:dyDescent="0.25">
      <c r="A20383" t="s">
        <v>27801</v>
      </c>
      <c r="C20383" t="s">
        <v>21</v>
      </c>
      <c r="D20383" t="s">
        <v>22</v>
      </c>
      <c r="G20383" t="s">
        <v>3515</v>
      </c>
      <c r="H20383" t="s">
        <v>101</v>
      </c>
      <c r="I20383" t="s">
        <v>66</v>
      </c>
      <c r="J20383" t="s">
        <v>66</v>
      </c>
      <c r="K20383" t="s">
        <v>66</v>
      </c>
    </row>
    <row r="20384" spans="1:11" x14ac:dyDescent="0.25">
      <c r="A20384" t="s">
        <v>27801</v>
      </c>
      <c r="C20384" t="s">
        <v>21</v>
      </c>
      <c r="D20384" t="s">
        <v>22</v>
      </c>
      <c r="G20384" t="s">
        <v>863</v>
      </c>
      <c r="H20384" t="s">
        <v>101</v>
      </c>
      <c r="I20384" t="s">
        <v>66</v>
      </c>
      <c r="J20384" t="s">
        <v>66</v>
      </c>
      <c r="K20384" t="s">
        <v>66</v>
      </c>
    </row>
    <row r="20385" spans="1:11" x14ac:dyDescent="0.25">
      <c r="A20385" t="s">
        <v>27801</v>
      </c>
      <c r="B20385" t="s">
        <v>329</v>
      </c>
      <c r="C20385" t="s">
        <v>21</v>
      </c>
      <c r="D20385" t="s">
        <v>22</v>
      </c>
      <c r="F20385">
        <v>183039</v>
      </c>
      <c r="G20385" t="s">
        <v>149</v>
      </c>
      <c r="H20385" t="s">
        <v>332</v>
      </c>
      <c r="I20385" t="s">
        <v>66</v>
      </c>
      <c r="J20385" t="s">
        <v>66</v>
      </c>
      <c r="K20385" t="s">
        <v>66</v>
      </c>
    </row>
    <row r="20386" spans="1:11" x14ac:dyDescent="0.25">
      <c r="A20386" t="s">
        <v>27802</v>
      </c>
      <c r="C20386" t="s">
        <v>21</v>
      </c>
      <c r="D20386" t="s">
        <v>22</v>
      </c>
      <c r="F20386">
        <v>183038</v>
      </c>
      <c r="G20386" t="s">
        <v>1358</v>
      </c>
      <c r="H20386" t="s">
        <v>11322</v>
      </c>
      <c r="I20386" t="s">
        <v>66</v>
      </c>
    </row>
    <row r="20387" spans="1:11" x14ac:dyDescent="0.25">
      <c r="A20387" t="s">
        <v>27803</v>
      </c>
      <c r="C20387" t="s">
        <v>21</v>
      </c>
      <c r="D20387" t="s">
        <v>22</v>
      </c>
      <c r="F20387">
        <v>184368</v>
      </c>
      <c r="G20387" t="s">
        <v>2207</v>
      </c>
      <c r="H20387" t="s">
        <v>2354</v>
      </c>
      <c r="I20387" t="s">
        <v>66</v>
      </c>
      <c r="J20387" t="s">
        <v>66</v>
      </c>
      <c r="K20387" t="s">
        <v>66</v>
      </c>
    </row>
    <row r="20388" spans="1:11" x14ac:dyDescent="0.25">
      <c r="A20388" t="s">
        <v>27804</v>
      </c>
      <c r="B20388" t="s">
        <v>1085</v>
      </c>
      <c r="C20388" t="s">
        <v>21</v>
      </c>
      <c r="D20388" t="s">
        <v>169</v>
      </c>
      <c r="E20388" t="s">
        <v>490</v>
      </c>
      <c r="G20388" t="s">
        <v>491</v>
      </c>
      <c r="H20388" t="s">
        <v>707</v>
      </c>
      <c r="I20388" t="s">
        <v>66</v>
      </c>
    </row>
    <row r="20389" spans="1:11" x14ac:dyDescent="0.25">
      <c r="A20389" t="s">
        <v>27805</v>
      </c>
      <c r="C20389" t="s">
        <v>21</v>
      </c>
      <c r="D20389" t="s">
        <v>22</v>
      </c>
      <c r="F20389">
        <v>183010</v>
      </c>
      <c r="G20389" t="s">
        <v>4171</v>
      </c>
      <c r="H20389" t="s">
        <v>22485</v>
      </c>
      <c r="I20389" t="s">
        <v>66</v>
      </c>
      <c r="J20389" t="s">
        <v>66</v>
      </c>
      <c r="K20389" t="s">
        <v>66</v>
      </c>
    </row>
    <row r="20390" spans="1:11" x14ac:dyDescent="0.25">
      <c r="A20390" t="s">
        <v>27806</v>
      </c>
      <c r="C20390" t="s">
        <v>21</v>
      </c>
      <c r="D20390" t="s">
        <v>136</v>
      </c>
      <c r="E20390" t="s">
        <v>1484</v>
      </c>
      <c r="F20390">
        <v>184601</v>
      </c>
      <c r="G20390" t="s">
        <v>21067</v>
      </c>
      <c r="H20390" t="s">
        <v>3718</v>
      </c>
      <c r="I20390" t="s">
        <v>66</v>
      </c>
    </row>
    <row r="20391" spans="1:11" x14ac:dyDescent="0.25">
      <c r="A20391" t="s">
        <v>27807</v>
      </c>
      <c r="B20391" t="s">
        <v>518</v>
      </c>
      <c r="C20391" t="s">
        <v>21</v>
      </c>
      <c r="D20391" t="s">
        <v>136</v>
      </c>
      <c r="F20391">
        <v>184606</v>
      </c>
      <c r="G20391" t="s">
        <v>3355</v>
      </c>
      <c r="H20391" t="s">
        <v>521</v>
      </c>
      <c r="I20391" t="s">
        <v>66</v>
      </c>
      <c r="J20391" t="s">
        <v>66</v>
      </c>
    </row>
    <row r="20392" spans="1:11" x14ac:dyDescent="0.25">
      <c r="A20392" t="s">
        <v>27808</v>
      </c>
      <c r="B20392" t="s">
        <v>488</v>
      </c>
      <c r="C20392" t="s">
        <v>21</v>
      </c>
      <c r="D20392" t="s">
        <v>136</v>
      </c>
      <c r="F20392">
        <v>184604</v>
      </c>
      <c r="G20392" t="s">
        <v>1206</v>
      </c>
      <c r="H20392" t="s">
        <v>181</v>
      </c>
      <c r="I20392" t="s">
        <v>66</v>
      </c>
      <c r="K20392" t="s">
        <v>66</v>
      </c>
    </row>
    <row r="20393" spans="1:11" x14ac:dyDescent="0.25">
      <c r="A20393" t="s">
        <v>27809</v>
      </c>
      <c r="B20393" t="s">
        <v>572</v>
      </c>
      <c r="C20393" t="s">
        <v>21</v>
      </c>
      <c r="D20393" t="s">
        <v>22</v>
      </c>
      <c r="E20393" t="s">
        <v>1328</v>
      </c>
      <c r="F20393">
        <v>183038</v>
      </c>
      <c r="G20393" t="s">
        <v>22670</v>
      </c>
      <c r="H20393" t="s">
        <v>6470</v>
      </c>
      <c r="I20393" t="s">
        <v>66</v>
      </c>
    </row>
    <row r="20394" spans="1:11" x14ac:dyDescent="0.25">
      <c r="A20394" t="s">
        <v>27810</v>
      </c>
      <c r="B20394" t="s">
        <v>27811</v>
      </c>
      <c r="C20394" t="s">
        <v>21</v>
      </c>
      <c r="D20394" t="s">
        <v>384</v>
      </c>
      <c r="F20394">
        <v>184530</v>
      </c>
      <c r="G20394" t="s">
        <v>27812</v>
      </c>
      <c r="H20394" t="s">
        <v>837</v>
      </c>
      <c r="I20394" t="s">
        <v>66</v>
      </c>
      <c r="J20394" t="s">
        <v>66</v>
      </c>
    </row>
    <row r="20395" spans="1:11" x14ac:dyDescent="0.25">
      <c r="A20395" t="s">
        <v>27813</v>
      </c>
      <c r="B20395" t="s">
        <v>401</v>
      </c>
      <c r="C20395" t="s">
        <v>21</v>
      </c>
      <c r="D20395" t="s">
        <v>22</v>
      </c>
      <c r="H20395" t="s">
        <v>8892</v>
      </c>
      <c r="I20395" t="s">
        <v>66</v>
      </c>
      <c r="J20395" t="s">
        <v>66</v>
      </c>
      <c r="K20395" t="s">
        <v>66</v>
      </c>
    </row>
    <row r="20396" spans="1:11" x14ac:dyDescent="0.25">
      <c r="A20396" t="s">
        <v>27814</v>
      </c>
      <c r="C20396" t="s">
        <v>21</v>
      </c>
      <c r="D20396" t="s">
        <v>22</v>
      </c>
      <c r="F20396">
        <v>183038</v>
      </c>
      <c r="G20396" t="s">
        <v>9203</v>
      </c>
      <c r="H20396" t="s">
        <v>101</v>
      </c>
      <c r="I20396" t="s">
        <v>66</v>
      </c>
      <c r="J20396" t="s">
        <v>66</v>
      </c>
      <c r="K20396" t="s">
        <v>66</v>
      </c>
    </row>
    <row r="20397" spans="1:11" x14ac:dyDescent="0.25">
      <c r="A20397" t="s">
        <v>27814</v>
      </c>
      <c r="C20397" t="s">
        <v>21</v>
      </c>
      <c r="D20397" t="s">
        <v>22</v>
      </c>
      <c r="F20397">
        <v>183038</v>
      </c>
      <c r="G20397" t="s">
        <v>27815</v>
      </c>
      <c r="H20397" t="s">
        <v>101</v>
      </c>
      <c r="I20397" t="s">
        <v>66</v>
      </c>
      <c r="J20397" t="s">
        <v>66</v>
      </c>
      <c r="K20397" t="s">
        <v>66</v>
      </c>
    </row>
    <row r="20398" spans="1:11" x14ac:dyDescent="0.25">
      <c r="A20398" t="s">
        <v>27814</v>
      </c>
      <c r="B20398" t="s">
        <v>27816</v>
      </c>
      <c r="C20398" t="s">
        <v>21</v>
      </c>
      <c r="D20398" t="s">
        <v>22</v>
      </c>
      <c r="E20398" t="s">
        <v>1362</v>
      </c>
      <c r="F20398">
        <v>183038</v>
      </c>
      <c r="G20398" t="s">
        <v>2042</v>
      </c>
      <c r="H20398" t="s">
        <v>634</v>
      </c>
      <c r="I20398" t="s">
        <v>66</v>
      </c>
      <c r="K20398" t="s">
        <v>66</v>
      </c>
    </row>
    <row r="20399" spans="1:11" x14ac:dyDescent="0.25">
      <c r="A20399" t="s">
        <v>27814</v>
      </c>
      <c r="B20399" t="s">
        <v>27816</v>
      </c>
      <c r="C20399" t="s">
        <v>21</v>
      </c>
      <c r="D20399" t="s">
        <v>22</v>
      </c>
      <c r="E20399" t="s">
        <v>789</v>
      </c>
      <c r="F20399">
        <v>183038</v>
      </c>
      <c r="G20399" t="s">
        <v>27817</v>
      </c>
      <c r="H20399" t="s">
        <v>634</v>
      </c>
      <c r="I20399" t="s">
        <v>66</v>
      </c>
      <c r="K20399" t="s">
        <v>66</v>
      </c>
    </row>
    <row r="20400" spans="1:11" x14ac:dyDescent="0.25">
      <c r="A20400" t="s">
        <v>27818</v>
      </c>
      <c r="B20400" t="s">
        <v>835</v>
      </c>
      <c r="C20400" t="s">
        <v>21</v>
      </c>
      <c r="D20400" t="s">
        <v>475</v>
      </c>
      <c r="F20400">
        <v>184433</v>
      </c>
      <c r="G20400" t="s">
        <v>19105</v>
      </c>
      <c r="H20400" t="s">
        <v>840</v>
      </c>
      <c r="I20400" t="s">
        <v>66</v>
      </c>
      <c r="J20400" t="s">
        <v>66</v>
      </c>
    </row>
    <row r="20401" spans="1:11" x14ac:dyDescent="0.25">
      <c r="A20401" t="s">
        <v>27819</v>
      </c>
      <c r="B20401" t="s">
        <v>19061</v>
      </c>
      <c r="C20401" t="s">
        <v>21</v>
      </c>
      <c r="D20401" t="s">
        <v>22</v>
      </c>
      <c r="F20401">
        <v>183052</v>
      </c>
      <c r="G20401" t="s">
        <v>1170</v>
      </c>
      <c r="H20401" t="s">
        <v>7272</v>
      </c>
      <c r="I20401" t="s">
        <v>66</v>
      </c>
    </row>
    <row r="20402" spans="1:11" x14ac:dyDescent="0.25">
      <c r="A20402" t="s">
        <v>27820</v>
      </c>
      <c r="B20402" t="s">
        <v>572</v>
      </c>
      <c r="C20402" t="s">
        <v>21</v>
      </c>
      <c r="D20402" t="s">
        <v>136</v>
      </c>
      <c r="F20402">
        <v>184604</v>
      </c>
      <c r="G20402" t="s">
        <v>5525</v>
      </c>
      <c r="H20402" t="s">
        <v>49</v>
      </c>
      <c r="I20402" t="s">
        <v>66</v>
      </c>
    </row>
    <row r="20403" spans="1:11" x14ac:dyDescent="0.25">
      <c r="A20403" t="s">
        <v>27821</v>
      </c>
      <c r="C20403" t="s">
        <v>21</v>
      </c>
      <c r="D20403" t="s">
        <v>22</v>
      </c>
      <c r="F20403">
        <v>183074</v>
      </c>
      <c r="G20403" t="s">
        <v>27822</v>
      </c>
      <c r="H20403" t="s">
        <v>278</v>
      </c>
      <c r="I20403" t="s">
        <v>66</v>
      </c>
    </row>
    <row r="20404" spans="1:11" x14ac:dyDescent="0.25">
      <c r="A20404" t="s">
        <v>27823</v>
      </c>
      <c r="C20404" t="s">
        <v>21</v>
      </c>
      <c r="D20404" t="s">
        <v>22</v>
      </c>
      <c r="F20404">
        <v>183014</v>
      </c>
      <c r="G20404" t="s">
        <v>14532</v>
      </c>
      <c r="H20404" t="s">
        <v>11704</v>
      </c>
      <c r="I20404" t="s">
        <v>66</v>
      </c>
      <c r="J20404" t="s">
        <v>66</v>
      </c>
      <c r="K20404" t="s">
        <v>66</v>
      </c>
    </row>
    <row r="20405" spans="1:11" x14ac:dyDescent="0.25">
      <c r="A20405" t="s">
        <v>27824</v>
      </c>
      <c r="C20405" t="s">
        <v>21</v>
      </c>
      <c r="D20405" t="s">
        <v>22</v>
      </c>
      <c r="F20405">
        <v>183034</v>
      </c>
      <c r="G20405" t="s">
        <v>27825</v>
      </c>
      <c r="H20405" t="s">
        <v>581</v>
      </c>
      <c r="I20405" t="s">
        <v>66</v>
      </c>
      <c r="K20405" t="s">
        <v>66</v>
      </c>
    </row>
    <row r="20406" spans="1:11" x14ac:dyDescent="0.25">
      <c r="A20406" t="s">
        <v>27826</v>
      </c>
      <c r="C20406" t="s">
        <v>21</v>
      </c>
      <c r="D20406" t="s">
        <v>477</v>
      </c>
      <c r="F20406">
        <v>184230</v>
      </c>
      <c r="G20406" t="s">
        <v>5560</v>
      </c>
      <c r="H20406" t="s">
        <v>7192</v>
      </c>
      <c r="I20406" t="s">
        <v>66</v>
      </c>
      <c r="J20406" t="s">
        <v>66</v>
      </c>
    </row>
    <row r="20407" spans="1:11" x14ac:dyDescent="0.25">
      <c r="A20407" t="s">
        <v>27827</v>
      </c>
      <c r="C20407" t="s">
        <v>21</v>
      </c>
      <c r="D20407" t="s">
        <v>22</v>
      </c>
      <c r="F20407">
        <v>183010</v>
      </c>
      <c r="G20407" t="s">
        <v>27828</v>
      </c>
      <c r="H20407" t="s">
        <v>394</v>
      </c>
      <c r="I20407" t="s">
        <v>66</v>
      </c>
    </row>
    <row r="20408" spans="1:11" x14ac:dyDescent="0.25">
      <c r="A20408" t="s">
        <v>27829</v>
      </c>
      <c r="C20408" t="s">
        <v>21</v>
      </c>
      <c r="D20408" t="s">
        <v>126</v>
      </c>
      <c r="F20408">
        <v>184511</v>
      </c>
      <c r="G20408" t="s">
        <v>27830</v>
      </c>
      <c r="H20408" t="s">
        <v>550</v>
      </c>
      <c r="I20408" t="s">
        <v>66</v>
      </c>
    </row>
    <row r="20409" spans="1:11" x14ac:dyDescent="0.25">
      <c r="A20409" t="s">
        <v>27831</v>
      </c>
      <c r="B20409" t="s">
        <v>572</v>
      </c>
      <c r="C20409" t="s">
        <v>21</v>
      </c>
      <c r="D20409" t="s">
        <v>136</v>
      </c>
      <c r="F20409">
        <v>184606</v>
      </c>
      <c r="G20409" t="s">
        <v>8199</v>
      </c>
      <c r="H20409" t="s">
        <v>7736</v>
      </c>
      <c r="I20409" t="s">
        <v>66</v>
      </c>
    </row>
    <row r="20410" spans="1:11" x14ac:dyDescent="0.25">
      <c r="A20410" t="s">
        <v>27832</v>
      </c>
      <c r="B20410" t="s">
        <v>572</v>
      </c>
      <c r="C20410" t="s">
        <v>21</v>
      </c>
      <c r="D20410" t="s">
        <v>465</v>
      </c>
      <c r="F20410">
        <v>184049</v>
      </c>
      <c r="G20410" t="s">
        <v>27833</v>
      </c>
      <c r="H20410" t="s">
        <v>13384</v>
      </c>
      <c r="I20410" t="s">
        <v>66</v>
      </c>
    </row>
    <row r="20411" spans="1:11" x14ac:dyDescent="0.25">
      <c r="A20411" t="s">
        <v>27834</v>
      </c>
      <c r="C20411" t="s">
        <v>21</v>
      </c>
      <c r="D20411" t="s">
        <v>22</v>
      </c>
      <c r="G20411" t="s">
        <v>27835</v>
      </c>
      <c r="H20411" t="s">
        <v>583</v>
      </c>
      <c r="I20411" t="s">
        <v>66</v>
      </c>
    </row>
    <row r="20412" spans="1:11" x14ac:dyDescent="0.25">
      <c r="A20412" t="s">
        <v>27836</v>
      </c>
      <c r="C20412" t="s">
        <v>21</v>
      </c>
      <c r="D20412" t="s">
        <v>22</v>
      </c>
      <c r="F20412">
        <v>183052</v>
      </c>
      <c r="G20412" t="s">
        <v>5075</v>
      </c>
      <c r="H20412" t="s">
        <v>583</v>
      </c>
      <c r="I20412" t="s">
        <v>66</v>
      </c>
    </row>
    <row r="20413" spans="1:11" x14ac:dyDescent="0.25">
      <c r="A20413" t="s">
        <v>27837</v>
      </c>
      <c r="C20413" t="s">
        <v>21</v>
      </c>
      <c r="D20413" t="s">
        <v>22</v>
      </c>
      <c r="F20413">
        <v>183034</v>
      </c>
      <c r="G20413" t="s">
        <v>441</v>
      </c>
      <c r="H20413" t="s">
        <v>583</v>
      </c>
      <c r="I20413" t="s">
        <v>66</v>
      </c>
      <c r="K20413" t="s">
        <v>66</v>
      </c>
    </row>
    <row r="20414" spans="1:11" x14ac:dyDescent="0.25">
      <c r="A20414" t="s">
        <v>27838</v>
      </c>
      <c r="C20414" t="s">
        <v>21</v>
      </c>
      <c r="D20414" t="s">
        <v>22</v>
      </c>
      <c r="F20414">
        <v>183008</v>
      </c>
      <c r="G20414" t="s">
        <v>13353</v>
      </c>
      <c r="H20414" t="s">
        <v>583</v>
      </c>
      <c r="I20414" t="s">
        <v>66</v>
      </c>
    </row>
    <row r="20415" spans="1:11" x14ac:dyDescent="0.25">
      <c r="A20415" t="s">
        <v>27839</v>
      </c>
      <c r="C20415" t="s">
        <v>21</v>
      </c>
      <c r="D20415" t="s">
        <v>22</v>
      </c>
      <c r="F20415">
        <v>183053</v>
      </c>
      <c r="G20415" t="s">
        <v>626</v>
      </c>
      <c r="H20415" t="s">
        <v>583</v>
      </c>
      <c r="I20415" t="s">
        <v>66</v>
      </c>
      <c r="J20415" t="s">
        <v>66</v>
      </c>
      <c r="K20415" t="s">
        <v>66</v>
      </c>
    </row>
    <row r="20416" spans="1:11" x14ac:dyDescent="0.25">
      <c r="A20416" t="s">
        <v>27840</v>
      </c>
      <c r="C20416" t="s">
        <v>21</v>
      </c>
      <c r="D20416" t="s">
        <v>22</v>
      </c>
      <c r="G20416" t="s">
        <v>27841</v>
      </c>
      <c r="H20416" t="s">
        <v>583</v>
      </c>
      <c r="I20416" t="s">
        <v>66</v>
      </c>
      <c r="J20416" t="s">
        <v>66</v>
      </c>
      <c r="K20416" t="s">
        <v>66</v>
      </c>
    </row>
    <row r="20417" spans="1:11" x14ac:dyDescent="0.25">
      <c r="A20417" t="s">
        <v>27842</v>
      </c>
      <c r="C20417" t="s">
        <v>21</v>
      </c>
      <c r="D20417" t="s">
        <v>22</v>
      </c>
      <c r="F20417">
        <v>183038</v>
      </c>
      <c r="G20417" t="s">
        <v>5668</v>
      </c>
      <c r="H20417" t="s">
        <v>4439</v>
      </c>
      <c r="I20417" t="s">
        <v>66</v>
      </c>
      <c r="J20417" t="s">
        <v>66</v>
      </c>
      <c r="K20417" t="s">
        <v>66</v>
      </c>
    </row>
    <row r="20418" spans="1:11" x14ac:dyDescent="0.25">
      <c r="A20418" t="s">
        <v>27842</v>
      </c>
      <c r="B20418" t="s">
        <v>5941</v>
      </c>
      <c r="C20418" t="s">
        <v>21</v>
      </c>
      <c r="D20418" t="s">
        <v>22</v>
      </c>
      <c r="E20418" t="s">
        <v>676</v>
      </c>
      <c r="F20418">
        <v>183038</v>
      </c>
      <c r="G20418" t="s">
        <v>5675</v>
      </c>
      <c r="H20418" t="s">
        <v>3503</v>
      </c>
      <c r="I20418" t="s">
        <v>66</v>
      </c>
      <c r="K20418" t="s">
        <v>66</v>
      </c>
    </row>
    <row r="20419" spans="1:11" x14ac:dyDescent="0.25">
      <c r="A20419" t="s">
        <v>27843</v>
      </c>
      <c r="C20419" t="s">
        <v>21</v>
      </c>
      <c r="D20419" t="s">
        <v>22</v>
      </c>
      <c r="F20419">
        <v>183034</v>
      </c>
      <c r="G20419" t="s">
        <v>13173</v>
      </c>
      <c r="H20419" t="s">
        <v>674</v>
      </c>
      <c r="I20419" t="s">
        <v>66</v>
      </c>
    </row>
    <row r="20420" spans="1:11" x14ac:dyDescent="0.25">
      <c r="A20420" t="s">
        <v>27843</v>
      </c>
      <c r="C20420" t="s">
        <v>21</v>
      </c>
      <c r="D20420" t="s">
        <v>22</v>
      </c>
      <c r="F20420">
        <v>183034</v>
      </c>
      <c r="G20420" t="s">
        <v>3147</v>
      </c>
      <c r="H20420" t="s">
        <v>732</v>
      </c>
      <c r="I20420" t="s">
        <v>66</v>
      </c>
    </row>
    <row r="20421" spans="1:11" x14ac:dyDescent="0.25">
      <c r="A20421" t="s">
        <v>27843</v>
      </c>
      <c r="B20421" t="s">
        <v>681</v>
      </c>
      <c r="C20421" t="s">
        <v>21</v>
      </c>
      <c r="D20421" t="s">
        <v>22</v>
      </c>
      <c r="H20421" t="s">
        <v>5184</v>
      </c>
      <c r="I20421" t="s">
        <v>66</v>
      </c>
      <c r="J20421" t="s">
        <v>66</v>
      </c>
      <c r="K20421" t="s">
        <v>66</v>
      </c>
    </row>
    <row r="20422" spans="1:11" x14ac:dyDescent="0.25">
      <c r="A20422" t="s">
        <v>27843</v>
      </c>
      <c r="B20422" t="s">
        <v>7876</v>
      </c>
      <c r="C20422" t="s">
        <v>21</v>
      </c>
      <c r="D20422" t="s">
        <v>22</v>
      </c>
      <c r="H20422" t="s">
        <v>5184</v>
      </c>
      <c r="I20422" t="s">
        <v>66</v>
      </c>
      <c r="J20422" t="s">
        <v>66</v>
      </c>
      <c r="K20422" t="s">
        <v>66</v>
      </c>
    </row>
    <row r="20423" spans="1:11" x14ac:dyDescent="0.25">
      <c r="A20423" t="s">
        <v>27844</v>
      </c>
      <c r="B20423" t="s">
        <v>744</v>
      </c>
      <c r="C20423" t="s">
        <v>21</v>
      </c>
      <c r="D20423" t="s">
        <v>136</v>
      </c>
      <c r="F20423">
        <v>184604</v>
      </c>
      <c r="G20423" t="s">
        <v>15505</v>
      </c>
      <c r="H20423" t="s">
        <v>335</v>
      </c>
      <c r="I20423" t="s">
        <v>66</v>
      </c>
    </row>
    <row r="20424" spans="1:11" x14ac:dyDescent="0.25">
      <c r="A20424" t="s">
        <v>27845</v>
      </c>
      <c r="C20424" t="s">
        <v>21</v>
      </c>
      <c r="D20424" t="s">
        <v>22</v>
      </c>
      <c r="F20424">
        <v>183039</v>
      </c>
      <c r="G20424" t="s">
        <v>2483</v>
      </c>
      <c r="H20424" t="s">
        <v>208</v>
      </c>
      <c r="I20424" t="s">
        <v>66</v>
      </c>
    </row>
    <row r="20425" spans="1:11" x14ac:dyDescent="0.25">
      <c r="A20425" t="s">
        <v>27845</v>
      </c>
      <c r="B20425" t="s">
        <v>27846</v>
      </c>
      <c r="C20425" t="s">
        <v>21</v>
      </c>
      <c r="D20425" t="s">
        <v>126</v>
      </c>
      <c r="E20425" t="s">
        <v>127</v>
      </c>
      <c r="F20425">
        <v>184511</v>
      </c>
      <c r="G20425" t="s">
        <v>2324</v>
      </c>
      <c r="H20425" t="s">
        <v>2248</v>
      </c>
      <c r="I20425" t="s">
        <v>66</v>
      </c>
    </row>
    <row r="20426" spans="1:11" x14ac:dyDescent="0.25">
      <c r="A20426" t="s">
        <v>27845</v>
      </c>
      <c r="B20426" t="s">
        <v>572</v>
      </c>
      <c r="C20426" t="s">
        <v>21</v>
      </c>
      <c r="D20426" t="s">
        <v>136</v>
      </c>
      <c r="F20426">
        <v>184606</v>
      </c>
      <c r="G20426" t="s">
        <v>5511</v>
      </c>
      <c r="H20426" t="s">
        <v>335</v>
      </c>
      <c r="I20426" t="s">
        <v>66</v>
      </c>
    </row>
    <row r="20427" spans="1:11" x14ac:dyDescent="0.25">
      <c r="A20427" t="s">
        <v>27847</v>
      </c>
      <c r="B20427" t="s">
        <v>27848</v>
      </c>
      <c r="C20427" t="s">
        <v>21</v>
      </c>
      <c r="D20427" t="s">
        <v>126</v>
      </c>
      <c r="F20427">
        <v>184510</v>
      </c>
      <c r="G20427" t="s">
        <v>2132</v>
      </c>
      <c r="H20427" t="s">
        <v>2496</v>
      </c>
      <c r="I20427" t="s">
        <v>66</v>
      </c>
      <c r="J20427" t="s">
        <v>66</v>
      </c>
      <c r="K20427" t="s">
        <v>66</v>
      </c>
    </row>
    <row r="20428" spans="1:11" x14ac:dyDescent="0.25">
      <c r="A20428" t="s">
        <v>27849</v>
      </c>
      <c r="C20428" t="s">
        <v>21</v>
      </c>
      <c r="D20428" t="s">
        <v>22</v>
      </c>
      <c r="F20428">
        <v>183014</v>
      </c>
      <c r="G20428" t="s">
        <v>22518</v>
      </c>
      <c r="H20428" t="s">
        <v>6245</v>
      </c>
      <c r="I20428" t="s">
        <v>66</v>
      </c>
    </row>
    <row r="20429" spans="1:11" x14ac:dyDescent="0.25">
      <c r="A20429" t="s">
        <v>27850</v>
      </c>
      <c r="B20429" t="s">
        <v>681</v>
      </c>
      <c r="C20429" t="s">
        <v>21</v>
      </c>
      <c r="D20429" t="s">
        <v>22</v>
      </c>
      <c r="F20429">
        <v>183034</v>
      </c>
      <c r="G20429" t="s">
        <v>6213</v>
      </c>
      <c r="H20429" t="s">
        <v>7288</v>
      </c>
      <c r="I20429" t="s">
        <v>66</v>
      </c>
      <c r="J20429" t="s">
        <v>66</v>
      </c>
      <c r="K20429" t="s">
        <v>66</v>
      </c>
    </row>
    <row r="20430" spans="1:11" x14ac:dyDescent="0.25">
      <c r="A20430" t="s">
        <v>27851</v>
      </c>
      <c r="B20430" t="s">
        <v>2491</v>
      </c>
      <c r="C20430" t="s">
        <v>21</v>
      </c>
      <c r="D20430" t="s">
        <v>169</v>
      </c>
      <c r="G20430" t="s">
        <v>27852</v>
      </c>
      <c r="H20430" t="s">
        <v>399</v>
      </c>
      <c r="I20430" t="s">
        <v>66</v>
      </c>
      <c r="J20430" t="s">
        <v>66</v>
      </c>
    </row>
    <row r="20431" spans="1:11" x14ac:dyDescent="0.25">
      <c r="A20431" t="s">
        <v>27853</v>
      </c>
      <c r="B20431" t="s">
        <v>125</v>
      </c>
      <c r="C20431" t="s">
        <v>21</v>
      </c>
      <c r="D20431" t="s">
        <v>74</v>
      </c>
      <c r="F20431">
        <v>184143</v>
      </c>
      <c r="G20431" t="s">
        <v>27854</v>
      </c>
      <c r="H20431" t="s">
        <v>155</v>
      </c>
      <c r="I20431" t="s">
        <v>66</v>
      </c>
    </row>
    <row r="20432" spans="1:11" x14ac:dyDescent="0.25">
      <c r="A20432" t="s">
        <v>27855</v>
      </c>
      <c r="C20432" t="s">
        <v>21</v>
      </c>
      <c r="D20432" t="s">
        <v>22</v>
      </c>
      <c r="F20432">
        <v>183038</v>
      </c>
      <c r="G20432" t="s">
        <v>26313</v>
      </c>
      <c r="H20432" t="s">
        <v>27856</v>
      </c>
      <c r="I20432" t="s">
        <v>66</v>
      </c>
      <c r="J20432" t="s">
        <v>66</v>
      </c>
      <c r="K20432" t="s">
        <v>66</v>
      </c>
    </row>
    <row r="20433" spans="1:11" x14ac:dyDescent="0.25">
      <c r="A20433" t="s">
        <v>27855</v>
      </c>
      <c r="C20433" t="s">
        <v>21</v>
      </c>
      <c r="D20433" t="s">
        <v>22</v>
      </c>
      <c r="F20433">
        <v>183038</v>
      </c>
      <c r="G20433" t="s">
        <v>7380</v>
      </c>
      <c r="H20433" t="s">
        <v>743</v>
      </c>
      <c r="I20433" t="s">
        <v>66</v>
      </c>
    </row>
    <row r="20434" spans="1:11" x14ac:dyDescent="0.25">
      <c r="A20434" t="s">
        <v>27855</v>
      </c>
      <c r="C20434" t="s">
        <v>21</v>
      </c>
      <c r="D20434" t="s">
        <v>22</v>
      </c>
      <c r="F20434">
        <v>183034</v>
      </c>
      <c r="G20434" t="s">
        <v>9259</v>
      </c>
      <c r="H20434" t="s">
        <v>7760</v>
      </c>
      <c r="I20434" t="s">
        <v>66</v>
      </c>
    </row>
    <row r="20435" spans="1:11" x14ac:dyDescent="0.25">
      <c r="A20435" t="s">
        <v>27855</v>
      </c>
      <c r="B20435" t="s">
        <v>125</v>
      </c>
      <c r="C20435" t="s">
        <v>21</v>
      </c>
      <c r="D20435" t="s">
        <v>1401</v>
      </c>
      <c r="F20435">
        <v>184670</v>
      </c>
      <c r="G20435" t="s">
        <v>27857</v>
      </c>
      <c r="H20435" t="s">
        <v>119</v>
      </c>
      <c r="I20435" t="s">
        <v>66</v>
      </c>
    </row>
    <row r="20436" spans="1:11" x14ac:dyDescent="0.25">
      <c r="A20436" t="s">
        <v>27855</v>
      </c>
      <c r="B20436" t="s">
        <v>770</v>
      </c>
      <c r="C20436" t="s">
        <v>21</v>
      </c>
      <c r="D20436" t="s">
        <v>22</v>
      </c>
      <c r="F20436">
        <v>184355</v>
      </c>
      <c r="G20436" t="s">
        <v>14853</v>
      </c>
      <c r="H20436" t="s">
        <v>155</v>
      </c>
      <c r="I20436" t="s">
        <v>66</v>
      </c>
    </row>
    <row r="20437" spans="1:11" x14ac:dyDescent="0.25">
      <c r="A20437" t="s">
        <v>27855</v>
      </c>
      <c r="C20437" t="s">
        <v>21</v>
      </c>
      <c r="D20437" t="s">
        <v>22</v>
      </c>
      <c r="F20437">
        <v>184355</v>
      </c>
      <c r="G20437" t="s">
        <v>7245</v>
      </c>
      <c r="H20437" t="s">
        <v>18713</v>
      </c>
      <c r="I20437" t="s">
        <v>66</v>
      </c>
    </row>
    <row r="20438" spans="1:11" x14ac:dyDescent="0.25">
      <c r="A20438" t="s">
        <v>27855</v>
      </c>
      <c r="B20438" t="s">
        <v>5377</v>
      </c>
      <c r="C20438" t="s">
        <v>21</v>
      </c>
      <c r="D20438" t="s">
        <v>477</v>
      </c>
      <c r="F20438">
        <v>184230</v>
      </c>
      <c r="G20438" t="s">
        <v>13789</v>
      </c>
      <c r="H20438" t="s">
        <v>7736</v>
      </c>
      <c r="I20438" t="s">
        <v>66</v>
      </c>
    </row>
    <row r="20439" spans="1:11" x14ac:dyDescent="0.25">
      <c r="A20439" t="s">
        <v>27858</v>
      </c>
      <c r="C20439" t="s">
        <v>21</v>
      </c>
      <c r="D20439" t="s">
        <v>22</v>
      </c>
      <c r="F20439">
        <v>183052</v>
      </c>
      <c r="G20439" t="s">
        <v>27859</v>
      </c>
      <c r="H20439" t="s">
        <v>278</v>
      </c>
      <c r="I20439" t="s">
        <v>66</v>
      </c>
      <c r="J20439" t="s">
        <v>66</v>
      </c>
      <c r="K20439" t="s">
        <v>66</v>
      </c>
    </row>
    <row r="20440" spans="1:11" x14ac:dyDescent="0.25">
      <c r="A20440" t="s">
        <v>27858</v>
      </c>
      <c r="B20440" t="s">
        <v>770</v>
      </c>
      <c r="C20440" t="s">
        <v>21</v>
      </c>
      <c r="D20440" t="s">
        <v>22</v>
      </c>
      <c r="F20440">
        <v>184421</v>
      </c>
      <c r="G20440" t="s">
        <v>3945</v>
      </c>
      <c r="H20440" t="s">
        <v>155</v>
      </c>
      <c r="I20440" t="s">
        <v>66</v>
      </c>
      <c r="K20440" t="s">
        <v>66</v>
      </c>
    </row>
    <row r="20441" spans="1:11" x14ac:dyDescent="0.25">
      <c r="A20441" t="s">
        <v>27858</v>
      </c>
      <c r="B20441" t="s">
        <v>27860</v>
      </c>
      <c r="C20441" t="s">
        <v>21</v>
      </c>
      <c r="D20441" t="s">
        <v>74</v>
      </c>
      <c r="F20441">
        <v>184141</v>
      </c>
      <c r="G20441" t="s">
        <v>1203</v>
      </c>
      <c r="H20441" t="s">
        <v>7272</v>
      </c>
      <c r="I20441" t="s">
        <v>66</v>
      </c>
    </row>
    <row r="20442" spans="1:11" x14ac:dyDescent="0.25">
      <c r="A20442" t="s">
        <v>27861</v>
      </c>
      <c r="B20442" t="s">
        <v>329</v>
      </c>
      <c r="C20442" t="s">
        <v>21</v>
      </c>
      <c r="D20442" t="s">
        <v>136</v>
      </c>
      <c r="F20442">
        <v>184604</v>
      </c>
      <c r="G20442" t="s">
        <v>13840</v>
      </c>
      <c r="H20442" t="s">
        <v>332</v>
      </c>
      <c r="I20442" t="s">
        <v>66</v>
      </c>
    </row>
    <row r="20443" spans="1:11" x14ac:dyDescent="0.25">
      <c r="A20443" t="s">
        <v>27862</v>
      </c>
      <c r="C20443" t="s">
        <v>21</v>
      </c>
      <c r="D20443" t="s">
        <v>169</v>
      </c>
      <c r="G20443" t="s">
        <v>27863</v>
      </c>
      <c r="H20443" t="s">
        <v>6446</v>
      </c>
      <c r="I20443" t="s">
        <v>66</v>
      </c>
      <c r="J20443" t="s">
        <v>66</v>
      </c>
      <c r="K20443" t="s">
        <v>66</v>
      </c>
    </row>
    <row r="20444" spans="1:11" x14ac:dyDescent="0.25">
      <c r="A20444" t="s">
        <v>27864</v>
      </c>
      <c r="B20444" t="s">
        <v>2398</v>
      </c>
      <c r="C20444" t="s">
        <v>21</v>
      </c>
      <c r="D20444" t="s">
        <v>22</v>
      </c>
      <c r="H20444" t="s">
        <v>360</v>
      </c>
      <c r="I20444" t="s">
        <v>66</v>
      </c>
      <c r="J20444" t="s">
        <v>66</v>
      </c>
      <c r="K20444" t="s">
        <v>66</v>
      </c>
    </row>
    <row r="20445" spans="1:11" x14ac:dyDescent="0.25">
      <c r="A20445" t="s">
        <v>27865</v>
      </c>
      <c r="C20445" t="s">
        <v>21</v>
      </c>
      <c r="D20445" t="s">
        <v>22</v>
      </c>
      <c r="F20445">
        <v>183038</v>
      </c>
      <c r="G20445" t="s">
        <v>19374</v>
      </c>
      <c r="H20445" t="s">
        <v>990</v>
      </c>
      <c r="I20445" t="s">
        <v>66</v>
      </c>
      <c r="J20445" t="s">
        <v>66</v>
      </c>
      <c r="K20445" t="s">
        <v>66</v>
      </c>
    </row>
    <row r="20446" spans="1:11" x14ac:dyDescent="0.25">
      <c r="A20446" t="s">
        <v>27866</v>
      </c>
      <c r="B20446" t="s">
        <v>2398</v>
      </c>
      <c r="C20446" t="s">
        <v>21</v>
      </c>
      <c r="D20446" t="s">
        <v>22</v>
      </c>
      <c r="H20446" t="s">
        <v>360</v>
      </c>
      <c r="I20446" t="s">
        <v>66</v>
      </c>
      <c r="J20446" t="s">
        <v>66</v>
      </c>
      <c r="K20446" t="s">
        <v>66</v>
      </c>
    </row>
    <row r="20447" spans="1:11" x14ac:dyDescent="0.25">
      <c r="A20447" t="s">
        <v>27867</v>
      </c>
      <c r="C20447" t="s">
        <v>21</v>
      </c>
      <c r="D20447" t="s">
        <v>86</v>
      </c>
      <c r="F20447">
        <v>184250</v>
      </c>
      <c r="G20447" t="s">
        <v>3250</v>
      </c>
      <c r="H20447" t="s">
        <v>674</v>
      </c>
      <c r="I20447" t="s">
        <v>66</v>
      </c>
      <c r="J20447" t="s">
        <v>66</v>
      </c>
      <c r="K20447" t="s">
        <v>66</v>
      </c>
    </row>
    <row r="20448" spans="1:11" x14ac:dyDescent="0.25">
      <c r="A20448" t="s">
        <v>27868</v>
      </c>
      <c r="B20448" t="s">
        <v>193</v>
      </c>
      <c r="C20448" t="s">
        <v>21</v>
      </c>
      <c r="D20448" t="s">
        <v>22</v>
      </c>
      <c r="E20448" t="s">
        <v>455</v>
      </c>
      <c r="F20448">
        <v>183052</v>
      </c>
      <c r="G20448" t="s">
        <v>27869</v>
      </c>
      <c r="H20448" t="s">
        <v>192</v>
      </c>
      <c r="I20448" t="s">
        <v>66</v>
      </c>
      <c r="J20448" t="s">
        <v>66</v>
      </c>
      <c r="K20448" t="s">
        <v>66</v>
      </c>
    </row>
    <row r="20449" spans="1:11" x14ac:dyDescent="0.25">
      <c r="A20449" t="s">
        <v>27868</v>
      </c>
      <c r="B20449" t="s">
        <v>193</v>
      </c>
      <c r="C20449" t="s">
        <v>21</v>
      </c>
      <c r="D20449" t="s">
        <v>22</v>
      </c>
      <c r="E20449" t="s">
        <v>12112</v>
      </c>
      <c r="F20449">
        <v>183038</v>
      </c>
      <c r="G20449" t="s">
        <v>27870</v>
      </c>
      <c r="H20449" t="s">
        <v>192</v>
      </c>
      <c r="I20449" t="s">
        <v>66</v>
      </c>
      <c r="J20449" t="s">
        <v>66</v>
      </c>
      <c r="K20449" t="s">
        <v>66</v>
      </c>
    </row>
    <row r="20450" spans="1:11" x14ac:dyDescent="0.25">
      <c r="A20450" t="s">
        <v>27868</v>
      </c>
      <c r="B20450" t="s">
        <v>193</v>
      </c>
      <c r="C20450" t="s">
        <v>21</v>
      </c>
      <c r="D20450" t="s">
        <v>22</v>
      </c>
      <c r="F20450">
        <v>183034</v>
      </c>
      <c r="G20450" t="s">
        <v>27871</v>
      </c>
      <c r="H20450" t="s">
        <v>192</v>
      </c>
      <c r="I20450" t="s">
        <v>66</v>
      </c>
      <c r="J20450" t="s">
        <v>66</v>
      </c>
      <c r="K20450" t="s">
        <v>66</v>
      </c>
    </row>
    <row r="20451" spans="1:11" x14ac:dyDescent="0.25">
      <c r="A20451" t="s">
        <v>27868</v>
      </c>
      <c r="B20451" t="s">
        <v>193</v>
      </c>
      <c r="C20451" t="s">
        <v>21</v>
      </c>
      <c r="D20451" t="s">
        <v>22</v>
      </c>
      <c r="F20451">
        <v>183039</v>
      </c>
      <c r="H20451" t="s">
        <v>192</v>
      </c>
      <c r="I20451" t="s">
        <v>66</v>
      </c>
      <c r="J20451" t="s">
        <v>66</v>
      </c>
      <c r="K20451" t="s">
        <v>66</v>
      </c>
    </row>
    <row r="20452" spans="1:11" x14ac:dyDescent="0.25">
      <c r="A20452" t="s">
        <v>27872</v>
      </c>
      <c r="C20452" t="s">
        <v>21</v>
      </c>
      <c r="D20452" t="s">
        <v>22</v>
      </c>
      <c r="F20452">
        <v>183001</v>
      </c>
      <c r="G20452" t="s">
        <v>6499</v>
      </c>
      <c r="H20452" t="s">
        <v>6035</v>
      </c>
      <c r="I20452" t="s">
        <v>66</v>
      </c>
      <c r="K20452" t="s">
        <v>66</v>
      </c>
    </row>
    <row r="20453" spans="1:11" x14ac:dyDescent="0.25">
      <c r="A20453" t="s">
        <v>27873</v>
      </c>
      <c r="C20453" t="s">
        <v>21</v>
      </c>
      <c r="D20453" t="s">
        <v>169</v>
      </c>
      <c r="G20453" t="s">
        <v>27874</v>
      </c>
      <c r="H20453" t="s">
        <v>9897</v>
      </c>
      <c r="I20453" t="s">
        <v>66</v>
      </c>
      <c r="J20453" t="s">
        <v>66</v>
      </c>
    </row>
    <row r="20454" spans="1:11" x14ac:dyDescent="0.25">
      <c r="A20454" t="s">
        <v>27875</v>
      </c>
      <c r="C20454" t="s">
        <v>21</v>
      </c>
      <c r="D20454" t="s">
        <v>169</v>
      </c>
      <c r="F20454">
        <v>184209</v>
      </c>
      <c r="G20454" t="s">
        <v>27876</v>
      </c>
      <c r="H20454" t="s">
        <v>12039</v>
      </c>
      <c r="I20454" t="s">
        <v>66</v>
      </c>
      <c r="J20454" t="s">
        <v>66</v>
      </c>
    </row>
    <row r="20455" spans="1:11" x14ac:dyDescent="0.25">
      <c r="A20455" t="s">
        <v>27873</v>
      </c>
      <c r="B20455" t="s">
        <v>681</v>
      </c>
      <c r="C20455" t="s">
        <v>21</v>
      </c>
      <c r="D20455" t="s">
        <v>169</v>
      </c>
      <c r="G20455" t="s">
        <v>27877</v>
      </c>
      <c r="H20455" t="s">
        <v>8514</v>
      </c>
      <c r="I20455" t="s">
        <v>66</v>
      </c>
    </row>
    <row r="20456" spans="1:11" x14ac:dyDescent="0.25">
      <c r="A20456" t="s">
        <v>27875</v>
      </c>
      <c r="B20456" t="s">
        <v>681</v>
      </c>
      <c r="C20456" t="s">
        <v>21</v>
      </c>
      <c r="D20456" t="s">
        <v>169</v>
      </c>
      <c r="G20456" t="s">
        <v>10305</v>
      </c>
      <c r="H20456" t="s">
        <v>8514</v>
      </c>
      <c r="I20456" t="s">
        <v>66</v>
      </c>
    </row>
    <row r="20457" spans="1:11" x14ac:dyDescent="0.25">
      <c r="A20457" t="s">
        <v>27878</v>
      </c>
      <c r="B20457" t="s">
        <v>11877</v>
      </c>
      <c r="C20457" t="s">
        <v>21</v>
      </c>
      <c r="D20457" t="s">
        <v>22</v>
      </c>
      <c r="E20457" t="s">
        <v>3986</v>
      </c>
      <c r="F20457">
        <v>184635</v>
      </c>
      <c r="G20457" t="s">
        <v>18404</v>
      </c>
      <c r="H20457" t="s">
        <v>5995</v>
      </c>
      <c r="I20457" t="s">
        <v>66</v>
      </c>
    </row>
    <row r="20458" spans="1:11" x14ac:dyDescent="0.25">
      <c r="A20458" t="s">
        <v>27879</v>
      </c>
      <c r="C20458" t="s">
        <v>21</v>
      </c>
      <c r="D20458" t="s">
        <v>22</v>
      </c>
      <c r="F20458">
        <v>183032</v>
      </c>
      <c r="G20458" t="s">
        <v>18551</v>
      </c>
      <c r="H20458" t="s">
        <v>208</v>
      </c>
      <c r="I20458" t="s">
        <v>66</v>
      </c>
      <c r="J20458" t="s">
        <v>66</v>
      </c>
      <c r="K20458" t="s">
        <v>66</v>
      </c>
    </row>
    <row r="20459" spans="1:11" x14ac:dyDescent="0.25">
      <c r="A20459" t="s">
        <v>27879</v>
      </c>
      <c r="B20459" t="s">
        <v>681</v>
      </c>
      <c r="C20459" t="s">
        <v>21</v>
      </c>
      <c r="D20459" t="s">
        <v>22</v>
      </c>
      <c r="E20459" t="s">
        <v>179</v>
      </c>
      <c r="F20459">
        <v>183038</v>
      </c>
      <c r="G20459" t="s">
        <v>6797</v>
      </c>
      <c r="H20459" t="s">
        <v>357</v>
      </c>
      <c r="I20459" t="s">
        <v>66</v>
      </c>
      <c r="J20459" t="s">
        <v>66</v>
      </c>
      <c r="K20459" t="s">
        <v>66</v>
      </c>
    </row>
    <row r="20460" spans="1:11" x14ac:dyDescent="0.25">
      <c r="A20460" t="s">
        <v>27880</v>
      </c>
      <c r="B20460" t="s">
        <v>4739</v>
      </c>
      <c r="C20460" t="s">
        <v>21</v>
      </c>
      <c r="D20460" t="s">
        <v>22</v>
      </c>
      <c r="G20460" t="s">
        <v>9099</v>
      </c>
      <c r="H20460" t="s">
        <v>4740</v>
      </c>
      <c r="I20460" t="s">
        <v>66</v>
      </c>
      <c r="J20460" t="s">
        <v>66</v>
      </c>
      <c r="K20460" t="s">
        <v>66</v>
      </c>
    </row>
    <row r="20461" spans="1:11" x14ac:dyDescent="0.25">
      <c r="A20461" t="s">
        <v>27881</v>
      </c>
      <c r="B20461" t="s">
        <v>681</v>
      </c>
      <c r="C20461" t="s">
        <v>21</v>
      </c>
      <c r="D20461" t="s">
        <v>22</v>
      </c>
      <c r="H20461" t="s">
        <v>27882</v>
      </c>
      <c r="I20461" t="s">
        <v>66</v>
      </c>
      <c r="J20461" t="s">
        <v>66</v>
      </c>
    </row>
    <row r="20462" spans="1:11" x14ac:dyDescent="0.25">
      <c r="A20462" t="s">
        <v>27883</v>
      </c>
      <c r="B20462" t="s">
        <v>6219</v>
      </c>
      <c r="C20462" t="s">
        <v>21</v>
      </c>
      <c r="D20462" t="s">
        <v>22</v>
      </c>
      <c r="H20462" t="s">
        <v>761</v>
      </c>
      <c r="I20462" t="s">
        <v>66</v>
      </c>
    </row>
    <row r="20463" spans="1:11" x14ac:dyDescent="0.25">
      <c r="A20463" t="s">
        <v>27884</v>
      </c>
      <c r="C20463" t="s">
        <v>21</v>
      </c>
      <c r="D20463" t="s">
        <v>126</v>
      </c>
      <c r="F20463">
        <v>184505</v>
      </c>
      <c r="G20463" t="s">
        <v>27885</v>
      </c>
      <c r="H20463" t="s">
        <v>7817</v>
      </c>
      <c r="I20463" t="s">
        <v>66</v>
      </c>
      <c r="J20463" t="s">
        <v>66</v>
      </c>
      <c r="K20463" t="s">
        <v>66</v>
      </c>
    </row>
    <row r="20464" spans="1:11" x14ac:dyDescent="0.25">
      <c r="A20464" t="s">
        <v>27886</v>
      </c>
      <c r="C20464" t="s">
        <v>21</v>
      </c>
      <c r="D20464" t="s">
        <v>851</v>
      </c>
      <c r="F20464">
        <v>184310</v>
      </c>
      <c r="G20464" t="s">
        <v>27887</v>
      </c>
      <c r="H20464" t="s">
        <v>7723</v>
      </c>
      <c r="I20464" t="s">
        <v>66</v>
      </c>
      <c r="K20464" t="s">
        <v>66</v>
      </c>
    </row>
    <row r="20465" spans="1:11" x14ac:dyDescent="0.25">
      <c r="A20465" t="s">
        <v>27888</v>
      </c>
      <c r="C20465" t="s">
        <v>21</v>
      </c>
      <c r="D20465" t="s">
        <v>22</v>
      </c>
      <c r="F20465">
        <v>183010</v>
      </c>
      <c r="G20465" t="s">
        <v>1098</v>
      </c>
      <c r="H20465" t="s">
        <v>208</v>
      </c>
      <c r="I20465" t="s">
        <v>66</v>
      </c>
      <c r="J20465" t="s">
        <v>66</v>
      </c>
      <c r="K20465" t="s">
        <v>66</v>
      </c>
    </row>
    <row r="20466" spans="1:11" x14ac:dyDescent="0.25">
      <c r="A20466" t="s">
        <v>27889</v>
      </c>
      <c r="B20466" t="s">
        <v>6816</v>
      </c>
      <c r="C20466" t="s">
        <v>21</v>
      </c>
      <c r="D20466" t="s">
        <v>22</v>
      </c>
      <c r="E20466" t="s">
        <v>803</v>
      </c>
      <c r="F20466">
        <v>183010</v>
      </c>
      <c r="G20466" t="s">
        <v>1319</v>
      </c>
      <c r="H20466" t="s">
        <v>407</v>
      </c>
      <c r="I20466" t="s">
        <v>66</v>
      </c>
      <c r="J20466" t="s">
        <v>66</v>
      </c>
      <c r="K20466" t="s">
        <v>66</v>
      </c>
    </row>
    <row r="20467" spans="1:11" x14ac:dyDescent="0.25">
      <c r="A20467" t="s">
        <v>27890</v>
      </c>
      <c r="B20467" t="s">
        <v>681</v>
      </c>
      <c r="C20467" t="s">
        <v>21</v>
      </c>
      <c r="D20467" t="s">
        <v>22</v>
      </c>
      <c r="E20467" t="s">
        <v>211</v>
      </c>
      <c r="F20467">
        <v>183038</v>
      </c>
      <c r="G20467" t="s">
        <v>640</v>
      </c>
      <c r="H20467" t="s">
        <v>27891</v>
      </c>
      <c r="I20467" t="s">
        <v>66</v>
      </c>
      <c r="J20467" t="s">
        <v>66</v>
      </c>
      <c r="K20467" t="s">
        <v>66</v>
      </c>
    </row>
    <row r="20468" spans="1:11" x14ac:dyDescent="0.25">
      <c r="A20468" t="s">
        <v>27892</v>
      </c>
      <c r="C20468" t="s">
        <v>21</v>
      </c>
      <c r="D20468" t="s">
        <v>22</v>
      </c>
      <c r="F20468">
        <v>183034</v>
      </c>
      <c r="G20468" t="s">
        <v>4760</v>
      </c>
      <c r="H20468" t="s">
        <v>7019</v>
      </c>
      <c r="I20468" t="s">
        <v>66</v>
      </c>
    </row>
    <row r="20469" spans="1:11" x14ac:dyDescent="0.25">
      <c r="A20469" t="s">
        <v>27893</v>
      </c>
      <c r="C20469" t="s">
        <v>21</v>
      </c>
      <c r="D20469" t="s">
        <v>22</v>
      </c>
      <c r="F20469">
        <v>183038</v>
      </c>
      <c r="G20469" t="s">
        <v>27894</v>
      </c>
      <c r="H20469" t="s">
        <v>79</v>
      </c>
      <c r="I20469" t="s">
        <v>66</v>
      </c>
      <c r="J20469" t="s">
        <v>66</v>
      </c>
      <c r="K20469" t="s">
        <v>66</v>
      </c>
    </row>
    <row r="20470" spans="1:11" x14ac:dyDescent="0.25">
      <c r="A20470" t="s">
        <v>27895</v>
      </c>
      <c r="C20470" t="s">
        <v>21</v>
      </c>
      <c r="D20470" t="s">
        <v>22</v>
      </c>
      <c r="F20470">
        <v>183052</v>
      </c>
      <c r="G20470" t="s">
        <v>6197</v>
      </c>
      <c r="H20470" t="s">
        <v>1089</v>
      </c>
      <c r="I20470" t="s">
        <v>66</v>
      </c>
    </row>
    <row r="20471" spans="1:11" x14ac:dyDescent="0.25">
      <c r="A20471" t="s">
        <v>27895</v>
      </c>
      <c r="B20471" t="s">
        <v>27896</v>
      </c>
      <c r="C20471" t="s">
        <v>21</v>
      </c>
      <c r="D20471" t="s">
        <v>465</v>
      </c>
      <c r="F20471">
        <v>184042</v>
      </c>
      <c r="G20471" t="s">
        <v>27897</v>
      </c>
      <c r="H20471" t="s">
        <v>119</v>
      </c>
      <c r="I20471" t="s">
        <v>66</v>
      </c>
    </row>
    <row r="20472" spans="1:11" x14ac:dyDescent="0.25">
      <c r="A20472" t="s">
        <v>27895</v>
      </c>
      <c r="B20472" t="s">
        <v>8603</v>
      </c>
      <c r="C20472" t="s">
        <v>21</v>
      </c>
      <c r="D20472" t="s">
        <v>297</v>
      </c>
      <c r="F20472">
        <v>184682</v>
      </c>
      <c r="G20472" t="s">
        <v>6655</v>
      </c>
      <c r="H20472" t="s">
        <v>1923</v>
      </c>
      <c r="I20472" t="s">
        <v>66</v>
      </c>
    </row>
    <row r="20473" spans="1:11" x14ac:dyDescent="0.25">
      <c r="A20473" t="s">
        <v>27895</v>
      </c>
      <c r="B20473" t="s">
        <v>27898</v>
      </c>
      <c r="C20473" t="s">
        <v>21</v>
      </c>
      <c r="D20473" t="s">
        <v>22</v>
      </c>
      <c r="E20473" t="s">
        <v>740</v>
      </c>
      <c r="F20473">
        <v>183038</v>
      </c>
      <c r="G20473" t="s">
        <v>3909</v>
      </c>
      <c r="H20473" t="s">
        <v>335</v>
      </c>
      <c r="I20473" t="s">
        <v>66</v>
      </c>
    </row>
    <row r="20474" spans="1:11" x14ac:dyDescent="0.25">
      <c r="A20474" t="s">
        <v>27895</v>
      </c>
      <c r="B20474" t="s">
        <v>27899</v>
      </c>
      <c r="C20474" t="s">
        <v>21</v>
      </c>
      <c r="D20474" t="s">
        <v>22</v>
      </c>
      <c r="F20474">
        <v>184421</v>
      </c>
      <c r="G20474" t="s">
        <v>3960</v>
      </c>
      <c r="H20474" t="s">
        <v>335</v>
      </c>
      <c r="I20474" t="s">
        <v>66</v>
      </c>
    </row>
    <row r="20475" spans="1:11" x14ac:dyDescent="0.25">
      <c r="A20475" t="s">
        <v>27895</v>
      </c>
      <c r="B20475" t="s">
        <v>8719</v>
      </c>
      <c r="C20475" t="s">
        <v>21</v>
      </c>
      <c r="D20475" t="s">
        <v>126</v>
      </c>
      <c r="F20475">
        <v>184511</v>
      </c>
      <c r="G20475" t="s">
        <v>22766</v>
      </c>
      <c r="H20475" t="s">
        <v>8570</v>
      </c>
      <c r="I20475" t="s">
        <v>66</v>
      </c>
    </row>
    <row r="20476" spans="1:11" x14ac:dyDescent="0.25">
      <c r="A20476" t="s">
        <v>27895</v>
      </c>
      <c r="B20476" t="s">
        <v>25403</v>
      </c>
      <c r="C20476" t="s">
        <v>21</v>
      </c>
      <c r="D20476" t="s">
        <v>22</v>
      </c>
      <c r="F20476">
        <v>183017</v>
      </c>
      <c r="G20476" t="s">
        <v>27900</v>
      </c>
      <c r="H20476" t="s">
        <v>1161</v>
      </c>
      <c r="I20476" t="s">
        <v>66</v>
      </c>
    </row>
    <row r="20477" spans="1:11" x14ac:dyDescent="0.25">
      <c r="A20477" t="s">
        <v>27901</v>
      </c>
      <c r="C20477" t="s">
        <v>21</v>
      </c>
      <c r="D20477" t="s">
        <v>22</v>
      </c>
      <c r="F20477">
        <v>183036</v>
      </c>
      <c r="G20477" t="s">
        <v>27902</v>
      </c>
      <c r="H20477" t="s">
        <v>6296</v>
      </c>
      <c r="I20477" t="s">
        <v>66</v>
      </c>
    </row>
    <row r="20478" spans="1:11" x14ac:dyDescent="0.25">
      <c r="A20478" t="s">
        <v>27903</v>
      </c>
      <c r="C20478" t="s">
        <v>21</v>
      </c>
      <c r="D20478" t="s">
        <v>22</v>
      </c>
      <c r="F20478">
        <v>183038</v>
      </c>
      <c r="G20478" t="s">
        <v>27904</v>
      </c>
      <c r="H20478" t="s">
        <v>2496</v>
      </c>
      <c r="I20478" t="s">
        <v>66</v>
      </c>
      <c r="J20478" t="s">
        <v>66</v>
      </c>
      <c r="K20478" t="s">
        <v>66</v>
      </c>
    </row>
    <row r="20479" spans="1:11" x14ac:dyDescent="0.25">
      <c r="A20479" t="s">
        <v>27905</v>
      </c>
      <c r="B20479" t="s">
        <v>681</v>
      </c>
      <c r="C20479" t="s">
        <v>21</v>
      </c>
      <c r="D20479" t="s">
        <v>22</v>
      </c>
      <c r="E20479" t="s">
        <v>1948</v>
      </c>
      <c r="F20479">
        <v>183036</v>
      </c>
      <c r="G20479" t="s">
        <v>11939</v>
      </c>
      <c r="H20479" t="s">
        <v>9322</v>
      </c>
      <c r="I20479" t="s">
        <v>66</v>
      </c>
      <c r="J20479" t="s">
        <v>66</v>
      </c>
      <c r="K20479" t="s">
        <v>66</v>
      </c>
    </row>
    <row r="20480" spans="1:11" x14ac:dyDescent="0.25">
      <c r="A20480" t="s">
        <v>27906</v>
      </c>
      <c r="B20480" t="s">
        <v>681</v>
      </c>
      <c r="C20480" t="s">
        <v>21</v>
      </c>
      <c r="D20480" t="s">
        <v>136</v>
      </c>
      <c r="F20480">
        <v>184606</v>
      </c>
      <c r="G20480" t="s">
        <v>4061</v>
      </c>
      <c r="H20480" t="s">
        <v>13806</v>
      </c>
      <c r="I20480" t="s">
        <v>66</v>
      </c>
    </row>
    <row r="20481" spans="1:11" x14ac:dyDescent="0.25">
      <c r="A20481" t="s">
        <v>27907</v>
      </c>
      <c r="C20481" t="s">
        <v>21</v>
      </c>
      <c r="D20481" t="s">
        <v>22</v>
      </c>
      <c r="F20481">
        <v>183036</v>
      </c>
      <c r="G20481" t="s">
        <v>27908</v>
      </c>
      <c r="H20481" t="s">
        <v>4617</v>
      </c>
      <c r="I20481" t="s">
        <v>66</v>
      </c>
      <c r="J20481" t="s">
        <v>66</v>
      </c>
      <c r="K20481" t="s">
        <v>66</v>
      </c>
    </row>
    <row r="20482" spans="1:11" x14ac:dyDescent="0.25">
      <c r="A20482" t="s">
        <v>27909</v>
      </c>
      <c r="C20482" t="s">
        <v>21</v>
      </c>
      <c r="D20482" t="s">
        <v>22</v>
      </c>
      <c r="F20482">
        <v>183010</v>
      </c>
      <c r="G20482" t="s">
        <v>15994</v>
      </c>
      <c r="H20482" t="s">
        <v>9264</v>
      </c>
      <c r="I20482" t="s">
        <v>66</v>
      </c>
    </row>
    <row r="20483" spans="1:11" x14ac:dyDescent="0.25">
      <c r="A20483" t="s">
        <v>27910</v>
      </c>
      <c r="B20483" t="s">
        <v>4316</v>
      </c>
      <c r="C20483" t="s">
        <v>21</v>
      </c>
      <c r="D20483" t="s">
        <v>22</v>
      </c>
      <c r="E20483" t="s">
        <v>6741</v>
      </c>
      <c r="F20483">
        <v>183052</v>
      </c>
      <c r="G20483" t="s">
        <v>7069</v>
      </c>
      <c r="H20483" t="s">
        <v>335</v>
      </c>
      <c r="I20483" t="s">
        <v>66</v>
      </c>
    </row>
    <row r="20484" spans="1:11" x14ac:dyDescent="0.25">
      <c r="A20484" t="s">
        <v>27910</v>
      </c>
      <c r="B20484" t="s">
        <v>4316</v>
      </c>
      <c r="C20484" t="s">
        <v>21</v>
      </c>
      <c r="D20484" t="s">
        <v>384</v>
      </c>
      <c r="F20484">
        <v>184530</v>
      </c>
      <c r="G20484" t="s">
        <v>27911</v>
      </c>
      <c r="H20484" t="s">
        <v>335</v>
      </c>
      <c r="I20484" t="s">
        <v>66</v>
      </c>
    </row>
    <row r="20485" spans="1:11" x14ac:dyDescent="0.25">
      <c r="A20485" t="s">
        <v>27910</v>
      </c>
      <c r="B20485" t="s">
        <v>4316</v>
      </c>
      <c r="C20485" t="s">
        <v>21</v>
      </c>
      <c r="D20485" t="s">
        <v>475</v>
      </c>
      <c r="F20485">
        <v>184433</v>
      </c>
      <c r="G20485" t="s">
        <v>6563</v>
      </c>
      <c r="H20485" t="s">
        <v>335</v>
      </c>
      <c r="I20485" t="s">
        <v>66</v>
      </c>
    </row>
    <row r="20486" spans="1:11" x14ac:dyDescent="0.25">
      <c r="A20486" t="s">
        <v>27912</v>
      </c>
      <c r="C20486" t="s">
        <v>21</v>
      </c>
      <c r="D20486" t="s">
        <v>22</v>
      </c>
      <c r="F20486">
        <v>183016</v>
      </c>
      <c r="G20486" t="s">
        <v>4978</v>
      </c>
      <c r="H20486" t="s">
        <v>1764</v>
      </c>
      <c r="I20486" t="s">
        <v>66</v>
      </c>
      <c r="K20486" t="s">
        <v>66</v>
      </c>
    </row>
    <row r="20487" spans="1:11" x14ac:dyDescent="0.25">
      <c r="A20487" t="s">
        <v>27913</v>
      </c>
      <c r="C20487" t="s">
        <v>21</v>
      </c>
      <c r="D20487" t="s">
        <v>22</v>
      </c>
      <c r="F20487">
        <v>183038</v>
      </c>
      <c r="G20487" t="s">
        <v>6848</v>
      </c>
      <c r="H20487" t="s">
        <v>7723</v>
      </c>
      <c r="I20487" t="s">
        <v>66</v>
      </c>
      <c r="K20487" t="s">
        <v>66</v>
      </c>
    </row>
    <row r="20488" spans="1:11" x14ac:dyDescent="0.25">
      <c r="A20488" t="s">
        <v>27914</v>
      </c>
      <c r="C20488" t="s">
        <v>21</v>
      </c>
      <c r="D20488" t="s">
        <v>22</v>
      </c>
      <c r="F20488">
        <v>183010</v>
      </c>
      <c r="G20488" t="s">
        <v>2882</v>
      </c>
      <c r="H20488" t="s">
        <v>1518</v>
      </c>
      <c r="I20488" t="s">
        <v>66</v>
      </c>
      <c r="J20488" t="s">
        <v>66</v>
      </c>
      <c r="K20488" t="s">
        <v>66</v>
      </c>
    </row>
    <row r="20489" spans="1:11" x14ac:dyDescent="0.25">
      <c r="A20489" t="s">
        <v>27915</v>
      </c>
      <c r="C20489" t="s">
        <v>21</v>
      </c>
      <c r="D20489" t="s">
        <v>22</v>
      </c>
      <c r="F20489">
        <v>183034</v>
      </c>
      <c r="G20489" t="s">
        <v>3147</v>
      </c>
      <c r="H20489" t="s">
        <v>27916</v>
      </c>
      <c r="I20489" t="s">
        <v>66</v>
      </c>
      <c r="J20489" t="s">
        <v>66</v>
      </c>
      <c r="K20489" t="s">
        <v>66</v>
      </c>
    </row>
    <row r="20490" spans="1:11" x14ac:dyDescent="0.25">
      <c r="A20490" t="s">
        <v>27917</v>
      </c>
      <c r="B20490" t="s">
        <v>572</v>
      </c>
      <c r="C20490" t="s">
        <v>21</v>
      </c>
      <c r="D20490" t="s">
        <v>22</v>
      </c>
      <c r="E20490" t="s">
        <v>47</v>
      </c>
      <c r="F20490">
        <v>183038</v>
      </c>
      <c r="G20490" t="s">
        <v>91</v>
      </c>
      <c r="H20490" t="s">
        <v>282</v>
      </c>
      <c r="I20490" t="s">
        <v>66</v>
      </c>
      <c r="J20490" t="s">
        <v>66</v>
      </c>
      <c r="K20490" t="s">
        <v>66</v>
      </c>
    </row>
    <row r="20491" spans="1:11" x14ac:dyDescent="0.25">
      <c r="A20491" t="s">
        <v>27918</v>
      </c>
      <c r="C20491" t="s">
        <v>21</v>
      </c>
      <c r="D20491" t="s">
        <v>22</v>
      </c>
      <c r="F20491">
        <v>183010</v>
      </c>
      <c r="G20491" t="s">
        <v>27919</v>
      </c>
      <c r="H20491" t="s">
        <v>6477</v>
      </c>
      <c r="I20491" t="s">
        <v>66</v>
      </c>
      <c r="K20491" t="s">
        <v>66</v>
      </c>
    </row>
    <row r="20492" spans="1:11" x14ac:dyDescent="0.25">
      <c r="A20492" t="s">
        <v>27918</v>
      </c>
      <c r="B20492" t="s">
        <v>681</v>
      </c>
      <c r="C20492" t="s">
        <v>21</v>
      </c>
      <c r="D20492" t="s">
        <v>22</v>
      </c>
      <c r="E20492" t="s">
        <v>23332</v>
      </c>
      <c r="F20492">
        <v>183010</v>
      </c>
      <c r="G20492" t="s">
        <v>23333</v>
      </c>
      <c r="H20492" t="s">
        <v>11210</v>
      </c>
      <c r="I20492" t="s">
        <v>66</v>
      </c>
      <c r="J20492" t="s">
        <v>66</v>
      </c>
      <c r="K20492" t="s">
        <v>66</v>
      </c>
    </row>
    <row r="20493" spans="1:11" x14ac:dyDescent="0.25">
      <c r="A20493" t="s">
        <v>27920</v>
      </c>
      <c r="C20493" t="s">
        <v>21</v>
      </c>
      <c r="D20493" t="s">
        <v>22</v>
      </c>
      <c r="F20493">
        <v>183052</v>
      </c>
      <c r="G20493" t="s">
        <v>16653</v>
      </c>
      <c r="H20493" t="s">
        <v>7723</v>
      </c>
      <c r="I20493" t="s">
        <v>66</v>
      </c>
    </row>
    <row r="20494" spans="1:11" x14ac:dyDescent="0.25">
      <c r="A20494" t="s">
        <v>27920</v>
      </c>
      <c r="C20494" t="s">
        <v>21</v>
      </c>
      <c r="D20494" t="s">
        <v>22</v>
      </c>
      <c r="E20494" t="s">
        <v>2130</v>
      </c>
      <c r="F20494">
        <v>183052</v>
      </c>
      <c r="G20494" t="s">
        <v>5671</v>
      </c>
      <c r="H20494" t="s">
        <v>11210</v>
      </c>
      <c r="I20494" t="s">
        <v>66</v>
      </c>
      <c r="J20494" t="s">
        <v>66</v>
      </c>
    </row>
    <row r="20495" spans="1:11" x14ac:dyDescent="0.25">
      <c r="A20495" t="s">
        <v>27921</v>
      </c>
      <c r="C20495" t="s">
        <v>21</v>
      </c>
      <c r="D20495" t="s">
        <v>22</v>
      </c>
      <c r="F20495">
        <v>183035</v>
      </c>
      <c r="H20495" t="s">
        <v>1676</v>
      </c>
      <c r="I20495" t="s">
        <v>66</v>
      </c>
      <c r="J20495" t="s">
        <v>66</v>
      </c>
    </row>
    <row r="20496" spans="1:11" x14ac:dyDescent="0.25">
      <c r="A20496" t="s">
        <v>27922</v>
      </c>
      <c r="B20496" t="s">
        <v>27923</v>
      </c>
      <c r="C20496" t="s">
        <v>21</v>
      </c>
      <c r="D20496" t="s">
        <v>22</v>
      </c>
      <c r="F20496">
        <v>183010</v>
      </c>
      <c r="G20496" t="s">
        <v>8938</v>
      </c>
      <c r="H20496" t="s">
        <v>17027</v>
      </c>
      <c r="I20496" t="s">
        <v>66</v>
      </c>
      <c r="J20496" t="s">
        <v>66</v>
      </c>
      <c r="K20496" t="s">
        <v>66</v>
      </c>
    </row>
    <row r="20497" spans="1:11" x14ac:dyDescent="0.25">
      <c r="A20497" t="s">
        <v>27924</v>
      </c>
      <c r="B20497" t="s">
        <v>510</v>
      </c>
      <c r="C20497" t="s">
        <v>21</v>
      </c>
      <c r="D20497" t="s">
        <v>169</v>
      </c>
      <c r="G20497" t="s">
        <v>27925</v>
      </c>
      <c r="H20497" t="s">
        <v>512</v>
      </c>
      <c r="I20497" t="s">
        <v>66</v>
      </c>
      <c r="J20497" t="s">
        <v>66</v>
      </c>
      <c r="K20497" t="s">
        <v>66</v>
      </c>
    </row>
    <row r="20498" spans="1:11" x14ac:dyDescent="0.25">
      <c r="A20498" t="s">
        <v>27926</v>
      </c>
      <c r="C20498" t="s">
        <v>21</v>
      </c>
      <c r="D20498" t="s">
        <v>22</v>
      </c>
      <c r="F20498">
        <v>183038</v>
      </c>
      <c r="G20498" t="s">
        <v>10434</v>
      </c>
      <c r="H20498" t="s">
        <v>732</v>
      </c>
      <c r="I20498" t="s">
        <v>66</v>
      </c>
      <c r="J20498" t="s">
        <v>66</v>
      </c>
      <c r="K20498" t="s">
        <v>66</v>
      </c>
    </row>
    <row r="20499" spans="1:11" x14ac:dyDescent="0.25">
      <c r="A20499" t="s">
        <v>27927</v>
      </c>
      <c r="B20499" t="s">
        <v>681</v>
      </c>
      <c r="C20499" t="s">
        <v>21</v>
      </c>
      <c r="D20499" t="s">
        <v>22</v>
      </c>
      <c r="E20499" t="s">
        <v>2359</v>
      </c>
      <c r="F20499">
        <v>183038</v>
      </c>
      <c r="G20499" t="s">
        <v>13869</v>
      </c>
      <c r="H20499" t="s">
        <v>7165</v>
      </c>
      <c r="I20499" t="s">
        <v>66</v>
      </c>
      <c r="J20499" t="s">
        <v>66</v>
      </c>
      <c r="K20499" t="s">
        <v>66</v>
      </c>
    </row>
    <row r="20500" spans="1:11" x14ac:dyDescent="0.25">
      <c r="A20500" t="s">
        <v>27928</v>
      </c>
      <c r="C20500" t="s">
        <v>21</v>
      </c>
      <c r="D20500" t="s">
        <v>22</v>
      </c>
      <c r="F20500">
        <v>183032</v>
      </c>
      <c r="G20500" t="s">
        <v>3595</v>
      </c>
      <c r="H20500" t="s">
        <v>4667</v>
      </c>
      <c r="I20500" t="s">
        <v>66</v>
      </c>
      <c r="J20500" t="s">
        <v>66</v>
      </c>
      <c r="K20500" t="s">
        <v>66</v>
      </c>
    </row>
    <row r="20501" spans="1:11" x14ac:dyDescent="0.25">
      <c r="A20501" t="s">
        <v>27929</v>
      </c>
      <c r="C20501" t="s">
        <v>21</v>
      </c>
      <c r="D20501" t="s">
        <v>22</v>
      </c>
      <c r="F20501">
        <v>183032</v>
      </c>
      <c r="G20501" t="s">
        <v>19051</v>
      </c>
      <c r="H20501" t="s">
        <v>6393</v>
      </c>
      <c r="I20501" t="s">
        <v>66</v>
      </c>
      <c r="J20501" t="s">
        <v>66</v>
      </c>
      <c r="K20501" t="s">
        <v>66</v>
      </c>
    </row>
    <row r="20502" spans="1:11" x14ac:dyDescent="0.25">
      <c r="A20502" t="s">
        <v>27929</v>
      </c>
      <c r="B20502" t="s">
        <v>681</v>
      </c>
      <c r="C20502" t="s">
        <v>21</v>
      </c>
      <c r="D20502" t="s">
        <v>22</v>
      </c>
      <c r="E20502" t="s">
        <v>6327</v>
      </c>
      <c r="F20502">
        <v>183032</v>
      </c>
      <c r="G20502" t="s">
        <v>27930</v>
      </c>
      <c r="H20502" t="s">
        <v>7165</v>
      </c>
      <c r="I20502" t="s">
        <v>66</v>
      </c>
      <c r="J20502" t="s">
        <v>66</v>
      </c>
      <c r="K20502" t="s">
        <v>66</v>
      </c>
    </row>
    <row r="20503" spans="1:11" x14ac:dyDescent="0.25">
      <c r="A20503" t="s">
        <v>27931</v>
      </c>
      <c r="B20503" t="s">
        <v>27932</v>
      </c>
      <c r="C20503" t="s">
        <v>21</v>
      </c>
      <c r="D20503" t="s">
        <v>22</v>
      </c>
      <c r="E20503" t="s">
        <v>643</v>
      </c>
      <c r="F20503">
        <v>183038</v>
      </c>
      <c r="G20503" t="s">
        <v>5987</v>
      </c>
      <c r="H20503" t="s">
        <v>258</v>
      </c>
      <c r="I20503" t="s">
        <v>66</v>
      </c>
    </row>
    <row r="20504" spans="1:11" x14ac:dyDescent="0.25">
      <c r="A20504" t="s">
        <v>27931</v>
      </c>
      <c r="B20504" t="s">
        <v>27933</v>
      </c>
      <c r="C20504" t="s">
        <v>21</v>
      </c>
      <c r="D20504" t="s">
        <v>22</v>
      </c>
      <c r="E20504" t="s">
        <v>643</v>
      </c>
      <c r="F20504">
        <v>183038</v>
      </c>
      <c r="G20504" t="s">
        <v>5987</v>
      </c>
      <c r="H20504" t="s">
        <v>3041</v>
      </c>
      <c r="I20504" t="s">
        <v>66</v>
      </c>
      <c r="J20504" t="s">
        <v>66</v>
      </c>
    </row>
    <row r="20505" spans="1:11" x14ac:dyDescent="0.25">
      <c r="A20505" t="s">
        <v>27934</v>
      </c>
      <c r="C20505" t="s">
        <v>21</v>
      </c>
      <c r="D20505" t="s">
        <v>22</v>
      </c>
      <c r="F20505">
        <v>183038</v>
      </c>
      <c r="G20505" t="s">
        <v>27935</v>
      </c>
      <c r="H20505" t="s">
        <v>5187</v>
      </c>
      <c r="I20505" t="s">
        <v>66</v>
      </c>
      <c r="J20505" t="s">
        <v>66</v>
      </c>
      <c r="K20505" t="s">
        <v>66</v>
      </c>
    </row>
    <row r="20506" spans="1:11" x14ac:dyDescent="0.25">
      <c r="A20506" t="s">
        <v>27936</v>
      </c>
      <c r="C20506" t="s">
        <v>21</v>
      </c>
      <c r="D20506" t="s">
        <v>22</v>
      </c>
      <c r="F20506">
        <v>183074</v>
      </c>
      <c r="G20506" t="s">
        <v>18442</v>
      </c>
      <c r="H20506" t="s">
        <v>114</v>
      </c>
      <c r="I20506" t="s">
        <v>66</v>
      </c>
    </row>
    <row r="20507" spans="1:11" x14ac:dyDescent="0.25">
      <c r="A20507" t="s">
        <v>27936</v>
      </c>
      <c r="C20507" t="s">
        <v>21</v>
      </c>
      <c r="D20507" t="s">
        <v>22</v>
      </c>
      <c r="F20507">
        <v>183001</v>
      </c>
      <c r="G20507" t="s">
        <v>6499</v>
      </c>
      <c r="H20507" t="s">
        <v>1753</v>
      </c>
      <c r="I20507" t="s">
        <v>66</v>
      </c>
    </row>
    <row r="20508" spans="1:11" x14ac:dyDescent="0.25">
      <c r="A20508" t="s">
        <v>27936</v>
      </c>
      <c r="B20508" t="s">
        <v>572</v>
      </c>
      <c r="C20508" t="s">
        <v>21</v>
      </c>
      <c r="D20508" t="s">
        <v>22</v>
      </c>
      <c r="E20508" t="s">
        <v>494</v>
      </c>
      <c r="F20508">
        <v>183074</v>
      </c>
      <c r="G20508" t="s">
        <v>27937</v>
      </c>
      <c r="H20508" t="s">
        <v>163</v>
      </c>
      <c r="I20508" t="s">
        <v>66</v>
      </c>
      <c r="J20508" t="s">
        <v>66</v>
      </c>
    </row>
    <row r="20509" spans="1:11" x14ac:dyDescent="0.25">
      <c r="A20509" t="s">
        <v>27936</v>
      </c>
      <c r="B20509" t="s">
        <v>214</v>
      </c>
      <c r="C20509" t="s">
        <v>21</v>
      </c>
      <c r="D20509" t="s">
        <v>22</v>
      </c>
      <c r="E20509" t="s">
        <v>455</v>
      </c>
      <c r="F20509">
        <v>183052</v>
      </c>
      <c r="G20509" t="s">
        <v>456</v>
      </c>
      <c r="H20509" t="s">
        <v>707</v>
      </c>
      <c r="I20509" t="s">
        <v>66</v>
      </c>
    </row>
    <row r="20510" spans="1:11" x14ac:dyDescent="0.25">
      <c r="A20510" t="s">
        <v>27938</v>
      </c>
      <c r="C20510" t="s">
        <v>21</v>
      </c>
      <c r="D20510" t="s">
        <v>22</v>
      </c>
      <c r="G20510" t="s">
        <v>1722</v>
      </c>
      <c r="H20510" t="s">
        <v>4817</v>
      </c>
      <c r="I20510" t="s">
        <v>66</v>
      </c>
    </row>
    <row r="20511" spans="1:11" x14ac:dyDescent="0.25">
      <c r="A20511" t="s">
        <v>27939</v>
      </c>
      <c r="B20511" t="s">
        <v>22278</v>
      </c>
      <c r="C20511" t="s">
        <v>21</v>
      </c>
      <c r="D20511" t="s">
        <v>22</v>
      </c>
      <c r="G20511" t="s">
        <v>12266</v>
      </c>
      <c r="H20511" t="s">
        <v>327</v>
      </c>
      <c r="I20511" t="s">
        <v>66</v>
      </c>
      <c r="J20511" t="s">
        <v>66</v>
      </c>
      <c r="K20511" t="s">
        <v>66</v>
      </c>
    </row>
    <row r="20512" spans="1:11" x14ac:dyDescent="0.25">
      <c r="A20512" t="s">
        <v>27940</v>
      </c>
      <c r="B20512" t="s">
        <v>27941</v>
      </c>
      <c r="C20512" t="s">
        <v>21</v>
      </c>
      <c r="D20512" t="s">
        <v>22</v>
      </c>
      <c r="H20512" t="s">
        <v>4740</v>
      </c>
      <c r="I20512" t="s">
        <v>66</v>
      </c>
    </row>
    <row r="20513" spans="1:11" x14ac:dyDescent="0.25">
      <c r="A20513" t="s">
        <v>27942</v>
      </c>
      <c r="C20513" t="s">
        <v>21</v>
      </c>
      <c r="D20513" t="s">
        <v>22</v>
      </c>
      <c r="F20513">
        <v>183038</v>
      </c>
      <c r="G20513" t="s">
        <v>2121</v>
      </c>
      <c r="H20513" t="s">
        <v>304</v>
      </c>
      <c r="I20513" t="s">
        <v>66</v>
      </c>
      <c r="J20513" t="s">
        <v>66</v>
      </c>
    </row>
    <row r="20514" spans="1:11" x14ac:dyDescent="0.25">
      <c r="A20514" t="s">
        <v>27942</v>
      </c>
      <c r="B20514" t="s">
        <v>27943</v>
      </c>
      <c r="C20514" t="s">
        <v>21</v>
      </c>
      <c r="D20514" t="s">
        <v>22</v>
      </c>
      <c r="E20514" t="s">
        <v>34</v>
      </c>
      <c r="F20514">
        <v>183038</v>
      </c>
      <c r="G20514" t="s">
        <v>35</v>
      </c>
      <c r="H20514" t="s">
        <v>2496</v>
      </c>
      <c r="I20514" t="s">
        <v>66</v>
      </c>
    </row>
    <row r="20515" spans="1:11" x14ac:dyDescent="0.25">
      <c r="A20515" t="s">
        <v>27942</v>
      </c>
      <c r="B20515" t="s">
        <v>27944</v>
      </c>
      <c r="C20515" t="s">
        <v>21</v>
      </c>
      <c r="D20515" t="s">
        <v>22</v>
      </c>
      <c r="E20515" t="s">
        <v>803</v>
      </c>
      <c r="F20515">
        <v>183010</v>
      </c>
      <c r="G20515" t="s">
        <v>804</v>
      </c>
      <c r="H20515" t="s">
        <v>1623</v>
      </c>
      <c r="I20515" t="s">
        <v>66</v>
      </c>
      <c r="J20515" t="s">
        <v>66</v>
      </c>
      <c r="K20515" t="s">
        <v>66</v>
      </c>
    </row>
    <row r="20516" spans="1:11" x14ac:dyDescent="0.25">
      <c r="A20516" t="s">
        <v>27942</v>
      </c>
      <c r="B20516" t="s">
        <v>904</v>
      </c>
      <c r="C20516" t="s">
        <v>21</v>
      </c>
      <c r="D20516" t="s">
        <v>22</v>
      </c>
      <c r="E20516" t="s">
        <v>412</v>
      </c>
      <c r="F20516">
        <v>183038</v>
      </c>
      <c r="G20516" t="s">
        <v>2933</v>
      </c>
      <c r="H20516" t="s">
        <v>906</v>
      </c>
      <c r="I20516" t="s">
        <v>66</v>
      </c>
      <c r="J20516" t="s">
        <v>66</v>
      </c>
      <c r="K20516" t="s">
        <v>66</v>
      </c>
    </row>
    <row r="20517" spans="1:11" x14ac:dyDescent="0.25">
      <c r="A20517" t="s">
        <v>27942</v>
      </c>
      <c r="B20517" t="s">
        <v>1121</v>
      </c>
      <c r="C20517" t="s">
        <v>21</v>
      </c>
      <c r="D20517" t="s">
        <v>22</v>
      </c>
      <c r="E20517" t="s">
        <v>117</v>
      </c>
      <c r="F20517">
        <v>183032</v>
      </c>
      <c r="G20517" t="s">
        <v>3450</v>
      </c>
      <c r="H20517" t="s">
        <v>25</v>
      </c>
      <c r="I20517" t="s">
        <v>66</v>
      </c>
      <c r="J20517" t="s">
        <v>66</v>
      </c>
      <c r="K20517" t="s">
        <v>66</v>
      </c>
    </row>
    <row r="20518" spans="1:11" x14ac:dyDescent="0.25">
      <c r="A20518" t="s">
        <v>27942</v>
      </c>
      <c r="B20518" t="s">
        <v>27945</v>
      </c>
      <c r="C20518" t="s">
        <v>21</v>
      </c>
      <c r="D20518" t="s">
        <v>22</v>
      </c>
      <c r="E20518" t="s">
        <v>450</v>
      </c>
      <c r="F20518">
        <v>183025</v>
      </c>
      <c r="G20518" t="s">
        <v>689</v>
      </c>
      <c r="H20518" t="s">
        <v>1161</v>
      </c>
      <c r="I20518" t="s">
        <v>66</v>
      </c>
      <c r="J20518" t="s">
        <v>66</v>
      </c>
      <c r="K20518" t="s">
        <v>66</v>
      </c>
    </row>
    <row r="20519" spans="1:11" x14ac:dyDescent="0.25">
      <c r="A20519" t="s">
        <v>27942</v>
      </c>
      <c r="B20519" t="s">
        <v>27945</v>
      </c>
      <c r="C20519" t="s">
        <v>21</v>
      </c>
      <c r="D20519" t="s">
        <v>169</v>
      </c>
      <c r="E20519" t="s">
        <v>490</v>
      </c>
      <c r="G20519" t="s">
        <v>491</v>
      </c>
      <c r="H20519" t="s">
        <v>1161</v>
      </c>
      <c r="I20519" t="s">
        <v>66</v>
      </c>
      <c r="J20519" t="s">
        <v>66</v>
      </c>
      <c r="K20519" t="s">
        <v>66</v>
      </c>
    </row>
    <row r="20520" spans="1:11" x14ac:dyDescent="0.25">
      <c r="A20520" t="s">
        <v>27946</v>
      </c>
      <c r="B20520" t="s">
        <v>681</v>
      </c>
      <c r="C20520" t="s">
        <v>21</v>
      </c>
      <c r="D20520" t="s">
        <v>22</v>
      </c>
      <c r="F20520">
        <v>183052</v>
      </c>
      <c r="G20520" t="s">
        <v>3060</v>
      </c>
      <c r="H20520" t="s">
        <v>2496</v>
      </c>
      <c r="I20520" t="s">
        <v>66</v>
      </c>
      <c r="J20520" t="s">
        <v>66</v>
      </c>
    </row>
    <row r="20521" spans="1:11" x14ac:dyDescent="0.25">
      <c r="A20521" t="s">
        <v>27947</v>
      </c>
      <c r="B20521" t="s">
        <v>27948</v>
      </c>
      <c r="C20521" t="s">
        <v>21</v>
      </c>
      <c r="D20521" t="s">
        <v>22</v>
      </c>
      <c r="E20521" t="s">
        <v>676</v>
      </c>
      <c r="F20521">
        <v>183038</v>
      </c>
      <c r="G20521" t="s">
        <v>677</v>
      </c>
      <c r="H20521" t="s">
        <v>2496</v>
      </c>
      <c r="I20521" t="s">
        <v>66</v>
      </c>
    </row>
    <row r="20522" spans="1:11" x14ac:dyDescent="0.25">
      <c r="A20522" t="s">
        <v>27949</v>
      </c>
      <c r="B20522" t="s">
        <v>27950</v>
      </c>
      <c r="C20522" t="s">
        <v>21</v>
      </c>
      <c r="D20522" t="s">
        <v>22</v>
      </c>
      <c r="E20522" t="s">
        <v>470</v>
      </c>
      <c r="F20522">
        <v>183052</v>
      </c>
      <c r="G20522" t="s">
        <v>2718</v>
      </c>
      <c r="H20522" t="s">
        <v>258</v>
      </c>
      <c r="I20522" t="s">
        <v>66</v>
      </c>
      <c r="J20522" t="s">
        <v>66</v>
      </c>
      <c r="K20522" t="s">
        <v>66</v>
      </c>
    </row>
    <row r="20523" spans="1:11" x14ac:dyDescent="0.25">
      <c r="A20523" t="s">
        <v>27951</v>
      </c>
      <c r="C20523" t="s">
        <v>21</v>
      </c>
      <c r="D20523" t="s">
        <v>22</v>
      </c>
      <c r="F20523">
        <v>183010</v>
      </c>
      <c r="G20523" t="s">
        <v>27952</v>
      </c>
      <c r="H20523" t="s">
        <v>550</v>
      </c>
      <c r="I20523" t="s">
        <v>66</v>
      </c>
    </row>
    <row r="20524" spans="1:11" x14ac:dyDescent="0.25">
      <c r="A20524" t="s">
        <v>27953</v>
      </c>
      <c r="C20524" t="s">
        <v>21</v>
      </c>
      <c r="D20524" t="s">
        <v>22</v>
      </c>
      <c r="F20524">
        <v>183038</v>
      </c>
      <c r="G20524" t="s">
        <v>27904</v>
      </c>
      <c r="H20524" t="s">
        <v>304</v>
      </c>
      <c r="I20524" t="s">
        <v>66</v>
      </c>
      <c r="J20524" t="s">
        <v>66</v>
      </c>
      <c r="K20524" t="s">
        <v>66</v>
      </c>
    </row>
    <row r="20525" spans="1:11" x14ac:dyDescent="0.25">
      <c r="A20525" t="s">
        <v>27954</v>
      </c>
      <c r="C20525" t="s">
        <v>21</v>
      </c>
      <c r="D20525" t="s">
        <v>22</v>
      </c>
      <c r="F20525">
        <v>183034</v>
      </c>
      <c r="G20525" t="s">
        <v>24956</v>
      </c>
      <c r="H20525" t="s">
        <v>4811</v>
      </c>
      <c r="I20525" t="s">
        <v>66</v>
      </c>
      <c r="K20525" t="s">
        <v>66</v>
      </c>
    </row>
    <row r="20526" spans="1:11" x14ac:dyDescent="0.25">
      <c r="A20526" t="s">
        <v>27955</v>
      </c>
      <c r="C20526" t="s">
        <v>21</v>
      </c>
      <c r="D20526" t="s">
        <v>22</v>
      </c>
      <c r="F20526">
        <v>183038</v>
      </c>
      <c r="G20526" t="s">
        <v>4372</v>
      </c>
      <c r="H20526" t="s">
        <v>3936</v>
      </c>
      <c r="I20526" t="s">
        <v>66</v>
      </c>
      <c r="J20526" t="s">
        <v>66</v>
      </c>
      <c r="K20526" t="s">
        <v>66</v>
      </c>
    </row>
    <row r="20527" spans="1:11" x14ac:dyDescent="0.25">
      <c r="A20527" t="s">
        <v>27956</v>
      </c>
      <c r="C20527" t="s">
        <v>21</v>
      </c>
      <c r="D20527" t="s">
        <v>22</v>
      </c>
      <c r="F20527">
        <v>183032</v>
      </c>
      <c r="G20527" t="s">
        <v>6452</v>
      </c>
      <c r="H20527" t="s">
        <v>2496</v>
      </c>
      <c r="I20527" t="s">
        <v>66</v>
      </c>
      <c r="J20527" t="s">
        <v>66</v>
      </c>
      <c r="K20527" t="s">
        <v>66</v>
      </c>
    </row>
    <row r="20528" spans="1:11" x14ac:dyDescent="0.25">
      <c r="A20528" t="s">
        <v>27957</v>
      </c>
      <c r="C20528" t="s">
        <v>21</v>
      </c>
      <c r="D20528" t="s">
        <v>22</v>
      </c>
      <c r="F20528">
        <v>183034</v>
      </c>
      <c r="G20528" t="s">
        <v>27958</v>
      </c>
      <c r="H20528" t="s">
        <v>8220</v>
      </c>
      <c r="I20528" t="s">
        <v>66</v>
      </c>
      <c r="J20528" t="s">
        <v>66</v>
      </c>
      <c r="K20528" t="s">
        <v>66</v>
      </c>
    </row>
    <row r="20529" spans="1:11" x14ac:dyDescent="0.25">
      <c r="A20529" t="s">
        <v>27959</v>
      </c>
      <c r="C20529" t="s">
        <v>21</v>
      </c>
      <c r="D20529" t="s">
        <v>74</v>
      </c>
      <c r="F20529">
        <v>184143</v>
      </c>
      <c r="G20529" t="s">
        <v>3833</v>
      </c>
      <c r="H20529" t="s">
        <v>4740</v>
      </c>
      <c r="I20529" t="s">
        <v>66</v>
      </c>
      <c r="J20529" t="s">
        <v>66</v>
      </c>
      <c r="K20529" t="s">
        <v>66</v>
      </c>
    </row>
    <row r="20530" spans="1:11" x14ac:dyDescent="0.25">
      <c r="A20530" t="s">
        <v>27960</v>
      </c>
      <c r="B20530" t="s">
        <v>27961</v>
      </c>
      <c r="C20530" t="s">
        <v>21</v>
      </c>
      <c r="D20530" t="s">
        <v>465</v>
      </c>
      <c r="F20530">
        <v>184041</v>
      </c>
      <c r="H20530" t="s">
        <v>27962</v>
      </c>
      <c r="I20530" t="s">
        <v>66</v>
      </c>
    </row>
    <row r="20531" spans="1:11" x14ac:dyDescent="0.25">
      <c r="A20531" t="s">
        <v>27963</v>
      </c>
      <c r="C20531" t="s">
        <v>21</v>
      </c>
      <c r="D20531" t="s">
        <v>86</v>
      </c>
      <c r="F20531">
        <v>184256</v>
      </c>
      <c r="G20531" t="s">
        <v>27964</v>
      </c>
      <c r="H20531" t="s">
        <v>3919</v>
      </c>
      <c r="I20531" t="s">
        <v>66</v>
      </c>
    </row>
    <row r="20532" spans="1:11" x14ac:dyDescent="0.25">
      <c r="A20532" t="s">
        <v>27963</v>
      </c>
      <c r="C20532" t="s">
        <v>21</v>
      </c>
      <c r="D20532" t="s">
        <v>22</v>
      </c>
      <c r="F20532">
        <v>183038</v>
      </c>
      <c r="G20532" t="s">
        <v>27965</v>
      </c>
      <c r="H20532" t="s">
        <v>101</v>
      </c>
      <c r="I20532" t="s">
        <v>66</v>
      </c>
    </row>
    <row r="20533" spans="1:11" x14ac:dyDescent="0.25">
      <c r="A20533" t="s">
        <v>27963</v>
      </c>
      <c r="B20533" t="s">
        <v>7679</v>
      </c>
      <c r="C20533" t="s">
        <v>21</v>
      </c>
      <c r="D20533" t="s">
        <v>126</v>
      </c>
      <c r="F20533">
        <v>184511</v>
      </c>
      <c r="G20533" t="s">
        <v>3679</v>
      </c>
      <c r="H20533" t="s">
        <v>3718</v>
      </c>
      <c r="I20533" t="s">
        <v>66</v>
      </c>
    </row>
    <row r="20534" spans="1:11" x14ac:dyDescent="0.25">
      <c r="A20534" t="s">
        <v>27966</v>
      </c>
      <c r="C20534" t="s">
        <v>21</v>
      </c>
      <c r="D20534" t="s">
        <v>22</v>
      </c>
      <c r="F20534">
        <v>183035</v>
      </c>
      <c r="G20534" t="s">
        <v>9334</v>
      </c>
      <c r="H20534" t="s">
        <v>1503</v>
      </c>
      <c r="I20534" t="s">
        <v>66</v>
      </c>
      <c r="J20534" t="s">
        <v>66</v>
      </c>
      <c r="K20534" t="s">
        <v>66</v>
      </c>
    </row>
    <row r="20535" spans="1:11" x14ac:dyDescent="0.25">
      <c r="A20535" t="s">
        <v>27967</v>
      </c>
      <c r="B20535" t="s">
        <v>27968</v>
      </c>
      <c r="C20535" t="s">
        <v>21</v>
      </c>
      <c r="D20535" t="s">
        <v>22</v>
      </c>
      <c r="F20535">
        <v>183017</v>
      </c>
      <c r="G20535" t="s">
        <v>2306</v>
      </c>
      <c r="H20535" t="s">
        <v>6255</v>
      </c>
      <c r="I20535" t="s">
        <v>66</v>
      </c>
      <c r="J20535" t="s">
        <v>66</v>
      </c>
      <c r="K20535" t="s">
        <v>66</v>
      </c>
    </row>
    <row r="20536" spans="1:11" x14ac:dyDescent="0.25">
      <c r="A20536" t="s">
        <v>27969</v>
      </c>
      <c r="C20536" t="s">
        <v>21</v>
      </c>
      <c r="D20536" t="s">
        <v>22</v>
      </c>
      <c r="F20536">
        <v>183038</v>
      </c>
      <c r="G20536" t="s">
        <v>7000</v>
      </c>
      <c r="H20536" t="s">
        <v>2425</v>
      </c>
      <c r="I20536" t="s">
        <v>66</v>
      </c>
    </row>
    <row r="20537" spans="1:11" x14ac:dyDescent="0.25">
      <c r="A20537" t="s">
        <v>27970</v>
      </c>
      <c r="B20537" t="s">
        <v>1945</v>
      </c>
      <c r="C20537" t="s">
        <v>21</v>
      </c>
      <c r="D20537" t="s">
        <v>86</v>
      </c>
      <c r="G20537" t="s">
        <v>6797</v>
      </c>
      <c r="H20537" t="s">
        <v>163</v>
      </c>
      <c r="I20537" t="s">
        <v>66</v>
      </c>
    </row>
    <row r="20538" spans="1:11" x14ac:dyDescent="0.25">
      <c r="A20538" t="s">
        <v>27971</v>
      </c>
      <c r="C20538" t="s">
        <v>21</v>
      </c>
      <c r="D20538" t="s">
        <v>22</v>
      </c>
      <c r="F20538">
        <v>183038</v>
      </c>
      <c r="G20538" t="s">
        <v>13040</v>
      </c>
      <c r="H20538" t="s">
        <v>2303</v>
      </c>
      <c r="I20538" t="s">
        <v>66</v>
      </c>
    </row>
    <row r="20539" spans="1:11" x14ac:dyDescent="0.25">
      <c r="A20539" t="s">
        <v>27972</v>
      </c>
      <c r="C20539" t="s">
        <v>21</v>
      </c>
      <c r="D20539" t="s">
        <v>22</v>
      </c>
      <c r="F20539">
        <v>183025</v>
      </c>
      <c r="G20539" t="s">
        <v>25180</v>
      </c>
      <c r="H20539" t="s">
        <v>2413</v>
      </c>
      <c r="I20539" t="s">
        <v>66</v>
      </c>
      <c r="K20539" t="s">
        <v>66</v>
      </c>
    </row>
    <row r="20540" spans="1:11" x14ac:dyDescent="0.25">
      <c r="A20540" t="s">
        <v>27972</v>
      </c>
      <c r="C20540" t="s">
        <v>21</v>
      </c>
      <c r="D20540" t="s">
        <v>22</v>
      </c>
      <c r="F20540">
        <v>183038</v>
      </c>
      <c r="G20540" t="s">
        <v>6302</v>
      </c>
      <c r="H20540" t="s">
        <v>2413</v>
      </c>
      <c r="I20540" t="s">
        <v>66</v>
      </c>
    </row>
    <row r="20541" spans="1:11" x14ac:dyDescent="0.25">
      <c r="A20541" t="s">
        <v>27973</v>
      </c>
      <c r="B20541" t="s">
        <v>681</v>
      </c>
      <c r="C20541" t="s">
        <v>21</v>
      </c>
      <c r="D20541" t="s">
        <v>22</v>
      </c>
      <c r="F20541">
        <v>184355</v>
      </c>
      <c r="G20541" t="s">
        <v>27974</v>
      </c>
      <c r="H20541" t="s">
        <v>5262</v>
      </c>
      <c r="I20541" t="s">
        <v>66</v>
      </c>
    </row>
    <row r="20542" spans="1:11" x14ac:dyDescent="0.25">
      <c r="A20542" t="s">
        <v>27975</v>
      </c>
      <c r="C20542" t="s">
        <v>21</v>
      </c>
      <c r="D20542" t="s">
        <v>22</v>
      </c>
      <c r="F20542">
        <v>183038</v>
      </c>
      <c r="G20542" t="s">
        <v>27976</v>
      </c>
      <c r="H20542" t="s">
        <v>1515</v>
      </c>
      <c r="I20542" t="s">
        <v>66</v>
      </c>
      <c r="J20542" t="s">
        <v>66</v>
      </c>
      <c r="K20542" t="s">
        <v>66</v>
      </c>
    </row>
    <row r="20543" spans="1:11" x14ac:dyDescent="0.25">
      <c r="A20543" t="s">
        <v>27977</v>
      </c>
      <c r="C20543" t="s">
        <v>21</v>
      </c>
      <c r="D20543" t="s">
        <v>86</v>
      </c>
      <c r="F20543">
        <v>184250</v>
      </c>
      <c r="G20543" t="s">
        <v>9687</v>
      </c>
      <c r="H20543" t="s">
        <v>3710</v>
      </c>
      <c r="I20543" t="s">
        <v>66</v>
      </c>
    </row>
    <row r="20544" spans="1:11" x14ac:dyDescent="0.25">
      <c r="A20544" t="s">
        <v>27978</v>
      </c>
      <c r="B20544" t="s">
        <v>10260</v>
      </c>
      <c r="C20544" t="s">
        <v>21</v>
      </c>
      <c r="D20544" t="s">
        <v>22</v>
      </c>
      <c r="E20544" t="s">
        <v>584</v>
      </c>
      <c r="F20544">
        <v>183052</v>
      </c>
      <c r="G20544" t="s">
        <v>27979</v>
      </c>
      <c r="H20544" t="s">
        <v>27980</v>
      </c>
      <c r="I20544" t="s">
        <v>66</v>
      </c>
      <c r="J20544" t="s">
        <v>66</v>
      </c>
      <c r="K20544" t="s">
        <v>66</v>
      </c>
    </row>
    <row r="20545" spans="1:11" x14ac:dyDescent="0.25">
      <c r="A20545" t="s">
        <v>27981</v>
      </c>
      <c r="C20545" t="s">
        <v>21</v>
      </c>
      <c r="D20545" t="s">
        <v>22</v>
      </c>
      <c r="F20545">
        <v>183038</v>
      </c>
      <c r="G20545" t="s">
        <v>27982</v>
      </c>
      <c r="H20545" t="s">
        <v>1417</v>
      </c>
      <c r="I20545" t="s">
        <v>66</v>
      </c>
    </row>
    <row r="20546" spans="1:11" x14ac:dyDescent="0.25">
      <c r="A20546" t="s">
        <v>27983</v>
      </c>
      <c r="C20546" t="s">
        <v>21</v>
      </c>
      <c r="D20546" t="s">
        <v>22</v>
      </c>
      <c r="F20546">
        <v>183032</v>
      </c>
      <c r="G20546" t="s">
        <v>21376</v>
      </c>
      <c r="H20546" t="s">
        <v>878</v>
      </c>
      <c r="I20546" t="s">
        <v>66</v>
      </c>
      <c r="J20546" t="s">
        <v>66</v>
      </c>
      <c r="K20546" t="s">
        <v>66</v>
      </c>
    </row>
    <row r="20547" spans="1:11" x14ac:dyDescent="0.25">
      <c r="A20547" t="s">
        <v>27984</v>
      </c>
      <c r="B20547" t="s">
        <v>12671</v>
      </c>
      <c r="C20547" t="s">
        <v>21</v>
      </c>
      <c r="D20547" t="s">
        <v>22</v>
      </c>
      <c r="E20547" t="s">
        <v>397</v>
      </c>
      <c r="F20547">
        <v>183025</v>
      </c>
      <c r="G20547" t="s">
        <v>398</v>
      </c>
      <c r="H20547" t="s">
        <v>1237</v>
      </c>
      <c r="I20547" t="s">
        <v>66</v>
      </c>
    </row>
    <row r="20548" spans="1:11" x14ac:dyDescent="0.25">
      <c r="A20548" t="s">
        <v>27985</v>
      </c>
      <c r="C20548" t="s">
        <v>21</v>
      </c>
      <c r="D20548" t="s">
        <v>22</v>
      </c>
      <c r="F20548">
        <v>183008</v>
      </c>
      <c r="G20548" t="s">
        <v>27986</v>
      </c>
      <c r="H20548" t="s">
        <v>1391</v>
      </c>
      <c r="I20548" t="s">
        <v>66</v>
      </c>
      <c r="J20548" t="s">
        <v>66</v>
      </c>
      <c r="K20548" t="s">
        <v>66</v>
      </c>
    </row>
    <row r="20549" spans="1:11" x14ac:dyDescent="0.25">
      <c r="A20549" t="s">
        <v>27987</v>
      </c>
      <c r="B20549" t="s">
        <v>165</v>
      </c>
      <c r="C20549" t="s">
        <v>21</v>
      </c>
      <c r="D20549" t="s">
        <v>22</v>
      </c>
      <c r="E20549" t="s">
        <v>470</v>
      </c>
      <c r="F20549">
        <v>183052</v>
      </c>
      <c r="G20549" t="s">
        <v>27988</v>
      </c>
      <c r="H20549" t="s">
        <v>167</v>
      </c>
      <c r="I20549" t="s">
        <v>66</v>
      </c>
      <c r="J20549" t="s">
        <v>66</v>
      </c>
      <c r="K20549" t="s">
        <v>66</v>
      </c>
    </row>
    <row r="20550" spans="1:11" x14ac:dyDescent="0.25">
      <c r="A20550" t="s">
        <v>27989</v>
      </c>
      <c r="C20550" t="s">
        <v>21</v>
      </c>
      <c r="D20550" t="s">
        <v>22</v>
      </c>
      <c r="F20550">
        <v>183038</v>
      </c>
      <c r="G20550" t="s">
        <v>5356</v>
      </c>
      <c r="H20550" t="s">
        <v>5369</v>
      </c>
      <c r="I20550" t="s">
        <v>66</v>
      </c>
      <c r="K20550" t="s">
        <v>66</v>
      </c>
    </row>
    <row r="20551" spans="1:11" x14ac:dyDescent="0.25">
      <c r="A20551" t="s">
        <v>27989</v>
      </c>
      <c r="C20551" t="s">
        <v>21</v>
      </c>
      <c r="D20551" t="s">
        <v>22</v>
      </c>
      <c r="F20551">
        <v>183010</v>
      </c>
      <c r="G20551" t="s">
        <v>4171</v>
      </c>
      <c r="H20551" t="s">
        <v>2396</v>
      </c>
      <c r="I20551" t="s">
        <v>66</v>
      </c>
    </row>
    <row r="20552" spans="1:11" x14ac:dyDescent="0.25">
      <c r="A20552" t="s">
        <v>27989</v>
      </c>
      <c r="B20552" t="s">
        <v>27990</v>
      </c>
      <c r="C20552" t="s">
        <v>21</v>
      </c>
      <c r="D20552" t="s">
        <v>22</v>
      </c>
      <c r="E20552" t="s">
        <v>117</v>
      </c>
      <c r="F20552">
        <v>183010</v>
      </c>
      <c r="G20552" t="s">
        <v>1191</v>
      </c>
      <c r="H20552" t="s">
        <v>11450</v>
      </c>
      <c r="I20552" t="s">
        <v>66</v>
      </c>
      <c r="J20552" t="s">
        <v>66</v>
      </c>
    </row>
    <row r="20553" spans="1:11" x14ac:dyDescent="0.25">
      <c r="A20553" t="s">
        <v>27989</v>
      </c>
      <c r="B20553" t="s">
        <v>27991</v>
      </c>
      <c r="C20553" t="s">
        <v>21</v>
      </c>
      <c r="D20553" t="s">
        <v>22</v>
      </c>
      <c r="E20553" t="s">
        <v>803</v>
      </c>
      <c r="F20553">
        <v>183010</v>
      </c>
      <c r="G20553" t="s">
        <v>6885</v>
      </c>
      <c r="H20553" t="s">
        <v>1623</v>
      </c>
      <c r="I20553" t="s">
        <v>66</v>
      </c>
      <c r="J20553" t="s">
        <v>66</v>
      </c>
    </row>
    <row r="20554" spans="1:11" x14ac:dyDescent="0.25">
      <c r="A20554" t="s">
        <v>27989</v>
      </c>
      <c r="B20554" t="s">
        <v>14677</v>
      </c>
      <c r="C20554" t="s">
        <v>21</v>
      </c>
      <c r="D20554" t="s">
        <v>136</v>
      </c>
      <c r="F20554">
        <v>184606</v>
      </c>
      <c r="G20554" t="s">
        <v>2957</v>
      </c>
      <c r="H20554" t="s">
        <v>215</v>
      </c>
      <c r="I20554" t="s">
        <v>66</v>
      </c>
    </row>
    <row r="20555" spans="1:11" x14ac:dyDescent="0.25">
      <c r="A20555" t="s">
        <v>27992</v>
      </c>
      <c r="C20555" t="s">
        <v>21</v>
      </c>
      <c r="D20555" t="s">
        <v>22</v>
      </c>
      <c r="F20555">
        <v>183038</v>
      </c>
      <c r="G20555" t="s">
        <v>18031</v>
      </c>
      <c r="H20555" t="s">
        <v>1333</v>
      </c>
      <c r="I20555" t="s">
        <v>66</v>
      </c>
      <c r="J20555" t="s">
        <v>66</v>
      </c>
      <c r="K20555" t="s">
        <v>66</v>
      </c>
    </row>
    <row r="20556" spans="1:11" x14ac:dyDescent="0.25">
      <c r="A20556" t="s">
        <v>27992</v>
      </c>
      <c r="C20556" t="s">
        <v>21</v>
      </c>
      <c r="D20556" t="s">
        <v>22</v>
      </c>
      <c r="F20556">
        <v>183025</v>
      </c>
      <c r="G20556" t="s">
        <v>9242</v>
      </c>
      <c r="H20556" t="s">
        <v>1333</v>
      </c>
      <c r="I20556" t="s">
        <v>66</v>
      </c>
      <c r="J20556" t="s">
        <v>66</v>
      </c>
      <c r="K20556" t="s">
        <v>66</v>
      </c>
    </row>
    <row r="20557" spans="1:11" x14ac:dyDescent="0.25">
      <c r="A20557" t="s">
        <v>27992</v>
      </c>
      <c r="C20557" t="s">
        <v>21</v>
      </c>
      <c r="D20557" t="s">
        <v>22</v>
      </c>
      <c r="F20557">
        <v>184635</v>
      </c>
      <c r="G20557" t="s">
        <v>27993</v>
      </c>
      <c r="H20557" t="s">
        <v>1333</v>
      </c>
      <c r="I20557" t="s">
        <v>66</v>
      </c>
      <c r="J20557" t="s">
        <v>66</v>
      </c>
      <c r="K20557" t="s">
        <v>66</v>
      </c>
    </row>
    <row r="20558" spans="1:11" x14ac:dyDescent="0.25">
      <c r="A20558" t="s">
        <v>27992</v>
      </c>
      <c r="C20558" t="s">
        <v>21</v>
      </c>
      <c r="D20558" t="s">
        <v>22</v>
      </c>
      <c r="F20558">
        <v>183039</v>
      </c>
      <c r="G20558" t="s">
        <v>19974</v>
      </c>
      <c r="H20558" t="s">
        <v>1333</v>
      </c>
      <c r="I20558" t="s">
        <v>66</v>
      </c>
      <c r="J20558" t="s">
        <v>66</v>
      </c>
      <c r="K20558" t="s">
        <v>66</v>
      </c>
    </row>
    <row r="20559" spans="1:11" x14ac:dyDescent="0.25">
      <c r="A20559" t="s">
        <v>27992</v>
      </c>
      <c r="C20559" t="s">
        <v>21</v>
      </c>
      <c r="D20559" t="s">
        <v>22</v>
      </c>
      <c r="F20559">
        <v>183038</v>
      </c>
      <c r="G20559" t="s">
        <v>4619</v>
      </c>
      <c r="H20559" t="s">
        <v>1333</v>
      </c>
      <c r="I20559" t="s">
        <v>66</v>
      </c>
      <c r="J20559" t="s">
        <v>66</v>
      </c>
      <c r="K20559" t="s">
        <v>66</v>
      </c>
    </row>
    <row r="20560" spans="1:11" x14ac:dyDescent="0.25">
      <c r="A20560" t="s">
        <v>27992</v>
      </c>
      <c r="B20560" t="s">
        <v>4263</v>
      </c>
      <c r="C20560" t="s">
        <v>21</v>
      </c>
      <c r="D20560" t="s">
        <v>22</v>
      </c>
      <c r="E20560" t="s">
        <v>412</v>
      </c>
      <c r="G20560" t="s">
        <v>8184</v>
      </c>
      <c r="H20560" t="s">
        <v>4264</v>
      </c>
      <c r="I20560" t="s">
        <v>66</v>
      </c>
      <c r="K20560" t="s">
        <v>66</v>
      </c>
    </row>
    <row r="20561" spans="1:11" x14ac:dyDescent="0.25">
      <c r="A20561" t="s">
        <v>27992</v>
      </c>
      <c r="B20561" t="s">
        <v>4263</v>
      </c>
      <c r="C20561" t="s">
        <v>21</v>
      </c>
      <c r="D20561" t="s">
        <v>22</v>
      </c>
      <c r="E20561" t="s">
        <v>3006</v>
      </c>
      <c r="F20561">
        <v>183031</v>
      </c>
      <c r="G20561" t="s">
        <v>10072</v>
      </c>
      <c r="H20561" t="s">
        <v>4264</v>
      </c>
      <c r="I20561" t="s">
        <v>66</v>
      </c>
      <c r="J20561" t="s">
        <v>66</v>
      </c>
      <c r="K20561" t="s">
        <v>66</v>
      </c>
    </row>
    <row r="20562" spans="1:11" x14ac:dyDescent="0.25">
      <c r="A20562" t="s">
        <v>27994</v>
      </c>
      <c r="C20562" t="s">
        <v>21</v>
      </c>
      <c r="D20562" t="s">
        <v>22</v>
      </c>
      <c r="F20562">
        <v>183034</v>
      </c>
      <c r="G20562" t="s">
        <v>27995</v>
      </c>
      <c r="H20562" t="s">
        <v>1564</v>
      </c>
      <c r="I20562" t="s">
        <v>66</v>
      </c>
    </row>
    <row r="20563" spans="1:11" x14ac:dyDescent="0.25">
      <c r="A20563" t="s">
        <v>27996</v>
      </c>
      <c r="C20563" t="s">
        <v>21</v>
      </c>
      <c r="D20563" t="s">
        <v>22</v>
      </c>
      <c r="F20563">
        <v>183036</v>
      </c>
      <c r="G20563" t="s">
        <v>27997</v>
      </c>
      <c r="H20563" t="s">
        <v>1564</v>
      </c>
      <c r="I20563" t="s">
        <v>66</v>
      </c>
      <c r="J20563" t="s">
        <v>66</v>
      </c>
      <c r="K20563" t="s">
        <v>66</v>
      </c>
    </row>
    <row r="20564" spans="1:11" x14ac:dyDescent="0.25">
      <c r="A20564" t="s">
        <v>27996</v>
      </c>
      <c r="C20564" t="s">
        <v>21</v>
      </c>
      <c r="D20564" t="s">
        <v>22</v>
      </c>
      <c r="F20564">
        <v>183014</v>
      </c>
      <c r="G20564" t="s">
        <v>18060</v>
      </c>
      <c r="H20564" t="s">
        <v>3891</v>
      </c>
      <c r="I20564" t="s">
        <v>66</v>
      </c>
      <c r="J20564" t="s">
        <v>66</v>
      </c>
      <c r="K20564" t="s">
        <v>66</v>
      </c>
    </row>
    <row r="20565" spans="1:11" x14ac:dyDescent="0.25">
      <c r="A20565" t="s">
        <v>27996</v>
      </c>
      <c r="C20565" t="s">
        <v>21</v>
      </c>
      <c r="D20565" t="s">
        <v>22</v>
      </c>
      <c r="F20565">
        <v>183010</v>
      </c>
      <c r="G20565" t="s">
        <v>3495</v>
      </c>
      <c r="H20565" t="s">
        <v>2697</v>
      </c>
      <c r="I20565" t="s">
        <v>66</v>
      </c>
      <c r="J20565" t="s">
        <v>66</v>
      </c>
      <c r="K20565" t="s">
        <v>66</v>
      </c>
    </row>
    <row r="20566" spans="1:11" x14ac:dyDescent="0.25">
      <c r="A20566" t="s">
        <v>27998</v>
      </c>
      <c r="B20566" t="s">
        <v>27999</v>
      </c>
      <c r="C20566" t="s">
        <v>21</v>
      </c>
      <c r="D20566" t="s">
        <v>126</v>
      </c>
      <c r="F20566">
        <v>184511</v>
      </c>
      <c r="G20566" t="s">
        <v>28000</v>
      </c>
      <c r="H20566" t="s">
        <v>2701</v>
      </c>
      <c r="I20566" t="s">
        <v>66</v>
      </c>
      <c r="J20566" t="s">
        <v>66</v>
      </c>
    </row>
    <row r="20567" spans="1:11" x14ac:dyDescent="0.25">
      <c r="A20567" t="s">
        <v>28001</v>
      </c>
      <c r="C20567" t="s">
        <v>21</v>
      </c>
      <c r="D20567" t="s">
        <v>136</v>
      </c>
      <c r="G20567" t="s">
        <v>28002</v>
      </c>
      <c r="H20567" t="s">
        <v>6062</v>
      </c>
      <c r="I20567" t="s">
        <v>66</v>
      </c>
    </row>
    <row r="20568" spans="1:11" x14ac:dyDescent="0.25">
      <c r="A20568" t="s">
        <v>28003</v>
      </c>
      <c r="B20568" t="s">
        <v>6219</v>
      </c>
      <c r="C20568" t="s">
        <v>21</v>
      </c>
      <c r="D20568" t="s">
        <v>22</v>
      </c>
      <c r="E20568" t="s">
        <v>412</v>
      </c>
      <c r="F20568">
        <v>183038</v>
      </c>
      <c r="G20568" t="s">
        <v>2933</v>
      </c>
      <c r="H20568" t="s">
        <v>2701</v>
      </c>
      <c r="I20568" t="s">
        <v>66</v>
      </c>
      <c r="J20568" t="s">
        <v>66</v>
      </c>
      <c r="K20568" t="s">
        <v>66</v>
      </c>
    </row>
    <row r="20569" spans="1:11" x14ac:dyDescent="0.25">
      <c r="A20569" t="s">
        <v>28004</v>
      </c>
      <c r="B20569" t="s">
        <v>572</v>
      </c>
      <c r="C20569" t="s">
        <v>21</v>
      </c>
      <c r="D20569" t="s">
        <v>384</v>
      </c>
      <c r="F20569">
        <v>184530</v>
      </c>
      <c r="G20569" t="s">
        <v>2912</v>
      </c>
      <c r="H20569" t="s">
        <v>2701</v>
      </c>
      <c r="I20569" t="s">
        <v>66</v>
      </c>
    </row>
    <row r="20570" spans="1:11" x14ac:dyDescent="0.25">
      <c r="A20570" t="s">
        <v>28005</v>
      </c>
      <c r="B20570" t="s">
        <v>609</v>
      </c>
      <c r="C20570" t="s">
        <v>21</v>
      </c>
      <c r="D20570" t="s">
        <v>136</v>
      </c>
      <c r="F20570">
        <v>184606</v>
      </c>
      <c r="G20570" t="s">
        <v>8342</v>
      </c>
      <c r="H20570" t="s">
        <v>1564</v>
      </c>
      <c r="I20570" t="s">
        <v>66</v>
      </c>
      <c r="J20570" t="s">
        <v>66</v>
      </c>
      <c r="K20570" t="s">
        <v>66</v>
      </c>
    </row>
    <row r="20571" spans="1:11" x14ac:dyDescent="0.25">
      <c r="A20571" t="s">
        <v>28006</v>
      </c>
      <c r="C20571" t="s">
        <v>21</v>
      </c>
      <c r="D20571" t="s">
        <v>22</v>
      </c>
      <c r="F20571">
        <v>183034</v>
      </c>
      <c r="G20571" t="s">
        <v>27995</v>
      </c>
      <c r="H20571" t="s">
        <v>3898</v>
      </c>
      <c r="I20571" t="s">
        <v>66</v>
      </c>
    </row>
    <row r="20572" spans="1:11" x14ac:dyDescent="0.25">
      <c r="A20572" t="s">
        <v>28007</v>
      </c>
      <c r="C20572" t="s">
        <v>21</v>
      </c>
      <c r="D20572" t="s">
        <v>22</v>
      </c>
      <c r="F20572">
        <v>183034</v>
      </c>
      <c r="G20572" t="s">
        <v>28008</v>
      </c>
      <c r="H20572" t="s">
        <v>3898</v>
      </c>
      <c r="I20572" t="s">
        <v>66</v>
      </c>
    </row>
    <row r="20573" spans="1:11" x14ac:dyDescent="0.25">
      <c r="A20573" t="s">
        <v>28009</v>
      </c>
      <c r="C20573" t="s">
        <v>21</v>
      </c>
      <c r="D20573" t="s">
        <v>22</v>
      </c>
      <c r="F20573">
        <v>183038</v>
      </c>
      <c r="G20573" t="s">
        <v>28010</v>
      </c>
      <c r="H20573" t="s">
        <v>3898</v>
      </c>
      <c r="I20573" t="s">
        <v>66</v>
      </c>
    </row>
    <row r="20574" spans="1:11" x14ac:dyDescent="0.25">
      <c r="A20574" t="s">
        <v>28011</v>
      </c>
      <c r="C20574" t="s">
        <v>21</v>
      </c>
      <c r="D20574" t="s">
        <v>136</v>
      </c>
      <c r="F20574">
        <v>184606</v>
      </c>
      <c r="G20574" t="s">
        <v>28012</v>
      </c>
      <c r="H20574" t="s">
        <v>3898</v>
      </c>
      <c r="I20574" t="s">
        <v>66</v>
      </c>
    </row>
    <row r="20575" spans="1:11" x14ac:dyDescent="0.25">
      <c r="A20575" t="s">
        <v>28013</v>
      </c>
      <c r="C20575" t="s">
        <v>21</v>
      </c>
      <c r="D20575" t="s">
        <v>22</v>
      </c>
      <c r="G20575" t="s">
        <v>28014</v>
      </c>
      <c r="H20575" t="s">
        <v>3898</v>
      </c>
      <c r="I20575" t="s">
        <v>66</v>
      </c>
    </row>
    <row r="20576" spans="1:11" x14ac:dyDescent="0.25">
      <c r="A20576" t="s">
        <v>28015</v>
      </c>
      <c r="C20576" t="s">
        <v>21</v>
      </c>
      <c r="D20576" t="s">
        <v>74</v>
      </c>
      <c r="F20576">
        <v>184144</v>
      </c>
      <c r="G20576" t="s">
        <v>8011</v>
      </c>
      <c r="H20576" t="s">
        <v>6559</v>
      </c>
      <c r="I20576" t="s">
        <v>66</v>
      </c>
    </row>
    <row r="20577" spans="1:11" x14ac:dyDescent="0.25">
      <c r="A20577" t="s">
        <v>28016</v>
      </c>
      <c r="C20577" t="s">
        <v>21</v>
      </c>
      <c r="D20577" t="s">
        <v>22</v>
      </c>
      <c r="F20577">
        <v>183025</v>
      </c>
      <c r="G20577" t="s">
        <v>9108</v>
      </c>
      <c r="H20577" t="s">
        <v>3898</v>
      </c>
      <c r="I20577" t="s">
        <v>66</v>
      </c>
    </row>
    <row r="20578" spans="1:11" x14ac:dyDescent="0.25">
      <c r="A20578" t="s">
        <v>28017</v>
      </c>
      <c r="C20578" t="s">
        <v>21</v>
      </c>
      <c r="D20578" t="s">
        <v>22</v>
      </c>
      <c r="F20578">
        <v>183032</v>
      </c>
      <c r="G20578" t="s">
        <v>3595</v>
      </c>
      <c r="H20578" t="s">
        <v>11433</v>
      </c>
      <c r="I20578" t="s">
        <v>66</v>
      </c>
      <c r="J20578" t="s">
        <v>66</v>
      </c>
    </row>
    <row r="20579" spans="1:11" x14ac:dyDescent="0.25">
      <c r="A20579" t="s">
        <v>28018</v>
      </c>
      <c r="B20579" t="s">
        <v>198</v>
      </c>
      <c r="C20579" t="s">
        <v>21</v>
      </c>
      <c r="D20579" t="s">
        <v>22</v>
      </c>
      <c r="E20579" t="s">
        <v>1165</v>
      </c>
      <c r="F20579">
        <v>183034</v>
      </c>
      <c r="G20579" t="s">
        <v>10243</v>
      </c>
      <c r="H20579" t="s">
        <v>1305</v>
      </c>
      <c r="I20579" t="s">
        <v>66</v>
      </c>
      <c r="J20579" t="s">
        <v>66</v>
      </c>
    </row>
    <row r="20580" spans="1:11" x14ac:dyDescent="0.25">
      <c r="A20580" t="s">
        <v>28019</v>
      </c>
      <c r="C20580" t="s">
        <v>21</v>
      </c>
      <c r="D20580" t="s">
        <v>22</v>
      </c>
      <c r="F20580">
        <v>183010</v>
      </c>
      <c r="G20580" t="s">
        <v>6331</v>
      </c>
      <c r="H20580" t="s">
        <v>5050</v>
      </c>
      <c r="I20580" t="s">
        <v>66</v>
      </c>
      <c r="K20580" t="s">
        <v>66</v>
      </c>
    </row>
    <row r="20581" spans="1:11" x14ac:dyDescent="0.25">
      <c r="A20581" t="s">
        <v>28020</v>
      </c>
      <c r="B20581" t="s">
        <v>681</v>
      </c>
      <c r="C20581" t="s">
        <v>21</v>
      </c>
      <c r="D20581" t="s">
        <v>22</v>
      </c>
      <c r="E20581" t="s">
        <v>117</v>
      </c>
      <c r="F20581">
        <v>183010</v>
      </c>
      <c r="G20581" t="s">
        <v>1758</v>
      </c>
      <c r="H20581" t="s">
        <v>3092</v>
      </c>
      <c r="I20581" t="s">
        <v>66</v>
      </c>
      <c r="J20581" t="s">
        <v>66</v>
      </c>
    </row>
    <row r="20582" spans="1:11" x14ac:dyDescent="0.25">
      <c r="A20582" t="s">
        <v>28021</v>
      </c>
      <c r="C20582" t="s">
        <v>21</v>
      </c>
      <c r="D20582" t="s">
        <v>22</v>
      </c>
      <c r="F20582">
        <v>183038</v>
      </c>
      <c r="G20582" t="s">
        <v>6315</v>
      </c>
      <c r="H20582" t="s">
        <v>69</v>
      </c>
      <c r="I20582" t="s">
        <v>66</v>
      </c>
    </row>
    <row r="20583" spans="1:11" x14ac:dyDescent="0.25">
      <c r="A20583" t="s">
        <v>28022</v>
      </c>
      <c r="C20583" t="s">
        <v>21</v>
      </c>
      <c r="D20583" t="s">
        <v>22</v>
      </c>
      <c r="F20583">
        <v>183034</v>
      </c>
      <c r="G20583" t="s">
        <v>28023</v>
      </c>
      <c r="H20583" t="s">
        <v>394</v>
      </c>
      <c r="I20583" t="s">
        <v>66</v>
      </c>
      <c r="J20583" t="s">
        <v>66</v>
      </c>
      <c r="K20583" t="s">
        <v>66</v>
      </c>
    </row>
    <row r="20584" spans="1:11" x14ac:dyDescent="0.25">
      <c r="A20584" t="s">
        <v>28022</v>
      </c>
      <c r="B20584" t="s">
        <v>2686</v>
      </c>
      <c r="C20584" t="s">
        <v>21</v>
      </c>
      <c r="D20584" t="s">
        <v>22</v>
      </c>
      <c r="F20584">
        <v>183034</v>
      </c>
      <c r="G20584" t="s">
        <v>6684</v>
      </c>
      <c r="H20584" t="s">
        <v>1272</v>
      </c>
      <c r="I20584" t="s">
        <v>66</v>
      </c>
      <c r="J20584" t="s">
        <v>66</v>
      </c>
      <c r="K20584" t="s">
        <v>66</v>
      </c>
    </row>
    <row r="20585" spans="1:11" x14ac:dyDescent="0.25">
      <c r="A20585" t="s">
        <v>28024</v>
      </c>
      <c r="C20585" t="s">
        <v>21</v>
      </c>
      <c r="D20585" t="s">
        <v>22</v>
      </c>
      <c r="F20585">
        <v>183052</v>
      </c>
      <c r="G20585" t="s">
        <v>2288</v>
      </c>
      <c r="H20585" t="s">
        <v>1564</v>
      </c>
      <c r="I20585" t="s">
        <v>66</v>
      </c>
      <c r="J20585" t="s">
        <v>66</v>
      </c>
      <c r="K20585" t="s">
        <v>66</v>
      </c>
    </row>
    <row r="20586" spans="1:11" x14ac:dyDescent="0.25">
      <c r="A20586" t="s">
        <v>28024</v>
      </c>
      <c r="B20586" t="s">
        <v>572</v>
      </c>
      <c r="C20586" t="s">
        <v>21</v>
      </c>
      <c r="D20586" t="s">
        <v>22</v>
      </c>
      <c r="F20586">
        <v>183052</v>
      </c>
      <c r="G20586" t="s">
        <v>1142</v>
      </c>
      <c r="H20586" t="s">
        <v>2701</v>
      </c>
      <c r="I20586" t="s">
        <v>66</v>
      </c>
      <c r="J20586" t="s">
        <v>66</v>
      </c>
      <c r="K20586" t="s">
        <v>66</v>
      </c>
    </row>
    <row r="20587" spans="1:11" x14ac:dyDescent="0.25">
      <c r="A20587" t="s">
        <v>28024</v>
      </c>
      <c r="B20587" t="s">
        <v>7020</v>
      </c>
      <c r="C20587" t="s">
        <v>21</v>
      </c>
      <c r="D20587" t="s">
        <v>126</v>
      </c>
      <c r="F20587">
        <v>184511</v>
      </c>
      <c r="G20587" t="s">
        <v>1176</v>
      </c>
      <c r="H20587" t="s">
        <v>6549</v>
      </c>
      <c r="I20587" t="s">
        <v>66</v>
      </c>
      <c r="J20587" t="s">
        <v>66</v>
      </c>
    </row>
    <row r="20588" spans="1:11" x14ac:dyDescent="0.25">
      <c r="A20588" t="s">
        <v>28025</v>
      </c>
      <c r="C20588" t="s">
        <v>21</v>
      </c>
      <c r="D20588" t="s">
        <v>22</v>
      </c>
      <c r="F20588">
        <v>183038</v>
      </c>
      <c r="G20588" t="s">
        <v>7153</v>
      </c>
      <c r="H20588" t="s">
        <v>3898</v>
      </c>
      <c r="I20588" t="s">
        <v>66</v>
      </c>
      <c r="J20588" t="s">
        <v>66</v>
      </c>
      <c r="K20588" t="s">
        <v>66</v>
      </c>
    </row>
    <row r="20589" spans="1:11" x14ac:dyDescent="0.25">
      <c r="A20589" t="s">
        <v>28026</v>
      </c>
      <c r="C20589" t="s">
        <v>21</v>
      </c>
      <c r="D20589" t="s">
        <v>22</v>
      </c>
      <c r="F20589">
        <v>183038</v>
      </c>
      <c r="G20589" t="s">
        <v>5322</v>
      </c>
      <c r="H20589" t="s">
        <v>8697</v>
      </c>
      <c r="I20589" t="s">
        <v>66</v>
      </c>
      <c r="J20589" t="s">
        <v>66</v>
      </c>
      <c r="K20589" t="s">
        <v>66</v>
      </c>
    </row>
    <row r="20590" spans="1:11" x14ac:dyDescent="0.25">
      <c r="A20590" t="s">
        <v>28026</v>
      </c>
      <c r="C20590" t="s">
        <v>21</v>
      </c>
      <c r="D20590" t="s">
        <v>22</v>
      </c>
      <c r="F20590">
        <v>183025</v>
      </c>
      <c r="G20590" t="s">
        <v>16185</v>
      </c>
      <c r="H20590" t="s">
        <v>1564</v>
      </c>
      <c r="I20590" t="s">
        <v>66</v>
      </c>
      <c r="J20590" t="s">
        <v>66</v>
      </c>
      <c r="K20590" t="s">
        <v>66</v>
      </c>
    </row>
    <row r="20591" spans="1:11" x14ac:dyDescent="0.25">
      <c r="A20591" t="s">
        <v>28026</v>
      </c>
      <c r="C20591" t="s">
        <v>21</v>
      </c>
      <c r="D20591" t="s">
        <v>22</v>
      </c>
      <c r="F20591">
        <v>183053</v>
      </c>
      <c r="G20591" t="s">
        <v>11186</v>
      </c>
      <c r="H20591" t="s">
        <v>1564</v>
      </c>
      <c r="I20591" t="s">
        <v>66</v>
      </c>
      <c r="J20591" t="s">
        <v>66</v>
      </c>
      <c r="K20591" t="s">
        <v>66</v>
      </c>
    </row>
    <row r="20592" spans="1:11" x14ac:dyDescent="0.25">
      <c r="A20592" t="s">
        <v>28026</v>
      </c>
      <c r="C20592" t="s">
        <v>21</v>
      </c>
      <c r="D20592" t="s">
        <v>22</v>
      </c>
      <c r="F20592">
        <v>183031</v>
      </c>
      <c r="G20592" t="s">
        <v>6733</v>
      </c>
      <c r="H20592" t="s">
        <v>1564</v>
      </c>
      <c r="I20592" t="s">
        <v>66</v>
      </c>
      <c r="J20592" t="s">
        <v>66</v>
      </c>
      <c r="K20592" t="s">
        <v>66</v>
      </c>
    </row>
    <row r="20593" spans="1:11" x14ac:dyDescent="0.25">
      <c r="A20593" t="s">
        <v>28026</v>
      </c>
      <c r="C20593" t="s">
        <v>21</v>
      </c>
      <c r="D20593" t="s">
        <v>22</v>
      </c>
      <c r="F20593">
        <v>183052</v>
      </c>
      <c r="G20593" t="s">
        <v>6147</v>
      </c>
      <c r="H20593" t="s">
        <v>16556</v>
      </c>
      <c r="I20593" t="s">
        <v>66</v>
      </c>
      <c r="J20593" t="s">
        <v>66</v>
      </c>
      <c r="K20593" t="s">
        <v>66</v>
      </c>
    </row>
    <row r="20594" spans="1:11" x14ac:dyDescent="0.25">
      <c r="A20594" t="s">
        <v>28026</v>
      </c>
      <c r="B20594" t="s">
        <v>572</v>
      </c>
      <c r="C20594" t="s">
        <v>21</v>
      </c>
      <c r="D20594" t="s">
        <v>22</v>
      </c>
      <c r="F20594">
        <v>183034</v>
      </c>
      <c r="G20594" t="s">
        <v>28027</v>
      </c>
      <c r="H20594" t="s">
        <v>1564</v>
      </c>
      <c r="I20594" t="s">
        <v>66</v>
      </c>
      <c r="J20594" t="s">
        <v>66</v>
      </c>
      <c r="K20594" t="s">
        <v>66</v>
      </c>
    </row>
    <row r="20595" spans="1:11" x14ac:dyDescent="0.25">
      <c r="A20595" t="s">
        <v>28028</v>
      </c>
      <c r="C20595" t="s">
        <v>21</v>
      </c>
      <c r="D20595" t="s">
        <v>22</v>
      </c>
      <c r="F20595">
        <v>183074</v>
      </c>
      <c r="G20595" t="s">
        <v>8809</v>
      </c>
      <c r="H20595" t="s">
        <v>3251</v>
      </c>
      <c r="I20595" t="s">
        <v>66</v>
      </c>
    </row>
    <row r="20596" spans="1:11" x14ac:dyDescent="0.25">
      <c r="A20596" t="s">
        <v>28028</v>
      </c>
      <c r="B20596" t="s">
        <v>28029</v>
      </c>
      <c r="C20596" t="s">
        <v>21</v>
      </c>
      <c r="D20596" t="s">
        <v>136</v>
      </c>
      <c r="F20596">
        <v>184606</v>
      </c>
      <c r="G20596" t="s">
        <v>8079</v>
      </c>
      <c r="H20596" t="s">
        <v>6234</v>
      </c>
      <c r="I20596" t="s">
        <v>66</v>
      </c>
    </row>
    <row r="20597" spans="1:11" x14ac:dyDescent="0.25">
      <c r="A20597" t="s">
        <v>28030</v>
      </c>
      <c r="C20597" t="s">
        <v>21</v>
      </c>
      <c r="D20597" t="s">
        <v>22</v>
      </c>
      <c r="F20597">
        <v>183031</v>
      </c>
      <c r="G20597" t="s">
        <v>28031</v>
      </c>
      <c r="H20597" t="s">
        <v>4939</v>
      </c>
      <c r="I20597" t="s">
        <v>66</v>
      </c>
      <c r="J20597" t="s">
        <v>66</v>
      </c>
      <c r="K20597" t="s">
        <v>66</v>
      </c>
    </row>
    <row r="20598" spans="1:11" x14ac:dyDescent="0.25">
      <c r="A20598" t="s">
        <v>28030</v>
      </c>
      <c r="B20598" t="s">
        <v>4665</v>
      </c>
      <c r="C20598" t="s">
        <v>21</v>
      </c>
      <c r="D20598" t="s">
        <v>22</v>
      </c>
      <c r="F20598">
        <v>183031</v>
      </c>
      <c r="G20598" t="s">
        <v>28031</v>
      </c>
      <c r="H20598" t="s">
        <v>9165</v>
      </c>
      <c r="I20598" t="s">
        <v>66</v>
      </c>
      <c r="J20598" t="s">
        <v>66</v>
      </c>
      <c r="K20598" t="s">
        <v>66</v>
      </c>
    </row>
    <row r="20599" spans="1:11" x14ac:dyDescent="0.25">
      <c r="A20599" t="s">
        <v>28030</v>
      </c>
      <c r="B20599" t="s">
        <v>28032</v>
      </c>
      <c r="C20599" t="s">
        <v>21</v>
      </c>
      <c r="D20599" t="s">
        <v>22</v>
      </c>
      <c r="F20599">
        <v>183034</v>
      </c>
      <c r="G20599" t="s">
        <v>15026</v>
      </c>
      <c r="H20599" t="s">
        <v>4939</v>
      </c>
      <c r="I20599" t="s">
        <v>66</v>
      </c>
      <c r="J20599" t="s">
        <v>66</v>
      </c>
      <c r="K20599" t="s">
        <v>66</v>
      </c>
    </row>
    <row r="20600" spans="1:11" x14ac:dyDescent="0.25">
      <c r="A20600" t="s">
        <v>28033</v>
      </c>
      <c r="B20600" t="s">
        <v>5377</v>
      </c>
      <c r="C20600" t="s">
        <v>21</v>
      </c>
      <c r="D20600" t="s">
        <v>22</v>
      </c>
      <c r="E20600" t="s">
        <v>1151</v>
      </c>
      <c r="F20600">
        <v>183014</v>
      </c>
      <c r="G20600" t="s">
        <v>13275</v>
      </c>
      <c r="H20600" t="s">
        <v>840</v>
      </c>
      <c r="I20600" t="s">
        <v>66</v>
      </c>
    </row>
    <row r="20601" spans="1:11" x14ac:dyDescent="0.25">
      <c r="A20601" t="s">
        <v>28034</v>
      </c>
      <c r="C20601" t="s">
        <v>21</v>
      </c>
      <c r="D20601" t="s">
        <v>465</v>
      </c>
      <c r="F20601">
        <v>184042</v>
      </c>
      <c r="G20601" t="s">
        <v>28035</v>
      </c>
      <c r="H20601" t="s">
        <v>1472</v>
      </c>
      <c r="I20601" t="s">
        <v>66</v>
      </c>
    </row>
    <row r="20602" spans="1:11" x14ac:dyDescent="0.25">
      <c r="A20602" t="s">
        <v>28036</v>
      </c>
      <c r="C20602" t="s">
        <v>21</v>
      </c>
      <c r="D20602" t="s">
        <v>465</v>
      </c>
      <c r="F20602">
        <v>184041</v>
      </c>
      <c r="G20602" t="s">
        <v>19803</v>
      </c>
      <c r="H20602" t="s">
        <v>2421</v>
      </c>
      <c r="I20602" t="s">
        <v>66</v>
      </c>
    </row>
    <row r="20603" spans="1:11" x14ac:dyDescent="0.25">
      <c r="A20603" t="s">
        <v>28037</v>
      </c>
      <c r="C20603" t="s">
        <v>21</v>
      </c>
      <c r="D20603" t="s">
        <v>22</v>
      </c>
      <c r="G20603" t="s">
        <v>6044</v>
      </c>
      <c r="H20603" t="s">
        <v>309</v>
      </c>
      <c r="I20603" t="s">
        <v>66</v>
      </c>
      <c r="J20603" t="s">
        <v>66</v>
      </c>
      <c r="K20603" t="s">
        <v>66</v>
      </c>
    </row>
    <row r="20604" spans="1:11" x14ac:dyDescent="0.25">
      <c r="A20604" t="s">
        <v>28037</v>
      </c>
      <c r="B20604" t="s">
        <v>125</v>
      </c>
      <c r="C20604" t="s">
        <v>21</v>
      </c>
      <c r="D20604" t="s">
        <v>169</v>
      </c>
      <c r="G20604" t="s">
        <v>11687</v>
      </c>
      <c r="H20604" t="s">
        <v>119</v>
      </c>
      <c r="I20604" t="s">
        <v>66</v>
      </c>
    </row>
    <row r="20605" spans="1:11" x14ac:dyDescent="0.25">
      <c r="A20605" t="s">
        <v>28038</v>
      </c>
      <c r="C20605" t="s">
        <v>21</v>
      </c>
      <c r="D20605" t="s">
        <v>22</v>
      </c>
      <c r="F20605">
        <v>183010</v>
      </c>
      <c r="G20605" t="s">
        <v>3495</v>
      </c>
      <c r="H20605" t="s">
        <v>5889</v>
      </c>
      <c r="I20605" t="s">
        <v>66</v>
      </c>
      <c r="J20605" t="s">
        <v>66</v>
      </c>
      <c r="K20605" t="s">
        <v>66</v>
      </c>
    </row>
    <row r="20606" spans="1:11" x14ac:dyDescent="0.25">
      <c r="A20606" t="s">
        <v>28039</v>
      </c>
      <c r="B20606" t="s">
        <v>681</v>
      </c>
      <c r="C20606" t="s">
        <v>21</v>
      </c>
      <c r="D20606" t="s">
        <v>22</v>
      </c>
      <c r="E20606" t="s">
        <v>803</v>
      </c>
      <c r="F20606">
        <v>183010</v>
      </c>
      <c r="G20606" t="s">
        <v>1319</v>
      </c>
      <c r="H20606" t="s">
        <v>9981</v>
      </c>
      <c r="I20606" t="s">
        <v>66</v>
      </c>
      <c r="J20606" t="s">
        <v>66</v>
      </c>
    </row>
    <row r="20607" spans="1:11" x14ac:dyDescent="0.25">
      <c r="A20607" t="s">
        <v>28040</v>
      </c>
      <c r="C20607" t="s">
        <v>21</v>
      </c>
      <c r="D20607" t="s">
        <v>22</v>
      </c>
      <c r="F20607">
        <v>183025</v>
      </c>
      <c r="G20607" t="s">
        <v>798</v>
      </c>
      <c r="H20607" t="s">
        <v>1728</v>
      </c>
      <c r="I20607" t="s">
        <v>66</v>
      </c>
      <c r="J20607" t="s">
        <v>66</v>
      </c>
    </row>
    <row r="20608" spans="1:11" x14ac:dyDescent="0.25">
      <c r="A20608" t="s">
        <v>28041</v>
      </c>
      <c r="B20608" t="s">
        <v>2887</v>
      </c>
      <c r="C20608" t="s">
        <v>21</v>
      </c>
      <c r="D20608" t="s">
        <v>22</v>
      </c>
      <c r="E20608" t="s">
        <v>397</v>
      </c>
      <c r="F20608">
        <v>183025</v>
      </c>
      <c r="G20608" t="s">
        <v>398</v>
      </c>
      <c r="H20608" t="s">
        <v>130</v>
      </c>
      <c r="I20608" t="s">
        <v>66</v>
      </c>
      <c r="J20608" t="s">
        <v>66</v>
      </c>
    </row>
    <row r="20609" spans="1:11" x14ac:dyDescent="0.25">
      <c r="A20609" t="s">
        <v>28042</v>
      </c>
      <c r="C20609" t="s">
        <v>21</v>
      </c>
      <c r="D20609" t="s">
        <v>22</v>
      </c>
      <c r="F20609">
        <v>183032</v>
      </c>
      <c r="G20609" t="s">
        <v>6249</v>
      </c>
      <c r="H20609" t="s">
        <v>1417</v>
      </c>
      <c r="I20609" t="s">
        <v>66</v>
      </c>
      <c r="K20609" t="s">
        <v>66</v>
      </c>
    </row>
    <row r="20610" spans="1:11" x14ac:dyDescent="0.25">
      <c r="A20610" t="s">
        <v>28043</v>
      </c>
      <c r="C20610" t="s">
        <v>21</v>
      </c>
      <c r="D20610" t="s">
        <v>22</v>
      </c>
      <c r="F20610">
        <v>183038</v>
      </c>
      <c r="G20610" t="s">
        <v>6199</v>
      </c>
      <c r="H20610" t="s">
        <v>7047</v>
      </c>
      <c r="I20610" t="s">
        <v>66</v>
      </c>
      <c r="J20610" t="s">
        <v>66</v>
      </c>
      <c r="K20610" t="s">
        <v>66</v>
      </c>
    </row>
    <row r="20611" spans="1:11" x14ac:dyDescent="0.25">
      <c r="A20611" t="s">
        <v>28044</v>
      </c>
      <c r="C20611" t="s">
        <v>21</v>
      </c>
      <c r="D20611" t="s">
        <v>22</v>
      </c>
      <c r="F20611">
        <v>183032</v>
      </c>
      <c r="G20611" t="s">
        <v>19975</v>
      </c>
      <c r="H20611" t="s">
        <v>8889</v>
      </c>
      <c r="I20611" t="s">
        <v>66</v>
      </c>
      <c r="J20611" t="s">
        <v>66</v>
      </c>
      <c r="K20611" t="s">
        <v>66</v>
      </c>
    </row>
    <row r="20612" spans="1:11" x14ac:dyDescent="0.25">
      <c r="A20612" t="s">
        <v>28045</v>
      </c>
      <c r="B20612" t="s">
        <v>46</v>
      </c>
      <c r="C20612" t="s">
        <v>21</v>
      </c>
      <c r="D20612" t="s">
        <v>22</v>
      </c>
      <c r="E20612" t="s">
        <v>117</v>
      </c>
      <c r="F20612">
        <v>183032</v>
      </c>
      <c r="G20612" t="s">
        <v>3450</v>
      </c>
      <c r="H20612" t="s">
        <v>8892</v>
      </c>
      <c r="I20612" t="s">
        <v>66</v>
      </c>
      <c r="J20612" t="s">
        <v>66</v>
      </c>
    </row>
    <row r="20613" spans="1:11" x14ac:dyDescent="0.25">
      <c r="A20613" t="s">
        <v>28046</v>
      </c>
      <c r="B20613" t="s">
        <v>6784</v>
      </c>
      <c r="C20613" t="s">
        <v>21</v>
      </c>
      <c r="D20613" t="s">
        <v>22</v>
      </c>
      <c r="E20613" t="s">
        <v>1076</v>
      </c>
      <c r="F20613">
        <v>183039</v>
      </c>
      <c r="G20613" t="s">
        <v>13274</v>
      </c>
      <c r="H20613" t="s">
        <v>3503</v>
      </c>
      <c r="I20613" t="s">
        <v>66</v>
      </c>
      <c r="J20613" t="s">
        <v>66</v>
      </c>
    </row>
    <row r="20614" spans="1:11" x14ac:dyDescent="0.25">
      <c r="A20614" t="s">
        <v>28047</v>
      </c>
      <c r="C20614" t="s">
        <v>21</v>
      </c>
      <c r="D20614" t="s">
        <v>22</v>
      </c>
      <c r="F20614">
        <v>183010</v>
      </c>
      <c r="G20614" t="s">
        <v>7129</v>
      </c>
      <c r="H20614" t="s">
        <v>18842</v>
      </c>
      <c r="I20614" t="s">
        <v>66</v>
      </c>
      <c r="J20614" t="s">
        <v>66</v>
      </c>
      <c r="K20614" t="s">
        <v>66</v>
      </c>
    </row>
    <row r="20615" spans="1:11" x14ac:dyDescent="0.25">
      <c r="A20615" t="s">
        <v>28048</v>
      </c>
      <c r="C20615" t="s">
        <v>21</v>
      </c>
      <c r="D20615" t="s">
        <v>22</v>
      </c>
      <c r="F20615">
        <v>183032</v>
      </c>
      <c r="G20615" t="s">
        <v>28049</v>
      </c>
      <c r="H20615" t="s">
        <v>6296</v>
      </c>
      <c r="I20615" t="s">
        <v>66</v>
      </c>
    </row>
    <row r="20616" spans="1:11" x14ac:dyDescent="0.25">
      <c r="A20616" t="s">
        <v>28048</v>
      </c>
      <c r="B20616" t="s">
        <v>572</v>
      </c>
      <c r="C20616" t="s">
        <v>21</v>
      </c>
      <c r="D20616" t="s">
        <v>22</v>
      </c>
      <c r="E20616" t="s">
        <v>1263</v>
      </c>
      <c r="F20616">
        <v>183040</v>
      </c>
      <c r="H20616" t="s">
        <v>840</v>
      </c>
      <c r="I20616" t="s">
        <v>66</v>
      </c>
    </row>
    <row r="20617" spans="1:11" x14ac:dyDescent="0.25">
      <c r="A20617" t="s">
        <v>28050</v>
      </c>
      <c r="B20617" t="s">
        <v>770</v>
      </c>
      <c r="C20617" t="s">
        <v>21</v>
      </c>
      <c r="D20617" t="s">
        <v>126</v>
      </c>
      <c r="F20617">
        <v>184511</v>
      </c>
      <c r="G20617" t="s">
        <v>706</v>
      </c>
      <c r="H20617" t="s">
        <v>155</v>
      </c>
      <c r="I20617" t="s">
        <v>66</v>
      </c>
    </row>
    <row r="20618" spans="1:11" x14ac:dyDescent="0.25">
      <c r="A20618" t="s">
        <v>28051</v>
      </c>
      <c r="B20618" t="s">
        <v>23048</v>
      </c>
      <c r="C20618" t="s">
        <v>21</v>
      </c>
      <c r="D20618" t="s">
        <v>384</v>
      </c>
      <c r="F20618">
        <v>184530</v>
      </c>
      <c r="G20618" t="s">
        <v>14576</v>
      </c>
      <c r="H20618" t="s">
        <v>8902</v>
      </c>
      <c r="I20618" t="s">
        <v>66</v>
      </c>
    </row>
    <row r="20619" spans="1:11" x14ac:dyDescent="0.25">
      <c r="A20619" t="s">
        <v>28052</v>
      </c>
      <c r="B20619" t="s">
        <v>6464</v>
      </c>
      <c r="C20619" t="s">
        <v>21</v>
      </c>
      <c r="D20619" t="s">
        <v>22</v>
      </c>
      <c r="F20619">
        <v>183052</v>
      </c>
      <c r="G20619" t="s">
        <v>18641</v>
      </c>
      <c r="H20619" t="s">
        <v>18210</v>
      </c>
      <c r="I20619" t="s">
        <v>66</v>
      </c>
      <c r="J20619" t="s">
        <v>66</v>
      </c>
      <c r="K20619" t="s">
        <v>66</v>
      </c>
    </row>
    <row r="20620" spans="1:11" x14ac:dyDescent="0.25">
      <c r="A20620" t="s">
        <v>28053</v>
      </c>
      <c r="C20620" t="s">
        <v>21</v>
      </c>
      <c r="D20620" t="s">
        <v>22</v>
      </c>
      <c r="F20620">
        <v>183032</v>
      </c>
      <c r="G20620" t="s">
        <v>1502</v>
      </c>
      <c r="H20620" t="s">
        <v>1503</v>
      </c>
      <c r="I20620" t="s">
        <v>66</v>
      </c>
      <c r="J20620" t="s">
        <v>66</v>
      </c>
      <c r="K20620" t="s">
        <v>66</v>
      </c>
    </row>
    <row r="20621" spans="1:11" x14ac:dyDescent="0.25">
      <c r="A20621" t="s">
        <v>28054</v>
      </c>
      <c r="C20621" t="s">
        <v>21</v>
      </c>
      <c r="D20621" t="s">
        <v>465</v>
      </c>
      <c r="F20621">
        <v>184049</v>
      </c>
      <c r="G20621" t="s">
        <v>28055</v>
      </c>
      <c r="H20621" t="s">
        <v>23786</v>
      </c>
      <c r="I20621" t="s">
        <v>66</v>
      </c>
      <c r="J20621" t="s">
        <v>66</v>
      </c>
      <c r="K20621" t="s">
        <v>66</v>
      </c>
    </row>
    <row r="20622" spans="1:11" x14ac:dyDescent="0.25">
      <c r="A20622" t="s">
        <v>28054</v>
      </c>
      <c r="B20622" t="s">
        <v>28056</v>
      </c>
      <c r="C20622" t="s">
        <v>21</v>
      </c>
      <c r="D20622" t="s">
        <v>22</v>
      </c>
      <c r="E20622" t="s">
        <v>47</v>
      </c>
      <c r="F20622">
        <v>183038</v>
      </c>
      <c r="G20622" t="s">
        <v>91</v>
      </c>
      <c r="H20622" t="s">
        <v>2211</v>
      </c>
      <c r="I20622" t="s">
        <v>66</v>
      </c>
      <c r="K20622" t="s">
        <v>66</v>
      </c>
    </row>
    <row r="20623" spans="1:11" x14ac:dyDescent="0.25">
      <c r="A20623" t="s">
        <v>28057</v>
      </c>
      <c r="C20623" t="s">
        <v>21</v>
      </c>
      <c r="D20623" t="s">
        <v>22</v>
      </c>
      <c r="F20623">
        <v>183034</v>
      </c>
      <c r="G20623" t="s">
        <v>4760</v>
      </c>
      <c r="H20623" t="s">
        <v>208</v>
      </c>
      <c r="I20623" t="s">
        <v>66</v>
      </c>
      <c r="J20623" t="s">
        <v>66</v>
      </c>
      <c r="K20623" t="s">
        <v>66</v>
      </c>
    </row>
    <row r="20624" spans="1:11" x14ac:dyDescent="0.25">
      <c r="A20624" t="s">
        <v>28058</v>
      </c>
      <c r="C20624" t="s">
        <v>21</v>
      </c>
      <c r="D20624" t="s">
        <v>169</v>
      </c>
      <c r="F20624">
        <v>184209</v>
      </c>
      <c r="G20624" t="s">
        <v>28059</v>
      </c>
      <c r="H20624" t="s">
        <v>208</v>
      </c>
      <c r="I20624" t="s">
        <v>66</v>
      </c>
      <c r="J20624" t="s">
        <v>66</v>
      </c>
      <c r="K20624" t="s">
        <v>66</v>
      </c>
    </row>
    <row r="20625" spans="1:11" x14ac:dyDescent="0.25">
      <c r="A20625" t="s">
        <v>28058</v>
      </c>
      <c r="C20625" t="s">
        <v>21</v>
      </c>
      <c r="D20625" t="s">
        <v>22</v>
      </c>
      <c r="F20625">
        <v>183052</v>
      </c>
      <c r="G20625" t="s">
        <v>6036</v>
      </c>
      <c r="H20625" t="s">
        <v>208</v>
      </c>
      <c r="I20625" t="s">
        <v>66</v>
      </c>
      <c r="J20625" t="s">
        <v>66</v>
      </c>
      <c r="K20625" t="s">
        <v>66</v>
      </c>
    </row>
    <row r="20626" spans="1:11" x14ac:dyDescent="0.25">
      <c r="A20626" t="s">
        <v>28060</v>
      </c>
      <c r="C20626" t="s">
        <v>21</v>
      </c>
      <c r="D20626" t="s">
        <v>22</v>
      </c>
      <c r="G20626" t="s">
        <v>9779</v>
      </c>
      <c r="H20626" t="s">
        <v>1559</v>
      </c>
      <c r="I20626" t="s">
        <v>66</v>
      </c>
    </row>
    <row r="20627" spans="1:11" x14ac:dyDescent="0.25">
      <c r="A20627" t="s">
        <v>28061</v>
      </c>
      <c r="B20627" t="s">
        <v>28062</v>
      </c>
      <c r="C20627" t="s">
        <v>21</v>
      </c>
      <c r="D20627" t="s">
        <v>22</v>
      </c>
      <c r="F20627">
        <v>183017</v>
      </c>
      <c r="G20627" t="s">
        <v>11867</v>
      </c>
      <c r="H20627" t="s">
        <v>28063</v>
      </c>
      <c r="I20627" t="s">
        <v>66</v>
      </c>
      <c r="J20627" t="s">
        <v>66</v>
      </c>
      <c r="K20627" t="s">
        <v>66</v>
      </c>
    </row>
    <row r="20628" spans="1:11" x14ac:dyDescent="0.25">
      <c r="A20628" t="s">
        <v>28064</v>
      </c>
      <c r="C20628" t="s">
        <v>21</v>
      </c>
      <c r="D20628" t="s">
        <v>22</v>
      </c>
      <c r="F20628">
        <v>183038</v>
      </c>
      <c r="G20628" t="s">
        <v>1052</v>
      </c>
      <c r="H20628" t="s">
        <v>230</v>
      </c>
      <c r="I20628" t="s">
        <v>66</v>
      </c>
      <c r="K20628" t="s">
        <v>66</v>
      </c>
    </row>
    <row r="20629" spans="1:11" x14ac:dyDescent="0.25">
      <c r="A20629" t="s">
        <v>28065</v>
      </c>
      <c r="C20629" t="s">
        <v>21</v>
      </c>
      <c r="D20629" t="s">
        <v>22</v>
      </c>
      <c r="H20629" t="s">
        <v>5932</v>
      </c>
      <c r="I20629" t="s">
        <v>66</v>
      </c>
      <c r="K20629" t="s">
        <v>66</v>
      </c>
    </row>
    <row r="20630" spans="1:11" x14ac:dyDescent="0.25">
      <c r="A20630" t="s">
        <v>28066</v>
      </c>
      <c r="C20630" t="s">
        <v>21</v>
      </c>
      <c r="D20630" t="s">
        <v>22</v>
      </c>
      <c r="F20630">
        <v>183038</v>
      </c>
      <c r="G20630" t="s">
        <v>575</v>
      </c>
      <c r="H20630" t="s">
        <v>1708</v>
      </c>
      <c r="I20630" t="s">
        <v>66</v>
      </c>
      <c r="J20630" t="s">
        <v>66</v>
      </c>
      <c r="K20630" t="s">
        <v>66</v>
      </c>
    </row>
    <row r="20631" spans="1:11" x14ac:dyDescent="0.25">
      <c r="A20631" t="s">
        <v>28067</v>
      </c>
      <c r="B20631" t="s">
        <v>8884</v>
      </c>
      <c r="C20631" t="s">
        <v>21</v>
      </c>
      <c r="D20631" t="s">
        <v>22</v>
      </c>
      <c r="F20631">
        <v>184355</v>
      </c>
      <c r="G20631" t="s">
        <v>17684</v>
      </c>
      <c r="H20631" t="s">
        <v>6564</v>
      </c>
      <c r="I20631" t="s">
        <v>66</v>
      </c>
      <c r="J20631" t="s">
        <v>66</v>
      </c>
      <c r="K20631" t="s">
        <v>66</v>
      </c>
    </row>
    <row r="20632" spans="1:11" x14ac:dyDescent="0.25">
      <c r="A20632" t="s">
        <v>28068</v>
      </c>
      <c r="C20632" t="s">
        <v>21</v>
      </c>
      <c r="D20632" t="s">
        <v>86</v>
      </c>
      <c r="F20632">
        <v>184250</v>
      </c>
      <c r="G20632" t="s">
        <v>28069</v>
      </c>
      <c r="H20632" t="s">
        <v>11637</v>
      </c>
      <c r="I20632" t="s">
        <v>66</v>
      </c>
    </row>
    <row r="20633" spans="1:11" x14ac:dyDescent="0.25">
      <c r="A20633" t="s">
        <v>28070</v>
      </c>
      <c r="C20633" t="s">
        <v>21</v>
      </c>
      <c r="D20633" t="s">
        <v>169</v>
      </c>
      <c r="F20633">
        <v>184209</v>
      </c>
      <c r="G20633" t="s">
        <v>6558</v>
      </c>
      <c r="H20633" t="s">
        <v>6062</v>
      </c>
      <c r="I20633" t="s">
        <v>66</v>
      </c>
      <c r="J20633" t="s">
        <v>66</v>
      </c>
      <c r="K20633" t="s">
        <v>66</v>
      </c>
    </row>
    <row r="20634" spans="1:11" x14ac:dyDescent="0.25">
      <c r="A20634" t="s">
        <v>28071</v>
      </c>
      <c r="C20634" t="s">
        <v>21</v>
      </c>
      <c r="D20634" t="s">
        <v>126</v>
      </c>
      <c r="F20634">
        <v>184511</v>
      </c>
      <c r="G20634" t="s">
        <v>9215</v>
      </c>
      <c r="H20634" t="s">
        <v>6062</v>
      </c>
      <c r="I20634" t="s">
        <v>66</v>
      </c>
    </row>
    <row r="20635" spans="1:11" x14ac:dyDescent="0.25">
      <c r="A20635" t="s">
        <v>28072</v>
      </c>
      <c r="C20635" t="s">
        <v>21</v>
      </c>
      <c r="D20635" t="s">
        <v>477</v>
      </c>
      <c r="F20635">
        <v>184230</v>
      </c>
      <c r="G20635" t="s">
        <v>28073</v>
      </c>
      <c r="H20635" t="s">
        <v>6062</v>
      </c>
      <c r="I20635" t="s">
        <v>66</v>
      </c>
    </row>
    <row r="20636" spans="1:11" x14ac:dyDescent="0.25">
      <c r="A20636" t="s">
        <v>28074</v>
      </c>
      <c r="C20636" t="s">
        <v>21</v>
      </c>
      <c r="D20636" t="s">
        <v>465</v>
      </c>
      <c r="F20636">
        <v>184041</v>
      </c>
      <c r="G20636" t="s">
        <v>28075</v>
      </c>
      <c r="H20636" t="s">
        <v>6062</v>
      </c>
      <c r="I20636" t="s">
        <v>66</v>
      </c>
    </row>
    <row r="20637" spans="1:11" x14ac:dyDescent="0.25">
      <c r="A20637" t="s">
        <v>28076</v>
      </c>
      <c r="C20637" t="s">
        <v>21</v>
      </c>
      <c r="D20637" t="s">
        <v>169</v>
      </c>
      <c r="F20637">
        <v>184209</v>
      </c>
      <c r="G20637" t="s">
        <v>5277</v>
      </c>
      <c r="H20637" t="s">
        <v>6559</v>
      </c>
      <c r="I20637" t="s">
        <v>66</v>
      </c>
    </row>
    <row r="20638" spans="1:11" x14ac:dyDescent="0.25">
      <c r="A20638" t="s">
        <v>28076</v>
      </c>
      <c r="C20638" t="s">
        <v>21</v>
      </c>
      <c r="D20638" t="s">
        <v>169</v>
      </c>
      <c r="F20638">
        <v>184209</v>
      </c>
      <c r="G20638" t="s">
        <v>13804</v>
      </c>
      <c r="H20638" t="s">
        <v>7019</v>
      </c>
      <c r="I20638" t="s">
        <v>66</v>
      </c>
      <c r="J20638" t="s">
        <v>66</v>
      </c>
      <c r="K20638" t="s">
        <v>66</v>
      </c>
    </row>
    <row r="20639" spans="1:11" x14ac:dyDescent="0.25">
      <c r="A20639" t="s">
        <v>28077</v>
      </c>
      <c r="C20639" t="s">
        <v>21</v>
      </c>
      <c r="D20639" t="s">
        <v>465</v>
      </c>
      <c r="F20639">
        <v>184041</v>
      </c>
      <c r="G20639" t="s">
        <v>28078</v>
      </c>
      <c r="H20639" t="s">
        <v>6062</v>
      </c>
      <c r="I20639" t="s">
        <v>66</v>
      </c>
    </row>
    <row r="20640" spans="1:11" x14ac:dyDescent="0.25">
      <c r="A20640" t="s">
        <v>28079</v>
      </c>
      <c r="C20640" t="s">
        <v>21</v>
      </c>
      <c r="D20640" t="s">
        <v>694</v>
      </c>
      <c r="F20640">
        <v>184650</v>
      </c>
      <c r="G20640" t="s">
        <v>28080</v>
      </c>
      <c r="H20640" t="s">
        <v>12892</v>
      </c>
      <c r="I20640" t="s">
        <v>66</v>
      </c>
    </row>
    <row r="20641" spans="1:11" x14ac:dyDescent="0.25">
      <c r="A20641" t="s">
        <v>28081</v>
      </c>
      <c r="C20641" t="s">
        <v>21</v>
      </c>
      <c r="D20641" t="s">
        <v>22</v>
      </c>
      <c r="F20641">
        <v>183038</v>
      </c>
      <c r="G20641" t="s">
        <v>4349</v>
      </c>
      <c r="H20641" t="s">
        <v>732</v>
      </c>
      <c r="I20641" t="s">
        <v>66</v>
      </c>
      <c r="J20641" t="s">
        <v>66</v>
      </c>
      <c r="K20641" t="s">
        <v>66</v>
      </c>
    </row>
    <row r="20642" spans="1:11" x14ac:dyDescent="0.25">
      <c r="A20642" t="s">
        <v>28081</v>
      </c>
      <c r="C20642" t="s">
        <v>21</v>
      </c>
      <c r="D20642" t="s">
        <v>477</v>
      </c>
      <c r="F20642">
        <v>184230</v>
      </c>
      <c r="G20642" t="s">
        <v>19515</v>
      </c>
      <c r="H20642" t="s">
        <v>12892</v>
      </c>
      <c r="I20642" t="s">
        <v>66</v>
      </c>
    </row>
    <row r="20643" spans="1:11" x14ac:dyDescent="0.25">
      <c r="A20643" t="s">
        <v>28081</v>
      </c>
      <c r="B20643" t="s">
        <v>28082</v>
      </c>
      <c r="C20643" t="s">
        <v>21</v>
      </c>
      <c r="D20643" t="s">
        <v>22</v>
      </c>
      <c r="F20643">
        <v>183034</v>
      </c>
      <c r="G20643" t="s">
        <v>10346</v>
      </c>
      <c r="H20643" t="s">
        <v>1150</v>
      </c>
      <c r="I20643" t="s">
        <v>66</v>
      </c>
      <c r="J20643" t="s">
        <v>66</v>
      </c>
      <c r="K20643" t="s">
        <v>66</v>
      </c>
    </row>
    <row r="20644" spans="1:11" x14ac:dyDescent="0.25">
      <c r="A20644" t="s">
        <v>28081</v>
      </c>
      <c r="B20644" t="s">
        <v>28083</v>
      </c>
      <c r="C20644" t="s">
        <v>21</v>
      </c>
      <c r="D20644" t="s">
        <v>22</v>
      </c>
      <c r="E20644" t="s">
        <v>803</v>
      </c>
      <c r="F20644">
        <v>183025</v>
      </c>
      <c r="G20644" t="s">
        <v>810</v>
      </c>
      <c r="H20644" t="s">
        <v>9193</v>
      </c>
      <c r="I20644" t="s">
        <v>66</v>
      </c>
      <c r="J20644" t="s">
        <v>66</v>
      </c>
      <c r="K20644" t="s">
        <v>66</v>
      </c>
    </row>
    <row r="20645" spans="1:11" x14ac:dyDescent="0.25">
      <c r="A20645" t="s">
        <v>28081</v>
      </c>
      <c r="B20645" t="s">
        <v>19420</v>
      </c>
      <c r="C20645" t="s">
        <v>21</v>
      </c>
      <c r="D20645" t="s">
        <v>22</v>
      </c>
      <c r="F20645">
        <v>183001</v>
      </c>
      <c r="G20645" t="s">
        <v>3217</v>
      </c>
      <c r="H20645" t="s">
        <v>837</v>
      </c>
      <c r="I20645" t="s">
        <v>66</v>
      </c>
    </row>
    <row r="20646" spans="1:11" x14ac:dyDescent="0.25">
      <c r="A20646" t="s">
        <v>28084</v>
      </c>
      <c r="C20646" t="s">
        <v>21</v>
      </c>
      <c r="D20646" t="s">
        <v>22</v>
      </c>
      <c r="E20646" t="s">
        <v>490</v>
      </c>
      <c r="F20646">
        <v>183032</v>
      </c>
      <c r="G20646" t="s">
        <v>24100</v>
      </c>
      <c r="H20646" t="s">
        <v>521</v>
      </c>
      <c r="I20646" t="s">
        <v>66</v>
      </c>
      <c r="J20646" t="s">
        <v>66</v>
      </c>
    </row>
    <row r="20647" spans="1:11" x14ac:dyDescent="0.25">
      <c r="A20647" t="s">
        <v>28085</v>
      </c>
      <c r="C20647" t="s">
        <v>21</v>
      </c>
      <c r="D20647" t="s">
        <v>22</v>
      </c>
      <c r="F20647">
        <v>183032</v>
      </c>
      <c r="G20647" t="s">
        <v>5404</v>
      </c>
      <c r="H20647" t="s">
        <v>4759</v>
      </c>
      <c r="I20647" t="s">
        <v>66</v>
      </c>
      <c r="J20647" t="s">
        <v>66</v>
      </c>
      <c r="K20647" t="s">
        <v>66</v>
      </c>
    </row>
    <row r="20648" spans="1:11" x14ac:dyDescent="0.25">
      <c r="A20648" t="s">
        <v>28085</v>
      </c>
      <c r="B20648" t="s">
        <v>28086</v>
      </c>
      <c r="C20648" t="s">
        <v>21</v>
      </c>
      <c r="D20648" t="s">
        <v>22</v>
      </c>
      <c r="E20648" t="s">
        <v>803</v>
      </c>
      <c r="F20648">
        <v>183038</v>
      </c>
      <c r="G20648" t="s">
        <v>1118</v>
      </c>
      <c r="H20648" t="s">
        <v>4729</v>
      </c>
      <c r="I20648" t="s">
        <v>66</v>
      </c>
      <c r="J20648" t="s">
        <v>66</v>
      </c>
      <c r="K20648" t="s">
        <v>66</v>
      </c>
    </row>
    <row r="20649" spans="1:11" x14ac:dyDescent="0.25">
      <c r="A20649" t="s">
        <v>28087</v>
      </c>
      <c r="B20649" t="s">
        <v>2799</v>
      </c>
      <c r="C20649" t="s">
        <v>21</v>
      </c>
      <c r="D20649" t="s">
        <v>22</v>
      </c>
      <c r="E20649" t="s">
        <v>789</v>
      </c>
      <c r="F20649">
        <v>183038</v>
      </c>
      <c r="G20649" t="s">
        <v>790</v>
      </c>
      <c r="H20649" t="s">
        <v>1456</v>
      </c>
      <c r="I20649" t="s">
        <v>66</v>
      </c>
      <c r="J20649" t="s">
        <v>66</v>
      </c>
      <c r="K20649" t="s">
        <v>66</v>
      </c>
    </row>
    <row r="20650" spans="1:11" x14ac:dyDescent="0.25">
      <c r="A20650" t="s">
        <v>28088</v>
      </c>
      <c r="C20650" t="s">
        <v>21</v>
      </c>
      <c r="D20650" t="s">
        <v>22</v>
      </c>
      <c r="G20650" t="s">
        <v>25122</v>
      </c>
      <c r="H20650" t="s">
        <v>208</v>
      </c>
      <c r="I20650" t="s">
        <v>66</v>
      </c>
      <c r="J20650" t="s">
        <v>66</v>
      </c>
      <c r="K20650" t="s">
        <v>66</v>
      </c>
    </row>
    <row r="20651" spans="1:11" x14ac:dyDescent="0.25">
      <c r="A20651" t="s">
        <v>28089</v>
      </c>
      <c r="C20651" t="s">
        <v>21</v>
      </c>
      <c r="D20651" t="s">
        <v>22</v>
      </c>
      <c r="F20651">
        <v>183038</v>
      </c>
      <c r="G20651" t="s">
        <v>28090</v>
      </c>
      <c r="H20651" t="s">
        <v>1884</v>
      </c>
      <c r="I20651" t="s">
        <v>66</v>
      </c>
      <c r="J20651" t="s">
        <v>66</v>
      </c>
      <c r="K20651" t="s">
        <v>66</v>
      </c>
    </row>
    <row r="20652" spans="1:11" x14ac:dyDescent="0.25">
      <c r="A20652" t="s">
        <v>28089</v>
      </c>
      <c r="C20652" t="s">
        <v>21</v>
      </c>
      <c r="D20652" t="s">
        <v>136</v>
      </c>
      <c r="G20652" t="s">
        <v>3232</v>
      </c>
      <c r="H20652" t="s">
        <v>1884</v>
      </c>
      <c r="I20652" t="s">
        <v>66</v>
      </c>
      <c r="J20652" t="s">
        <v>66</v>
      </c>
      <c r="K20652" t="s">
        <v>66</v>
      </c>
    </row>
    <row r="20653" spans="1:11" x14ac:dyDescent="0.25">
      <c r="A20653" t="s">
        <v>28089</v>
      </c>
      <c r="B20653" t="s">
        <v>28091</v>
      </c>
      <c r="C20653" t="s">
        <v>21</v>
      </c>
      <c r="D20653" t="s">
        <v>22</v>
      </c>
      <c r="E20653" t="s">
        <v>2359</v>
      </c>
      <c r="F20653">
        <v>183071</v>
      </c>
      <c r="G20653" t="s">
        <v>23838</v>
      </c>
      <c r="H20653" t="s">
        <v>2743</v>
      </c>
      <c r="I20653" t="s">
        <v>66</v>
      </c>
      <c r="J20653" t="s">
        <v>66</v>
      </c>
      <c r="K20653" t="s">
        <v>66</v>
      </c>
    </row>
    <row r="20654" spans="1:11" x14ac:dyDescent="0.25">
      <c r="A20654" t="s">
        <v>28089</v>
      </c>
      <c r="B20654" t="s">
        <v>28091</v>
      </c>
      <c r="C20654" t="s">
        <v>21</v>
      </c>
      <c r="D20654" t="s">
        <v>136</v>
      </c>
      <c r="F20654">
        <v>184606</v>
      </c>
      <c r="G20654" t="s">
        <v>24359</v>
      </c>
      <c r="H20654" t="s">
        <v>2743</v>
      </c>
      <c r="I20654" t="s">
        <v>66</v>
      </c>
      <c r="J20654" t="s">
        <v>66</v>
      </c>
      <c r="K20654" t="s">
        <v>66</v>
      </c>
    </row>
    <row r="20655" spans="1:11" x14ac:dyDescent="0.25">
      <c r="A20655" t="s">
        <v>28092</v>
      </c>
      <c r="C20655" t="s">
        <v>21</v>
      </c>
      <c r="D20655" t="s">
        <v>22</v>
      </c>
      <c r="F20655">
        <v>183038</v>
      </c>
      <c r="G20655" t="s">
        <v>3765</v>
      </c>
      <c r="H20655" t="s">
        <v>886</v>
      </c>
      <c r="I20655" t="s">
        <v>66</v>
      </c>
      <c r="J20655" t="s">
        <v>66</v>
      </c>
      <c r="K20655" t="s">
        <v>66</v>
      </c>
    </row>
    <row r="20656" spans="1:11" x14ac:dyDescent="0.25">
      <c r="A20656" t="s">
        <v>28093</v>
      </c>
      <c r="C20656" t="s">
        <v>21</v>
      </c>
      <c r="D20656" t="s">
        <v>22</v>
      </c>
      <c r="E20656" t="s">
        <v>676</v>
      </c>
      <c r="F20656">
        <v>183038</v>
      </c>
      <c r="G20656" t="s">
        <v>677</v>
      </c>
      <c r="H20656" t="s">
        <v>5932</v>
      </c>
      <c r="I20656" t="s">
        <v>66</v>
      </c>
      <c r="J20656" t="s">
        <v>66</v>
      </c>
      <c r="K20656" t="s">
        <v>66</v>
      </c>
    </row>
    <row r="20657" spans="1:11" x14ac:dyDescent="0.25">
      <c r="A20657" t="s">
        <v>28094</v>
      </c>
      <c r="C20657" t="s">
        <v>21</v>
      </c>
      <c r="D20657" t="s">
        <v>22</v>
      </c>
      <c r="F20657">
        <v>183017</v>
      </c>
      <c r="G20657" t="s">
        <v>5080</v>
      </c>
      <c r="H20657" t="s">
        <v>3898</v>
      </c>
      <c r="I20657" t="s">
        <v>66</v>
      </c>
    </row>
    <row r="20658" spans="1:11" x14ac:dyDescent="0.25">
      <c r="A20658" t="s">
        <v>28094</v>
      </c>
      <c r="C20658" t="s">
        <v>21</v>
      </c>
      <c r="D20658" t="s">
        <v>22</v>
      </c>
      <c r="F20658">
        <v>183032</v>
      </c>
      <c r="G20658" t="s">
        <v>12107</v>
      </c>
      <c r="H20658" t="s">
        <v>3898</v>
      </c>
      <c r="I20658" t="s">
        <v>66</v>
      </c>
    </row>
    <row r="20659" spans="1:11" x14ac:dyDescent="0.25">
      <c r="A20659" t="s">
        <v>28094</v>
      </c>
      <c r="B20659" t="s">
        <v>681</v>
      </c>
      <c r="C20659" t="s">
        <v>21</v>
      </c>
      <c r="D20659" t="s">
        <v>22</v>
      </c>
      <c r="E20659" t="s">
        <v>179</v>
      </c>
      <c r="F20659">
        <v>183025</v>
      </c>
      <c r="G20659" t="s">
        <v>6807</v>
      </c>
      <c r="H20659" t="s">
        <v>23388</v>
      </c>
      <c r="I20659" t="s">
        <v>66</v>
      </c>
      <c r="J20659" t="s">
        <v>66</v>
      </c>
    </row>
    <row r="20660" spans="1:11" x14ac:dyDescent="0.25">
      <c r="A20660" t="s">
        <v>28095</v>
      </c>
      <c r="B20660" t="s">
        <v>28096</v>
      </c>
      <c r="C20660" t="s">
        <v>21</v>
      </c>
      <c r="D20660" t="s">
        <v>22</v>
      </c>
      <c r="E20660" t="s">
        <v>5227</v>
      </c>
      <c r="H20660" t="s">
        <v>23388</v>
      </c>
      <c r="I20660" t="s">
        <v>66</v>
      </c>
      <c r="J20660" t="s">
        <v>66</v>
      </c>
      <c r="K20660" t="s">
        <v>66</v>
      </c>
    </row>
    <row r="20661" spans="1:11" x14ac:dyDescent="0.25">
      <c r="A20661" t="s">
        <v>28097</v>
      </c>
      <c r="C20661" t="s">
        <v>21</v>
      </c>
      <c r="D20661" t="s">
        <v>74</v>
      </c>
      <c r="F20661">
        <v>184144</v>
      </c>
      <c r="G20661" t="s">
        <v>9802</v>
      </c>
      <c r="H20661" t="s">
        <v>23388</v>
      </c>
      <c r="I20661" t="s">
        <v>66</v>
      </c>
    </row>
    <row r="20662" spans="1:11" x14ac:dyDescent="0.25">
      <c r="A20662" t="s">
        <v>28098</v>
      </c>
      <c r="B20662" t="s">
        <v>2488</v>
      </c>
      <c r="C20662" t="s">
        <v>21</v>
      </c>
      <c r="D20662" t="s">
        <v>169</v>
      </c>
      <c r="G20662" t="s">
        <v>4049</v>
      </c>
      <c r="H20662" t="s">
        <v>1564</v>
      </c>
      <c r="I20662" t="s">
        <v>66</v>
      </c>
      <c r="J20662" t="s">
        <v>66</v>
      </c>
      <c r="K20662" t="s">
        <v>66</v>
      </c>
    </row>
    <row r="20663" spans="1:11" x14ac:dyDescent="0.25">
      <c r="A20663" t="s">
        <v>28099</v>
      </c>
      <c r="B20663" t="s">
        <v>13263</v>
      </c>
      <c r="C20663" t="s">
        <v>21</v>
      </c>
      <c r="D20663" t="s">
        <v>22</v>
      </c>
      <c r="E20663" t="s">
        <v>34</v>
      </c>
      <c r="F20663">
        <v>183038</v>
      </c>
      <c r="G20663" t="s">
        <v>35</v>
      </c>
      <c r="H20663" t="s">
        <v>13806</v>
      </c>
      <c r="I20663" t="s">
        <v>66</v>
      </c>
      <c r="J20663" t="s">
        <v>66</v>
      </c>
      <c r="K20663" t="s">
        <v>66</v>
      </c>
    </row>
    <row r="20664" spans="1:11" x14ac:dyDescent="0.25">
      <c r="A20664" t="s">
        <v>28100</v>
      </c>
      <c r="C20664" t="s">
        <v>21</v>
      </c>
      <c r="D20664" t="s">
        <v>22</v>
      </c>
      <c r="F20664">
        <v>183038</v>
      </c>
      <c r="G20664" t="s">
        <v>207</v>
      </c>
      <c r="H20664" t="s">
        <v>18595</v>
      </c>
      <c r="I20664" t="s">
        <v>66</v>
      </c>
      <c r="J20664" t="s">
        <v>66</v>
      </c>
      <c r="K20664" t="s">
        <v>66</v>
      </c>
    </row>
    <row r="20665" spans="1:11" x14ac:dyDescent="0.25">
      <c r="A20665" t="s">
        <v>28101</v>
      </c>
      <c r="C20665" t="s">
        <v>21</v>
      </c>
      <c r="D20665" t="s">
        <v>22</v>
      </c>
      <c r="F20665">
        <v>183031</v>
      </c>
      <c r="G20665" t="s">
        <v>6843</v>
      </c>
      <c r="H20665" t="s">
        <v>3898</v>
      </c>
      <c r="I20665" t="s">
        <v>66</v>
      </c>
      <c r="J20665" t="s">
        <v>66</v>
      </c>
      <c r="K20665" t="s">
        <v>66</v>
      </c>
    </row>
    <row r="20666" spans="1:11" x14ac:dyDescent="0.25">
      <c r="A20666" t="s">
        <v>28102</v>
      </c>
      <c r="C20666" t="s">
        <v>21</v>
      </c>
      <c r="D20666" t="s">
        <v>22</v>
      </c>
      <c r="F20666">
        <v>183038</v>
      </c>
      <c r="G20666" t="s">
        <v>4372</v>
      </c>
      <c r="H20666" t="s">
        <v>8831</v>
      </c>
      <c r="I20666" t="s">
        <v>66</v>
      </c>
      <c r="J20666" t="s">
        <v>66</v>
      </c>
      <c r="K20666" t="s">
        <v>66</v>
      </c>
    </row>
    <row r="20667" spans="1:11" x14ac:dyDescent="0.25">
      <c r="A20667" t="s">
        <v>28102</v>
      </c>
      <c r="B20667" t="s">
        <v>681</v>
      </c>
      <c r="C20667" t="s">
        <v>21</v>
      </c>
      <c r="D20667" t="s">
        <v>22</v>
      </c>
      <c r="H20667" t="s">
        <v>5007</v>
      </c>
      <c r="I20667" t="s">
        <v>66</v>
      </c>
      <c r="J20667" t="s">
        <v>66</v>
      </c>
      <c r="K20667" t="s">
        <v>66</v>
      </c>
    </row>
    <row r="20668" spans="1:11" x14ac:dyDescent="0.25">
      <c r="A20668" t="s">
        <v>28103</v>
      </c>
      <c r="C20668" t="s">
        <v>21</v>
      </c>
      <c r="D20668" t="s">
        <v>22</v>
      </c>
      <c r="F20668">
        <v>183038</v>
      </c>
      <c r="G20668" t="s">
        <v>3765</v>
      </c>
      <c r="H20668" t="s">
        <v>3251</v>
      </c>
      <c r="I20668" t="s">
        <v>66</v>
      </c>
      <c r="J20668" t="s">
        <v>66</v>
      </c>
      <c r="K20668" t="s">
        <v>66</v>
      </c>
    </row>
    <row r="20669" spans="1:11" x14ac:dyDescent="0.25">
      <c r="A20669" t="s">
        <v>28104</v>
      </c>
      <c r="C20669" t="s">
        <v>21</v>
      </c>
      <c r="D20669" t="s">
        <v>22</v>
      </c>
      <c r="F20669">
        <v>183052</v>
      </c>
      <c r="G20669" t="s">
        <v>18180</v>
      </c>
      <c r="H20669" t="s">
        <v>208</v>
      </c>
      <c r="I20669" t="s">
        <v>66</v>
      </c>
      <c r="J20669" t="s">
        <v>66</v>
      </c>
      <c r="K20669" t="s">
        <v>66</v>
      </c>
    </row>
    <row r="20670" spans="1:11" x14ac:dyDescent="0.25">
      <c r="A20670" t="s">
        <v>28105</v>
      </c>
      <c r="C20670" t="s">
        <v>21</v>
      </c>
      <c r="D20670" t="s">
        <v>22</v>
      </c>
      <c r="F20670">
        <v>183036</v>
      </c>
      <c r="G20670" t="s">
        <v>11917</v>
      </c>
      <c r="H20670" t="s">
        <v>28106</v>
      </c>
      <c r="I20670" t="s">
        <v>66</v>
      </c>
    </row>
    <row r="20671" spans="1:11" x14ac:dyDescent="0.25">
      <c r="A20671" t="s">
        <v>28107</v>
      </c>
      <c r="C20671" t="s">
        <v>21</v>
      </c>
      <c r="D20671" t="s">
        <v>86</v>
      </c>
      <c r="F20671">
        <v>184250</v>
      </c>
      <c r="G20671" t="s">
        <v>28108</v>
      </c>
      <c r="H20671" t="s">
        <v>18595</v>
      </c>
      <c r="I20671" t="s">
        <v>66</v>
      </c>
    </row>
    <row r="20672" spans="1:11" x14ac:dyDescent="0.25">
      <c r="A20672" t="s">
        <v>28109</v>
      </c>
      <c r="C20672" t="s">
        <v>21</v>
      </c>
      <c r="D20672" t="s">
        <v>22</v>
      </c>
      <c r="F20672">
        <v>183052</v>
      </c>
      <c r="G20672" t="s">
        <v>28110</v>
      </c>
      <c r="H20672" t="s">
        <v>3898</v>
      </c>
      <c r="I20672" t="s">
        <v>66</v>
      </c>
      <c r="J20672" t="s">
        <v>66</v>
      </c>
      <c r="K20672" t="s">
        <v>66</v>
      </c>
    </row>
    <row r="20673" spans="1:11" x14ac:dyDescent="0.25">
      <c r="A20673" t="s">
        <v>28111</v>
      </c>
      <c r="C20673" t="s">
        <v>21</v>
      </c>
      <c r="D20673" t="s">
        <v>22</v>
      </c>
      <c r="F20673">
        <v>183016</v>
      </c>
      <c r="G20673" t="s">
        <v>2220</v>
      </c>
      <c r="H20673" t="s">
        <v>3898</v>
      </c>
      <c r="I20673" t="s">
        <v>66</v>
      </c>
    </row>
    <row r="20674" spans="1:11" x14ac:dyDescent="0.25">
      <c r="A20674" t="s">
        <v>28112</v>
      </c>
      <c r="C20674" t="s">
        <v>21</v>
      </c>
      <c r="D20674" t="s">
        <v>169</v>
      </c>
      <c r="F20674">
        <v>184209</v>
      </c>
      <c r="G20674" t="s">
        <v>9677</v>
      </c>
      <c r="H20674" t="s">
        <v>4667</v>
      </c>
      <c r="I20674" t="s">
        <v>66</v>
      </c>
    </row>
    <row r="20675" spans="1:11" x14ac:dyDescent="0.25">
      <c r="A20675" t="s">
        <v>28113</v>
      </c>
      <c r="C20675" t="s">
        <v>21</v>
      </c>
      <c r="D20675" t="s">
        <v>22</v>
      </c>
      <c r="F20675">
        <v>183038</v>
      </c>
      <c r="G20675" t="s">
        <v>712</v>
      </c>
      <c r="H20675" t="s">
        <v>108</v>
      </c>
      <c r="I20675" t="s">
        <v>66</v>
      </c>
    </row>
    <row r="20676" spans="1:11" x14ac:dyDescent="0.25">
      <c r="A20676" t="s">
        <v>28114</v>
      </c>
      <c r="C20676" t="s">
        <v>21</v>
      </c>
      <c r="D20676" t="s">
        <v>22</v>
      </c>
      <c r="F20676">
        <v>183038</v>
      </c>
      <c r="G20676" t="s">
        <v>109</v>
      </c>
      <c r="H20676" t="s">
        <v>88</v>
      </c>
      <c r="I20676" t="s">
        <v>66</v>
      </c>
    </row>
    <row r="20677" spans="1:11" x14ac:dyDescent="0.25">
      <c r="A20677" t="s">
        <v>28114</v>
      </c>
      <c r="C20677" t="s">
        <v>21</v>
      </c>
      <c r="D20677" t="s">
        <v>22</v>
      </c>
      <c r="F20677">
        <v>183038</v>
      </c>
      <c r="G20677" t="s">
        <v>4438</v>
      </c>
      <c r="H20677" t="s">
        <v>88</v>
      </c>
      <c r="I20677" t="s">
        <v>66</v>
      </c>
    </row>
    <row r="20678" spans="1:11" x14ac:dyDescent="0.25">
      <c r="A20678" t="s">
        <v>28115</v>
      </c>
      <c r="B20678" t="s">
        <v>28116</v>
      </c>
      <c r="C20678" t="s">
        <v>21</v>
      </c>
      <c r="D20678" t="s">
        <v>22</v>
      </c>
      <c r="E20678" t="s">
        <v>93</v>
      </c>
      <c r="F20678">
        <v>183052</v>
      </c>
      <c r="G20678" t="s">
        <v>94</v>
      </c>
      <c r="H20678" t="s">
        <v>2111</v>
      </c>
      <c r="I20678" t="s">
        <v>66</v>
      </c>
    </row>
    <row r="20679" spans="1:11" x14ac:dyDescent="0.25">
      <c r="A20679" t="s">
        <v>28117</v>
      </c>
      <c r="C20679" t="s">
        <v>21</v>
      </c>
      <c r="D20679" t="s">
        <v>22</v>
      </c>
      <c r="F20679">
        <v>183038</v>
      </c>
      <c r="G20679" t="s">
        <v>3765</v>
      </c>
      <c r="H20679" t="s">
        <v>69</v>
      </c>
      <c r="I20679" t="s">
        <v>66</v>
      </c>
      <c r="J20679" t="s">
        <v>66</v>
      </c>
      <c r="K20679" t="s">
        <v>66</v>
      </c>
    </row>
    <row r="20680" spans="1:11" x14ac:dyDescent="0.25">
      <c r="A20680" t="s">
        <v>28118</v>
      </c>
      <c r="B20680" t="s">
        <v>135</v>
      </c>
      <c r="C20680" t="s">
        <v>21</v>
      </c>
      <c r="D20680" t="s">
        <v>126</v>
      </c>
      <c r="F20680">
        <v>184511</v>
      </c>
      <c r="G20680" t="s">
        <v>6699</v>
      </c>
      <c r="H20680" t="s">
        <v>36</v>
      </c>
      <c r="I20680" t="s">
        <v>66</v>
      </c>
      <c r="K20680" t="s">
        <v>66</v>
      </c>
    </row>
    <row r="20681" spans="1:11" x14ac:dyDescent="0.25">
      <c r="A20681" t="s">
        <v>28119</v>
      </c>
      <c r="C20681" t="s">
        <v>21</v>
      </c>
      <c r="D20681" t="s">
        <v>169</v>
      </c>
      <c r="F20681">
        <v>184209</v>
      </c>
      <c r="G20681" t="s">
        <v>28120</v>
      </c>
      <c r="H20681" t="s">
        <v>13113</v>
      </c>
      <c r="I20681" t="s">
        <v>66</v>
      </c>
      <c r="J20681" t="s">
        <v>66</v>
      </c>
      <c r="K20681" t="s">
        <v>66</v>
      </c>
    </row>
    <row r="20682" spans="1:11" x14ac:dyDescent="0.25">
      <c r="A20682" t="s">
        <v>28121</v>
      </c>
      <c r="B20682" t="s">
        <v>53</v>
      </c>
      <c r="C20682" t="s">
        <v>21</v>
      </c>
      <c r="D20682" t="s">
        <v>22</v>
      </c>
      <c r="E20682" t="s">
        <v>34</v>
      </c>
      <c r="F20682">
        <v>183038</v>
      </c>
      <c r="G20682" t="s">
        <v>480</v>
      </c>
      <c r="H20682" t="s">
        <v>36</v>
      </c>
      <c r="I20682" t="s">
        <v>66</v>
      </c>
    </row>
    <row r="20683" spans="1:11" x14ac:dyDescent="0.25">
      <c r="A20683" t="s">
        <v>28122</v>
      </c>
      <c r="C20683" t="s">
        <v>21</v>
      </c>
      <c r="D20683" t="s">
        <v>126</v>
      </c>
      <c r="F20683">
        <v>184511</v>
      </c>
      <c r="G20683" t="s">
        <v>6028</v>
      </c>
      <c r="H20683" t="s">
        <v>101</v>
      </c>
      <c r="I20683" t="s">
        <v>66</v>
      </c>
    </row>
    <row r="20684" spans="1:11" x14ac:dyDescent="0.25">
      <c r="A20684" t="s">
        <v>28122</v>
      </c>
      <c r="C20684" t="s">
        <v>21</v>
      </c>
      <c r="D20684" t="s">
        <v>22</v>
      </c>
      <c r="F20684">
        <v>183036</v>
      </c>
      <c r="G20684" t="s">
        <v>12237</v>
      </c>
      <c r="H20684" t="s">
        <v>1417</v>
      </c>
      <c r="I20684" t="s">
        <v>66</v>
      </c>
      <c r="J20684" t="s">
        <v>66</v>
      </c>
      <c r="K20684" t="s">
        <v>66</v>
      </c>
    </row>
    <row r="20685" spans="1:11" x14ac:dyDescent="0.25">
      <c r="A20685" t="s">
        <v>28122</v>
      </c>
      <c r="B20685" t="s">
        <v>681</v>
      </c>
      <c r="C20685" t="s">
        <v>21</v>
      </c>
      <c r="D20685" t="s">
        <v>22</v>
      </c>
      <c r="F20685">
        <v>183034</v>
      </c>
      <c r="G20685" t="s">
        <v>8028</v>
      </c>
      <c r="H20685" t="s">
        <v>3556</v>
      </c>
      <c r="I20685" t="s">
        <v>66</v>
      </c>
      <c r="J20685" t="s">
        <v>66</v>
      </c>
    </row>
    <row r="20686" spans="1:11" x14ac:dyDescent="0.25">
      <c r="A20686" t="s">
        <v>28122</v>
      </c>
      <c r="B20686" t="s">
        <v>1285</v>
      </c>
      <c r="C20686" t="s">
        <v>21</v>
      </c>
      <c r="D20686" t="s">
        <v>126</v>
      </c>
      <c r="F20686">
        <v>184511</v>
      </c>
      <c r="G20686" t="s">
        <v>6029</v>
      </c>
      <c r="H20686" t="s">
        <v>101</v>
      </c>
      <c r="I20686" t="s">
        <v>66</v>
      </c>
    </row>
    <row r="20687" spans="1:11" x14ac:dyDescent="0.25">
      <c r="A20687" t="s">
        <v>28123</v>
      </c>
      <c r="C20687" t="s">
        <v>21</v>
      </c>
      <c r="D20687" t="s">
        <v>22</v>
      </c>
      <c r="F20687">
        <v>183038</v>
      </c>
      <c r="G20687" t="s">
        <v>28124</v>
      </c>
      <c r="H20687" t="s">
        <v>3898</v>
      </c>
      <c r="I20687" t="s">
        <v>66</v>
      </c>
    </row>
    <row r="20688" spans="1:11" x14ac:dyDescent="0.25">
      <c r="A20688" t="s">
        <v>28125</v>
      </c>
      <c r="C20688" t="s">
        <v>21</v>
      </c>
      <c r="D20688" t="s">
        <v>22</v>
      </c>
      <c r="F20688">
        <v>183034</v>
      </c>
      <c r="G20688" t="s">
        <v>4760</v>
      </c>
      <c r="H20688" t="s">
        <v>799</v>
      </c>
      <c r="I20688" t="s">
        <v>66</v>
      </c>
      <c r="J20688" t="s">
        <v>66</v>
      </c>
      <c r="K20688" t="s">
        <v>66</v>
      </c>
    </row>
    <row r="20689" spans="1:11" x14ac:dyDescent="0.25">
      <c r="A20689" t="s">
        <v>28126</v>
      </c>
      <c r="C20689" t="s">
        <v>21</v>
      </c>
      <c r="D20689" t="s">
        <v>22</v>
      </c>
      <c r="F20689">
        <v>183038</v>
      </c>
      <c r="G20689" t="s">
        <v>3518</v>
      </c>
      <c r="H20689" t="s">
        <v>1417</v>
      </c>
      <c r="I20689" t="s">
        <v>66</v>
      </c>
      <c r="J20689" t="s">
        <v>66</v>
      </c>
      <c r="K20689" t="s">
        <v>66</v>
      </c>
    </row>
    <row r="20690" spans="1:11" x14ac:dyDescent="0.25">
      <c r="A20690" t="s">
        <v>28127</v>
      </c>
      <c r="C20690" t="s">
        <v>21</v>
      </c>
      <c r="D20690" t="s">
        <v>22</v>
      </c>
      <c r="F20690">
        <v>183034</v>
      </c>
      <c r="G20690" t="s">
        <v>303</v>
      </c>
      <c r="H20690" t="s">
        <v>1884</v>
      </c>
      <c r="I20690" t="s">
        <v>66</v>
      </c>
      <c r="J20690" t="s">
        <v>66</v>
      </c>
      <c r="K20690" t="s">
        <v>66</v>
      </c>
    </row>
    <row r="20691" spans="1:11" x14ac:dyDescent="0.25">
      <c r="A20691" t="s">
        <v>28128</v>
      </c>
      <c r="C20691" t="s">
        <v>21</v>
      </c>
      <c r="D20691" t="s">
        <v>694</v>
      </c>
      <c r="G20691" t="s">
        <v>28129</v>
      </c>
      <c r="H20691" t="s">
        <v>2524</v>
      </c>
      <c r="I20691" t="s">
        <v>66</v>
      </c>
    </row>
    <row r="20692" spans="1:11" x14ac:dyDescent="0.25">
      <c r="A20692" t="s">
        <v>28128</v>
      </c>
      <c r="B20692" t="s">
        <v>8089</v>
      </c>
      <c r="C20692" t="s">
        <v>21</v>
      </c>
      <c r="D20692" t="s">
        <v>694</v>
      </c>
      <c r="F20692">
        <v>184650</v>
      </c>
      <c r="G20692" t="s">
        <v>28130</v>
      </c>
      <c r="H20692" t="s">
        <v>8094</v>
      </c>
      <c r="I20692" t="s">
        <v>66</v>
      </c>
    </row>
    <row r="20693" spans="1:11" x14ac:dyDescent="0.25">
      <c r="A20693" t="s">
        <v>28131</v>
      </c>
      <c r="B20693" t="s">
        <v>572</v>
      </c>
      <c r="C20693" t="s">
        <v>21</v>
      </c>
      <c r="D20693" t="s">
        <v>126</v>
      </c>
      <c r="E20693" t="s">
        <v>127</v>
      </c>
      <c r="F20693">
        <v>184506</v>
      </c>
      <c r="G20693" t="s">
        <v>28132</v>
      </c>
      <c r="H20693" t="s">
        <v>840</v>
      </c>
      <c r="I20693" t="s">
        <v>66</v>
      </c>
    </row>
    <row r="20694" spans="1:11" x14ac:dyDescent="0.25">
      <c r="A20694" t="s">
        <v>28133</v>
      </c>
      <c r="C20694" t="s">
        <v>21</v>
      </c>
      <c r="D20694" t="s">
        <v>22</v>
      </c>
      <c r="F20694">
        <v>183039</v>
      </c>
      <c r="G20694" t="s">
        <v>8420</v>
      </c>
      <c r="H20694" t="s">
        <v>278</v>
      </c>
      <c r="I20694" t="s">
        <v>66</v>
      </c>
    </row>
    <row r="20695" spans="1:11" x14ac:dyDescent="0.25">
      <c r="A20695" t="s">
        <v>28134</v>
      </c>
      <c r="B20695" t="s">
        <v>11141</v>
      </c>
      <c r="C20695" t="s">
        <v>21</v>
      </c>
      <c r="D20695" t="s">
        <v>22</v>
      </c>
      <c r="H20695" t="s">
        <v>687</v>
      </c>
      <c r="I20695" t="s">
        <v>66</v>
      </c>
      <c r="J20695" t="s">
        <v>66</v>
      </c>
      <c r="K20695" t="s">
        <v>66</v>
      </c>
    </row>
    <row r="20696" spans="1:11" x14ac:dyDescent="0.25">
      <c r="A20696" t="s">
        <v>28135</v>
      </c>
      <c r="B20696" t="s">
        <v>8541</v>
      </c>
      <c r="C20696" t="s">
        <v>21</v>
      </c>
      <c r="D20696" t="s">
        <v>694</v>
      </c>
      <c r="F20696">
        <v>184651</v>
      </c>
      <c r="G20696" t="s">
        <v>28136</v>
      </c>
      <c r="H20696" t="s">
        <v>2248</v>
      </c>
      <c r="I20696" t="s">
        <v>66</v>
      </c>
      <c r="K20696" t="s">
        <v>66</v>
      </c>
    </row>
    <row r="20697" spans="1:11" x14ac:dyDescent="0.25">
      <c r="A20697" t="s">
        <v>28137</v>
      </c>
      <c r="C20697" t="s">
        <v>21</v>
      </c>
      <c r="D20697" t="s">
        <v>22</v>
      </c>
      <c r="F20697">
        <v>183038</v>
      </c>
      <c r="G20697" t="s">
        <v>14275</v>
      </c>
      <c r="H20697" t="s">
        <v>69</v>
      </c>
      <c r="I20697" t="s">
        <v>66</v>
      </c>
      <c r="J20697" t="s">
        <v>66</v>
      </c>
    </row>
    <row r="20698" spans="1:11" x14ac:dyDescent="0.25">
      <c r="A20698" t="s">
        <v>28138</v>
      </c>
      <c r="C20698" t="s">
        <v>21</v>
      </c>
      <c r="D20698" t="s">
        <v>22</v>
      </c>
      <c r="F20698">
        <v>183038</v>
      </c>
      <c r="G20698" t="s">
        <v>1685</v>
      </c>
      <c r="H20698" t="s">
        <v>1915</v>
      </c>
      <c r="I20698" t="s">
        <v>66</v>
      </c>
    </row>
    <row r="20699" spans="1:11" x14ac:dyDescent="0.25">
      <c r="A20699" t="s">
        <v>28138</v>
      </c>
      <c r="B20699" t="s">
        <v>26515</v>
      </c>
      <c r="C20699" t="s">
        <v>21</v>
      </c>
      <c r="D20699" t="s">
        <v>22</v>
      </c>
      <c r="E20699" t="s">
        <v>519</v>
      </c>
      <c r="F20699">
        <v>183038</v>
      </c>
      <c r="G20699" t="s">
        <v>520</v>
      </c>
      <c r="H20699" t="s">
        <v>163</v>
      </c>
      <c r="I20699" t="s">
        <v>66</v>
      </c>
      <c r="J20699" t="s">
        <v>66</v>
      </c>
      <c r="K20699" t="s">
        <v>66</v>
      </c>
    </row>
    <row r="20700" spans="1:11" x14ac:dyDescent="0.25">
      <c r="A20700" t="s">
        <v>28138</v>
      </c>
      <c r="B20700" t="s">
        <v>26515</v>
      </c>
      <c r="C20700" t="s">
        <v>21</v>
      </c>
      <c r="D20700" t="s">
        <v>22</v>
      </c>
      <c r="E20700" t="s">
        <v>1263</v>
      </c>
      <c r="F20700">
        <v>183035</v>
      </c>
      <c r="G20700" t="s">
        <v>21884</v>
      </c>
      <c r="H20700" t="s">
        <v>163</v>
      </c>
      <c r="I20700" t="s">
        <v>66</v>
      </c>
      <c r="J20700" t="s">
        <v>66</v>
      </c>
      <c r="K20700" t="s">
        <v>66</v>
      </c>
    </row>
    <row r="20701" spans="1:11" x14ac:dyDescent="0.25">
      <c r="A20701" t="s">
        <v>28138</v>
      </c>
      <c r="B20701" t="s">
        <v>26515</v>
      </c>
      <c r="C20701" t="s">
        <v>21</v>
      </c>
      <c r="D20701" t="s">
        <v>22</v>
      </c>
      <c r="E20701" t="s">
        <v>63</v>
      </c>
      <c r="F20701">
        <v>183038</v>
      </c>
      <c r="G20701" t="s">
        <v>64</v>
      </c>
      <c r="H20701" t="s">
        <v>1008</v>
      </c>
      <c r="I20701" t="s">
        <v>66</v>
      </c>
      <c r="J20701" t="s">
        <v>66</v>
      </c>
      <c r="K20701" t="s">
        <v>66</v>
      </c>
    </row>
    <row r="20702" spans="1:11" x14ac:dyDescent="0.25">
      <c r="A20702" t="s">
        <v>28138</v>
      </c>
      <c r="B20702" t="s">
        <v>26515</v>
      </c>
      <c r="C20702" t="s">
        <v>21</v>
      </c>
      <c r="D20702" t="s">
        <v>22</v>
      </c>
      <c r="E20702" t="s">
        <v>2200</v>
      </c>
      <c r="F20702">
        <v>183052</v>
      </c>
      <c r="G20702" t="s">
        <v>15097</v>
      </c>
      <c r="H20702" t="s">
        <v>1008</v>
      </c>
      <c r="I20702" t="s">
        <v>66</v>
      </c>
      <c r="J20702" t="s">
        <v>66</v>
      </c>
      <c r="K20702" t="s">
        <v>66</v>
      </c>
    </row>
    <row r="20703" spans="1:11" x14ac:dyDescent="0.25">
      <c r="A20703" t="s">
        <v>28138</v>
      </c>
      <c r="B20703" t="s">
        <v>26515</v>
      </c>
      <c r="C20703" t="s">
        <v>21</v>
      </c>
      <c r="D20703" t="s">
        <v>22</v>
      </c>
      <c r="E20703" t="s">
        <v>1948</v>
      </c>
      <c r="F20703">
        <v>183071</v>
      </c>
      <c r="G20703" t="s">
        <v>28139</v>
      </c>
      <c r="H20703" t="s">
        <v>1008</v>
      </c>
      <c r="I20703" t="s">
        <v>66</v>
      </c>
      <c r="J20703" t="s">
        <v>66</v>
      </c>
      <c r="K20703" t="s">
        <v>66</v>
      </c>
    </row>
    <row r="20704" spans="1:11" x14ac:dyDescent="0.25">
      <c r="A20704" t="s">
        <v>28140</v>
      </c>
      <c r="B20704" t="s">
        <v>28141</v>
      </c>
      <c r="C20704" t="s">
        <v>21</v>
      </c>
      <c r="D20704" t="s">
        <v>22</v>
      </c>
      <c r="E20704" t="s">
        <v>3394</v>
      </c>
      <c r="F20704">
        <v>183038</v>
      </c>
      <c r="G20704" t="s">
        <v>3395</v>
      </c>
      <c r="H20704" t="s">
        <v>6949</v>
      </c>
      <c r="I20704" t="s">
        <v>66</v>
      </c>
      <c r="J20704" t="s">
        <v>66</v>
      </c>
      <c r="K20704" t="s">
        <v>66</v>
      </c>
    </row>
    <row r="20705" spans="1:11" x14ac:dyDescent="0.25">
      <c r="A20705" t="s">
        <v>28142</v>
      </c>
      <c r="B20705" t="s">
        <v>125</v>
      </c>
      <c r="C20705" t="s">
        <v>21</v>
      </c>
      <c r="D20705" t="s">
        <v>22</v>
      </c>
      <c r="E20705" t="s">
        <v>2130</v>
      </c>
      <c r="F20705">
        <v>183014</v>
      </c>
      <c r="G20705" t="s">
        <v>7979</v>
      </c>
      <c r="H20705" t="s">
        <v>155</v>
      </c>
      <c r="I20705" t="s">
        <v>66</v>
      </c>
    </row>
    <row r="20706" spans="1:11" x14ac:dyDescent="0.25">
      <c r="A20706" t="s">
        <v>28143</v>
      </c>
      <c r="C20706" t="s">
        <v>21</v>
      </c>
      <c r="D20706" t="s">
        <v>136</v>
      </c>
      <c r="F20706">
        <v>184606</v>
      </c>
      <c r="G20706" t="s">
        <v>20446</v>
      </c>
      <c r="H20706" t="s">
        <v>5402</v>
      </c>
      <c r="I20706" t="s">
        <v>66</v>
      </c>
    </row>
    <row r="20707" spans="1:11" x14ac:dyDescent="0.25">
      <c r="A20707" t="s">
        <v>28144</v>
      </c>
      <c r="B20707" t="s">
        <v>28145</v>
      </c>
      <c r="C20707" t="s">
        <v>21</v>
      </c>
      <c r="D20707" t="s">
        <v>169</v>
      </c>
      <c r="G20707" t="s">
        <v>3955</v>
      </c>
      <c r="H20707" t="s">
        <v>155</v>
      </c>
      <c r="I20707" t="s">
        <v>66</v>
      </c>
      <c r="J20707" t="s">
        <v>66</v>
      </c>
      <c r="K20707" t="s">
        <v>66</v>
      </c>
    </row>
    <row r="20708" spans="1:11" x14ac:dyDescent="0.25">
      <c r="A20708" t="s">
        <v>28146</v>
      </c>
      <c r="B20708" t="s">
        <v>28147</v>
      </c>
      <c r="C20708" t="s">
        <v>21</v>
      </c>
      <c r="D20708" t="s">
        <v>86</v>
      </c>
      <c r="G20708" t="s">
        <v>517</v>
      </c>
      <c r="H20708" t="s">
        <v>36</v>
      </c>
      <c r="I20708" t="s">
        <v>66</v>
      </c>
    </row>
    <row r="20709" spans="1:11" x14ac:dyDescent="0.25">
      <c r="A20709" t="s">
        <v>28148</v>
      </c>
      <c r="B20709" t="s">
        <v>770</v>
      </c>
      <c r="C20709" t="s">
        <v>21</v>
      </c>
      <c r="D20709" t="s">
        <v>475</v>
      </c>
      <c r="F20709">
        <v>184430</v>
      </c>
      <c r="G20709" t="s">
        <v>2628</v>
      </c>
      <c r="H20709" t="s">
        <v>1456</v>
      </c>
      <c r="I20709" t="s">
        <v>66</v>
      </c>
    </row>
    <row r="20710" spans="1:11" x14ac:dyDescent="0.25">
      <c r="A20710" t="s">
        <v>28148</v>
      </c>
      <c r="B20710" t="s">
        <v>245</v>
      </c>
      <c r="C20710" t="s">
        <v>21</v>
      </c>
      <c r="D20710" t="s">
        <v>694</v>
      </c>
      <c r="F20710">
        <v>184650</v>
      </c>
      <c r="G20710" t="s">
        <v>14783</v>
      </c>
      <c r="H20710" t="s">
        <v>119</v>
      </c>
      <c r="I20710" t="s">
        <v>66</v>
      </c>
    </row>
    <row r="20711" spans="1:11" x14ac:dyDescent="0.25">
      <c r="A20711" t="s">
        <v>28148</v>
      </c>
      <c r="B20711" t="s">
        <v>770</v>
      </c>
      <c r="C20711" t="s">
        <v>21</v>
      </c>
      <c r="D20711" t="s">
        <v>74</v>
      </c>
      <c r="F20711">
        <v>184143</v>
      </c>
      <c r="G20711" t="s">
        <v>6278</v>
      </c>
      <c r="H20711" t="s">
        <v>36</v>
      </c>
      <c r="I20711" t="s">
        <v>66</v>
      </c>
    </row>
    <row r="20712" spans="1:11" x14ac:dyDescent="0.25">
      <c r="A20712" t="s">
        <v>28149</v>
      </c>
      <c r="B20712" t="s">
        <v>144</v>
      </c>
      <c r="C20712" t="s">
        <v>21</v>
      </c>
      <c r="D20712" t="s">
        <v>136</v>
      </c>
      <c r="F20712">
        <v>184602</v>
      </c>
      <c r="G20712" t="s">
        <v>28150</v>
      </c>
      <c r="H20712" t="s">
        <v>301</v>
      </c>
      <c r="I20712" t="s">
        <v>66</v>
      </c>
      <c r="J20712" t="s">
        <v>66</v>
      </c>
    </row>
    <row r="20713" spans="1:11" x14ac:dyDescent="0.25">
      <c r="A20713" t="s">
        <v>28151</v>
      </c>
      <c r="C20713" t="s">
        <v>21</v>
      </c>
      <c r="D20713" t="s">
        <v>169</v>
      </c>
      <c r="F20713">
        <v>184209</v>
      </c>
      <c r="G20713" t="s">
        <v>17242</v>
      </c>
      <c r="H20713" t="s">
        <v>230</v>
      </c>
      <c r="I20713" t="s">
        <v>66</v>
      </c>
      <c r="J20713" t="s">
        <v>66</v>
      </c>
    </row>
    <row r="20714" spans="1:11" x14ac:dyDescent="0.25">
      <c r="A20714" t="s">
        <v>28152</v>
      </c>
      <c r="C20714" t="s">
        <v>21</v>
      </c>
      <c r="D20714" t="s">
        <v>169</v>
      </c>
      <c r="F20714">
        <v>184209</v>
      </c>
      <c r="G20714" t="s">
        <v>5388</v>
      </c>
      <c r="H20714" t="s">
        <v>1199</v>
      </c>
      <c r="I20714" t="s">
        <v>66</v>
      </c>
    </row>
    <row r="20715" spans="1:11" x14ac:dyDescent="0.25">
      <c r="A20715" t="s">
        <v>28152</v>
      </c>
      <c r="C20715" t="s">
        <v>21</v>
      </c>
      <c r="D20715" t="s">
        <v>465</v>
      </c>
      <c r="G20715" t="s">
        <v>28153</v>
      </c>
      <c r="H20715" t="s">
        <v>1661</v>
      </c>
      <c r="I20715" t="s">
        <v>66</v>
      </c>
      <c r="J20715" t="s">
        <v>66</v>
      </c>
      <c r="K20715" t="s">
        <v>66</v>
      </c>
    </row>
    <row r="20716" spans="1:11" x14ac:dyDescent="0.25">
      <c r="A20716" t="s">
        <v>28152</v>
      </c>
      <c r="B20716" t="s">
        <v>28154</v>
      </c>
      <c r="C20716" t="s">
        <v>21</v>
      </c>
      <c r="D20716" t="s">
        <v>169</v>
      </c>
      <c r="E20716" t="s">
        <v>490</v>
      </c>
      <c r="G20716" t="s">
        <v>491</v>
      </c>
      <c r="H20716" t="s">
        <v>610</v>
      </c>
      <c r="I20716" t="s">
        <v>66</v>
      </c>
    </row>
    <row r="20717" spans="1:11" x14ac:dyDescent="0.25">
      <c r="A20717" t="s">
        <v>28152</v>
      </c>
      <c r="B20717" t="s">
        <v>28155</v>
      </c>
      <c r="C20717" t="s">
        <v>21</v>
      </c>
      <c r="D20717" t="s">
        <v>126</v>
      </c>
      <c r="F20717">
        <v>184511</v>
      </c>
      <c r="G20717" t="s">
        <v>22766</v>
      </c>
      <c r="H20717" t="s">
        <v>130</v>
      </c>
      <c r="I20717" t="s">
        <v>66</v>
      </c>
    </row>
    <row r="20718" spans="1:11" x14ac:dyDescent="0.25">
      <c r="A20718" t="s">
        <v>28152</v>
      </c>
      <c r="B20718" t="s">
        <v>9958</v>
      </c>
      <c r="C20718" t="s">
        <v>21</v>
      </c>
      <c r="D20718" t="s">
        <v>126</v>
      </c>
      <c r="F20718">
        <v>184505</v>
      </c>
      <c r="G20718" t="s">
        <v>5665</v>
      </c>
      <c r="H20718" t="s">
        <v>796</v>
      </c>
      <c r="I20718" t="s">
        <v>66</v>
      </c>
    </row>
    <row r="20719" spans="1:11" x14ac:dyDescent="0.25">
      <c r="A20719" t="s">
        <v>28152</v>
      </c>
      <c r="B20719" t="s">
        <v>3191</v>
      </c>
      <c r="C20719" t="s">
        <v>21</v>
      </c>
      <c r="D20719" t="s">
        <v>465</v>
      </c>
      <c r="F20719">
        <v>184042</v>
      </c>
      <c r="H20719" t="s">
        <v>3193</v>
      </c>
      <c r="I20719" t="s">
        <v>66</v>
      </c>
      <c r="J20719" t="s">
        <v>66</v>
      </c>
      <c r="K20719" t="s">
        <v>66</v>
      </c>
    </row>
    <row r="20720" spans="1:11" x14ac:dyDescent="0.25">
      <c r="A20720" t="s">
        <v>28156</v>
      </c>
      <c r="C20720" t="s">
        <v>21</v>
      </c>
      <c r="D20720" t="s">
        <v>22</v>
      </c>
      <c r="F20720">
        <v>183038</v>
      </c>
      <c r="G20720" t="s">
        <v>4402</v>
      </c>
      <c r="H20720" t="s">
        <v>4617</v>
      </c>
      <c r="I20720" t="s">
        <v>66</v>
      </c>
      <c r="J20720" t="s">
        <v>66</v>
      </c>
      <c r="K20720" t="s">
        <v>66</v>
      </c>
    </row>
    <row r="20721" spans="1:11" x14ac:dyDescent="0.25">
      <c r="A20721" t="s">
        <v>28157</v>
      </c>
      <c r="B20721" t="s">
        <v>3143</v>
      </c>
      <c r="C20721" t="s">
        <v>21</v>
      </c>
      <c r="D20721" t="s">
        <v>22</v>
      </c>
      <c r="E20721" t="s">
        <v>740</v>
      </c>
      <c r="F20721">
        <v>183038</v>
      </c>
      <c r="G20721" t="s">
        <v>7649</v>
      </c>
      <c r="H20721" t="s">
        <v>6267</v>
      </c>
      <c r="I20721" t="s">
        <v>66</v>
      </c>
      <c r="J20721" t="s">
        <v>66</v>
      </c>
      <c r="K20721" t="s">
        <v>66</v>
      </c>
    </row>
    <row r="20722" spans="1:11" x14ac:dyDescent="0.25">
      <c r="A20722" t="s">
        <v>28158</v>
      </c>
      <c r="B20722" t="s">
        <v>572</v>
      </c>
      <c r="C20722" t="s">
        <v>21</v>
      </c>
      <c r="D20722" t="s">
        <v>465</v>
      </c>
      <c r="F20722">
        <v>184042</v>
      </c>
      <c r="H20722" t="s">
        <v>12227</v>
      </c>
      <c r="I20722" t="s">
        <v>66</v>
      </c>
      <c r="J20722" t="s">
        <v>66</v>
      </c>
      <c r="K20722" t="s">
        <v>66</v>
      </c>
    </row>
    <row r="20723" spans="1:11" x14ac:dyDescent="0.25">
      <c r="A20723" t="s">
        <v>28159</v>
      </c>
      <c r="B20723" t="s">
        <v>2164</v>
      </c>
      <c r="C20723" t="s">
        <v>21</v>
      </c>
      <c r="D20723" t="s">
        <v>22</v>
      </c>
      <c r="F20723">
        <v>184630</v>
      </c>
      <c r="G20723" t="s">
        <v>24172</v>
      </c>
      <c r="H20723" t="s">
        <v>2166</v>
      </c>
      <c r="I20723" t="s">
        <v>66</v>
      </c>
    </row>
    <row r="20724" spans="1:11" x14ac:dyDescent="0.25">
      <c r="A20724" t="s">
        <v>28160</v>
      </c>
      <c r="B20724" t="s">
        <v>2093</v>
      </c>
      <c r="C20724" t="s">
        <v>21</v>
      </c>
      <c r="D20724" t="s">
        <v>126</v>
      </c>
      <c r="F20724">
        <v>184511</v>
      </c>
      <c r="G20724" t="s">
        <v>14436</v>
      </c>
      <c r="H20724" t="s">
        <v>692</v>
      </c>
      <c r="I20724" t="s">
        <v>66</v>
      </c>
    </row>
    <row r="20725" spans="1:11" x14ac:dyDescent="0.25">
      <c r="A20725" t="s">
        <v>28161</v>
      </c>
      <c r="C20725" t="s">
        <v>21</v>
      </c>
      <c r="D20725" t="s">
        <v>22</v>
      </c>
      <c r="F20725">
        <v>183034</v>
      </c>
      <c r="G20725" t="s">
        <v>662</v>
      </c>
      <c r="H20725" t="s">
        <v>1564</v>
      </c>
      <c r="I20725" t="s">
        <v>66</v>
      </c>
      <c r="J20725" t="s">
        <v>66</v>
      </c>
      <c r="K20725" t="s">
        <v>66</v>
      </c>
    </row>
    <row r="20726" spans="1:11" x14ac:dyDescent="0.25">
      <c r="A20726" t="s">
        <v>28162</v>
      </c>
      <c r="B20726" t="s">
        <v>681</v>
      </c>
      <c r="C20726" t="s">
        <v>21</v>
      </c>
      <c r="D20726" t="s">
        <v>22</v>
      </c>
      <c r="E20726" t="s">
        <v>470</v>
      </c>
      <c r="F20726">
        <v>183052</v>
      </c>
      <c r="G20726" t="s">
        <v>28163</v>
      </c>
      <c r="H20726" t="s">
        <v>13806</v>
      </c>
      <c r="I20726" t="s">
        <v>66</v>
      </c>
    </row>
    <row r="20727" spans="1:11" x14ac:dyDescent="0.25">
      <c r="A20727" t="s">
        <v>28161</v>
      </c>
      <c r="B20727" t="s">
        <v>28164</v>
      </c>
      <c r="C20727" t="s">
        <v>21</v>
      </c>
      <c r="D20727" t="s">
        <v>22</v>
      </c>
      <c r="F20727">
        <v>183034</v>
      </c>
      <c r="G20727" t="s">
        <v>2489</v>
      </c>
      <c r="H20727" t="s">
        <v>2701</v>
      </c>
      <c r="I20727" t="s">
        <v>66</v>
      </c>
      <c r="J20727" t="s">
        <v>66</v>
      </c>
      <c r="K20727" t="s">
        <v>66</v>
      </c>
    </row>
    <row r="20728" spans="1:11" x14ac:dyDescent="0.25">
      <c r="A20728" t="s">
        <v>28165</v>
      </c>
      <c r="C20728" t="s">
        <v>21</v>
      </c>
      <c r="D20728" t="s">
        <v>22</v>
      </c>
      <c r="F20728">
        <v>183025</v>
      </c>
      <c r="G20728" t="s">
        <v>9242</v>
      </c>
      <c r="H20728" t="s">
        <v>6472</v>
      </c>
      <c r="I20728" t="s">
        <v>66</v>
      </c>
    </row>
    <row r="20729" spans="1:11" x14ac:dyDescent="0.25">
      <c r="A20729" t="s">
        <v>28165</v>
      </c>
      <c r="B20729" t="s">
        <v>125</v>
      </c>
      <c r="C20729" t="s">
        <v>21</v>
      </c>
      <c r="D20729" t="s">
        <v>86</v>
      </c>
      <c r="G20729" t="s">
        <v>893</v>
      </c>
      <c r="H20729" t="s">
        <v>155</v>
      </c>
      <c r="I20729" t="s">
        <v>66</v>
      </c>
    </row>
    <row r="20730" spans="1:11" x14ac:dyDescent="0.25">
      <c r="A20730" t="s">
        <v>28166</v>
      </c>
      <c r="C20730" t="s">
        <v>21</v>
      </c>
      <c r="D20730" t="s">
        <v>22</v>
      </c>
      <c r="F20730">
        <v>183032</v>
      </c>
      <c r="G20730" t="s">
        <v>28167</v>
      </c>
      <c r="H20730" t="s">
        <v>6316</v>
      </c>
      <c r="I20730" t="s">
        <v>66</v>
      </c>
      <c r="K20730" t="s">
        <v>66</v>
      </c>
    </row>
    <row r="20731" spans="1:11" x14ac:dyDescent="0.25">
      <c r="A20731" t="s">
        <v>28168</v>
      </c>
      <c r="C20731" t="s">
        <v>21</v>
      </c>
      <c r="D20731" t="s">
        <v>22</v>
      </c>
      <c r="F20731">
        <v>183025</v>
      </c>
      <c r="G20731" t="s">
        <v>28169</v>
      </c>
      <c r="H20731" t="s">
        <v>829</v>
      </c>
      <c r="I20731" t="s">
        <v>66</v>
      </c>
    </row>
    <row r="20732" spans="1:11" x14ac:dyDescent="0.25">
      <c r="A20732" t="s">
        <v>28168</v>
      </c>
      <c r="C20732" t="s">
        <v>21</v>
      </c>
      <c r="D20732" t="s">
        <v>22</v>
      </c>
      <c r="F20732">
        <v>183036</v>
      </c>
      <c r="G20732" t="s">
        <v>28170</v>
      </c>
      <c r="H20732" t="s">
        <v>829</v>
      </c>
      <c r="I20732" t="s">
        <v>66</v>
      </c>
    </row>
    <row r="20733" spans="1:11" x14ac:dyDescent="0.25">
      <c r="A20733" t="s">
        <v>28168</v>
      </c>
      <c r="C20733" t="s">
        <v>21</v>
      </c>
      <c r="D20733" t="s">
        <v>22</v>
      </c>
      <c r="F20733">
        <v>183038</v>
      </c>
      <c r="G20733" t="s">
        <v>6201</v>
      </c>
      <c r="H20733" t="s">
        <v>829</v>
      </c>
      <c r="I20733" t="s">
        <v>66</v>
      </c>
    </row>
    <row r="20734" spans="1:11" x14ac:dyDescent="0.25">
      <c r="A20734" t="s">
        <v>28168</v>
      </c>
      <c r="B20734" t="s">
        <v>245</v>
      </c>
      <c r="C20734" t="s">
        <v>21</v>
      </c>
      <c r="D20734" t="s">
        <v>22</v>
      </c>
      <c r="E20734" t="s">
        <v>412</v>
      </c>
      <c r="G20734" t="s">
        <v>8184</v>
      </c>
      <c r="H20734" t="s">
        <v>36</v>
      </c>
      <c r="I20734" t="s">
        <v>66</v>
      </c>
    </row>
    <row r="20735" spans="1:11" x14ac:dyDescent="0.25">
      <c r="A20735" t="s">
        <v>28168</v>
      </c>
      <c r="B20735" t="s">
        <v>5377</v>
      </c>
      <c r="C20735" t="s">
        <v>21</v>
      </c>
      <c r="D20735" t="s">
        <v>22</v>
      </c>
      <c r="F20735">
        <v>184220</v>
      </c>
      <c r="G20735" t="s">
        <v>4504</v>
      </c>
      <c r="H20735" t="s">
        <v>1920</v>
      </c>
      <c r="I20735" t="s">
        <v>66</v>
      </c>
    </row>
    <row r="20736" spans="1:11" x14ac:dyDescent="0.25">
      <c r="A20736" t="s">
        <v>28171</v>
      </c>
      <c r="C20736" t="s">
        <v>21</v>
      </c>
      <c r="D20736" t="s">
        <v>22</v>
      </c>
      <c r="F20736">
        <v>183038</v>
      </c>
      <c r="G20736" t="s">
        <v>2218</v>
      </c>
      <c r="H20736" t="s">
        <v>2584</v>
      </c>
      <c r="I20736" t="s">
        <v>66</v>
      </c>
    </row>
    <row r="20737" spans="1:11" x14ac:dyDescent="0.25">
      <c r="A20737" t="s">
        <v>28172</v>
      </c>
      <c r="C20737" t="s">
        <v>21</v>
      </c>
      <c r="D20737" t="s">
        <v>22</v>
      </c>
      <c r="F20737">
        <v>183038</v>
      </c>
      <c r="G20737" t="s">
        <v>2186</v>
      </c>
      <c r="H20737" t="s">
        <v>309</v>
      </c>
      <c r="I20737" t="s">
        <v>66</v>
      </c>
      <c r="J20737" t="s">
        <v>66</v>
      </c>
      <c r="K20737" t="s">
        <v>66</v>
      </c>
    </row>
    <row r="20738" spans="1:11" x14ac:dyDescent="0.25">
      <c r="A20738" t="s">
        <v>28173</v>
      </c>
      <c r="B20738" t="s">
        <v>2892</v>
      </c>
      <c r="C20738" t="s">
        <v>21</v>
      </c>
      <c r="D20738" t="s">
        <v>22</v>
      </c>
      <c r="E20738" t="s">
        <v>1948</v>
      </c>
      <c r="F20738">
        <v>183071</v>
      </c>
      <c r="G20738" t="s">
        <v>28174</v>
      </c>
      <c r="H20738" t="s">
        <v>3950</v>
      </c>
      <c r="I20738" t="s">
        <v>66</v>
      </c>
      <c r="J20738" t="s">
        <v>66</v>
      </c>
      <c r="K20738" t="s">
        <v>66</v>
      </c>
    </row>
    <row r="20739" spans="1:11" x14ac:dyDescent="0.25">
      <c r="A20739" t="s">
        <v>28175</v>
      </c>
      <c r="C20739" t="s">
        <v>21</v>
      </c>
      <c r="D20739" t="s">
        <v>22</v>
      </c>
      <c r="F20739">
        <v>183038</v>
      </c>
      <c r="G20739" t="s">
        <v>10171</v>
      </c>
      <c r="H20739" t="s">
        <v>3416</v>
      </c>
      <c r="I20739" t="s">
        <v>66</v>
      </c>
      <c r="K20739" t="s">
        <v>66</v>
      </c>
    </row>
    <row r="20740" spans="1:11" x14ac:dyDescent="0.25">
      <c r="A20740" t="s">
        <v>28176</v>
      </c>
      <c r="C20740" t="s">
        <v>21</v>
      </c>
      <c r="D20740" t="s">
        <v>22</v>
      </c>
      <c r="F20740">
        <v>183010</v>
      </c>
      <c r="G20740" t="s">
        <v>11689</v>
      </c>
      <c r="H20740" t="s">
        <v>1496</v>
      </c>
      <c r="I20740" t="s">
        <v>66</v>
      </c>
    </row>
    <row r="20741" spans="1:11" x14ac:dyDescent="0.25">
      <c r="A20741" t="s">
        <v>28177</v>
      </c>
      <c r="B20741" t="s">
        <v>1285</v>
      </c>
      <c r="C20741" t="s">
        <v>21</v>
      </c>
      <c r="D20741" t="s">
        <v>22</v>
      </c>
      <c r="F20741">
        <v>184020</v>
      </c>
      <c r="G20741" t="s">
        <v>28178</v>
      </c>
      <c r="H20741" t="s">
        <v>634</v>
      </c>
      <c r="I20741" t="s">
        <v>66</v>
      </c>
    </row>
    <row r="20742" spans="1:11" x14ac:dyDescent="0.25">
      <c r="A20742" t="s">
        <v>28179</v>
      </c>
      <c r="C20742" t="s">
        <v>21</v>
      </c>
      <c r="D20742" t="s">
        <v>86</v>
      </c>
      <c r="F20742">
        <v>184250</v>
      </c>
      <c r="G20742" t="s">
        <v>28180</v>
      </c>
      <c r="H20742" t="s">
        <v>6296</v>
      </c>
      <c r="I20742" t="s">
        <v>66</v>
      </c>
    </row>
    <row r="20743" spans="1:11" x14ac:dyDescent="0.25">
      <c r="A20743" t="s">
        <v>28179</v>
      </c>
      <c r="C20743" t="s">
        <v>21</v>
      </c>
      <c r="D20743" t="s">
        <v>136</v>
      </c>
      <c r="F20743">
        <v>184606</v>
      </c>
      <c r="G20743" t="s">
        <v>12054</v>
      </c>
      <c r="H20743" t="s">
        <v>10250</v>
      </c>
      <c r="I20743" t="s">
        <v>66</v>
      </c>
    </row>
    <row r="20744" spans="1:11" x14ac:dyDescent="0.25">
      <c r="A20744" t="s">
        <v>28179</v>
      </c>
      <c r="B20744" t="s">
        <v>5385</v>
      </c>
      <c r="C20744" t="s">
        <v>21</v>
      </c>
      <c r="D20744" t="s">
        <v>86</v>
      </c>
      <c r="G20744" t="s">
        <v>11392</v>
      </c>
      <c r="H20744" t="s">
        <v>5386</v>
      </c>
      <c r="I20744" t="s">
        <v>66</v>
      </c>
    </row>
    <row r="20745" spans="1:11" x14ac:dyDescent="0.25">
      <c r="A20745" t="s">
        <v>28179</v>
      </c>
      <c r="B20745" t="s">
        <v>572</v>
      </c>
      <c r="C20745" t="s">
        <v>21</v>
      </c>
      <c r="D20745" t="s">
        <v>136</v>
      </c>
      <c r="F20745">
        <v>184606</v>
      </c>
      <c r="G20745" t="s">
        <v>6705</v>
      </c>
      <c r="H20745" t="s">
        <v>357</v>
      </c>
      <c r="I20745" t="s">
        <v>66</v>
      </c>
    </row>
    <row r="20746" spans="1:11" x14ac:dyDescent="0.25">
      <c r="A20746" t="s">
        <v>28181</v>
      </c>
      <c r="B20746" t="s">
        <v>2952</v>
      </c>
      <c r="C20746" t="s">
        <v>21</v>
      </c>
      <c r="D20746" t="s">
        <v>22</v>
      </c>
      <c r="E20746" t="s">
        <v>2820</v>
      </c>
      <c r="F20746">
        <v>183038</v>
      </c>
      <c r="G20746" t="s">
        <v>3793</v>
      </c>
      <c r="H20746" t="s">
        <v>98</v>
      </c>
      <c r="I20746" t="s">
        <v>66</v>
      </c>
      <c r="J20746" t="s">
        <v>66</v>
      </c>
      <c r="K20746" t="s">
        <v>66</v>
      </c>
    </row>
    <row r="20747" spans="1:11" x14ac:dyDescent="0.25">
      <c r="A20747" t="s">
        <v>28182</v>
      </c>
      <c r="C20747" t="s">
        <v>21</v>
      </c>
      <c r="D20747" t="s">
        <v>22</v>
      </c>
      <c r="F20747">
        <v>183038</v>
      </c>
      <c r="G20747" t="s">
        <v>28183</v>
      </c>
      <c r="H20747" t="s">
        <v>11208</v>
      </c>
      <c r="I20747" t="s">
        <v>66</v>
      </c>
    </row>
    <row r="20748" spans="1:11" x14ac:dyDescent="0.25">
      <c r="A20748" t="s">
        <v>28182</v>
      </c>
      <c r="C20748" t="s">
        <v>21</v>
      </c>
      <c r="D20748" t="s">
        <v>22</v>
      </c>
      <c r="F20748">
        <v>183014</v>
      </c>
      <c r="G20748" t="s">
        <v>19110</v>
      </c>
      <c r="H20748" t="s">
        <v>208</v>
      </c>
      <c r="I20748" t="s">
        <v>66</v>
      </c>
    </row>
    <row r="20749" spans="1:11" x14ac:dyDescent="0.25">
      <c r="A20749" t="s">
        <v>28184</v>
      </c>
      <c r="C20749" t="s">
        <v>21</v>
      </c>
      <c r="D20749" t="s">
        <v>169</v>
      </c>
      <c r="F20749">
        <v>184209</v>
      </c>
      <c r="G20749" t="s">
        <v>23687</v>
      </c>
      <c r="H20749" t="s">
        <v>4188</v>
      </c>
      <c r="I20749" t="s">
        <v>66</v>
      </c>
      <c r="J20749" t="s">
        <v>66</v>
      </c>
      <c r="K20749" t="s">
        <v>66</v>
      </c>
    </row>
    <row r="20750" spans="1:11" x14ac:dyDescent="0.25">
      <c r="A20750" t="s">
        <v>28185</v>
      </c>
      <c r="C20750" t="s">
        <v>21</v>
      </c>
      <c r="D20750" t="s">
        <v>475</v>
      </c>
      <c r="F20750">
        <v>184430</v>
      </c>
      <c r="G20750" t="s">
        <v>28186</v>
      </c>
      <c r="H20750" t="s">
        <v>208</v>
      </c>
      <c r="I20750" t="s">
        <v>66</v>
      </c>
    </row>
    <row r="20751" spans="1:11" x14ac:dyDescent="0.25">
      <c r="A20751" t="s">
        <v>28187</v>
      </c>
      <c r="C20751" t="s">
        <v>21</v>
      </c>
      <c r="D20751" t="s">
        <v>22</v>
      </c>
      <c r="F20751">
        <v>183039</v>
      </c>
      <c r="G20751" t="s">
        <v>8420</v>
      </c>
      <c r="H20751" t="s">
        <v>208</v>
      </c>
      <c r="I20751" t="s">
        <v>66</v>
      </c>
      <c r="J20751" t="s">
        <v>66</v>
      </c>
      <c r="K20751" t="s">
        <v>66</v>
      </c>
    </row>
    <row r="20752" spans="1:11" x14ac:dyDescent="0.25">
      <c r="A20752" t="s">
        <v>28188</v>
      </c>
      <c r="C20752" t="s">
        <v>21</v>
      </c>
      <c r="D20752" t="s">
        <v>22</v>
      </c>
      <c r="F20752">
        <v>183032</v>
      </c>
      <c r="G20752" t="s">
        <v>2357</v>
      </c>
      <c r="H20752" t="s">
        <v>208</v>
      </c>
      <c r="I20752" t="s">
        <v>66</v>
      </c>
      <c r="J20752" t="s">
        <v>66</v>
      </c>
      <c r="K20752" t="s">
        <v>66</v>
      </c>
    </row>
    <row r="20753" spans="1:11" x14ac:dyDescent="0.25">
      <c r="A20753" t="s">
        <v>28188</v>
      </c>
      <c r="C20753" t="s">
        <v>21</v>
      </c>
      <c r="D20753" t="s">
        <v>22</v>
      </c>
      <c r="F20753">
        <v>183038</v>
      </c>
      <c r="G20753" t="s">
        <v>20857</v>
      </c>
      <c r="H20753" t="s">
        <v>208</v>
      </c>
      <c r="I20753" t="s">
        <v>66</v>
      </c>
      <c r="J20753" t="s">
        <v>66</v>
      </c>
      <c r="K20753" t="s">
        <v>66</v>
      </c>
    </row>
    <row r="20754" spans="1:11" x14ac:dyDescent="0.25">
      <c r="A20754" t="s">
        <v>28188</v>
      </c>
      <c r="C20754" t="s">
        <v>21</v>
      </c>
      <c r="D20754" t="s">
        <v>22</v>
      </c>
      <c r="F20754">
        <v>183038</v>
      </c>
      <c r="G20754" t="s">
        <v>2498</v>
      </c>
      <c r="H20754" t="s">
        <v>208</v>
      </c>
      <c r="I20754" t="s">
        <v>66</v>
      </c>
      <c r="J20754" t="s">
        <v>66</v>
      </c>
      <c r="K20754" t="s">
        <v>66</v>
      </c>
    </row>
    <row r="20755" spans="1:11" x14ac:dyDescent="0.25">
      <c r="A20755" t="s">
        <v>28188</v>
      </c>
      <c r="C20755" t="s">
        <v>21</v>
      </c>
      <c r="D20755" t="s">
        <v>22</v>
      </c>
      <c r="F20755">
        <v>183034</v>
      </c>
      <c r="G20755" t="s">
        <v>9259</v>
      </c>
      <c r="H20755" t="s">
        <v>208</v>
      </c>
      <c r="I20755" t="s">
        <v>66</v>
      </c>
      <c r="J20755" t="s">
        <v>66</v>
      </c>
      <c r="K20755" t="s">
        <v>66</v>
      </c>
    </row>
    <row r="20756" spans="1:11" x14ac:dyDescent="0.25">
      <c r="A20756" t="s">
        <v>28189</v>
      </c>
      <c r="C20756" t="s">
        <v>21</v>
      </c>
      <c r="D20756" t="s">
        <v>22</v>
      </c>
      <c r="G20756" t="s">
        <v>28190</v>
      </c>
      <c r="H20756" t="s">
        <v>2396</v>
      </c>
      <c r="I20756" t="s">
        <v>66</v>
      </c>
      <c r="J20756" t="s">
        <v>66</v>
      </c>
      <c r="K20756" t="s">
        <v>66</v>
      </c>
    </row>
    <row r="20757" spans="1:11" x14ac:dyDescent="0.25">
      <c r="A20757" t="s">
        <v>28191</v>
      </c>
      <c r="B20757" t="s">
        <v>28192</v>
      </c>
      <c r="C20757" t="s">
        <v>21</v>
      </c>
      <c r="D20757" t="s">
        <v>465</v>
      </c>
      <c r="F20757">
        <v>184041</v>
      </c>
      <c r="G20757" t="s">
        <v>5174</v>
      </c>
      <c r="H20757" t="s">
        <v>528</v>
      </c>
      <c r="I20757" t="s">
        <v>66</v>
      </c>
    </row>
    <row r="20758" spans="1:11" x14ac:dyDescent="0.25">
      <c r="A20758" t="s">
        <v>28193</v>
      </c>
      <c r="C20758" t="s">
        <v>21</v>
      </c>
      <c r="D20758" t="s">
        <v>169</v>
      </c>
      <c r="F20758">
        <v>184209</v>
      </c>
      <c r="G20758" t="s">
        <v>9616</v>
      </c>
      <c r="H20758" t="s">
        <v>1927</v>
      </c>
      <c r="I20758" t="s">
        <v>66</v>
      </c>
    </row>
    <row r="20759" spans="1:11" x14ac:dyDescent="0.25">
      <c r="A20759" t="s">
        <v>28194</v>
      </c>
      <c r="C20759" t="s">
        <v>21</v>
      </c>
      <c r="D20759" t="s">
        <v>169</v>
      </c>
      <c r="F20759">
        <v>184209</v>
      </c>
      <c r="G20759" t="s">
        <v>21220</v>
      </c>
      <c r="H20759" t="s">
        <v>1884</v>
      </c>
      <c r="I20759" t="s">
        <v>66</v>
      </c>
      <c r="J20759" t="s">
        <v>66</v>
      </c>
      <c r="K20759" t="s">
        <v>66</v>
      </c>
    </row>
    <row r="20760" spans="1:11" x14ac:dyDescent="0.25">
      <c r="A20760" t="s">
        <v>28194</v>
      </c>
      <c r="C20760" t="s">
        <v>21</v>
      </c>
      <c r="D20760" t="s">
        <v>22</v>
      </c>
      <c r="F20760">
        <v>183032</v>
      </c>
      <c r="G20760" t="s">
        <v>5404</v>
      </c>
      <c r="H20760" t="s">
        <v>1884</v>
      </c>
      <c r="I20760" t="s">
        <v>66</v>
      </c>
      <c r="J20760" t="s">
        <v>66</v>
      </c>
      <c r="K20760" t="s">
        <v>66</v>
      </c>
    </row>
    <row r="20761" spans="1:11" x14ac:dyDescent="0.25">
      <c r="A20761" t="s">
        <v>28194</v>
      </c>
      <c r="C20761" t="s">
        <v>21</v>
      </c>
      <c r="D20761" t="s">
        <v>22</v>
      </c>
      <c r="F20761">
        <v>183038</v>
      </c>
      <c r="G20761" t="s">
        <v>30</v>
      </c>
      <c r="H20761" t="s">
        <v>1884</v>
      </c>
      <c r="I20761" t="s">
        <v>66</v>
      </c>
      <c r="J20761" t="s">
        <v>66</v>
      </c>
    </row>
    <row r="20762" spans="1:11" x14ac:dyDescent="0.25">
      <c r="A20762" t="s">
        <v>28194</v>
      </c>
      <c r="B20762" t="s">
        <v>28195</v>
      </c>
      <c r="C20762" t="s">
        <v>21</v>
      </c>
      <c r="D20762" t="s">
        <v>22</v>
      </c>
      <c r="E20762" t="s">
        <v>34</v>
      </c>
      <c r="F20762">
        <v>183038</v>
      </c>
      <c r="G20762" t="s">
        <v>3099</v>
      </c>
      <c r="H20762" t="s">
        <v>2743</v>
      </c>
      <c r="I20762" t="s">
        <v>66</v>
      </c>
      <c r="J20762" t="s">
        <v>66</v>
      </c>
      <c r="K20762" t="s">
        <v>66</v>
      </c>
    </row>
    <row r="20763" spans="1:11" x14ac:dyDescent="0.25">
      <c r="A20763" t="s">
        <v>28196</v>
      </c>
      <c r="C20763" t="s">
        <v>21</v>
      </c>
      <c r="D20763" t="s">
        <v>22</v>
      </c>
      <c r="F20763">
        <v>183034</v>
      </c>
      <c r="G20763" t="s">
        <v>6046</v>
      </c>
      <c r="H20763" t="s">
        <v>1753</v>
      </c>
      <c r="I20763" t="s">
        <v>66</v>
      </c>
    </row>
    <row r="20764" spans="1:11" x14ac:dyDescent="0.25">
      <c r="A20764" t="s">
        <v>28197</v>
      </c>
      <c r="B20764" t="s">
        <v>12089</v>
      </c>
      <c r="C20764" t="s">
        <v>21</v>
      </c>
      <c r="D20764" t="s">
        <v>22</v>
      </c>
      <c r="G20764" t="s">
        <v>28198</v>
      </c>
      <c r="H20764" t="s">
        <v>4513</v>
      </c>
      <c r="I20764" t="s">
        <v>66</v>
      </c>
      <c r="J20764" t="s">
        <v>66</v>
      </c>
    </row>
    <row r="20765" spans="1:11" x14ac:dyDescent="0.25">
      <c r="A20765" t="s">
        <v>28199</v>
      </c>
      <c r="C20765" t="s">
        <v>21</v>
      </c>
      <c r="D20765" t="s">
        <v>22</v>
      </c>
      <c r="F20765">
        <v>183034</v>
      </c>
      <c r="G20765" t="s">
        <v>4760</v>
      </c>
      <c r="H20765" t="s">
        <v>12928</v>
      </c>
      <c r="I20765" t="s">
        <v>66</v>
      </c>
      <c r="J20765" t="s">
        <v>66</v>
      </c>
      <c r="K20765" t="s">
        <v>66</v>
      </c>
    </row>
    <row r="20766" spans="1:11" x14ac:dyDescent="0.25">
      <c r="A20766" t="s">
        <v>28200</v>
      </c>
      <c r="B20766" t="s">
        <v>144</v>
      </c>
      <c r="C20766" t="s">
        <v>21</v>
      </c>
      <c r="D20766" t="s">
        <v>364</v>
      </c>
      <c r="F20766">
        <v>184381</v>
      </c>
      <c r="G20766" t="s">
        <v>1804</v>
      </c>
      <c r="H20766" t="s">
        <v>624</v>
      </c>
      <c r="I20766" t="s">
        <v>66</v>
      </c>
      <c r="J20766" t="s">
        <v>66</v>
      </c>
      <c r="K20766" t="s">
        <v>66</v>
      </c>
    </row>
    <row r="20767" spans="1:11" x14ac:dyDescent="0.25">
      <c r="A20767" t="s">
        <v>28201</v>
      </c>
      <c r="B20767" t="s">
        <v>681</v>
      </c>
      <c r="C20767" t="s">
        <v>21</v>
      </c>
      <c r="D20767" t="s">
        <v>22</v>
      </c>
      <c r="H20767" t="s">
        <v>28202</v>
      </c>
      <c r="I20767" t="s">
        <v>66</v>
      </c>
      <c r="J20767" t="s">
        <v>66</v>
      </c>
      <c r="K20767" t="s">
        <v>66</v>
      </c>
    </row>
    <row r="20768" spans="1:11" x14ac:dyDescent="0.25">
      <c r="A20768" t="s">
        <v>28203</v>
      </c>
      <c r="B20768" t="s">
        <v>3900</v>
      </c>
      <c r="C20768" t="s">
        <v>21</v>
      </c>
      <c r="D20768" t="s">
        <v>465</v>
      </c>
      <c r="F20768">
        <v>184042</v>
      </c>
      <c r="G20768" t="s">
        <v>5603</v>
      </c>
      <c r="H20768" t="s">
        <v>4477</v>
      </c>
      <c r="I20768" t="s">
        <v>66</v>
      </c>
      <c r="J20768" t="s">
        <v>66</v>
      </c>
    </row>
    <row r="20769" spans="1:11" x14ac:dyDescent="0.25">
      <c r="A20769" t="s">
        <v>28204</v>
      </c>
      <c r="C20769" t="s">
        <v>21</v>
      </c>
      <c r="D20769" t="s">
        <v>465</v>
      </c>
      <c r="F20769">
        <v>184041</v>
      </c>
      <c r="G20769" t="s">
        <v>28075</v>
      </c>
      <c r="H20769" t="s">
        <v>13642</v>
      </c>
      <c r="I20769" t="s">
        <v>66</v>
      </c>
      <c r="J20769" t="s">
        <v>66</v>
      </c>
      <c r="K20769" t="s">
        <v>66</v>
      </c>
    </row>
    <row r="20770" spans="1:11" x14ac:dyDescent="0.25">
      <c r="A20770" t="s">
        <v>28205</v>
      </c>
      <c r="C20770" t="s">
        <v>21</v>
      </c>
      <c r="D20770" t="s">
        <v>22</v>
      </c>
      <c r="G20770" t="s">
        <v>28206</v>
      </c>
      <c r="H20770" t="s">
        <v>101</v>
      </c>
      <c r="I20770" t="s">
        <v>66</v>
      </c>
      <c r="J20770" t="s">
        <v>66</v>
      </c>
      <c r="K20770" t="s">
        <v>66</v>
      </c>
    </row>
    <row r="20771" spans="1:11" x14ac:dyDescent="0.25">
      <c r="A20771" t="s">
        <v>28207</v>
      </c>
      <c r="B20771" t="s">
        <v>1223</v>
      </c>
      <c r="C20771" t="s">
        <v>21</v>
      </c>
      <c r="D20771" t="s">
        <v>22</v>
      </c>
      <c r="E20771" t="s">
        <v>5139</v>
      </c>
      <c r="F20771">
        <v>183052</v>
      </c>
      <c r="G20771" t="s">
        <v>5140</v>
      </c>
      <c r="H20771" t="s">
        <v>265</v>
      </c>
      <c r="I20771" t="s">
        <v>66</v>
      </c>
    </row>
    <row r="20772" spans="1:11" x14ac:dyDescent="0.25">
      <c r="A20772" t="s">
        <v>28208</v>
      </c>
      <c r="C20772" t="s">
        <v>21</v>
      </c>
      <c r="D20772" t="s">
        <v>22</v>
      </c>
      <c r="F20772">
        <v>183034</v>
      </c>
      <c r="G20772" t="s">
        <v>6046</v>
      </c>
      <c r="H20772" t="s">
        <v>4184</v>
      </c>
      <c r="I20772" t="s">
        <v>66</v>
      </c>
      <c r="K20772" t="s">
        <v>66</v>
      </c>
    </row>
    <row r="20773" spans="1:11" x14ac:dyDescent="0.25">
      <c r="A20773" t="s">
        <v>28208</v>
      </c>
      <c r="C20773" t="s">
        <v>21</v>
      </c>
      <c r="D20773" t="s">
        <v>22</v>
      </c>
      <c r="F20773">
        <v>183036</v>
      </c>
      <c r="G20773" t="s">
        <v>27997</v>
      </c>
      <c r="H20773" t="s">
        <v>4184</v>
      </c>
      <c r="I20773" t="s">
        <v>66</v>
      </c>
      <c r="K20773" t="s">
        <v>66</v>
      </c>
    </row>
    <row r="20774" spans="1:11" x14ac:dyDescent="0.25">
      <c r="A20774" t="s">
        <v>28208</v>
      </c>
      <c r="B20774" t="s">
        <v>609</v>
      </c>
      <c r="C20774" t="s">
        <v>21</v>
      </c>
      <c r="D20774" t="s">
        <v>22</v>
      </c>
      <c r="F20774">
        <v>183034</v>
      </c>
      <c r="G20774" t="s">
        <v>28209</v>
      </c>
      <c r="H20774" t="s">
        <v>7736</v>
      </c>
      <c r="I20774" t="s">
        <v>66</v>
      </c>
      <c r="J20774" t="s">
        <v>66</v>
      </c>
    </row>
    <row r="20775" spans="1:11" x14ac:dyDescent="0.25">
      <c r="A20775" t="s">
        <v>28208</v>
      </c>
      <c r="B20775" t="s">
        <v>609</v>
      </c>
      <c r="C20775" t="s">
        <v>21</v>
      </c>
      <c r="D20775" t="s">
        <v>22</v>
      </c>
      <c r="F20775">
        <v>183034</v>
      </c>
      <c r="G20775" t="s">
        <v>16809</v>
      </c>
      <c r="H20775" t="s">
        <v>7736</v>
      </c>
      <c r="I20775" t="s">
        <v>66</v>
      </c>
      <c r="J20775" t="s">
        <v>66</v>
      </c>
    </row>
    <row r="20776" spans="1:11" x14ac:dyDescent="0.25">
      <c r="A20776" t="s">
        <v>28208</v>
      </c>
      <c r="B20776" t="s">
        <v>609</v>
      </c>
      <c r="C20776" t="s">
        <v>21</v>
      </c>
      <c r="D20776" t="s">
        <v>465</v>
      </c>
      <c r="F20776">
        <v>184042</v>
      </c>
      <c r="G20776" t="s">
        <v>28210</v>
      </c>
      <c r="H20776" t="s">
        <v>7736</v>
      </c>
      <c r="I20776" t="s">
        <v>66</v>
      </c>
      <c r="J20776" t="s">
        <v>66</v>
      </c>
    </row>
    <row r="20777" spans="1:11" x14ac:dyDescent="0.25">
      <c r="A20777" t="s">
        <v>28211</v>
      </c>
      <c r="B20777" t="s">
        <v>28212</v>
      </c>
      <c r="C20777" t="s">
        <v>21</v>
      </c>
      <c r="D20777" t="s">
        <v>22</v>
      </c>
      <c r="F20777">
        <v>184060</v>
      </c>
      <c r="G20777" t="s">
        <v>3241</v>
      </c>
      <c r="H20777" t="s">
        <v>119</v>
      </c>
      <c r="I20777" t="s">
        <v>66</v>
      </c>
    </row>
    <row r="20778" spans="1:11" x14ac:dyDescent="0.25">
      <c r="A20778" t="s">
        <v>28213</v>
      </c>
      <c r="B20778" t="s">
        <v>2127</v>
      </c>
      <c r="C20778" t="s">
        <v>21</v>
      </c>
      <c r="D20778" t="s">
        <v>22</v>
      </c>
      <c r="E20778" t="s">
        <v>450</v>
      </c>
      <c r="F20778">
        <v>183025</v>
      </c>
      <c r="G20778" t="s">
        <v>2129</v>
      </c>
      <c r="H20778" t="s">
        <v>2120</v>
      </c>
      <c r="I20778" t="s">
        <v>66</v>
      </c>
      <c r="J20778" t="s">
        <v>66</v>
      </c>
    </row>
    <row r="20779" spans="1:11" x14ac:dyDescent="0.25">
      <c r="A20779" t="s">
        <v>28214</v>
      </c>
      <c r="C20779" t="s">
        <v>21</v>
      </c>
      <c r="D20779" t="s">
        <v>22</v>
      </c>
      <c r="F20779">
        <v>183025</v>
      </c>
      <c r="G20779" t="s">
        <v>6198</v>
      </c>
      <c r="H20779" t="s">
        <v>2120</v>
      </c>
      <c r="I20779" t="s">
        <v>66</v>
      </c>
    </row>
    <row r="20780" spans="1:11" x14ac:dyDescent="0.25">
      <c r="A20780" t="s">
        <v>28215</v>
      </c>
      <c r="B20780" t="s">
        <v>510</v>
      </c>
      <c r="C20780" t="s">
        <v>21</v>
      </c>
      <c r="D20780" t="s">
        <v>22</v>
      </c>
      <c r="G20780" t="s">
        <v>28216</v>
      </c>
      <c r="H20780" t="s">
        <v>512</v>
      </c>
      <c r="I20780" t="s">
        <v>66</v>
      </c>
      <c r="J20780" t="s">
        <v>66</v>
      </c>
      <c r="K20780" t="s">
        <v>66</v>
      </c>
    </row>
    <row r="20781" spans="1:11" x14ac:dyDescent="0.25">
      <c r="A20781" t="s">
        <v>28217</v>
      </c>
      <c r="C20781" t="s">
        <v>21</v>
      </c>
      <c r="D20781" t="s">
        <v>22</v>
      </c>
      <c r="F20781">
        <v>183010</v>
      </c>
      <c r="G20781" t="s">
        <v>2882</v>
      </c>
      <c r="H20781" t="s">
        <v>28218</v>
      </c>
      <c r="I20781" t="s">
        <v>66</v>
      </c>
    </row>
    <row r="20782" spans="1:11" x14ac:dyDescent="0.25">
      <c r="A20782" t="s">
        <v>28219</v>
      </c>
      <c r="B20782" t="s">
        <v>125</v>
      </c>
      <c r="C20782" t="s">
        <v>21</v>
      </c>
      <c r="D20782" t="s">
        <v>384</v>
      </c>
      <c r="F20782">
        <v>184530</v>
      </c>
      <c r="G20782" t="s">
        <v>21791</v>
      </c>
      <c r="H20782" t="s">
        <v>119</v>
      </c>
      <c r="I20782" t="s">
        <v>66</v>
      </c>
    </row>
    <row r="20783" spans="1:11" x14ac:dyDescent="0.25">
      <c r="A20783" t="s">
        <v>28220</v>
      </c>
      <c r="C20783" t="s">
        <v>21</v>
      </c>
      <c r="D20783" t="s">
        <v>465</v>
      </c>
      <c r="G20783" t="s">
        <v>11390</v>
      </c>
      <c r="H20783" t="s">
        <v>309</v>
      </c>
      <c r="I20783" t="s">
        <v>66</v>
      </c>
      <c r="K20783" t="s">
        <v>66</v>
      </c>
    </row>
    <row r="20784" spans="1:11" x14ac:dyDescent="0.25">
      <c r="A20784" t="s">
        <v>28220</v>
      </c>
      <c r="C20784" t="s">
        <v>21</v>
      </c>
      <c r="D20784" t="s">
        <v>74</v>
      </c>
      <c r="F20784">
        <v>184144</v>
      </c>
      <c r="G20784" t="s">
        <v>19768</v>
      </c>
      <c r="H20784" t="s">
        <v>1576</v>
      </c>
      <c r="I20784" t="s">
        <v>66</v>
      </c>
      <c r="J20784" t="s">
        <v>66</v>
      </c>
      <c r="K20784" t="s">
        <v>66</v>
      </c>
    </row>
    <row r="20785" spans="1:11" x14ac:dyDescent="0.25">
      <c r="A20785" t="s">
        <v>28221</v>
      </c>
      <c r="C20785" t="s">
        <v>21</v>
      </c>
      <c r="D20785" t="s">
        <v>22</v>
      </c>
      <c r="F20785">
        <v>183038</v>
      </c>
      <c r="G20785" t="s">
        <v>4298</v>
      </c>
      <c r="H20785" t="s">
        <v>1417</v>
      </c>
      <c r="I20785" t="s">
        <v>66</v>
      </c>
    </row>
    <row r="20786" spans="1:11" x14ac:dyDescent="0.25">
      <c r="A20786" t="s">
        <v>28222</v>
      </c>
      <c r="B20786" t="s">
        <v>28223</v>
      </c>
      <c r="C20786" t="s">
        <v>21</v>
      </c>
      <c r="D20786" t="s">
        <v>22</v>
      </c>
      <c r="G20786" t="s">
        <v>28224</v>
      </c>
      <c r="H20786" t="s">
        <v>7288</v>
      </c>
      <c r="I20786" t="s">
        <v>66</v>
      </c>
    </row>
    <row r="20787" spans="1:11" x14ac:dyDescent="0.25">
      <c r="A20787" t="s">
        <v>28225</v>
      </c>
      <c r="B20787" t="s">
        <v>28226</v>
      </c>
      <c r="C20787" t="s">
        <v>21</v>
      </c>
      <c r="D20787" t="s">
        <v>136</v>
      </c>
      <c r="F20787">
        <v>184606</v>
      </c>
      <c r="G20787" t="s">
        <v>10606</v>
      </c>
      <c r="H20787" t="s">
        <v>7192</v>
      </c>
      <c r="I20787" t="s">
        <v>66</v>
      </c>
    </row>
    <row r="20788" spans="1:11" x14ac:dyDescent="0.25">
      <c r="A20788" t="s">
        <v>28227</v>
      </c>
      <c r="C20788" t="s">
        <v>21</v>
      </c>
      <c r="D20788" t="s">
        <v>22</v>
      </c>
      <c r="F20788">
        <v>183017</v>
      </c>
      <c r="G20788" t="s">
        <v>23976</v>
      </c>
      <c r="H20788" t="s">
        <v>230</v>
      </c>
      <c r="I20788" t="s">
        <v>66</v>
      </c>
    </row>
    <row r="20789" spans="1:11" x14ac:dyDescent="0.25">
      <c r="A20789" t="s">
        <v>28228</v>
      </c>
      <c r="B20789" t="s">
        <v>5902</v>
      </c>
      <c r="C20789" t="s">
        <v>21</v>
      </c>
      <c r="D20789" t="s">
        <v>22</v>
      </c>
      <c r="E20789" t="s">
        <v>2687</v>
      </c>
      <c r="F20789">
        <v>183031</v>
      </c>
      <c r="G20789" t="s">
        <v>28229</v>
      </c>
      <c r="H20789" t="s">
        <v>4740</v>
      </c>
      <c r="I20789" t="s">
        <v>66</v>
      </c>
      <c r="J20789" t="s">
        <v>66</v>
      </c>
    </row>
    <row r="20790" spans="1:11" x14ac:dyDescent="0.25">
      <c r="A20790" t="s">
        <v>28230</v>
      </c>
      <c r="C20790" t="s">
        <v>21</v>
      </c>
      <c r="D20790" t="s">
        <v>22</v>
      </c>
      <c r="E20790" t="s">
        <v>1398</v>
      </c>
      <c r="F20790">
        <v>183038</v>
      </c>
      <c r="G20790" t="s">
        <v>8645</v>
      </c>
      <c r="H20790" t="s">
        <v>888</v>
      </c>
      <c r="I20790" t="s">
        <v>66</v>
      </c>
      <c r="J20790" t="s">
        <v>66</v>
      </c>
      <c r="K20790" t="s">
        <v>66</v>
      </c>
    </row>
    <row r="20791" spans="1:11" x14ac:dyDescent="0.25">
      <c r="A20791" t="s">
        <v>28231</v>
      </c>
      <c r="C20791" t="s">
        <v>21</v>
      </c>
      <c r="D20791" t="s">
        <v>465</v>
      </c>
      <c r="F20791">
        <v>184042</v>
      </c>
      <c r="G20791" t="s">
        <v>11275</v>
      </c>
      <c r="H20791" t="s">
        <v>1515</v>
      </c>
      <c r="I20791" t="s">
        <v>66</v>
      </c>
      <c r="K20791" t="s">
        <v>66</v>
      </c>
    </row>
    <row r="20792" spans="1:11" x14ac:dyDescent="0.25">
      <c r="A20792" t="s">
        <v>28232</v>
      </c>
      <c r="B20792" t="s">
        <v>4774</v>
      </c>
      <c r="C20792" t="s">
        <v>21</v>
      </c>
      <c r="D20792" t="s">
        <v>22</v>
      </c>
      <c r="E20792" t="s">
        <v>676</v>
      </c>
      <c r="F20792">
        <v>183038</v>
      </c>
      <c r="G20792" t="s">
        <v>677</v>
      </c>
      <c r="H20792" t="s">
        <v>1150</v>
      </c>
      <c r="I20792" t="s">
        <v>66</v>
      </c>
      <c r="J20792" t="s">
        <v>66</v>
      </c>
      <c r="K20792" t="s">
        <v>66</v>
      </c>
    </row>
    <row r="20793" spans="1:11" x14ac:dyDescent="0.25">
      <c r="A20793" t="s">
        <v>28233</v>
      </c>
      <c r="C20793" t="s">
        <v>21</v>
      </c>
      <c r="D20793" t="s">
        <v>22</v>
      </c>
      <c r="F20793">
        <v>183034</v>
      </c>
      <c r="G20793" t="s">
        <v>2867</v>
      </c>
      <c r="H20793" t="s">
        <v>8889</v>
      </c>
      <c r="I20793" t="s">
        <v>66</v>
      </c>
      <c r="J20793" t="s">
        <v>66</v>
      </c>
      <c r="K20793" t="s">
        <v>66</v>
      </c>
    </row>
    <row r="20794" spans="1:11" x14ac:dyDescent="0.25">
      <c r="A20794" t="s">
        <v>28234</v>
      </c>
      <c r="C20794" t="s">
        <v>21</v>
      </c>
      <c r="D20794" t="s">
        <v>126</v>
      </c>
      <c r="F20794">
        <v>184511</v>
      </c>
      <c r="G20794" t="s">
        <v>6726</v>
      </c>
      <c r="H20794" t="s">
        <v>6061</v>
      </c>
      <c r="I20794" t="s">
        <v>66</v>
      </c>
    </row>
    <row r="20795" spans="1:11" x14ac:dyDescent="0.25">
      <c r="A20795" t="s">
        <v>28235</v>
      </c>
      <c r="C20795" t="s">
        <v>21</v>
      </c>
      <c r="D20795" t="s">
        <v>465</v>
      </c>
      <c r="F20795">
        <v>184042</v>
      </c>
      <c r="G20795" t="s">
        <v>28236</v>
      </c>
      <c r="H20795" t="s">
        <v>2524</v>
      </c>
      <c r="I20795" t="s">
        <v>66</v>
      </c>
    </row>
    <row r="20796" spans="1:11" x14ac:dyDescent="0.25">
      <c r="A20796" t="s">
        <v>28237</v>
      </c>
      <c r="C20796" t="s">
        <v>21</v>
      </c>
      <c r="D20796" t="s">
        <v>86</v>
      </c>
      <c r="F20796">
        <v>184250</v>
      </c>
      <c r="G20796" t="s">
        <v>9648</v>
      </c>
      <c r="H20796" t="s">
        <v>5646</v>
      </c>
      <c r="I20796" t="s">
        <v>66</v>
      </c>
    </row>
    <row r="20797" spans="1:11" x14ac:dyDescent="0.25">
      <c r="A20797" t="s">
        <v>28238</v>
      </c>
      <c r="C20797" t="s">
        <v>21</v>
      </c>
      <c r="D20797" t="s">
        <v>22</v>
      </c>
      <c r="G20797" t="s">
        <v>28239</v>
      </c>
      <c r="H20797" t="s">
        <v>9675</v>
      </c>
      <c r="I20797" t="s">
        <v>66</v>
      </c>
      <c r="K20797" t="s">
        <v>66</v>
      </c>
    </row>
    <row r="20798" spans="1:11" x14ac:dyDescent="0.25">
      <c r="A20798" t="s">
        <v>28238</v>
      </c>
      <c r="B20798" t="s">
        <v>28240</v>
      </c>
      <c r="C20798" t="s">
        <v>21</v>
      </c>
      <c r="D20798" t="s">
        <v>22</v>
      </c>
      <c r="H20798" t="s">
        <v>6166</v>
      </c>
      <c r="I20798" t="s">
        <v>66</v>
      </c>
      <c r="J20798" t="s">
        <v>66</v>
      </c>
    </row>
    <row r="20799" spans="1:11" x14ac:dyDescent="0.25">
      <c r="A20799" t="s">
        <v>28241</v>
      </c>
      <c r="B20799" t="s">
        <v>28242</v>
      </c>
      <c r="C20799" t="s">
        <v>21</v>
      </c>
      <c r="D20799" t="s">
        <v>465</v>
      </c>
      <c r="F20799">
        <v>184042</v>
      </c>
      <c r="G20799" t="s">
        <v>21286</v>
      </c>
      <c r="H20799" t="s">
        <v>92</v>
      </c>
      <c r="I20799" t="s">
        <v>66</v>
      </c>
    </row>
    <row r="20800" spans="1:11" x14ac:dyDescent="0.25">
      <c r="A20800" t="s">
        <v>28243</v>
      </c>
      <c r="C20800" t="s">
        <v>21</v>
      </c>
      <c r="D20800" t="s">
        <v>169</v>
      </c>
      <c r="F20800">
        <v>184209</v>
      </c>
      <c r="G20800" t="s">
        <v>15011</v>
      </c>
      <c r="H20800" t="s">
        <v>1345</v>
      </c>
      <c r="I20800" t="s">
        <v>66</v>
      </c>
      <c r="K20800" t="s">
        <v>66</v>
      </c>
    </row>
    <row r="20801" spans="1:11" x14ac:dyDescent="0.25">
      <c r="A20801" t="s">
        <v>28243</v>
      </c>
      <c r="C20801" t="s">
        <v>21</v>
      </c>
      <c r="D20801" t="s">
        <v>475</v>
      </c>
      <c r="G20801" t="s">
        <v>22737</v>
      </c>
      <c r="H20801" t="s">
        <v>1345</v>
      </c>
      <c r="I20801" t="s">
        <v>66</v>
      </c>
      <c r="J20801" t="s">
        <v>66</v>
      </c>
      <c r="K20801" t="s">
        <v>66</v>
      </c>
    </row>
    <row r="20802" spans="1:11" x14ac:dyDescent="0.25">
      <c r="A20802" t="s">
        <v>28243</v>
      </c>
      <c r="C20802" t="s">
        <v>21</v>
      </c>
      <c r="D20802" t="s">
        <v>465</v>
      </c>
      <c r="F20802">
        <v>184042</v>
      </c>
      <c r="G20802" t="s">
        <v>1346</v>
      </c>
      <c r="H20802" t="s">
        <v>1345</v>
      </c>
      <c r="I20802" t="s">
        <v>66</v>
      </c>
      <c r="K20802" t="s">
        <v>66</v>
      </c>
    </row>
    <row r="20803" spans="1:11" x14ac:dyDescent="0.25">
      <c r="A20803" t="s">
        <v>28243</v>
      </c>
      <c r="C20803" t="s">
        <v>21</v>
      </c>
      <c r="D20803" t="s">
        <v>364</v>
      </c>
      <c r="F20803">
        <v>184381</v>
      </c>
      <c r="G20803" t="s">
        <v>19480</v>
      </c>
      <c r="H20803" t="s">
        <v>1345</v>
      </c>
      <c r="I20803" t="s">
        <v>66</v>
      </c>
      <c r="K20803" t="s">
        <v>66</v>
      </c>
    </row>
    <row r="20804" spans="1:11" x14ac:dyDescent="0.25">
      <c r="A20804" t="s">
        <v>28243</v>
      </c>
      <c r="C20804" t="s">
        <v>21</v>
      </c>
      <c r="D20804" t="s">
        <v>126</v>
      </c>
      <c r="F20804">
        <v>184511</v>
      </c>
      <c r="G20804" t="s">
        <v>11552</v>
      </c>
      <c r="H20804" t="s">
        <v>1345</v>
      </c>
      <c r="I20804" t="s">
        <v>66</v>
      </c>
      <c r="K20804" t="s">
        <v>66</v>
      </c>
    </row>
    <row r="20805" spans="1:11" x14ac:dyDescent="0.25">
      <c r="A20805" t="s">
        <v>28243</v>
      </c>
      <c r="C20805" t="s">
        <v>21</v>
      </c>
      <c r="D20805" t="s">
        <v>22</v>
      </c>
      <c r="G20805" t="s">
        <v>28244</v>
      </c>
      <c r="H20805" t="s">
        <v>1345</v>
      </c>
      <c r="I20805" t="s">
        <v>66</v>
      </c>
      <c r="K20805" t="s">
        <v>66</v>
      </c>
    </row>
    <row r="20806" spans="1:11" x14ac:dyDescent="0.25">
      <c r="A20806" t="s">
        <v>28243</v>
      </c>
      <c r="C20806" t="s">
        <v>21</v>
      </c>
      <c r="D20806" t="s">
        <v>22</v>
      </c>
      <c r="F20806">
        <v>183032</v>
      </c>
      <c r="G20806" t="s">
        <v>2921</v>
      </c>
      <c r="H20806" t="s">
        <v>1345</v>
      </c>
      <c r="I20806" t="s">
        <v>66</v>
      </c>
      <c r="J20806" t="s">
        <v>66</v>
      </c>
      <c r="K20806" t="s">
        <v>66</v>
      </c>
    </row>
    <row r="20807" spans="1:11" x14ac:dyDescent="0.25">
      <c r="A20807" t="s">
        <v>28243</v>
      </c>
      <c r="C20807" t="s">
        <v>21</v>
      </c>
      <c r="D20807" t="s">
        <v>22</v>
      </c>
      <c r="F20807">
        <v>183032</v>
      </c>
      <c r="G20807" t="s">
        <v>15521</v>
      </c>
      <c r="H20807" t="s">
        <v>1345</v>
      </c>
      <c r="I20807" t="s">
        <v>66</v>
      </c>
      <c r="K20807" t="s">
        <v>66</v>
      </c>
    </row>
    <row r="20808" spans="1:11" x14ac:dyDescent="0.25">
      <c r="A20808" t="s">
        <v>28243</v>
      </c>
      <c r="C20808" t="s">
        <v>21</v>
      </c>
      <c r="D20808" t="s">
        <v>22</v>
      </c>
      <c r="F20808">
        <v>183038</v>
      </c>
      <c r="G20808" t="s">
        <v>3131</v>
      </c>
      <c r="H20808" t="s">
        <v>1345</v>
      </c>
      <c r="I20808" t="s">
        <v>66</v>
      </c>
      <c r="K20808" t="s">
        <v>66</v>
      </c>
    </row>
    <row r="20809" spans="1:11" x14ac:dyDescent="0.25">
      <c r="A20809" t="s">
        <v>28243</v>
      </c>
      <c r="C20809" t="s">
        <v>21</v>
      </c>
      <c r="D20809" t="s">
        <v>22</v>
      </c>
      <c r="F20809">
        <v>183036</v>
      </c>
      <c r="G20809" t="s">
        <v>18061</v>
      </c>
      <c r="H20809" t="s">
        <v>1345</v>
      </c>
      <c r="I20809" t="s">
        <v>66</v>
      </c>
      <c r="K20809" t="s">
        <v>66</v>
      </c>
    </row>
    <row r="20810" spans="1:11" x14ac:dyDescent="0.25">
      <c r="A20810" t="s">
        <v>28243</v>
      </c>
      <c r="C20810" t="s">
        <v>21</v>
      </c>
      <c r="D20810" t="s">
        <v>22</v>
      </c>
      <c r="F20810">
        <v>183014</v>
      </c>
      <c r="G20810" t="s">
        <v>28245</v>
      </c>
      <c r="H20810" t="s">
        <v>1345</v>
      </c>
      <c r="I20810" t="s">
        <v>66</v>
      </c>
      <c r="K20810" t="s">
        <v>66</v>
      </c>
    </row>
    <row r="20811" spans="1:11" x14ac:dyDescent="0.25">
      <c r="A20811" t="s">
        <v>28243</v>
      </c>
      <c r="C20811" t="s">
        <v>21</v>
      </c>
      <c r="D20811" t="s">
        <v>22</v>
      </c>
      <c r="F20811">
        <v>183052</v>
      </c>
      <c r="G20811" t="s">
        <v>21487</v>
      </c>
      <c r="H20811" t="s">
        <v>1345</v>
      </c>
      <c r="I20811" t="s">
        <v>66</v>
      </c>
      <c r="K20811" t="s">
        <v>66</v>
      </c>
    </row>
    <row r="20812" spans="1:11" x14ac:dyDescent="0.25">
      <c r="A20812" t="s">
        <v>28243</v>
      </c>
      <c r="C20812" t="s">
        <v>21</v>
      </c>
      <c r="D20812" t="s">
        <v>22</v>
      </c>
      <c r="F20812">
        <v>183034</v>
      </c>
      <c r="G20812" t="s">
        <v>4760</v>
      </c>
      <c r="H20812" t="s">
        <v>1345</v>
      </c>
      <c r="I20812" t="s">
        <v>66</v>
      </c>
      <c r="K20812" t="s">
        <v>66</v>
      </c>
    </row>
    <row r="20813" spans="1:11" x14ac:dyDescent="0.25">
      <c r="A20813" t="s">
        <v>28243</v>
      </c>
      <c r="C20813" t="s">
        <v>21</v>
      </c>
      <c r="D20813" t="s">
        <v>694</v>
      </c>
      <c r="F20813">
        <v>184650</v>
      </c>
      <c r="G20813" t="s">
        <v>22121</v>
      </c>
      <c r="H20813" t="s">
        <v>1345</v>
      </c>
      <c r="I20813" t="s">
        <v>66</v>
      </c>
      <c r="K20813" t="s">
        <v>66</v>
      </c>
    </row>
    <row r="20814" spans="1:11" x14ac:dyDescent="0.25">
      <c r="A20814" t="s">
        <v>28243</v>
      </c>
      <c r="C20814" t="s">
        <v>21</v>
      </c>
      <c r="D20814" t="s">
        <v>136</v>
      </c>
      <c r="F20814">
        <v>184606</v>
      </c>
      <c r="G20814" t="s">
        <v>28246</v>
      </c>
      <c r="H20814" t="s">
        <v>1345</v>
      </c>
      <c r="I20814" t="s">
        <v>66</v>
      </c>
      <c r="K20814" t="s">
        <v>66</v>
      </c>
    </row>
    <row r="20815" spans="1:11" x14ac:dyDescent="0.25">
      <c r="A20815" t="s">
        <v>28243</v>
      </c>
      <c r="C20815" t="s">
        <v>21</v>
      </c>
      <c r="D20815" t="s">
        <v>136</v>
      </c>
      <c r="F20815">
        <v>184606</v>
      </c>
      <c r="G20815" t="s">
        <v>11413</v>
      </c>
      <c r="H20815" t="s">
        <v>1345</v>
      </c>
      <c r="I20815" t="s">
        <v>66</v>
      </c>
      <c r="K20815" t="s">
        <v>66</v>
      </c>
    </row>
    <row r="20816" spans="1:11" x14ac:dyDescent="0.25">
      <c r="A20816" t="s">
        <v>28243</v>
      </c>
      <c r="B20816" t="s">
        <v>28247</v>
      </c>
      <c r="C20816" t="s">
        <v>21</v>
      </c>
      <c r="D20816" t="s">
        <v>22</v>
      </c>
      <c r="H20816" t="s">
        <v>28248</v>
      </c>
      <c r="I20816" t="s">
        <v>66</v>
      </c>
      <c r="K20816" t="s">
        <v>66</v>
      </c>
    </row>
    <row r="20817" spans="1:11" x14ac:dyDescent="0.25">
      <c r="A20817" t="s">
        <v>28249</v>
      </c>
      <c r="B20817" t="s">
        <v>28250</v>
      </c>
      <c r="C20817" t="s">
        <v>21</v>
      </c>
      <c r="D20817" t="s">
        <v>364</v>
      </c>
      <c r="F20817">
        <v>184381</v>
      </c>
      <c r="G20817" t="s">
        <v>5779</v>
      </c>
      <c r="H20817" t="s">
        <v>1451</v>
      </c>
      <c r="I20817" t="s">
        <v>66</v>
      </c>
      <c r="J20817" t="s">
        <v>66</v>
      </c>
      <c r="K20817" t="s">
        <v>66</v>
      </c>
    </row>
    <row r="20818" spans="1:11" x14ac:dyDescent="0.25">
      <c r="A20818" t="s">
        <v>28251</v>
      </c>
      <c r="C20818" t="s">
        <v>21</v>
      </c>
      <c r="D20818" t="s">
        <v>22</v>
      </c>
      <c r="F20818">
        <v>183034</v>
      </c>
      <c r="G20818" t="s">
        <v>19194</v>
      </c>
      <c r="H20818" t="s">
        <v>1503</v>
      </c>
      <c r="I20818" t="s">
        <v>66</v>
      </c>
      <c r="J20818" t="s">
        <v>66</v>
      </c>
      <c r="K20818" t="s">
        <v>66</v>
      </c>
    </row>
    <row r="20819" spans="1:11" x14ac:dyDescent="0.25">
      <c r="A20819" t="s">
        <v>28252</v>
      </c>
      <c r="B20819" t="s">
        <v>28253</v>
      </c>
      <c r="C20819" t="s">
        <v>21</v>
      </c>
      <c r="D20819" t="s">
        <v>3531</v>
      </c>
      <c r="H20819" t="s">
        <v>4832</v>
      </c>
      <c r="I20819" t="s">
        <v>66</v>
      </c>
      <c r="J20819" t="s">
        <v>66</v>
      </c>
      <c r="K20819" t="s">
        <v>66</v>
      </c>
    </row>
    <row r="20820" spans="1:11" x14ac:dyDescent="0.25">
      <c r="A20820" t="s">
        <v>28254</v>
      </c>
      <c r="B20820" t="s">
        <v>2268</v>
      </c>
      <c r="C20820" t="s">
        <v>21</v>
      </c>
      <c r="D20820" t="s">
        <v>22</v>
      </c>
      <c r="E20820" t="s">
        <v>63</v>
      </c>
      <c r="F20820">
        <v>183038</v>
      </c>
      <c r="G20820" t="s">
        <v>64</v>
      </c>
      <c r="H20820" t="s">
        <v>2460</v>
      </c>
      <c r="I20820" t="s">
        <v>66</v>
      </c>
      <c r="K20820" t="s">
        <v>66</v>
      </c>
    </row>
    <row r="20821" spans="1:11" x14ac:dyDescent="0.25">
      <c r="A20821" t="s">
        <v>28255</v>
      </c>
      <c r="C20821" t="s">
        <v>21</v>
      </c>
      <c r="D20821" t="s">
        <v>169</v>
      </c>
      <c r="F20821">
        <v>184209</v>
      </c>
      <c r="G20821" t="s">
        <v>1914</v>
      </c>
      <c r="H20821" t="s">
        <v>743</v>
      </c>
      <c r="I20821" t="s">
        <v>66</v>
      </c>
      <c r="J20821" t="s">
        <v>66</v>
      </c>
      <c r="K20821" t="s">
        <v>66</v>
      </c>
    </row>
    <row r="20822" spans="1:11" x14ac:dyDescent="0.25">
      <c r="A20822" t="s">
        <v>28255</v>
      </c>
      <c r="C20822" t="s">
        <v>21</v>
      </c>
      <c r="D20822" t="s">
        <v>22</v>
      </c>
      <c r="F20822">
        <v>183052</v>
      </c>
      <c r="G20822" t="s">
        <v>6197</v>
      </c>
      <c r="H20822" t="s">
        <v>743</v>
      </c>
      <c r="I20822" t="s">
        <v>66</v>
      </c>
      <c r="J20822" t="s">
        <v>66</v>
      </c>
      <c r="K20822" t="s">
        <v>66</v>
      </c>
    </row>
    <row r="20823" spans="1:11" x14ac:dyDescent="0.25">
      <c r="A20823" t="s">
        <v>28255</v>
      </c>
      <c r="C20823" t="s">
        <v>21</v>
      </c>
      <c r="D20823" t="s">
        <v>22</v>
      </c>
      <c r="F20823">
        <v>183025</v>
      </c>
      <c r="G20823" t="s">
        <v>28256</v>
      </c>
      <c r="H20823" t="s">
        <v>743</v>
      </c>
      <c r="I20823" t="s">
        <v>66</v>
      </c>
      <c r="J20823" t="s">
        <v>66</v>
      </c>
      <c r="K20823" t="s">
        <v>66</v>
      </c>
    </row>
    <row r="20824" spans="1:11" x14ac:dyDescent="0.25">
      <c r="A20824" t="s">
        <v>28255</v>
      </c>
      <c r="B20824" t="s">
        <v>460</v>
      </c>
      <c r="C20824" t="s">
        <v>21</v>
      </c>
      <c r="D20824" t="s">
        <v>22</v>
      </c>
      <c r="E20824" t="s">
        <v>330</v>
      </c>
      <c r="F20824">
        <v>183038</v>
      </c>
      <c r="G20824" t="s">
        <v>331</v>
      </c>
      <c r="H20824" t="s">
        <v>335</v>
      </c>
      <c r="I20824" t="s">
        <v>66</v>
      </c>
      <c r="J20824" t="s">
        <v>66</v>
      </c>
      <c r="K20824" t="s">
        <v>66</v>
      </c>
    </row>
    <row r="20825" spans="1:11" x14ac:dyDescent="0.25">
      <c r="A20825" t="s">
        <v>28255</v>
      </c>
      <c r="B20825" t="s">
        <v>460</v>
      </c>
      <c r="C20825" t="s">
        <v>21</v>
      </c>
      <c r="D20825" t="s">
        <v>22</v>
      </c>
      <c r="E20825" t="s">
        <v>1165</v>
      </c>
      <c r="F20825">
        <v>183034</v>
      </c>
      <c r="G20825" t="s">
        <v>1166</v>
      </c>
      <c r="H20825" t="s">
        <v>335</v>
      </c>
      <c r="I20825" t="s">
        <v>66</v>
      </c>
      <c r="J20825" t="s">
        <v>66</v>
      </c>
      <c r="K20825" t="s">
        <v>66</v>
      </c>
    </row>
    <row r="20826" spans="1:11" x14ac:dyDescent="0.25">
      <c r="A20826" t="s">
        <v>28255</v>
      </c>
      <c r="B20826" t="s">
        <v>460</v>
      </c>
      <c r="C20826" t="s">
        <v>21</v>
      </c>
      <c r="D20826" t="s">
        <v>22</v>
      </c>
      <c r="E20826" t="s">
        <v>397</v>
      </c>
      <c r="F20826">
        <v>183025</v>
      </c>
      <c r="G20826" t="s">
        <v>5275</v>
      </c>
      <c r="H20826" t="s">
        <v>335</v>
      </c>
      <c r="I20826" t="s">
        <v>66</v>
      </c>
      <c r="J20826" t="s">
        <v>66</v>
      </c>
      <c r="K20826" t="s">
        <v>66</v>
      </c>
    </row>
    <row r="20827" spans="1:11" x14ac:dyDescent="0.25">
      <c r="A20827" t="s">
        <v>28255</v>
      </c>
      <c r="B20827" t="s">
        <v>460</v>
      </c>
      <c r="C20827" t="s">
        <v>21</v>
      </c>
      <c r="D20827" t="s">
        <v>126</v>
      </c>
      <c r="F20827">
        <v>184511</v>
      </c>
      <c r="G20827" t="s">
        <v>28257</v>
      </c>
      <c r="H20827" t="s">
        <v>335</v>
      </c>
      <c r="I20827" t="s">
        <v>66</v>
      </c>
      <c r="J20827" t="s">
        <v>66</v>
      </c>
      <c r="K20827" t="s">
        <v>66</v>
      </c>
    </row>
    <row r="20828" spans="1:11" x14ac:dyDescent="0.25">
      <c r="A20828" t="s">
        <v>28255</v>
      </c>
      <c r="B20828" t="s">
        <v>460</v>
      </c>
      <c r="C20828" t="s">
        <v>21</v>
      </c>
      <c r="D20828" t="s">
        <v>22</v>
      </c>
      <c r="E20828" t="s">
        <v>848</v>
      </c>
      <c r="F20828">
        <v>183052</v>
      </c>
      <c r="G20828" t="s">
        <v>849</v>
      </c>
      <c r="H20828" t="s">
        <v>335</v>
      </c>
      <c r="I20828" t="s">
        <v>66</v>
      </c>
      <c r="J20828" t="s">
        <v>66</v>
      </c>
      <c r="K20828" t="s">
        <v>66</v>
      </c>
    </row>
    <row r="20829" spans="1:11" x14ac:dyDescent="0.25">
      <c r="A20829" t="s">
        <v>28258</v>
      </c>
      <c r="C20829" t="s">
        <v>21</v>
      </c>
      <c r="D20829" t="s">
        <v>169</v>
      </c>
      <c r="F20829">
        <v>184209</v>
      </c>
      <c r="G20829" t="s">
        <v>28259</v>
      </c>
      <c r="H20829" t="s">
        <v>230</v>
      </c>
      <c r="I20829" t="s">
        <v>66</v>
      </c>
      <c r="J20829" t="s">
        <v>66</v>
      </c>
      <c r="K20829" t="s">
        <v>66</v>
      </c>
    </row>
    <row r="20830" spans="1:11" x14ac:dyDescent="0.25">
      <c r="A20830" t="s">
        <v>28258</v>
      </c>
      <c r="C20830" t="s">
        <v>21</v>
      </c>
      <c r="D20830" t="s">
        <v>22</v>
      </c>
      <c r="F20830">
        <v>183053</v>
      </c>
      <c r="G20830" t="s">
        <v>28260</v>
      </c>
      <c r="H20830" t="s">
        <v>230</v>
      </c>
      <c r="I20830" t="s">
        <v>66</v>
      </c>
      <c r="J20830" t="s">
        <v>66</v>
      </c>
    </row>
    <row r="20831" spans="1:11" x14ac:dyDescent="0.25">
      <c r="A20831" t="s">
        <v>28258</v>
      </c>
      <c r="C20831" t="s">
        <v>21</v>
      </c>
      <c r="D20831" t="s">
        <v>22</v>
      </c>
      <c r="F20831">
        <v>183025</v>
      </c>
      <c r="G20831" t="s">
        <v>1896</v>
      </c>
      <c r="H20831" t="s">
        <v>101</v>
      </c>
      <c r="I20831" t="s">
        <v>66</v>
      </c>
    </row>
    <row r="20832" spans="1:11" x14ac:dyDescent="0.25">
      <c r="A20832" t="s">
        <v>28258</v>
      </c>
      <c r="C20832" t="s">
        <v>21</v>
      </c>
      <c r="D20832" t="s">
        <v>22</v>
      </c>
      <c r="F20832">
        <v>183038</v>
      </c>
      <c r="G20832" t="s">
        <v>28261</v>
      </c>
      <c r="H20832" t="s">
        <v>101</v>
      </c>
      <c r="I20832" t="s">
        <v>66</v>
      </c>
      <c r="J20832" t="s">
        <v>66</v>
      </c>
      <c r="K20832" t="s">
        <v>66</v>
      </c>
    </row>
    <row r="20833" spans="1:11" x14ac:dyDescent="0.25">
      <c r="A20833" t="s">
        <v>28258</v>
      </c>
      <c r="C20833" t="s">
        <v>21</v>
      </c>
      <c r="D20833" t="s">
        <v>22</v>
      </c>
      <c r="F20833">
        <v>183038</v>
      </c>
      <c r="G20833" t="s">
        <v>109</v>
      </c>
      <c r="H20833" t="s">
        <v>101</v>
      </c>
      <c r="I20833" t="s">
        <v>66</v>
      </c>
    </row>
    <row r="20834" spans="1:11" x14ac:dyDescent="0.25">
      <c r="A20834" t="s">
        <v>28258</v>
      </c>
      <c r="B20834" t="s">
        <v>28262</v>
      </c>
      <c r="C20834" t="s">
        <v>21</v>
      </c>
      <c r="D20834" t="s">
        <v>22</v>
      </c>
      <c r="E20834" t="s">
        <v>225</v>
      </c>
      <c r="F20834">
        <v>183008</v>
      </c>
      <c r="G20834" t="s">
        <v>28263</v>
      </c>
      <c r="H20834" t="s">
        <v>7966</v>
      </c>
      <c r="I20834" t="s">
        <v>66</v>
      </c>
      <c r="J20834" t="s">
        <v>66</v>
      </c>
      <c r="K20834" t="s">
        <v>66</v>
      </c>
    </row>
    <row r="20835" spans="1:11" x14ac:dyDescent="0.25">
      <c r="A20835" t="s">
        <v>28258</v>
      </c>
      <c r="B20835" t="s">
        <v>28262</v>
      </c>
      <c r="C20835" t="s">
        <v>21</v>
      </c>
      <c r="D20835" t="s">
        <v>22</v>
      </c>
      <c r="F20835">
        <v>184355</v>
      </c>
      <c r="G20835" t="s">
        <v>28264</v>
      </c>
      <c r="H20835" t="s">
        <v>7966</v>
      </c>
      <c r="I20835" t="s">
        <v>66</v>
      </c>
      <c r="J20835" t="s">
        <v>66</v>
      </c>
      <c r="K20835" t="s">
        <v>66</v>
      </c>
    </row>
    <row r="20836" spans="1:11" x14ac:dyDescent="0.25">
      <c r="A20836" t="s">
        <v>28258</v>
      </c>
      <c r="B20836" t="s">
        <v>3076</v>
      </c>
      <c r="C20836" t="s">
        <v>21</v>
      </c>
      <c r="D20836" t="s">
        <v>169</v>
      </c>
      <c r="G20836" t="s">
        <v>28265</v>
      </c>
      <c r="H20836" t="s">
        <v>265</v>
      </c>
      <c r="I20836" t="s">
        <v>66</v>
      </c>
      <c r="J20836" t="s">
        <v>66</v>
      </c>
      <c r="K20836" t="s">
        <v>66</v>
      </c>
    </row>
    <row r="20837" spans="1:11" x14ac:dyDescent="0.25">
      <c r="A20837" t="s">
        <v>28258</v>
      </c>
      <c r="B20837" t="s">
        <v>28266</v>
      </c>
      <c r="C20837" t="s">
        <v>21</v>
      </c>
      <c r="D20837" t="s">
        <v>364</v>
      </c>
      <c r="F20837">
        <v>184381</v>
      </c>
      <c r="G20837" t="s">
        <v>5779</v>
      </c>
      <c r="H20837" t="s">
        <v>1451</v>
      </c>
      <c r="I20837" t="s">
        <v>66</v>
      </c>
      <c r="J20837" t="s">
        <v>66</v>
      </c>
      <c r="K20837" t="s">
        <v>66</v>
      </c>
    </row>
    <row r="20838" spans="1:11" x14ac:dyDescent="0.25">
      <c r="A20838" t="s">
        <v>28258</v>
      </c>
      <c r="B20838" t="s">
        <v>6698</v>
      </c>
      <c r="C20838" t="s">
        <v>21</v>
      </c>
      <c r="D20838" t="s">
        <v>22</v>
      </c>
      <c r="E20838" t="s">
        <v>676</v>
      </c>
      <c r="F20838">
        <v>183038</v>
      </c>
      <c r="G20838" t="s">
        <v>28267</v>
      </c>
      <c r="H20838" t="s">
        <v>6700</v>
      </c>
      <c r="I20838" t="s">
        <v>66</v>
      </c>
      <c r="J20838" t="s">
        <v>66</v>
      </c>
      <c r="K20838" t="s">
        <v>66</v>
      </c>
    </row>
    <row r="20839" spans="1:11" x14ac:dyDescent="0.25">
      <c r="A20839" t="s">
        <v>28258</v>
      </c>
      <c r="B20839" t="s">
        <v>1067</v>
      </c>
      <c r="C20839" t="s">
        <v>21</v>
      </c>
      <c r="D20839" t="s">
        <v>136</v>
      </c>
      <c r="F20839">
        <v>184604</v>
      </c>
      <c r="G20839" t="s">
        <v>9167</v>
      </c>
      <c r="H20839" t="s">
        <v>634</v>
      </c>
      <c r="I20839" t="s">
        <v>66</v>
      </c>
      <c r="J20839" t="s">
        <v>66</v>
      </c>
      <c r="K20839" t="s">
        <v>66</v>
      </c>
    </row>
    <row r="20840" spans="1:11" x14ac:dyDescent="0.25">
      <c r="A20840" t="s">
        <v>28258</v>
      </c>
      <c r="C20840" t="s">
        <v>21</v>
      </c>
      <c r="D20840" t="s">
        <v>22</v>
      </c>
      <c r="F20840">
        <v>184355</v>
      </c>
      <c r="G20840" t="s">
        <v>3783</v>
      </c>
      <c r="H20840" t="s">
        <v>332</v>
      </c>
      <c r="I20840" t="s">
        <v>66</v>
      </c>
      <c r="J20840" t="s">
        <v>66</v>
      </c>
      <c r="K20840" t="s">
        <v>66</v>
      </c>
    </row>
    <row r="20841" spans="1:11" x14ac:dyDescent="0.25">
      <c r="A20841" t="s">
        <v>28258</v>
      </c>
      <c r="B20841" t="s">
        <v>6698</v>
      </c>
      <c r="C20841" t="s">
        <v>21</v>
      </c>
      <c r="D20841" t="s">
        <v>22</v>
      </c>
      <c r="E20841" t="s">
        <v>23</v>
      </c>
      <c r="F20841">
        <v>183038</v>
      </c>
      <c r="G20841" t="s">
        <v>204</v>
      </c>
      <c r="H20841" t="s">
        <v>6700</v>
      </c>
      <c r="I20841" t="s">
        <v>66</v>
      </c>
      <c r="J20841" t="s">
        <v>66</v>
      </c>
      <c r="K20841" t="s">
        <v>66</v>
      </c>
    </row>
    <row r="20842" spans="1:11" x14ac:dyDescent="0.25">
      <c r="A20842" t="s">
        <v>28258</v>
      </c>
      <c r="B20842" t="s">
        <v>6698</v>
      </c>
      <c r="C20842" t="s">
        <v>21</v>
      </c>
      <c r="D20842" t="s">
        <v>22</v>
      </c>
      <c r="E20842" t="s">
        <v>2007</v>
      </c>
      <c r="F20842">
        <v>183047</v>
      </c>
      <c r="G20842" t="s">
        <v>28268</v>
      </c>
      <c r="H20842" t="s">
        <v>6700</v>
      </c>
      <c r="I20842" t="s">
        <v>66</v>
      </c>
      <c r="J20842" t="s">
        <v>66</v>
      </c>
      <c r="K20842" t="s">
        <v>66</v>
      </c>
    </row>
    <row r="20843" spans="1:11" x14ac:dyDescent="0.25">
      <c r="A20843" t="s">
        <v>28258</v>
      </c>
      <c r="B20843" t="s">
        <v>1285</v>
      </c>
      <c r="C20843" t="s">
        <v>21</v>
      </c>
      <c r="D20843" t="s">
        <v>22</v>
      </c>
      <c r="E20843" t="s">
        <v>47</v>
      </c>
      <c r="F20843">
        <v>183038</v>
      </c>
      <c r="G20843" t="s">
        <v>91</v>
      </c>
      <c r="H20843" t="s">
        <v>101</v>
      </c>
      <c r="I20843" t="s">
        <v>66</v>
      </c>
      <c r="J20843" t="s">
        <v>66</v>
      </c>
      <c r="K20843" t="s">
        <v>66</v>
      </c>
    </row>
    <row r="20844" spans="1:11" x14ac:dyDescent="0.25">
      <c r="A20844" t="s">
        <v>28258</v>
      </c>
      <c r="B20844" t="s">
        <v>1285</v>
      </c>
      <c r="C20844" t="s">
        <v>21</v>
      </c>
      <c r="D20844" t="s">
        <v>136</v>
      </c>
      <c r="F20844">
        <v>184604</v>
      </c>
      <c r="G20844" t="s">
        <v>10526</v>
      </c>
      <c r="H20844" t="s">
        <v>101</v>
      </c>
      <c r="I20844" t="s">
        <v>66</v>
      </c>
      <c r="J20844" t="s">
        <v>66</v>
      </c>
      <c r="K20844" t="s">
        <v>66</v>
      </c>
    </row>
    <row r="20845" spans="1:11" x14ac:dyDescent="0.25">
      <c r="A20845" t="s">
        <v>28258</v>
      </c>
      <c r="B20845" t="s">
        <v>19195</v>
      </c>
      <c r="C20845" t="s">
        <v>21</v>
      </c>
      <c r="D20845" t="s">
        <v>169</v>
      </c>
      <c r="G20845" t="s">
        <v>28265</v>
      </c>
      <c r="H20845" t="s">
        <v>2354</v>
      </c>
      <c r="I20845" t="s">
        <v>66</v>
      </c>
      <c r="J20845" t="s">
        <v>66</v>
      </c>
      <c r="K20845" t="s">
        <v>66</v>
      </c>
    </row>
    <row r="20846" spans="1:11" x14ac:dyDescent="0.25">
      <c r="A20846" t="s">
        <v>28258</v>
      </c>
      <c r="B20846" t="s">
        <v>28269</v>
      </c>
      <c r="C20846" t="s">
        <v>21</v>
      </c>
      <c r="D20846" t="s">
        <v>169</v>
      </c>
      <c r="G20846" t="s">
        <v>28270</v>
      </c>
      <c r="H20846" t="s">
        <v>399</v>
      </c>
      <c r="I20846" t="s">
        <v>66</v>
      </c>
      <c r="J20846" t="s">
        <v>66</v>
      </c>
      <c r="K20846" t="s">
        <v>66</v>
      </c>
    </row>
    <row r="20847" spans="1:11" x14ac:dyDescent="0.25">
      <c r="A20847" t="s">
        <v>28271</v>
      </c>
      <c r="C20847" t="s">
        <v>21</v>
      </c>
      <c r="D20847" t="s">
        <v>22</v>
      </c>
      <c r="G20847" t="s">
        <v>28272</v>
      </c>
      <c r="H20847" t="s">
        <v>674</v>
      </c>
      <c r="I20847" t="s">
        <v>66</v>
      </c>
      <c r="J20847" t="s">
        <v>66</v>
      </c>
    </row>
    <row r="20848" spans="1:11" x14ac:dyDescent="0.25">
      <c r="A20848" t="s">
        <v>28273</v>
      </c>
      <c r="B20848" t="s">
        <v>28274</v>
      </c>
      <c r="C20848" t="s">
        <v>21</v>
      </c>
      <c r="D20848" t="s">
        <v>136</v>
      </c>
      <c r="F20848">
        <v>184606</v>
      </c>
      <c r="G20848" t="s">
        <v>8079</v>
      </c>
      <c r="H20848" t="s">
        <v>2460</v>
      </c>
      <c r="I20848" t="s">
        <v>66</v>
      </c>
    </row>
    <row r="20849" spans="1:11" x14ac:dyDescent="0.25">
      <c r="A20849" t="s">
        <v>28275</v>
      </c>
      <c r="C20849" t="s">
        <v>21</v>
      </c>
      <c r="D20849" t="s">
        <v>22</v>
      </c>
      <c r="F20849">
        <v>183034</v>
      </c>
      <c r="G20849" t="s">
        <v>662</v>
      </c>
      <c r="H20849" t="s">
        <v>12156</v>
      </c>
      <c r="I20849" t="s">
        <v>66</v>
      </c>
      <c r="J20849" t="s">
        <v>66</v>
      </c>
      <c r="K20849" t="s">
        <v>66</v>
      </c>
    </row>
    <row r="20850" spans="1:11" x14ac:dyDescent="0.25">
      <c r="A20850" t="s">
        <v>28276</v>
      </c>
      <c r="C20850" t="s">
        <v>21</v>
      </c>
      <c r="D20850" t="s">
        <v>22</v>
      </c>
      <c r="F20850">
        <v>183038</v>
      </c>
      <c r="G20850" t="s">
        <v>5950</v>
      </c>
      <c r="H20850" t="s">
        <v>439</v>
      </c>
      <c r="I20850" t="s">
        <v>66</v>
      </c>
      <c r="J20850" t="s">
        <v>66</v>
      </c>
      <c r="K20850" t="s">
        <v>66</v>
      </c>
    </row>
    <row r="20851" spans="1:11" x14ac:dyDescent="0.25">
      <c r="A20851" t="s">
        <v>28277</v>
      </c>
      <c r="B20851" t="s">
        <v>28278</v>
      </c>
      <c r="C20851" t="s">
        <v>21</v>
      </c>
      <c r="D20851" t="s">
        <v>22</v>
      </c>
      <c r="E20851" t="s">
        <v>23</v>
      </c>
      <c r="F20851">
        <v>183038</v>
      </c>
      <c r="G20851" t="s">
        <v>2098</v>
      </c>
      <c r="H20851" t="s">
        <v>1623</v>
      </c>
      <c r="I20851" t="s">
        <v>66</v>
      </c>
      <c r="J20851" t="s">
        <v>66</v>
      </c>
      <c r="K20851" t="s">
        <v>66</v>
      </c>
    </row>
    <row r="20852" spans="1:11" x14ac:dyDescent="0.25">
      <c r="A20852" t="s">
        <v>28279</v>
      </c>
      <c r="C20852" t="s">
        <v>21</v>
      </c>
      <c r="D20852" t="s">
        <v>22</v>
      </c>
      <c r="E20852" t="s">
        <v>803</v>
      </c>
      <c r="F20852">
        <v>183010</v>
      </c>
      <c r="G20852" t="s">
        <v>804</v>
      </c>
      <c r="H20852" t="s">
        <v>1623</v>
      </c>
      <c r="I20852" t="s">
        <v>66</v>
      </c>
      <c r="J20852" t="s">
        <v>66</v>
      </c>
    </row>
    <row r="20853" spans="1:11" x14ac:dyDescent="0.25">
      <c r="A20853" t="s">
        <v>28279</v>
      </c>
      <c r="C20853" t="s">
        <v>21</v>
      </c>
      <c r="D20853" t="s">
        <v>22</v>
      </c>
      <c r="E20853" t="s">
        <v>1187</v>
      </c>
      <c r="F20853">
        <v>183038</v>
      </c>
      <c r="G20853" t="s">
        <v>2812</v>
      </c>
      <c r="H20853" t="s">
        <v>5494</v>
      </c>
      <c r="I20853" t="s">
        <v>66</v>
      </c>
      <c r="J20853" t="s">
        <v>66</v>
      </c>
      <c r="K20853" t="s">
        <v>66</v>
      </c>
    </row>
    <row r="20854" spans="1:11" x14ac:dyDescent="0.25">
      <c r="A20854" t="s">
        <v>28279</v>
      </c>
      <c r="C20854" t="s">
        <v>21</v>
      </c>
      <c r="D20854" t="s">
        <v>22</v>
      </c>
      <c r="E20854" t="s">
        <v>1165</v>
      </c>
      <c r="F20854">
        <v>183034</v>
      </c>
      <c r="G20854" t="s">
        <v>3111</v>
      </c>
      <c r="H20854" t="s">
        <v>5494</v>
      </c>
      <c r="I20854" t="s">
        <v>66</v>
      </c>
      <c r="J20854" t="s">
        <v>66</v>
      </c>
    </row>
    <row r="20855" spans="1:11" x14ac:dyDescent="0.25">
      <c r="A20855" t="s">
        <v>28280</v>
      </c>
      <c r="C20855" t="s">
        <v>21</v>
      </c>
      <c r="D20855" t="s">
        <v>22</v>
      </c>
      <c r="F20855">
        <v>183039</v>
      </c>
      <c r="G20855" t="s">
        <v>22926</v>
      </c>
      <c r="H20855" t="s">
        <v>5369</v>
      </c>
      <c r="I20855" t="s">
        <v>66</v>
      </c>
      <c r="K20855" t="s">
        <v>66</v>
      </c>
    </row>
    <row r="20856" spans="1:11" x14ac:dyDescent="0.25">
      <c r="A20856" t="s">
        <v>28281</v>
      </c>
      <c r="C20856" t="s">
        <v>21</v>
      </c>
      <c r="D20856" t="s">
        <v>22</v>
      </c>
      <c r="F20856">
        <v>183038</v>
      </c>
      <c r="G20856" t="s">
        <v>3168</v>
      </c>
      <c r="H20856" t="s">
        <v>5369</v>
      </c>
      <c r="I20856" t="s">
        <v>66</v>
      </c>
      <c r="J20856" t="s">
        <v>66</v>
      </c>
      <c r="K20856" t="s">
        <v>66</v>
      </c>
    </row>
    <row r="20857" spans="1:11" x14ac:dyDescent="0.25">
      <c r="A20857" t="s">
        <v>28282</v>
      </c>
      <c r="C20857" t="s">
        <v>21</v>
      </c>
      <c r="D20857" t="s">
        <v>22</v>
      </c>
      <c r="F20857">
        <v>183032</v>
      </c>
      <c r="G20857" t="s">
        <v>6806</v>
      </c>
      <c r="H20857" t="s">
        <v>1496</v>
      </c>
      <c r="I20857" t="s">
        <v>66</v>
      </c>
      <c r="K20857" t="s">
        <v>66</v>
      </c>
    </row>
    <row r="20858" spans="1:11" x14ac:dyDescent="0.25">
      <c r="A20858" t="s">
        <v>28283</v>
      </c>
      <c r="C20858" t="s">
        <v>21</v>
      </c>
      <c r="D20858" t="s">
        <v>22</v>
      </c>
      <c r="F20858">
        <v>183038</v>
      </c>
      <c r="G20858" t="s">
        <v>9203</v>
      </c>
      <c r="H20858" t="s">
        <v>1496</v>
      </c>
      <c r="I20858" t="s">
        <v>66</v>
      </c>
    </row>
    <row r="20859" spans="1:11" x14ac:dyDescent="0.25">
      <c r="A20859" t="s">
        <v>28284</v>
      </c>
      <c r="C20859" t="s">
        <v>21</v>
      </c>
      <c r="D20859" t="s">
        <v>465</v>
      </c>
      <c r="F20859">
        <v>184041</v>
      </c>
      <c r="G20859" t="s">
        <v>28285</v>
      </c>
      <c r="H20859" t="s">
        <v>1496</v>
      </c>
      <c r="I20859" t="s">
        <v>66</v>
      </c>
    </row>
    <row r="20860" spans="1:11" x14ac:dyDescent="0.25">
      <c r="A20860" t="s">
        <v>28286</v>
      </c>
      <c r="C20860" t="s">
        <v>21</v>
      </c>
      <c r="D20860" t="s">
        <v>169</v>
      </c>
      <c r="F20860">
        <v>184209</v>
      </c>
      <c r="G20860" t="s">
        <v>28287</v>
      </c>
      <c r="H20860" t="s">
        <v>1496</v>
      </c>
      <c r="I20860" t="s">
        <v>66</v>
      </c>
    </row>
    <row r="20861" spans="1:11" x14ac:dyDescent="0.25">
      <c r="A20861" t="s">
        <v>28288</v>
      </c>
      <c r="C20861" t="s">
        <v>21</v>
      </c>
      <c r="D20861" t="s">
        <v>74</v>
      </c>
      <c r="F20861">
        <v>184144</v>
      </c>
      <c r="G20861" t="s">
        <v>4696</v>
      </c>
      <c r="H20861" t="s">
        <v>1496</v>
      </c>
      <c r="I20861" t="s">
        <v>66</v>
      </c>
    </row>
    <row r="20862" spans="1:11" x14ac:dyDescent="0.25">
      <c r="A20862" t="s">
        <v>1496</v>
      </c>
      <c r="C20862" t="s">
        <v>21</v>
      </c>
      <c r="D20862" t="s">
        <v>169</v>
      </c>
      <c r="F20862">
        <v>184209</v>
      </c>
      <c r="G20862" t="s">
        <v>26397</v>
      </c>
      <c r="H20862" t="s">
        <v>2504</v>
      </c>
      <c r="I20862" t="s">
        <v>66</v>
      </c>
    </row>
    <row r="20863" spans="1:11" x14ac:dyDescent="0.25">
      <c r="A20863" t="s">
        <v>1496</v>
      </c>
      <c r="C20863" t="s">
        <v>21</v>
      </c>
      <c r="D20863" t="s">
        <v>22</v>
      </c>
      <c r="F20863">
        <v>183038</v>
      </c>
      <c r="G20863" t="s">
        <v>8017</v>
      </c>
      <c r="H20863" t="s">
        <v>5369</v>
      </c>
      <c r="I20863" t="s">
        <v>66</v>
      </c>
    </row>
    <row r="20864" spans="1:11" x14ac:dyDescent="0.25">
      <c r="A20864" t="s">
        <v>28289</v>
      </c>
      <c r="C20864" t="s">
        <v>21</v>
      </c>
      <c r="D20864" t="s">
        <v>22</v>
      </c>
      <c r="F20864">
        <v>183010</v>
      </c>
      <c r="G20864" t="s">
        <v>28290</v>
      </c>
      <c r="H20864" t="s">
        <v>6065</v>
      </c>
      <c r="I20864" t="s">
        <v>66</v>
      </c>
      <c r="J20864" t="s">
        <v>66</v>
      </c>
      <c r="K20864" t="s">
        <v>66</v>
      </c>
    </row>
    <row r="20865" spans="1:11" x14ac:dyDescent="0.25">
      <c r="A20865" t="s">
        <v>28291</v>
      </c>
      <c r="C20865" t="s">
        <v>21</v>
      </c>
      <c r="D20865" t="s">
        <v>22</v>
      </c>
      <c r="E20865" t="s">
        <v>179</v>
      </c>
      <c r="F20865">
        <v>183025</v>
      </c>
      <c r="G20865" t="s">
        <v>6807</v>
      </c>
      <c r="H20865" t="s">
        <v>1877</v>
      </c>
      <c r="I20865" t="s">
        <v>66</v>
      </c>
      <c r="J20865" t="s">
        <v>66</v>
      </c>
    </row>
    <row r="20866" spans="1:11" x14ac:dyDescent="0.25">
      <c r="A20866" t="s">
        <v>28292</v>
      </c>
      <c r="C20866" t="s">
        <v>21</v>
      </c>
      <c r="D20866" t="s">
        <v>22</v>
      </c>
      <c r="E20866" t="s">
        <v>450</v>
      </c>
      <c r="F20866">
        <v>183025</v>
      </c>
      <c r="G20866" t="s">
        <v>2565</v>
      </c>
      <c r="H20866" t="s">
        <v>1877</v>
      </c>
      <c r="I20866" t="s">
        <v>66</v>
      </c>
      <c r="J20866" t="s">
        <v>66</v>
      </c>
      <c r="K20866" t="s">
        <v>66</v>
      </c>
    </row>
    <row r="20867" spans="1:11" x14ac:dyDescent="0.25">
      <c r="A20867" t="s">
        <v>28293</v>
      </c>
      <c r="C20867" t="s">
        <v>21</v>
      </c>
      <c r="D20867" t="s">
        <v>22</v>
      </c>
      <c r="E20867" t="s">
        <v>676</v>
      </c>
      <c r="F20867">
        <v>183038</v>
      </c>
      <c r="G20867" t="s">
        <v>4412</v>
      </c>
      <c r="H20867" t="s">
        <v>1877</v>
      </c>
      <c r="I20867" t="s">
        <v>66</v>
      </c>
      <c r="J20867" t="s">
        <v>66</v>
      </c>
      <c r="K20867" t="s">
        <v>66</v>
      </c>
    </row>
    <row r="20868" spans="1:11" x14ac:dyDescent="0.25">
      <c r="A20868" t="s">
        <v>28294</v>
      </c>
      <c r="C20868" t="s">
        <v>21</v>
      </c>
      <c r="D20868" t="s">
        <v>22</v>
      </c>
      <c r="F20868">
        <v>183031</v>
      </c>
      <c r="G20868" t="s">
        <v>4007</v>
      </c>
      <c r="H20868" t="s">
        <v>1496</v>
      </c>
      <c r="I20868" t="s">
        <v>66</v>
      </c>
      <c r="K20868" t="s">
        <v>66</v>
      </c>
    </row>
    <row r="20869" spans="1:11" x14ac:dyDescent="0.25">
      <c r="A20869" t="s">
        <v>28295</v>
      </c>
      <c r="C20869" t="s">
        <v>21</v>
      </c>
      <c r="D20869" t="s">
        <v>136</v>
      </c>
      <c r="F20869">
        <v>184604</v>
      </c>
      <c r="G20869" t="s">
        <v>13840</v>
      </c>
      <c r="H20869" t="s">
        <v>5494</v>
      </c>
      <c r="I20869" t="s">
        <v>66</v>
      </c>
      <c r="J20869" t="s">
        <v>66</v>
      </c>
    </row>
    <row r="20870" spans="1:11" x14ac:dyDescent="0.25">
      <c r="A20870" t="s">
        <v>28296</v>
      </c>
      <c r="C20870" t="s">
        <v>21</v>
      </c>
      <c r="D20870" t="s">
        <v>86</v>
      </c>
      <c r="F20870">
        <v>184250</v>
      </c>
      <c r="G20870" t="s">
        <v>21589</v>
      </c>
      <c r="H20870" t="s">
        <v>1496</v>
      </c>
      <c r="I20870" t="s">
        <v>66</v>
      </c>
      <c r="K20870" t="s">
        <v>66</v>
      </c>
    </row>
    <row r="20871" spans="1:11" x14ac:dyDescent="0.25">
      <c r="A20871" t="s">
        <v>28297</v>
      </c>
      <c r="C20871" t="s">
        <v>21</v>
      </c>
      <c r="D20871" t="s">
        <v>22</v>
      </c>
      <c r="E20871" t="s">
        <v>34</v>
      </c>
      <c r="F20871">
        <v>183038</v>
      </c>
      <c r="G20871" t="s">
        <v>480</v>
      </c>
      <c r="H20871" t="s">
        <v>5494</v>
      </c>
      <c r="I20871" t="s">
        <v>66</v>
      </c>
      <c r="J20871" t="s">
        <v>66</v>
      </c>
      <c r="K20871" t="s">
        <v>66</v>
      </c>
    </row>
    <row r="20872" spans="1:11" x14ac:dyDescent="0.25">
      <c r="A20872" t="s">
        <v>28298</v>
      </c>
      <c r="C20872" t="s">
        <v>21</v>
      </c>
      <c r="D20872" t="s">
        <v>22</v>
      </c>
      <c r="F20872">
        <v>183038</v>
      </c>
      <c r="G20872" t="s">
        <v>18984</v>
      </c>
      <c r="H20872" t="s">
        <v>1496</v>
      </c>
      <c r="I20872" t="s">
        <v>66</v>
      </c>
      <c r="J20872" t="s">
        <v>66</v>
      </c>
      <c r="K20872" t="s">
        <v>66</v>
      </c>
    </row>
    <row r="20873" spans="1:11" x14ac:dyDescent="0.25">
      <c r="A20873" t="s">
        <v>28299</v>
      </c>
      <c r="C20873" t="s">
        <v>21</v>
      </c>
      <c r="D20873" t="s">
        <v>126</v>
      </c>
      <c r="F20873">
        <v>184511</v>
      </c>
      <c r="G20873" t="s">
        <v>12689</v>
      </c>
      <c r="H20873" t="s">
        <v>5646</v>
      </c>
      <c r="I20873" t="s">
        <v>66</v>
      </c>
      <c r="J20873" t="s">
        <v>66</v>
      </c>
      <c r="K20873" t="s">
        <v>66</v>
      </c>
    </row>
    <row r="20874" spans="1:11" x14ac:dyDescent="0.25">
      <c r="A20874" t="s">
        <v>28300</v>
      </c>
      <c r="C20874" t="s">
        <v>21</v>
      </c>
      <c r="D20874" t="s">
        <v>22</v>
      </c>
      <c r="F20874">
        <v>183038</v>
      </c>
      <c r="G20874" t="s">
        <v>12558</v>
      </c>
      <c r="H20874" t="s">
        <v>8500</v>
      </c>
      <c r="I20874" t="s">
        <v>66</v>
      </c>
    </row>
    <row r="20875" spans="1:11" x14ac:dyDescent="0.25">
      <c r="A20875" t="s">
        <v>28301</v>
      </c>
      <c r="C20875" t="s">
        <v>21</v>
      </c>
      <c r="D20875" t="s">
        <v>22</v>
      </c>
      <c r="F20875">
        <v>183038</v>
      </c>
      <c r="G20875" t="s">
        <v>2218</v>
      </c>
      <c r="H20875" t="s">
        <v>2496</v>
      </c>
      <c r="I20875" t="s">
        <v>66</v>
      </c>
      <c r="J20875" t="s">
        <v>66</v>
      </c>
      <c r="K20875" t="s">
        <v>66</v>
      </c>
    </row>
    <row r="20876" spans="1:11" x14ac:dyDescent="0.25">
      <c r="A20876" t="s">
        <v>28302</v>
      </c>
      <c r="C20876" t="s">
        <v>21</v>
      </c>
      <c r="D20876" t="s">
        <v>22</v>
      </c>
      <c r="H20876" t="s">
        <v>5494</v>
      </c>
      <c r="I20876" t="s">
        <v>66</v>
      </c>
      <c r="J20876" t="s">
        <v>66</v>
      </c>
      <c r="K20876" t="s">
        <v>66</v>
      </c>
    </row>
    <row r="20877" spans="1:11" x14ac:dyDescent="0.25">
      <c r="A20877" t="s">
        <v>28303</v>
      </c>
      <c r="B20877" t="s">
        <v>4283</v>
      </c>
      <c r="C20877" t="s">
        <v>21</v>
      </c>
      <c r="D20877" t="s">
        <v>22</v>
      </c>
      <c r="E20877" t="s">
        <v>199</v>
      </c>
      <c r="F20877">
        <v>183038</v>
      </c>
      <c r="G20877" t="s">
        <v>499</v>
      </c>
      <c r="H20877" t="s">
        <v>5494</v>
      </c>
      <c r="I20877" t="s">
        <v>66</v>
      </c>
      <c r="J20877" t="s">
        <v>66</v>
      </c>
      <c r="K20877" t="s">
        <v>66</v>
      </c>
    </row>
    <row r="20878" spans="1:11" x14ac:dyDescent="0.25">
      <c r="A20878" t="s">
        <v>28304</v>
      </c>
      <c r="C20878" t="s">
        <v>21</v>
      </c>
      <c r="D20878" t="s">
        <v>22</v>
      </c>
      <c r="E20878" t="s">
        <v>1015</v>
      </c>
      <c r="F20878">
        <v>183038</v>
      </c>
      <c r="G20878" t="s">
        <v>2514</v>
      </c>
      <c r="H20878" t="s">
        <v>5494</v>
      </c>
      <c r="I20878" t="s">
        <v>66</v>
      </c>
      <c r="J20878" t="s">
        <v>66</v>
      </c>
      <c r="K20878" t="s">
        <v>66</v>
      </c>
    </row>
    <row r="20879" spans="1:11" x14ac:dyDescent="0.25">
      <c r="A20879" t="s">
        <v>28305</v>
      </c>
      <c r="C20879" t="s">
        <v>21</v>
      </c>
      <c r="D20879" t="s">
        <v>364</v>
      </c>
      <c r="G20879" t="s">
        <v>14373</v>
      </c>
      <c r="H20879" t="s">
        <v>1496</v>
      </c>
      <c r="I20879" t="s">
        <v>66</v>
      </c>
    </row>
    <row r="20880" spans="1:11" x14ac:dyDescent="0.25">
      <c r="A20880" t="s">
        <v>28306</v>
      </c>
      <c r="C20880" t="s">
        <v>21</v>
      </c>
      <c r="D20880" t="s">
        <v>169</v>
      </c>
      <c r="E20880" t="s">
        <v>717</v>
      </c>
      <c r="G20880" t="s">
        <v>718</v>
      </c>
      <c r="H20880" t="s">
        <v>5494</v>
      </c>
      <c r="I20880" t="s">
        <v>66</v>
      </c>
      <c r="J20880" t="s">
        <v>66</v>
      </c>
      <c r="K20880" t="s">
        <v>66</v>
      </c>
    </row>
    <row r="20881" spans="1:11" x14ac:dyDescent="0.25">
      <c r="A20881" t="s">
        <v>28307</v>
      </c>
      <c r="C20881" t="s">
        <v>21</v>
      </c>
      <c r="D20881" t="s">
        <v>22</v>
      </c>
      <c r="F20881">
        <v>183032</v>
      </c>
      <c r="G20881" t="s">
        <v>12664</v>
      </c>
      <c r="H20881" t="s">
        <v>2496</v>
      </c>
      <c r="I20881" t="s">
        <v>66</v>
      </c>
      <c r="J20881" t="s">
        <v>66</v>
      </c>
      <c r="K20881" t="s">
        <v>66</v>
      </c>
    </row>
    <row r="20882" spans="1:11" x14ac:dyDescent="0.25">
      <c r="A20882" t="s">
        <v>28308</v>
      </c>
      <c r="C20882" t="s">
        <v>21</v>
      </c>
      <c r="D20882" t="s">
        <v>169</v>
      </c>
      <c r="F20882">
        <v>184209</v>
      </c>
      <c r="G20882" t="s">
        <v>26713</v>
      </c>
      <c r="H20882" t="s">
        <v>304</v>
      </c>
      <c r="I20882" t="s">
        <v>66</v>
      </c>
    </row>
    <row r="20883" spans="1:11" x14ac:dyDescent="0.25">
      <c r="A20883" t="s">
        <v>28308</v>
      </c>
      <c r="C20883" t="s">
        <v>21</v>
      </c>
      <c r="D20883" t="s">
        <v>22</v>
      </c>
      <c r="F20883">
        <v>183038</v>
      </c>
      <c r="G20883" t="s">
        <v>18822</v>
      </c>
      <c r="H20883" t="s">
        <v>304</v>
      </c>
      <c r="I20883" t="s">
        <v>66</v>
      </c>
    </row>
    <row r="20884" spans="1:11" x14ac:dyDescent="0.25">
      <c r="A20884" t="s">
        <v>28309</v>
      </c>
      <c r="C20884" t="s">
        <v>21</v>
      </c>
      <c r="D20884" t="s">
        <v>22</v>
      </c>
      <c r="H20884" t="s">
        <v>1623</v>
      </c>
      <c r="I20884" t="s">
        <v>66</v>
      </c>
      <c r="J20884" t="s">
        <v>66</v>
      </c>
    </row>
    <row r="20885" spans="1:11" x14ac:dyDescent="0.25">
      <c r="A20885" t="s">
        <v>28310</v>
      </c>
      <c r="B20885" t="s">
        <v>19965</v>
      </c>
      <c r="C20885" t="s">
        <v>21</v>
      </c>
      <c r="D20885" t="s">
        <v>22</v>
      </c>
      <c r="E20885" t="s">
        <v>211</v>
      </c>
      <c r="F20885">
        <v>183038</v>
      </c>
      <c r="G20885" t="s">
        <v>640</v>
      </c>
      <c r="H20885" t="s">
        <v>5494</v>
      </c>
      <c r="I20885" t="s">
        <v>66</v>
      </c>
    </row>
    <row r="20886" spans="1:11" x14ac:dyDescent="0.25">
      <c r="A20886" t="s">
        <v>28311</v>
      </c>
      <c r="C20886" t="s">
        <v>21</v>
      </c>
      <c r="D20886" t="s">
        <v>22</v>
      </c>
      <c r="F20886">
        <v>183025</v>
      </c>
      <c r="G20886" t="s">
        <v>7447</v>
      </c>
      <c r="H20886" t="s">
        <v>5369</v>
      </c>
      <c r="I20886" t="s">
        <v>66</v>
      </c>
    </row>
    <row r="20887" spans="1:11" x14ac:dyDescent="0.25">
      <c r="A20887" t="s">
        <v>28311</v>
      </c>
      <c r="B20887" t="s">
        <v>4283</v>
      </c>
      <c r="C20887" t="s">
        <v>21</v>
      </c>
      <c r="D20887" t="s">
        <v>22</v>
      </c>
      <c r="E20887" t="s">
        <v>1046</v>
      </c>
      <c r="F20887">
        <v>183039</v>
      </c>
      <c r="G20887" t="s">
        <v>15398</v>
      </c>
      <c r="H20887" t="s">
        <v>1877</v>
      </c>
      <c r="I20887" t="s">
        <v>66</v>
      </c>
      <c r="J20887" t="s">
        <v>66</v>
      </c>
    </row>
    <row r="20888" spans="1:11" x14ac:dyDescent="0.25">
      <c r="A20888" t="s">
        <v>28312</v>
      </c>
      <c r="B20888" t="s">
        <v>2495</v>
      </c>
      <c r="C20888" t="s">
        <v>21</v>
      </c>
      <c r="D20888" t="s">
        <v>364</v>
      </c>
      <c r="F20888">
        <v>184381</v>
      </c>
      <c r="G20888" t="s">
        <v>14375</v>
      </c>
      <c r="H20888" t="s">
        <v>2496</v>
      </c>
      <c r="I20888" t="s">
        <v>66</v>
      </c>
      <c r="J20888" t="s">
        <v>66</v>
      </c>
    </row>
    <row r="20889" spans="1:11" x14ac:dyDescent="0.25">
      <c r="A20889" t="s">
        <v>28313</v>
      </c>
      <c r="B20889" t="s">
        <v>21852</v>
      </c>
      <c r="C20889" t="s">
        <v>21</v>
      </c>
      <c r="D20889" t="s">
        <v>22</v>
      </c>
      <c r="E20889" t="s">
        <v>1035</v>
      </c>
      <c r="F20889">
        <v>183038</v>
      </c>
      <c r="G20889" t="s">
        <v>22200</v>
      </c>
      <c r="H20889" t="s">
        <v>5494</v>
      </c>
      <c r="I20889" t="s">
        <v>66</v>
      </c>
      <c r="J20889" t="s">
        <v>66</v>
      </c>
      <c r="K20889" t="s">
        <v>66</v>
      </c>
    </row>
    <row r="20890" spans="1:11" x14ac:dyDescent="0.25">
      <c r="A20890" t="s">
        <v>28314</v>
      </c>
      <c r="C20890" t="s">
        <v>21</v>
      </c>
      <c r="D20890" t="s">
        <v>22</v>
      </c>
      <c r="F20890">
        <v>183038</v>
      </c>
      <c r="G20890" t="s">
        <v>7212</v>
      </c>
      <c r="H20890" t="s">
        <v>1496</v>
      </c>
      <c r="I20890" t="s">
        <v>66</v>
      </c>
      <c r="J20890" t="s">
        <v>66</v>
      </c>
      <c r="K20890" t="s">
        <v>66</v>
      </c>
    </row>
    <row r="20891" spans="1:11" x14ac:dyDescent="0.25">
      <c r="A20891" t="s">
        <v>28315</v>
      </c>
      <c r="B20891" t="s">
        <v>5886</v>
      </c>
      <c r="C20891" t="s">
        <v>21</v>
      </c>
      <c r="D20891" t="s">
        <v>169</v>
      </c>
      <c r="G20891" t="s">
        <v>769</v>
      </c>
      <c r="H20891" t="s">
        <v>1877</v>
      </c>
      <c r="I20891" t="s">
        <v>66</v>
      </c>
      <c r="J20891" t="s">
        <v>66</v>
      </c>
    </row>
    <row r="20892" spans="1:11" x14ac:dyDescent="0.25">
      <c r="A20892" t="s">
        <v>28316</v>
      </c>
      <c r="B20892" t="s">
        <v>4283</v>
      </c>
      <c r="C20892" t="s">
        <v>21</v>
      </c>
      <c r="D20892" t="s">
        <v>22</v>
      </c>
      <c r="E20892" t="s">
        <v>792</v>
      </c>
      <c r="F20892">
        <v>183038</v>
      </c>
      <c r="G20892" t="s">
        <v>1912</v>
      </c>
      <c r="H20892" t="s">
        <v>5494</v>
      </c>
      <c r="I20892" t="s">
        <v>66</v>
      </c>
      <c r="J20892" t="s">
        <v>66</v>
      </c>
      <c r="K20892" t="s">
        <v>66</v>
      </c>
    </row>
    <row r="20893" spans="1:11" x14ac:dyDescent="0.25">
      <c r="A20893" t="s">
        <v>28317</v>
      </c>
      <c r="B20893" t="s">
        <v>125</v>
      </c>
      <c r="C20893" t="s">
        <v>21</v>
      </c>
      <c r="D20893" t="s">
        <v>22</v>
      </c>
      <c r="E20893" t="s">
        <v>117</v>
      </c>
      <c r="F20893">
        <v>183032</v>
      </c>
      <c r="G20893" t="s">
        <v>28318</v>
      </c>
      <c r="H20893" t="s">
        <v>155</v>
      </c>
      <c r="I20893" t="s">
        <v>66</v>
      </c>
    </row>
    <row r="20894" spans="1:11" x14ac:dyDescent="0.25">
      <c r="A20894" t="s">
        <v>28319</v>
      </c>
      <c r="B20894" t="s">
        <v>28320</v>
      </c>
      <c r="C20894" t="s">
        <v>21</v>
      </c>
      <c r="D20894" t="s">
        <v>22</v>
      </c>
      <c r="E20894" t="s">
        <v>34</v>
      </c>
      <c r="F20894">
        <v>183038</v>
      </c>
      <c r="G20894" t="s">
        <v>3099</v>
      </c>
      <c r="H20894" t="s">
        <v>5494</v>
      </c>
      <c r="I20894" t="s">
        <v>66</v>
      </c>
      <c r="J20894" t="s">
        <v>66</v>
      </c>
    </row>
    <row r="20895" spans="1:11" x14ac:dyDescent="0.25">
      <c r="A20895" t="s">
        <v>28321</v>
      </c>
      <c r="B20895" t="s">
        <v>28322</v>
      </c>
      <c r="C20895" t="s">
        <v>21</v>
      </c>
      <c r="D20895" t="s">
        <v>22</v>
      </c>
      <c r="E20895" t="s">
        <v>2130</v>
      </c>
      <c r="F20895">
        <v>183014</v>
      </c>
      <c r="G20895" t="s">
        <v>28323</v>
      </c>
      <c r="H20895" t="s">
        <v>7043</v>
      </c>
      <c r="I20895" t="s">
        <v>66</v>
      </c>
      <c r="J20895" t="s">
        <v>66</v>
      </c>
      <c r="K20895" t="s">
        <v>66</v>
      </c>
    </row>
    <row r="20896" spans="1:11" x14ac:dyDescent="0.25">
      <c r="A20896" t="s">
        <v>28324</v>
      </c>
      <c r="B20896" t="s">
        <v>28325</v>
      </c>
      <c r="C20896" t="s">
        <v>21</v>
      </c>
      <c r="D20896" t="s">
        <v>22</v>
      </c>
      <c r="E20896" t="s">
        <v>2130</v>
      </c>
      <c r="F20896">
        <v>183014</v>
      </c>
      <c r="G20896" t="s">
        <v>28326</v>
      </c>
      <c r="H20896" t="s">
        <v>6949</v>
      </c>
      <c r="I20896" t="s">
        <v>66</v>
      </c>
      <c r="J20896" t="s">
        <v>66</v>
      </c>
      <c r="K20896" t="s">
        <v>66</v>
      </c>
    </row>
    <row r="20897" spans="1:11" x14ac:dyDescent="0.25">
      <c r="A20897" t="s">
        <v>28327</v>
      </c>
      <c r="C20897" t="s">
        <v>21</v>
      </c>
      <c r="D20897" t="s">
        <v>22</v>
      </c>
      <c r="F20897">
        <v>183025</v>
      </c>
      <c r="G20897" t="s">
        <v>1896</v>
      </c>
      <c r="H20897" t="s">
        <v>28328</v>
      </c>
      <c r="I20897" t="s">
        <v>66</v>
      </c>
      <c r="J20897" t="s">
        <v>66</v>
      </c>
      <c r="K20897" t="s">
        <v>66</v>
      </c>
    </row>
    <row r="20898" spans="1:11" x14ac:dyDescent="0.25">
      <c r="A20898" t="s">
        <v>28329</v>
      </c>
      <c r="B20898" t="s">
        <v>11449</v>
      </c>
      <c r="C20898" t="s">
        <v>21</v>
      </c>
      <c r="D20898" t="s">
        <v>22</v>
      </c>
      <c r="E20898" t="s">
        <v>412</v>
      </c>
      <c r="F20898">
        <v>183038</v>
      </c>
      <c r="G20898" t="s">
        <v>4369</v>
      </c>
      <c r="H20898" t="s">
        <v>11450</v>
      </c>
      <c r="I20898" t="s">
        <v>66</v>
      </c>
      <c r="J20898" t="s">
        <v>66</v>
      </c>
      <c r="K20898" t="s">
        <v>66</v>
      </c>
    </row>
    <row r="20899" spans="1:11" x14ac:dyDescent="0.25">
      <c r="A20899" t="s">
        <v>28330</v>
      </c>
      <c r="C20899" t="s">
        <v>21</v>
      </c>
      <c r="D20899" t="s">
        <v>22</v>
      </c>
      <c r="F20899">
        <v>183036</v>
      </c>
      <c r="G20899" t="s">
        <v>26814</v>
      </c>
      <c r="H20899" t="s">
        <v>604</v>
      </c>
      <c r="I20899" t="s">
        <v>66</v>
      </c>
    </row>
    <row r="20900" spans="1:11" x14ac:dyDescent="0.25">
      <c r="A20900" t="s">
        <v>28330</v>
      </c>
      <c r="C20900" t="s">
        <v>21</v>
      </c>
      <c r="D20900" t="s">
        <v>22</v>
      </c>
      <c r="F20900">
        <v>183038</v>
      </c>
      <c r="G20900" t="s">
        <v>5885</v>
      </c>
      <c r="H20900" t="s">
        <v>6623</v>
      </c>
      <c r="I20900" t="s">
        <v>66</v>
      </c>
    </row>
    <row r="20901" spans="1:11" x14ac:dyDescent="0.25">
      <c r="A20901" t="s">
        <v>28330</v>
      </c>
      <c r="B20901" t="s">
        <v>28331</v>
      </c>
      <c r="C20901" t="s">
        <v>21</v>
      </c>
      <c r="D20901" t="s">
        <v>22</v>
      </c>
      <c r="E20901" t="s">
        <v>789</v>
      </c>
      <c r="F20901">
        <v>183038</v>
      </c>
      <c r="G20901" t="s">
        <v>3418</v>
      </c>
      <c r="H20901" t="s">
        <v>11742</v>
      </c>
      <c r="I20901" t="s">
        <v>66</v>
      </c>
      <c r="J20901" t="s">
        <v>66</v>
      </c>
      <c r="K20901" t="s">
        <v>66</v>
      </c>
    </row>
    <row r="20902" spans="1:11" x14ac:dyDescent="0.25">
      <c r="A20902" t="s">
        <v>28332</v>
      </c>
      <c r="C20902" t="s">
        <v>21</v>
      </c>
      <c r="D20902" t="s">
        <v>169</v>
      </c>
      <c r="F20902">
        <v>184209</v>
      </c>
      <c r="G20902" t="s">
        <v>28333</v>
      </c>
      <c r="H20902" t="s">
        <v>1756</v>
      </c>
      <c r="I20902" t="s">
        <v>66</v>
      </c>
      <c r="J20902" t="s">
        <v>66</v>
      </c>
      <c r="K20902" t="s">
        <v>66</v>
      </c>
    </row>
    <row r="20903" spans="1:11" x14ac:dyDescent="0.25">
      <c r="A20903" t="s">
        <v>28332</v>
      </c>
      <c r="C20903" t="s">
        <v>21</v>
      </c>
      <c r="D20903" t="s">
        <v>465</v>
      </c>
      <c r="F20903">
        <v>184042</v>
      </c>
      <c r="G20903" t="s">
        <v>23962</v>
      </c>
      <c r="H20903" t="s">
        <v>1756</v>
      </c>
      <c r="I20903" t="s">
        <v>66</v>
      </c>
      <c r="J20903" t="s">
        <v>66</v>
      </c>
    </row>
    <row r="20904" spans="1:11" x14ac:dyDescent="0.25">
      <c r="A20904" t="s">
        <v>28332</v>
      </c>
      <c r="C20904" t="s">
        <v>21</v>
      </c>
      <c r="D20904" t="s">
        <v>86</v>
      </c>
      <c r="F20904">
        <v>184250</v>
      </c>
      <c r="G20904" t="s">
        <v>28334</v>
      </c>
      <c r="H20904" t="s">
        <v>1756</v>
      </c>
      <c r="I20904" t="s">
        <v>66</v>
      </c>
      <c r="J20904" t="s">
        <v>66</v>
      </c>
    </row>
    <row r="20905" spans="1:11" x14ac:dyDescent="0.25">
      <c r="A20905" t="s">
        <v>28332</v>
      </c>
      <c r="C20905" t="s">
        <v>21</v>
      </c>
      <c r="D20905" t="s">
        <v>74</v>
      </c>
      <c r="F20905">
        <v>184144</v>
      </c>
      <c r="G20905" t="s">
        <v>16086</v>
      </c>
      <c r="H20905" t="s">
        <v>1756</v>
      </c>
      <c r="I20905" t="s">
        <v>66</v>
      </c>
      <c r="J20905" t="s">
        <v>66</v>
      </c>
    </row>
    <row r="20906" spans="1:11" x14ac:dyDescent="0.25">
      <c r="A20906" t="s">
        <v>28332</v>
      </c>
      <c r="C20906" t="s">
        <v>21</v>
      </c>
      <c r="D20906" t="s">
        <v>126</v>
      </c>
      <c r="F20906">
        <v>184511</v>
      </c>
      <c r="G20906" t="s">
        <v>4479</v>
      </c>
      <c r="H20906" t="s">
        <v>1756</v>
      </c>
      <c r="I20906" t="s">
        <v>66</v>
      </c>
      <c r="J20906" t="s">
        <v>66</v>
      </c>
    </row>
    <row r="20907" spans="1:11" x14ac:dyDescent="0.25">
      <c r="A20907" t="s">
        <v>28332</v>
      </c>
      <c r="C20907" t="s">
        <v>21</v>
      </c>
      <c r="D20907" t="s">
        <v>126</v>
      </c>
      <c r="F20907">
        <v>184511</v>
      </c>
      <c r="G20907" t="s">
        <v>11332</v>
      </c>
      <c r="H20907" t="s">
        <v>1756</v>
      </c>
      <c r="I20907" t="s">
        <v>66</v>
      </c>
      <c r="J20907" t="s">
        <v>66</v>
      </c>
    </row>
    <row r="20908" spans="1:11" x14ac:dyDescent="0.25">
      <c r="A20908" t="s">
        <v>28332</v>
      </c>
      <c r="C20908" t="s">
        <v>21</v>
      </c>
      <c r="D20908" t="s">
        <v>126</v>
      </c>
      <c r="F20908">
        <v>184511</v>
      </c>
      <c r="G20908" t="s">
        <v>28335</v>
      </c>
      <c r="H20908" t="s">
        <v>1756</v>
      </c>
      <c r="I20908" t="s">
        <v>66</v>
      </c>
      <c r="J20908" t="s">
        <v>66</v>
      </c>
    </row>
    <row r="20909" spans="1:11" x14ac:dyDescent="0.25">
      <c r="A20909" t="s">
        <v>28332</v>
      </c>
      <c r="C20909" t="s">
        <v>21</v>
      </c>
      <c r="D20909" t="s">
        <v>126</v>
      </c>
      <c r="F20909">
        <v>184511</v>
      </c>
      <c r="G20909" t="s">
        <v>28336</v>
      </c>
      <c r="H20909" t="s">
        <v>1756</v>
      </c>
      <c r="I20909" t="s">
        <v>66</v>
      </c>
      <c r="J20909" t="s">
        <v>66</v>
      </c>
    </row>
    <row r="20910" spans="1:11" x14ac:dyDescent="0.25">
      <c r="A20910" t="s">
        <v>28332</v>
      </c>
      <c r="C20910" t="s">
        <v>21</v>
      </c>
      <c r="D20910" t="s">
        <v>22</v>
      </c>
      <c r="G20910" t="s">
        <v>28337</v>
      </c>
      <c r="H20910" t="s">
        <v>1756</v>
      </c>
      <c r="I20910" t="s">
        <v>66</v>
      </c>
      <c r="J20910" t="s">
        <v>66</v>
      </c>
    </row>
    <row r="20911" spans="1:11" x14ac:dyDescent="0.25">
      <c r="A20911" t="s">
        <v>28332</v>
      </c>
      <c r="C20911" t="s">
        <v>21</v>
      </c>
      <c r="D20911" t="s">
        <v>22</v>
      </c>
      <c r="F20911">
        <v>183025</v>
      </c>
      <c r="G20911" t="s">
        <v>28338</v>
      </c>
      <c r="H20911" t="s">
        <v>1756</v>
      </c>
      <c r="I20911" t="s">
        <v>66</v>
      </c>
      <c r="J20911" t="s">
        <v>66</v>
      </c>
    </row>
    <row r="20912" spans="1:11" x14ac:dyDescent="0.25">
      <c r="A20912" t="s">
        <v>28332</v>
      </c>
      <c r="C20912" t="s">
        <v>21</v>
      </c>
      <c r="D20912" t="s">
        <v>22</v>
      </c>
      <c r="F20912">
        <v>183008</v>
      </c>
      <c r="G20912" t="s">
        <v>4539</v>
      </c>
      <c r="H20912" t="s">
        <v>1756</v>
      </c>
      <c r="I20912" t="s">
        <v>66</v>
      </c>
      <c r="J20912" t="s">
        <v>66</v>
      </c>
    </row>
    <row r="20913" spans="1:11" x14ac:dyDescent="0.25">
      <c r="A20913" t="s">
        <v>28332</v>
      </c>
      <c r="C20913" t="s">
        <v>21</v>
      </c>
      <c r="D20913" t="s">
        <v>22</v>
      </c>
      <c r="F20913">
        <v>183038</v>
      </c>
      <c r="G20913" t="s">
        <v>28339</v>
      </c>
      <c r="H20913" t="s">
        <v>1756</v>
      </c>
      <c r="I20913" t="s">
        <v>66</v>
      </c>
      <c r="J20913" t="s">
        <v>66</v>
      </c>
    </row>
    <row r="20914" spans="1:11" x14ac:dyDescent="0.25">
      <c r="A20914" t="s">
        <v>28332</v>
      </c>
      <c r="C20914" t="s">
        <v>21</v>
      </c>
      <c r="D20914" t="s">
        <v>22</v>
      </c>
      <c r="F20914">
        <v>183031</v>
      </c>
      <c r="G20914" t="s">
        <v>28340</v>
      </c>
      <c r="H20914" t="s">
        <v>1756</v>
      </c>
      <c r="I20914" t="s">
        <v>66</v>
      </c>
      <c r="J20914" t="s">
        <v>66</v>
      </c>
    </row>
    <row r="20915" spans="1:11" x14ac:dyDescent="0.25">
      <c r="A20915" t="s">
        <v>28332</v>
      </c>
      <c r="C20915" t="s">
        <v>21</v>
      </c>
      <c r="D20915" t="s">
        <v>22</v>
      </c>
      <c r="F20915">
        <v>183036</v>
      </c>
      <c r="G20915" t="s">
        <v>28341</v>
      </c>
      <c r="H20915" t="s">
        <v>1756</v>
      </c>
      <c r="I20915" t="s">
        <v>66</v>
      </c>
      <c r="J20915" t="s">
        <v>66</v>
      </c>
    </row>
    <row r="20916" spans="1:11" x14ac:dyDescent="0.25">
      <c r="A20916" t="s">
        <v>28332</v>
      </c>
      <c r="C20916" t="s">
        <v>21</v>
      </c>
      <c r="D20916" t="s">
        <v>22</v>
      </c>
      <c r="F20916">
        <v>183032</v>
      </c>
      <c r="G20916" t="s">
        <v>28342</v>
      </c>
      <c r="H20916" t="s">
        <v>1756</v>
      </c>
      <c r="I20916" t="s">
        <v>66</v>
      </c>
      <c r="J20916" t="s">
        <v>66</v>
      </c>
    </row>
    <row r="20917" spans="1:11" x14ac:dyDescent="0.25">
      <c r="A20917" t="s">
        <v>28332</v>
      </c>
      <c r="C20917" t="s">
        <v>21</v>
      </c>
      <c r="D20917" t="s">
        <v>22</v>
      </c>
      <c r="F20917">
        <v>183034</v>
      </c>
      <c r="G20917" t="s">
        <v>28343</v>
      </c>
      <c r="H20917" t="s">
        <v>1756</v>
      </c>
      <c r="I20917" t="s">
        <v>66</v>
      </c>
      <c r="J20917" t="s">
        <v>66</v>
      </c>
    </row>
    <row r="20918" spans="1:11" x14ac:dyDescent="0.25">
      <c r="A20918" t="s">
        <v>28332</v>
      </c>
      <c r="C20918" t="s">
        <v>21</v>
      </c>
      <c r="D20918" t="s">
        <v>22</v>
      </c>
      <c r="F20918">
        <v>183014</v>
      </c>
      <c r="G20918" t="s">
        <v>20199</v>
      </c>
      <c r="H20918" t="s">
        <v>1756</v>
      </c>
      <c r="I20918" t="s">
        <v>66</v>
      </c>
      <c r="J20918" t="s">
        <v>66</v>
      </c>
    </row>
    <row r="20919" spans="1:11" x14ac:dyDescent="0.25">
      <c r="A20919" t="s">
        <v>28332</v>
      </c>
      <c r="C20919" t="s">
        <v>21</v>
      </c>
      <c r="D20919" t="s">
        <v>22</v>
      </c>
      <c r="F20919">
        <v>183053</v>
      </c>
      <c r="G20919" t="s">
        <v>28344</v>
      </c>
      <c r="H20919" t="s">
        <v>1756</v>
      </c>
      <c r="I20919" t="s">
        <v>66</v>
      </c>
      <c r="J20919" t="s">
        <v>66</v>
      </c>
    </row>
    <row r="20920" spans="1:11" x14ac:dyDescent="0.25">
      <c r="A20920" t="s">
        <v>28332</v>
      </c>
      <c r="C20920" t="s">
        <v>21</v>
      </c>
      <c r="D20920" t="s">
        <v>22</v>
      </c>
      <c r="F20920">
        <v>183034</v>
      </c>
      <c r="G20920" t="s">
        <v>28345</v>
      </c>
      <c r="H20920" t="s">
        <v>1756</v>
      </c>
      <c r="I20920" t="s">
        <v>66</v>
      </c>
      <c r="J20920" t="s">
        <v>66</v>
      </c>
    </row>
    <row r="20921" spans="1:11" x14ac:dyDescent="0.25">
      <c r="A20921" t="s">
        <v>28332</v>
      </c>
      <c r="C20921" t="s">
        <v>21</v>
      </c>
      <c r="D20921" t="s">
        <v>477</v>
      </c>
      <c r="G20921" t="s">
        <v>28346</v>
      </c>
      <c r="H20921" t="s">
        <v>1756</v>
      </c>
      <c r="I20921" t="s">
        <v>66</v>
      </c>
      <c r="J20921" t="s">
        <v>66</v>
      </c>
      <c r="K20921" t="s">
        <v>66</v>
      </c>
    </row>
    <row r="20922" spans="1:11" x14ac:dyDescent="0.25">
      <c r="A20922" t="s">
        <v>28332</v>
      </c>
      <c r="C20922" t="s">
        <v>21</v>
      </c>
      <c r="D20922" t="s">
        <v>477</v>
      </c>
      <c r="F20922">
        <v>184230</v>
      </c>
      <c r="G20922" t="s">
        <v>25182</v>
      </c>
      <c r="H20922" t="s">
        <v>1756</v>
      </c>
      <c r="I20922" t="s">
        <v>66</v>
      </c>
      <c r="J20922" t="s">
        <v>66</v>
      </c>
    </row>
    <row r="20923" spans="1:11" x14ac:dyDescent="0.25">
      <c r="A20923" t="s">
        <v>28332</v>
      </c>
      <c r="C20923" t="s">
        <v>21</v>
      </c>
      <c r="D20923" t="s">
        <v>694</v>
      </c>
      <c r="F20923">
        <v>184650</v>
      </c>
      <c r="G20923" t="s">
        <v>28347</v>
      </c>
      <c r="H20923" t="s">
        <v>1756</v>
      </c>
      <c r="I20923" t="s">
        <v>66</v>
      </c>
      <c r="J20923" t="s">
        <v>66</v>
      </c>
    </row>
    <row r="20924" spans="1:11" x14ac:dyDescent="0.25">
      <c r="A20924" t="s">
        <v>28332</v>
      </c>
      <c r="C20924" t="s">
        <v>21</v>
      </c>
      <c r="D20924" t="s">
        <v>136</v>
      </c>
      <c r="F20924">
        <v>184606</v>
      </c>
      <c r="G20924" t="s">
        <v>22995</v>
      </c>
      <c r="H20924" t="s">
        <v>1756</v>
      </c>
      <c r="I20924" t="s">
        <v>66</v>
      </c>
      <c r="J20924" t="s">
        <v>66</v>
      </c>
    </row>
    <row r="20925" spans="1:11" x14ac:dyDescent="0.25">
      <c r="A20925" t="s">
        <v>28348</v>
      </c>
      <c r="B20925" t="s">
        <v>1663</v>
      </c>
      <c r="C20925" t="s">
        <v>21</v>
      </c>
      <c r="D20925" t="s">
        <v>86</v>
      </c>
      <c r="F20925">
        <v>184250</v>
      </c>
      <c r="G20925" t="s">
        <v>13597</v>
      </c>
      <c r="H20925" t="s">
        <v>1664</v>
      </c>
      <c r="I20925" t="s">
        <v>66</v>
      </c>
    </row>
    <row r="20926" spans="1:11" x14ac:dyDescent="0.25">
      <c r="A20926" t="s">
        <v>28348</v>
      </c>
      <c r="B20926" t="s">
        <v>2196</v>
      </c>
      <c r="C20926" t="s">
        <v>21</v>
      </c>
      <c r="D20926" t="s">
        <v>169</v>
      </c>
      <c r="G20926" t="s">
        <v>9164</v>
      </c>
      <c r="H20926" t="s">
        <v>346</v>
      </c>
      <c r="I20926" t="s">
        <v>66</v>
      </c>
      <c r="J20926" t="s">
        <v>66</v>
      </c>
      <c r="K20926" t="s">
        <v>66</v>
      </c>
    </row>
    <row r="20927" spans="1:11" x14ac:dyDescent="0.25">
      <c r="A20927" t="s">
        <v>28348</v>
      </c>
      <c r="C20927" t="s">
        <v>21</v>
      </c>
      <c r="D20927" t="s">
        <v>22</v>
      </c>
      <c r="E20927" t="s">
        <v>397</v>
      </c>
      <c r="F20927">
        <v>183025</v>
      </c>
      <c r="G20927" t="s">
        <v>1607</v>
      </c>
      <c r="H20927" t="s">
        <v>2166</v>
      </c>
      <c r="I20927" t="s">
        <v>66</v>
      </c>
      <c r="J20927" t="s">
        <v>66</v>
      </c>
      <c r="K20927" t="s">
        <v>66</v>
      </c>
    </row>
    <row r="20928" spans="1:11" x14ac:dyDescent="0.25">
      <c r="A20928" t="s">
        <v>28349</v>
      </c>
      <c r="C20928" t="s">
        <v>21</v>
      </c>
      <c r="D20928" t="s">
        <v>22</v>
      </c>
      <c r="E20928" t="s">
        <v>3705</v>
      </c>
      <c r="F20928">
        <v>183032</v>
      </c>
      <c r="G20928" t="s">
        <v>24877</v>
      </c>
      <c r="H20928" t="s">
        <v>2166</v>
      </c>
      <c r="I20928" t="s">
        <v>66</v>
      </c>
      <c r="J20928" t="s">
        <v>66</v>
      </c>
      <c r="K20928" t="s">
        <v>66</v>
      </c>
    </row>
    <row r="20929" spans="1:11" x14ac:dyDescent="0.25">
      <c r="A20929" t="s">
        <v>28350</v>
      </c>
      <c r="B20929" t="s">
        <v>28351</v>
      </c>
      <c r="C20929" t="s">
        <v>21</v>
      </c>
      <c r="D20929" t="s">
        <v>19187</v>
      </c>
      <c r="H20929" t="s">
        <v>1233</v>
      </c>
      <c r="I20929" t="s">
        <v>66</v>
      </c>
      <c r="J20929" t="s">
        <v>66</v>
      </c>
      <c r="K20929" t="s">
        <v>66</v>
      </c>
    </row>
    <row r="20930" spans="1:11" x14ac:dyDescent="0.25">
      <c r="A20930" t="s">
        <v>28352</v>
      </c>
      <c r="B20930" t="s">
        <v>401</v>
      </c>
      <c r="C20930" t="s">
        <v>21</v>
      </c>
      <c r="D20930" t="s">
        <v>136</v>
      </c>
      <c r="H20930" t="s">
        <v>8902</v>
      </c>
      <c r="I20930" t="s">
        <v>66</v>
      </c>
    </row>
    <row r="20931" spans="1:11" x14ac:dyDescent="0.25">
      <c r="A20931" t="s">
        <v>28353</v>
      </c>
      <c r="B20931" t="s">
        <v>728</v>
      </c>
      <c r="C20931" t="s">
        <v>21</v>
      </c>
      <c r="D20931" t="s">
        <v>22</v>
      </c>
      <c r="G20931" t="s">
        <v>28354</v>
      </c>
      <c r="H20931" t="s">
        <v>525</v>
      </c>
      <c r="I20931" t="s">
        <v>66</v>
      </c>
    </row>
    <row r="20932" spans="1:11" x14ac:dyDescent="0.25">
      <c r="A20932" t="s">
        <v>28355</v>
      </c>
      <c r="C20932" t="s">
        <v>21</v>
      </c>
      <c r="D20932" t="s">
        <v>22</v>
      </c>
      <c r="E20932" t="s">
        <v>389</v>
      </c>
      <c r="F20932">
        <v>183038</v>
      </c>
      <c r="G20932" t="s">
        <v>1745</v>
      </c>
      <c r="H20932" t="s">
        <v>1732</v>
      </c>
      <c r="I20932" t="s">
        <v>66</v>
      </c>
      <c r="J20932" t="s">
        <v>66</v>
      </c>
    </row>
    <row r="20933" spans="1:11" x14ac:dyDescent="0.25">
      <c r="A20933" t="s">
        <v>28356</v>
      </c>
      <c r="B20933" t="s">
        <v>3301</v>
      </c>
      <c r="C20933" t="s">
        <v>21</v>
      </c>
      <c r="D20933" t="s">
        <v>297</v>
      </c>
      <c r="F20933">
        <v>184682</v>
      </c>
      <c r="G20933" t="s">
        <v>28357</v>
      </c>
      <c r="H20933" t="s">
        <v>3303</v>
      </c>
      <c r="I20933" t="s">
        <v>66</v>
      </c>
      <c r="J20933" t="s">
        <v>66</v>
      </c>
      <c r="K20933" t="s">
        <v>66</v>
      </c>
    </row>
    <row r="20934" spans="1:11" x14ac:dyDescent="0.25">
      <c r="A20934" t="s">
        <v>28356</v>
      </c>
      <c r="B20934" t="s">
        <v>3301</v>
      </c>
      <c r="C20934" t="s">
        <v>21</v>
      </c>
      <c r="D20934" t="s">
        <v>297</v>
      </c>
      <c r="F20934">
        <v>184682</v>
      </c>
      <c r="G20934" t="s">
        <v>28358</v>
      </c>
      <c r="H20934" t="s">
        <v>3303</v>
      </c>
      <c r="I20934" t="s">
        <v>66</v>
      </c>
      <c r="J20934" t="s">
        <v>66</v>
      </c>
      <c r="K20934" t="s">
        <v>66</v>
      </c>
    </row>
    <row r="20935" spans="1:11" x14ac:dyDescent="0.25">
      <c r="A20935" t="s">
        <v>28359</v>
      </c>
      <c r="C20935" t="s">
        <v>21</v>
      </c>
      <c r="D20935" t="s">
        <v>22</v>
      </c>
      <c r="F20935">
        <v>183039</v>
      </c>
      <c r="G20935" t="s">
        <v>14684</v>
      </c>
      <c r="H20935" t="s">
        <v>101</v>
      </c>
      <c r="I20935" t="s">
        <v>66</v>
      </c>
    </row>
    <row r="20936" spans="1:11" x14ac:dyDescent="0.25">
      <c r="A20936" t="s">
        <v>28359</v>
      </c>
      <c r="C20936" t="s">
        <v>21</v>
      </c>
      <c r="D20936" t="s">
        <v>22</v>
      </c>
      <c r="F20936">
        <v>183017</v>
      </c>
      <c r="G20936" t="s">
        <v>11644</v>
      </c>
      <c r="H20936" t="s">
        <v>6296</v>
      </c>
      <c r="I20936" t="s">
        <v>66</v>
      </c>
    </row>
    <row r="20937" spans="1:11" x14ac:dyDescent="0.25">
      <c r="A20937" t="s">
        <v>28359</v>
      </c>
      <c r="B20937" t="s">
        <v>2255</v>
      </c>
      <c r="C20937" t="s">
        <v>21</v>
      </c>
      <c r="D20937" t="s">
        <v>22</v>
      </c>
      <c r="E20937" t="s">
        <v>3853</v>
      </c>
      <c r="F20937">
        <v>183017</v>
      </c>
      <c r="G20937" t="s">
        <v>11645</v>
      </c>
      <c r="H20937" t="s">
        <v>634</v>
      </c>
      <c r="I20937" t="s">
        <v>66</v>
      </c>
    </row>
    <row r="20938" spans="1:11" x14ac:dyDescent="0.25">
      <c r="A20938" t="s">
        <v>28360</v>
      </c>
      <c r="B20938" t="s">
        <v>28361</v>
      </c>
      <c r="C20938" t="s">
        <v>21</v>
      </c>
      <c r="D20938" t="s">
        <v>364</v>
      </c>
      <c r="F20938">
        <v>184381</v>
      </c>
      <c r="G20938" t="s">
        <v>2549</v>
      </c>
      <c r="H20938" t="s">
        <v>28362</v>
      </c>
      <c r="I20938" t="s">
        <v>66</v>
      </c>
      <c r="J20938" t="s">
        <v>66</v>
      </c>
      <c r="K20938" t="s">
        <v>66</v>
      </c>
    </row>
    <row r="20939" spans="1:11" x14ac:dyDescent="0.25">
      <c r="A20939" t="s">
        <v>28363</v>
      </c>
      <c r="C20939" t="s">
        <v>21</v>
      </c>
      <c r="D20939" t="s">
        <v>126</v>
      </c>
      <c r="F20939">
        <v>184511</v>
      </c>
      <c r="G20939" t="s">
        <v>8045</v>
      </c>
      <c r="H20939" t="s">
        <v>79</v>
      </c>
      <c r="I20939" t="s">
        <v>66</v>
      </c>
    </row>
    <row r="20940" spans="1:11" x14ac:dyDescent="0.25">
      <c r="A20940" t="s">
        <v>28363</v>
      </c>
      <c r="B20940" t="s">
        <v>28364</v>
      </c>
      <c r="C20940" t="s">
        <v>21</v>
      </c>
      <c r="D20940" t="s">
        <v>477</v>
      </c>
      <c r="F20940">
        <v>184230</v>
      </c>
      <c r="G20940" t="s">
        <v>3264</v>
      </c>
      <c r="H20940" t="s">
        <v>521</v>
      </c>
      <c r="I20940" t="s">
        <v>66</v>
      </c>
      <c r="J20940" t="s">
        <v>66</v>
      </c>
    </row>
    <row r="20941" spans="1:11" x14ac:dyDescent="0.25">
      <c r="A20941" t="s">
        <v>28363</v>
      </c>
      <c r="B20941" t="s">
        <v>28364</v>
      </c>
      <c r="C20941" t="s">
        <v>21</v>
      </c>
      <c r="D20941" t="s">
        <v>477</v>
      </c>
      <c r="F20941">
        <v>184230</v>
      </c>
      <c r="G20941" t="s">
        <v>15473</v>
      </c>
      <c r="H20941" t="s">
        <v>521</v>
      </c>
      <c r="I20941" t="s">
        <v>66</v>
      </c>
      <c r="J20941" t="s">
        <v>66</v>
      </c>
    </row>
    <row r="20942" spans="1:11" x14ac:dyDescent="0.25">
      <c r="A20942" t="s">
        <v>28363</v>
      </c>
      <c r="B20942" t="s">
        <v>16548</v>
      </c>
      <c r="C20942" t="s">
        <v>21</v>
      </c>
      <c r="D20942" t="s">
        <v>169</v>
      </c>
      <c r="G20942" t="s">
        <v>13438</v>
      </c>
      <c r="H20942" t="s">
        <v>651</v>
      </c>
      <c r="I20942" t="s">
        <v>66</v>
      </c>
      <c r="J20942" t="s">
        <v>66</v>
      </c>
    </row>
    <row r="20943" spans="1:11" x14ac:dyDescent="0.25">
      <c r="A20943" t="s">
        <v>28363</v>
      </c>
      <c r="B20943" t="s">
        <v>125</v>
      </c>
      <c r="C20943" t="s">
        <v>21</v>
      </c>
      <c r="D20943" t="s">
        <v>169</v>
      </c>
      <c r="G20943" t="s">
        <v>16222</v>
      </c>
      <c r="H20943" t="s">
        <v>155</v>
      </c>
      <c r="I20943" t="s">
        <v>66</v>
      </c>
    </row>
    <row r="20944" spans="1:11" x14ac:dyDescent="0.25">
      <c r="A20944" t="s">
        <v>28363</v>
      </c>
      <c r="B20944" t="s">
        <v>1138</v>
      </c>
      <c r="C20944" t="s">
        <v>21</v>
      </c>
      <c r="D20944" t="s">
        <v>22</v>
      </c>
      <c r="E20944" t="s">
        <v>1076</v>
      </c>
      <c r="F20944">
        <v>183039</v>
      </c>
      <c r="G20944" t="s">
        <v>2930</v>
      </c>
      <c r="H20944" t="s">
        <v>215</v>
      </c>
      <c r="I20944" t="s">
        <v>66</v>
      </c>
    </row>
    <row r="20945" spans="1:11" x14ac:dyDescent="0.25">
      <c r="A20945" t="s">
        <v>28363</v>
      </c>
      <c r="B20945" t="s">
        <v>198</v>
      </c>
      <c r="C20945" t="s">
        <v>21</v>
      </c>
      <c r="D20945" t="s">
        <v>169</v>
      </c>
      <c r="G20945" t="s">
        <v>13438</v>
      </c>
      <c r="H20945" t="s">
        <v>201</v>
      </c>
      <c r="I20945" t="s">
        <v>66</v>
      </c>
      <c r="J20945" t="s">
        <v>66</v>
      </c>
    </row>
    <row r="20946" spans="1:11" x14ac:dyDescent="0.25">
      <c r="A20946" t="s">
        <v>28365</v>
      </c>
      <c r="C20946" t="s">
        <v>21</v>
      </c>
      <c r="D20946" t="s">
        <v>22</v>
      </c>
      <c r="F20946">
        <v>183038</v>
      </c>
      <c r="G20946" t="s">
        <v>28366</v>
      </c>
      <c r="H20946" t="s">
        <v>26132</v>
      </c>
      <c r="I20946" t="s">
        <v>66</v>
      </c>
      <c r="K20946" t="s">
        <v>66</v>
      </c>
    </row>
    <row r="20947" spans="1:11" x14ac:dyDescent="0.25">
      <c r="A20947" t="s">
        <v>28365</v>
      </c>
      <c r="B20947" t="s">
        <v>28367</v>
      </c>
      <c r="C20947" t="s">
        <v>21</v>
      </c>
      <c r="D20947" t="s">
        <v>22</v>
      </c>
      <c r="H20947" t="s">
        <v>28368</v>
      </c>
      <c r="I20947" t="s">
        <v>66</v>
      </c>
      <c r="J20947" t="s">
        <v>66</v>
      </c>
      <c r="K20947" t="s">
        <v>66</v>
      </c>
    </row>
    <row r="20948" spans="1:11" x14ac:dyDescent="0.25">
      <c r="A20948" t="s">
        <v>28369</v>
      </c>
      <c r="B20948" t="s">
        <v>28370</v>
      </c>
      <c r="C20948" t="s">
        <v>21</v>
      </c>
      <c r="D20948" t="s">
        <v>22</v>
      </c>
      <c r="H20948" t="s">
        <v>25810</v>
      </c>
      <c r="I20948" t="s">
        <v>66</v>
      </c>
      <c r="J20948" t="s">
        <v>66</v>
      </c>
      <c r="K20948" t="s">
        <v>66</v>
      </c>
    </row>
    <row r="20949" spans="1:11" x14ac:dyDescent="0.25">
      <c r="A20949" t="s">
        <v>28371</v>
      </c>
      <c r="C20949" t="s">
        <v>21</v>
      </c>
      <c r="D20949" t="s">
        <v>22</v>
      </c>
      <c r="F20949">
        <v>183034</v>
      </c>
      <c r="G20949" t="s">
        <v>22775</v>
      </c>
      <c r="H20949" t="s">
        <v>799</v>
      </c>
      <c r="I20949" t="s">
        <v>66</v>
      </c>
      <c r="J20949" t="s">
        <v>66</v>
      </c>
      <c r="K20949" t="s">
        <v>66</v>
      </c>
    </row>
    <row r="20950" spans="1:11" x14ac:dyDescent="0.25">
      <c r="A20950" t="s">
        <v>28372</v>
      </c>
      <c r="C20950" t="s">
        <v>21</v>
      </c>
      <c r="D20950" t="s">
        <v>22</v>
      </c>
      <c r="G20950" t="s">
        <v>28373</v>
      </c>
      <c r="H20950" t="s">
        <v>581</v>
      </c>
      <c r="I20950" t="s">
        <v>66</v>
      </c>
      <c r="J20950" t="s">
        <v>66</v>
      </c>
      <c r="K20950" t="s">
        <v>66</v>
      </c>
    </row>
    <row r="20951" spans="1:11" x14ac:dyDescent="0.25">
      <c r="A20951" t="s">
        <v>28374</v>
      </c>
      <c r="C20951" t="s">
        <v>21</v>
      </c>
      <c r="D20951" t="s">
        <v>22</v>
      </c>
      <c r="G20951" t="s">
        <v>21010</v>
      </c>
      <c r="H20951" t="s">
        <v>604</v>
      </c>
      <c r="I20951" t="s">
        <v>66</v>
      </c>
    </row>
    <row r="20952" spans="1:11" x14ac:dyDescent="0.25">
      <c r="A20952" t="s">
        <v>28374</v>
      </c>
      <c r="C20952" t="s">
        <v>21</v>
      </c>
      <c r="D20952" t="s">
        <v>22</v>
      </c>
      <c r="F20952">
        <v>183032</v>
      </c>
      <c r="G20952" t="s">
        <v>5395</v>
      </c>
      <c r="H20952" t="s">
        <v>550</v>
      </c>
      <c r="I20952" t="s">
        <v>66</v>
      </c>
      <c r="J20952" t="s">
        <v>66</v>
      </c>
      <c r="K20952" t="s">
        <v>66</v>
      </c>
    </row>
    <row r="20953" spans="1:11" x14ac:dyDescent="0.25">
      <c r="A20953" t="s">
        <v>28372</v>
      </c>
      <c r="B20953" t="s">
        <v>144</v>
      </c>
      <c r="C20953" t="s">
        <v>21</v>
      </c>
      <c r="D20953" t="s">
        <v>22</v>
      </c>
      <c r="F20953">
        <v>183052</v>
      </c>
      <c r="G20953" t="s">
        <v>28375</v>
      </c>
      <c r="H20953" t="s">
        <v>301</v>
      </c>
      <c r="I20953" t="s">
        <v>66</v>
      </c>
      <c r="J20953" t="s">
        <v>66</v>
      </c>
      <c r="K20953" t="s">
        <v>66</v>
      </c>
    </row>
    <row r="20954" spans="1:11" x14ac:dyDescent="0.25">
      <c r="A20954" t="s">
        <v>28372</v>
      </c>
      <c r="B20954" t="s">
        <v>256</v>
      </c>
      <c r="C20954" t="s">
        <v>21</v>
      </c>
      <c r="D20954" t="s">
        <v>22</v>
      </c>
      <c r="E20954" t="s">
        <v>179</v>
      </c>
      <c r="F20954">
        <v>183025</v>
      </c>
      <c r="G20954" t="s">
        <v>1961</v>
      </c>
      <c r="H20954" t="s">
        <v>258</v>
      </c>
      <c r="I20954" t="s">
        <v>66</v>
      </c>
      <c r="J20954" t="s">
        <v>66</v>
      </c>
      <c r="K20954" t="s">
        <v>66</v>
      </c>
    </row>
    <row r="20955" spans="1:11" x14ac:dyDescent="0.25">
      <c r="A20955" t="s">
        <v>28372</v>
      </c>
      <c r="B20955" t="s">
        <v>256</v>
      </c>
      <c r="C20955" t="s">
        <v>21</v>
      </c>
      <c r="D20955" t="s">
        <v>22</v>
      </c>
      <c r="G20955" t="s">
        <v>1962</v>
      </c>
      <c r="H20955" t="s">
        <v>258</v>
      </c>
      <c r="I20955" t="s">
        <v>66</v>
      </c>
      <c r="J20955" t="s">
        <v>66</v>
      </c>
      <c r="K20955" t="s">
        <v>66</v>
      </c>
    </row>
    <row r="20956" spans="1:11" x14ac:dyDescent="0.25">
      <c r="A20956" t="s">
        <v>28372</v>
      </c>
      <c r="B20956" t="s">
        <v>256</v>
      </c>
      <c r="C20956" t="s">
        <v>21</v>
      </c>
      <c r="D20956" t="s">
        <v>22</v>
      </c>
      <c r="G20956" t="s">
        <v>28376</v>
      </c>
      <c r="H20956" t="s">
        <v>258</v>
      </c>
      <c r="I20956" t="s">
        <v>66</v>
      </c>
      <c r="J20956" t="s">
        <v>66</v>
      </c>
      <c r="K20956" t="s">
        <v>66</v>
      </c>
    </row>
    <row r="20957" spans="1:11" x14ac:dyDescent="0.25">
      <c r="A20957" t="s">
        <v>28377</v>
      </c>
      <c r="C20957" t="s">
        <v>21</v>
      </c>
      <c r="D20957" t="s">
        <v>126</v>
      </c>
      <c r="F20957">
        <v>184511</v>
      </c>
      <c r="G20957" t="s">
        <v>28378</v>
      </c>
      <c r="H20957" t="s">
        <v>327</v>
      </c>
      <c r="I20957" t="s">
        <v>66</v>
      </c>
    </row>
    <row r="20958" spans="1:11" x14ac:dyDescent="0.25">
      <c r="A20958" t="s">
        <v>28379</v>
      </c>
      <c r="C20958" t="s">
        <v>21</v>
      </c>
      <c r="D20958" t="s">
        <v>22</v>
      </c>
      <c r="F20958">
        <v>183031</v>
      </c>
      <c r="G20958" t="s">
        <v>28380</v>
      </c>
      <c r="H20958" t="s">
        <v>5482</v>
      </c>
      <c r="I20958" t="s">
        <v>66</v>
      </c>
      <c r="J20958" t="s">
        <v>66</v>
      </c>
      <c r="K20958" t="s">
        <v>66</v>
      </c>
    </row>
    <row r="20959" spans="1:11" x14ac:dyDescent="0.25">
      <c r="A20959" t="s">
        <v>28381</v>
      </c>
      <c r="B20959" t="s">
        <v>681</v>
      </c>
      <c r="C20959" t="s">
        <v>21</v>
      </c>
      <c r="D20959" t="s">
        <v>22</v>
      </c>
      <c r="H20959" t="s">
        <v>5023</v>
      </c>
      <c r="I20959" t="s">
        <v>66</v>
      </c>
      <c r="J20959" t="s">
        <v>66</v>
      </c>
      <c r="K20959" t="s">
        <v>66</v>
      </c>
    </row>
    <row r="20960" spans="1:11" x14ac:dyDescent="0.25">
      <c r="A20960" t="s">
        <v>28382</v>
      </c>
      <c r="B20960" t="s">
        <v>8603</v>
      </c>
      <c r="C20960" t="s">
        <v>21</v>
      </c>
      <c r="D20960" t="s">
        <v>22</v>
      </c>
      <c r="F20960">
        <v>184703</v>
      </c>
      <c r="G20960" t="s">
        <v>5942</v>
      </c>
      <c r="H20960" t="s">
        <v>98</v>
      </c>
      <c r="I20960" t="s">
        <v>66</v>
      </c>
    </row>
    <row r="20961" spans="1:11" x14ac:dyDescent="0.25">
      <c r="A20961" t="s">
        <v>28383</v>
      </c>
      <c r="C20961" t="s">
        <v>21</v>
      </c>
      <c r="D20961" t="s">
        <v>22</v>
      </c>
      <c r="F20961">
        <v>183025</v>
      </c>
      <c r="G20961" t="s">
        <v>18089</v>
      </c>
      <c r="H20961" t="s">
        <v>6102</v>
      </c>
      <c r="I20961" t="s">
        <v>66</v>
      </c>
      <c r="K20961" t="s">
        <v>66</v>
      </c>
    </row>
    <row r="20962" spans="1:11" x14ac:dyDescent="0.25">
      <c r="A20962" t="s">
        <v>28384</v>
      </c>
      <c r="B20962" t="s">
        <v>28385</v>
      </c>
      <c r="C20962" t="s">
        <v>21</v>
      </c>
      <c r="D20962" t="s">
        <v>22</v>
      </c>
      <c r="E20962" t="s">
        <v>397</v>
      </c>
      <c r="F20962">
        <v>183025</v>
      </c>
      <c r="G20962" t="s">
        <v>3949</v>
      </c>
      <c r="H20962" t="s">
        <v>2179</v>
      </c>
      <c r="I20962" t="s">
        <v>66</v>
      </c>
      <c r="J20962" t="s">
        <v>66</v>
      </c>
      <c r="K20962" t="s">
        <v>66</v>
      </c>
    </row>
    <row r="20963" spans="1:11" x14ac:dyDescent="0.25">
      <c r="A20963" t="s">
        <v>28386</v>
      </c>
      <c r="B20963" t="s">
        <v>572</v>
      </c>
      <c r="C20963" t="s">
        <v>21</v>
      </c>
      <c r="D20963" t="s">
        <v>22</v>
      </c>
      <c r="E20963" t="s">
        <v>1880</v>
      </c>
      <c r="F20963">
        <v>183038</v>
      </c>
      <c r="G20963" t="s">
        <v>7101</v>
      </c>
      <c r="H20963" t="s">
        <v>287</v>
      </c>
      <c r="I20963" t="s">
        <v>66</v>
      </c>
    </row>
    <row r="20964" spans="1:11" x14ac:dyDescent="0.25">
      <c r="A20964" t="s">
        <v>28387</v>
      </c>
      <c r="C20964" t="s">
        <v>21</v>
      </c>
      <c r="D20964" t="s">
        <v>22</v>
      </c>
      <c r="F20964">
        <v>183038</v>
      </c>
      <c r="G20964" t="s">
        <v>28388</v>
      </c>
      <c r="H20964" t="s">
        <v>208</v>
      </c>
      <c r="I20964" t="s">
        <v>66</v>
      </c>
    </row>
    <row r="20965" spans="1:11" x14ac:dyDescent="0.25">
      <c r="A20965" t="s">
        <v>28389</v>
      </c>
      <c r="B20965" t="s">
        <v>445</v>
      </c>
      <c r="C20965" t="s">
        <v>21</v>
      </c>
      <c r="D20965" t="s">
        <v>22</v>
      </c>
      <c r="F20965">
        <v>183034</v>
      </c>
      <c r="G20965" t="s">
        <v>166</v>
      </c>
      <c r="H20965" t="s">
        <v>7304</v>
      </c>
      <c r="I20965" t="s">
        <v>66</v>
      </c>
      <c r="J20965" t="s">
        <v>66</v>
      </c>
    </row>
    <row r="20966" spans="1:11" x14ac:dyDescent="0.25">
      <c r="A20966" t="s">
        <v>28390</v>
      </c>
      <c r="B20966" t="s">
        <v>28391</v>
      </c>
      <c r="C20966" t="s">
        <v>21</v>
      </c>
      <c r="D20966" t="s">
        <v>22</v>
      </c>
      <c r="H20966" t="s">
        <v>9014</v>
      </c>
      <c r="I20966" t="s">
        <v>66</v>
      </c>
      <c r="J20966" t="s">
        <v>66</v>
      </c>
      <c r="K20966" t="s">
        <v>66</v>
      </c>
    </row>
    <row r="20967" spans="1:11" x14ac:dyDescent="0.25">
      <c r="A20967" t="s">
        <v>28392</v>
      </c>
      <c r="C20967" t="s">
        <v>21</v>
      </c>
      <c r="D20967" t="s">
        <v>126</v>
      </c>
      <c r="F20967">
        <v>184511</v>
      </c>
      <c r="G20967" t="s">
        <v>15944</v>
      </c>
      <c r="H20967" t="s">
        <v>28393</v>
      </c>
      <c r="I20967" t="s">
        <v>66</v>
      </c>
    </row>
  </sheetData>
  <autoFilter ref="A4:K4" xr:uid="{00000000-0009-0000-0000-000000000000}"/>
  <sortState xmlns:xlrd2="http://schemas.microsoft.com/office/spreadsheetml/2017/richdata2" ref="A2:K20964">
    <sortCondition ref="A1:A20964"/>
  </sortState>
  <mergeCells count="2">
    <mergeCell ref="A2:B2"/>
    <mergeCell ref="A3:B3"/>
  </mergeCells>
  <conditionalFormatting sqref="I22067:I1048576 I4:I20967">
    <cfRule type="duplicateValues" dxfId="0" priority="1"/>
  </conditionalFormatting>
  <hyperlinks>
    <hyperlink ref="A2" r:id="rId1" xr:uid="{00000000-0004-0000-0000-000000000000}"/>
    <hyperlink ref="A3" r:id="rId2" xr:uid="{00000000-0004-0000-00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cp:lastModifiedBy>Manager_06</cp:lastModifiedBy>
  <dcterms:created xsi:type="dcterms:W3CDTF">2024-07-31T09:18:20Z</dcterms:created>
  <dcterms:modified xsi:type="dcterms:W3CDTF">2025-04-07T09:12:06Z</dcterms:modified>
</cp:coreProperties>
</file>